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d_05.25" sheetId="1" r:id="rId4"/>
  </sheets>
  <definedNames/>
  <calcPr/>
</workbook>
</file>

<file path=xl/sharedStrings.xml><?xml version="1.0" encoding="utf-8"?>
<sst xmlns="http://schemas.openxmlformats.org/spreadsheetml/2006/main" count="28110" uniqueCount="312">
  <si>
    <t>obs</t>
  </si>
  <si>
    <t>Comments</t>
  </si>
  <si>
    <t>time..2</t>
  </si>
  <si>
    <t>elapsed</t>
  </si>
  <si>
    <t>date</t>
  </si>
  <si>
    <t>hhmmss</t>
  </si>
  <si>
    <t>averaging</t>
  </si>
  <si>
    <t>id</t>
  </si>
  <si>
    <t xml:space="preserve">id_updated_mk
</t>
  </si>
  <si>
    <t>TIME..8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</si>
  <si>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</si>
  <si>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</si>
  <si>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</si>
  <si>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</si>
  <si>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</si>
  <si>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</si>
  <si>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</si>
  <si>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</si>
  <si>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</si>
  <si>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</si>
  <si>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</si>
  <si>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</si>
  <si>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</si>
  <si>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</si>
  <si>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</si>
  <si>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</si>
  <si>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</si>
  <si>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</si>
  <si>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</si>
  <si>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</si>
  <si>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</si>
  <si>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</si>
  <si>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</si>
  <si>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</si>
  <si>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</si>
  <si>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</si>
  <si>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</si>
  <si>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</si>
  <si>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</si>
  <si>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</si>
  <si>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</si>
  <si>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</si>
  <si>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</si>
  <si>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</si>
  <si>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</si>
  <si>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</si>
  <si>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</si>
  <si>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</si>
  <si>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</si>
  <si>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</si>
  <si>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</si>
  <si>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</si>
  <si>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Fo..51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</si>
  <si>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</si>
  <si>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</si>
  <si>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</si>
  <si>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</si>
  <si>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</si>
  <si>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</si>
  <si>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</si>
  <si>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</si>
  <si>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</si>
  <si>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</si>
  <si>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</si>
  <si>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</si>
  <si>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</si>
  <si>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</si>
  <si>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</si>
  <si>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</si>
  <si>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</si>
  <si>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</si>
  <si>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</si>
  <si>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</si>
  <si>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</si>
  <si>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</si>
  <si>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</si>
  <si>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</si>
  <si>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</si>
  <si>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ID..77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</si>
  <si>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</si>
  <si>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</si>
  <si>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</si>
  <si>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</si>
  <si>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</si>
  <si>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</si>
  <si>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</si>
  <si>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</si>
  <si>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</si>
  <si>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</si>
  <si>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</si>
  <si>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</si>
  <si>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</si>
  <si>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</si>
  <si>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</si>
  <si>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</si>
  <si>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</si>
  <si>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</si>
  <si>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</si>
  <si>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</si>
  <si>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ID..98</t>
  </si>
  <si>
    <t>Dur</t>
  </si>
  <si>
    <t>DCo</t>
  </si>
  <si>
    <t>InitSlope</t>
  </si>
  <si>
    <t>Fo..102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</si>
  <si>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</si>
  <si>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</si>
  <si>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</si>
  <si>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</si>
  <si>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</si>
  <si>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</si>
  <si>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</si>
  <si>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</si>
  <si>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</si>
  <si>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</si>
  <si>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</si>
  <si>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</si>
  <si>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</si>
  <si>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</si>
  <si>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</si>
  <si>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</si>
  <si>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</si>
  <si>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TIME..120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</si>
  <si>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</si>
  <si>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</si>
  <si>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</si>
  <si>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</si>
  <si>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</si>
  <si>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</si>
  <si>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</si>
  <si>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</si>
  <si>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</si>
  <si>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</si>
  <si>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</si>
  <si>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</si>
  <si>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</si>
  <si>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</si>
  <si>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</si>
  <si>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</si>
  <si>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</si>
  <si>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</si>
  <si>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</si>
  <si>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</si>
  <si>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</si>
  <si>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</si>
  <si>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</si>
  <si>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</si>
  <si>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</si>
  <si>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</si>
  <si>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</si>
  <si>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</si>
  <si>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</si>
  <si>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</si>
  <si>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</si>
  <si>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</si>
  <si>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</si>
  <si>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</si>
  <si>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</si>
  <si>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</si>
  <si>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</si>
  <si>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</si>
  <si>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</si>
  <si>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</si>
  <si>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</si>
  <si>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</si>
  <si>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</si>
  <si>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</si>
  <si>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</si>
  <si>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</si>
  <si>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</si>
  <si>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</si>
  <si>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</si>
  <si>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</si>
  <si>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time..171</t>
  </si>
  <si>
    <t>hhmmss..172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</si>
  <si>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</si>
  <si>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</si>
  <si>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</si>
  <si>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</si>
  <si>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</si>
  <si>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</si>
  <si>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</si>
  <si>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</si>
  <si>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</si>
  <si>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</si>
  <si>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</si>
  <si>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</si>
  <si>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</si>
  <si>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</si>
  <si>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</si>
  <si>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</si>
  <si>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</si>
  <si>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</si>
  <si>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</si>
  <si>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</si>
  <si>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</si>
  <si>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</si>
  <si>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</si>
  <si>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</si>
  <si>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</si>
  <si>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</si>
  <si>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</si>
  <si>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</si>
  <si>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</si>
  <si>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</si>
  <si>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</si>
  <si>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</si>
  <si>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</si>
  <si>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</si>
  <si>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</si>
  <si>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</si>
  <si>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</si>
  <si>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</si>
  <si>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</si>
  <si>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</si>
  <si>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</si>
  <si>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</si>
  <si>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</si>
  <si>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</si>
  <si>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</si>
  <si>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</si>
  <si>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</si>
  <si>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</si>
  <si>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</si>
  <si>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</si>
  <si>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</si>
  <si>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</si>
  <si>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</si>
  <si>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</si>
  <si>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</si>
  <si>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</si>
  <si>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</si>
  <si>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</si>
  <si>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</si>
  <si>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</si>
  <si>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</si>
  <si>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</si>
  <si>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</si>
  <si>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</si>
  <si>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</si>
  <si>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</si>
  <si>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</si>
  <si>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</si>
  <si>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</si>
  <si>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</si>
  <si>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</si>
  <si>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</si>
  <si>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</si>
  <si>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</si>
  <si>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</si>
  <si>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</si>
  <si>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</si>
  <si>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</si>
  <si>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</si>
  <si>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</si>
  <si>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</si>
  <si>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</si>
  <si>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</si>
  <si>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</si>
  <si>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</si>
  <si>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</si>
  <si>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</si>
  <si>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</si>
  <si>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</si>
  <si>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</si>
  <si>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</si>
  <si>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</si>
  <si>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</si>
  <si>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</si>
  <si>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</si>
  <si>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</si>
  <si>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</si>
  <si>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</si>
  <si>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</si>
  <si>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</si>
  <si>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</si>
  <si>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</si>
  <si>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</si>
  <si>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</si>
  <si>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</si>
  <si>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</si>
  <si>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</si>
  <si>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</si>
  <si>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</si>
  <si>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</si>
  <si>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</si>
  <si>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</si>
  <si>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</si>
  <si>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</si>
  <si>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</si>
  <si>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</si>
  <si>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</si>
  <si>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</si>
  <si>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</si>
  <si>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</si>
  <si>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NA</t>
  </si>
  <si>
    <t>temple_08_npk_soha</t>
  </si>
  <si>
    <t>temple_8_soha_1_7</t>
  </si>
  <si>
    <t>-</t>
  </si>
  <si>
    <t>None</t>
  </si>
  <si>
    <t>0: Broadleaf</t>
  </si>
  <si>
    <t>iiiiiiii</t>
  </si>
  <si>
    <t>off</t>
  </si>
  <si>
    <t>0/2</t>
  </si>
  <si>
    <t>temple_8_amtr_1_19</t>
  </si>
  <si>
    <t>temple_08_npk_coca</t>
  </si>
  <si>
    <t>temple_8_coca_1_25</t>
  </si>
  <si>
    <t>temple_08_npk_scsc</t>
  </si>
  <si>
    <t>temple_8_scsc_1_13</t>
  </si>
  <si>
    <t>temple_11_toar_1_25</t>
  </si>
  <si>
    <t>temple_11_control_toar</t>
  </si>
  <si>
    <t>temple_11_control_coca</t>
  </si>
  <si>
    <t>temple_11_coca_1_19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</si>
</sst>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5" width="12.63"/>
    <col hidden="1" min="8" max="8" width="12.63"/>
    <col customWidth="1" min="9" max="9" width="19.88"/>
    <col customWidth="1" min="10" max="10" width="21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</row>
    <row r="2">
      <c r="A2" s="1">
        <v>1.0</v>
      </c>
      <c r="B2" s="1">
        <v>1.0</v>
      </c>
      <c r="C2" s="1" t="s">
        <v>294</v>
      </c>
      <c r="D2" s="1">
        <v>1.6850265991E9</v>
      </c>
      <c r="E2" s="1">
        <v>0.0</v>
      </c>
      <c r="F2" s="2">
        <v>45071.45600694444</v>
      </c>
      <c r="G2" s="3">
        <v>0.45600694444444445</v>
      </c>
      <c r="H2" s="1">
        <v>5.0</v>
      </c>
      <c r="I2" s="1" t="s">
        <v>295</v>
      </c>
      <c r="J2" s="1" t="s">
        <v>296</v>
      </c>
      <c r="K2" s="1">
        <v>1.6850265911E9</v>
      </c>
      <c r="L2" s="1">
        <v>0.0151767283060309</v>
      </c>
      <c r="M2" s="1">
        <v>15.176728306031</v>
      </c>
      <c r="N2" s="1">
        <v>57.8799437379087</v>
      </c>
      <c r="O2" s="1">
        <v>385.696002226154</v>
      </c>
      <c r="P2" s="1">
        <v>247.513563443544</v>
      </c>
      <c r="Q2" s="1">
        <v>24.639434535449</v>
      </c>
      <c r="R2" s="1">
        <v>38.3951944500341</v>
      </c>
      <c r="S2" s="1">
        <v>0.795462564808582</v>
      </c>
      <c r="T2" s="1">
        <v>3.91554757551438</v>
      </c>
      <c r="U2" s="1">
        <v>0.715389613250219</v>
      </c>
      <c r="V2" s="1">
        <v>0.453639182081596</v>
      </c>
      <c r="W2" s="1">
        <v>321.515100066774</v>
      </c>
      <c r="X2" s="1">
        <v>27.8577705858843</v>
      </c>
      <c r="Y2" s="1">
        <v>29.3387806451613</v>
      </c>
      <c r="Z2" s="1">
        <v>4.10129153336924</v>
      </c>
      <c r="AA2" s="1">
        <v>49.8730806768637</v>
      </c>
      <c r="AB2" s="1">
        <v>2.05471989604887</v>
      </c>
      <c r="AC2" s="1">
        <v>4.11989768460816</v>
      </c>
      <c r="AD2" s="1">
        <v>2.04657163732037</v>
      </c>
      <c r="AE2" s="1">
        <v>-669.293718295965</v>
      </c>
      <c r="AF2" s="1">
        <v>16.5587004408703</v>
      </c>
      <c r="AG2" s="1">
        <v>0.934534926419634</v>
      </c>
      <c r="AH2" s="1">
        <v>-330.285382861901</v>
      </c>
      <c r="AI2" s="1">
        <v>57.7707409581696</v>
      </c>
      <c r="AJ2" s="1">
        <v>15.1677235552111</v>
      </c>
      <c r="AK2" s="1">
        <v>57.8799437379087</v>
      </c>
      <c r="AL2" s="1">
        <v>425.443862043895</v>
      </c>
      <c r="AM2" s="1">
        <v>393.794957575758</v>
      </c>
      <c r="AN2" s="1">
        <v>-6.9405221464306E-4</v>
      </c>
      <c r="AO2" s="1">
        <v>66.8754469437727</v>
      </c>
      <c r="AP2" s="1">
        <v>15.176728306031</v>
      </c>
      <c r="AQ2" s="1">
        <v>12.6207557657432</v>
      </c>
      <c r="AR2" s="1">
        <v>20.645910989011</v>
      </c>
      <c r="AS2" s="4">
        <v>6.35016142782694E-5</v>
      </c>
      <c r="AT2" s="1">
        <v>110.129860129617</v>
      </c>
      <c r="AU2" s="1">
        <v>0.0</v>
      </c>
      <c r="AV2" s="1">
        <v>0.0</v>
      </c>
      <c r="AW2" s="1">
        <v>1.0</v>
      </c>
      <c r="AX2" s="1">
        <v>0.0</v>
      </c>
      <c r="AY2" s="1">
        <v>52062.0</v>
      </c>
      <c r="AZ2" s="1" t="s">
        <v>297</v>
      </c>
      <c r="BA2" s="1" t="s">
        <v>297</v>
      </c>
      <c r="BB2" s="1">
        <v>0.0</v>
      </c>
      <c r="BC2" s="1">
        <v>0.0</v>
      </c>
      <c r="BD2" s="1">
        <v>0.0</v>
      </c>
      <c r="BE2" s="1">
        <v>0.0</v>
      </c>
      <c r="BF2" s="1" t="s">
        <v>297</v>
      </c>
      <c r="BG2" s="1" t="s">
        <v>297</v>
      </c>
      <c r="BH2" s="1">
        <v>0.0</v>
      </c>
      <c r="BI2" s="1">
        <v>0.0</v>
      </c>
      <c r="BJ2" s="1">
        <v>0.0</v>
      </c>
      <c r="BK2" s="1">
        <v>0.5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297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 t="s">
        <v>298</v>
      </c>
      <c r="CC2" s="1" t="s">
        <v>298</v>
      </c>
      <c r="CD2" s="1" t="s">
        <v>298</v>
      </c>
      <c r="CE2" s="1" t="s">
        <v>298</v>
      </c>
      <c r="CF2" s="1" t="s">
        <v>298</v>
      </c>
      <c r="CG2" s="1" t="s">
        <v>298</v>
      </c>
      <c r="CH2" s="1" t="s">
        <v>298</v>
      </c>
      <c r="CI2" s="1" t="s">
        <v>298</v>
      </c>
      <c r="CJ2" s="1" t="s">
        <v>298</v>
      </c>
      <c r="CK2" s="1" t="s">
        <v>298</v>
      </c>
      <c r="CL2" s="1" t="s">
        <v>298</v>
      </c>
      <c r="CM2" s="1" t="s">
        <v>298</v>
      </c>
      <c r="CN2" s="1" t="s">
        <v>298</v>
      </c>
      <c r="CO2" s="1" t="s">
        <v>298</v>
      </c>
      <c r="CP2" s="1" t="s">
        <v>298</v>
      </c>
      <c r="CQ2" s="1" t="s">
        <v>298</v>
      </c>
      <c r="CR2" s="1" t="s">
        <v>298</v>
      </c>
      <c r="CS2" s="1" t="s">
        <v>298</v>
      </c>
      <c r="CT2" s="1" t="s">
        <v>298</v>
      </c>
      <c r="CU2" s="1" t="s">
        <v>298</v>
      </c>
      <c r="CV2" s="1" t="s">
        <v>298</v>
      </c>
      <c r="CW2" s="1" t="s">
        <v>298</v>
      </c>
      <c r="CX2" s="1" t="s">
        <v>298</v>
      </c>
      <c r="CY2" s="1" t="s">
        <v>298</v>
      </c>
      <c r="CZ2" s="1" t="s">
        <v>298</v>
      </c>
      <c r="DA2" s="1" t="s">
        <v>298</v>
      </c>
      <c r="DB2" s="1" t="s">
        <v>298</v>
      </c>
      <c r="DC2" s="1" t="s">
        <v>298</v>
      </c>
      <c r="DD2" s="1" t="s">
        <v>298</v>
      </c>
      <c r="DE2" s="1" t="s">
        <v>298</v>
      </c>
      <c r="DF2" s="1" t="s">
        <v>298</v>
      </c>
      <c r="DG2" s="1" t="s">
        <v>298</v>
      </c>
      <c r="DH2" s="1" t="s">
        <v>298</v>
      </c>
      <c r="DI2" s="1" t="s">
        <v>298</v>
      </c>
      <c r="DJ2" s="1">
        <v>2000.03064516129</v>
      </c>
      <c r="DK2" s="1">
        <v>1681.22274146866</v>
      </c>
      <c r="DL2" s="1">
        <v>0.840598490596168</v>
      </c>
      <c r="DM2" s="1">
        <v>0.160755086850605</v>
      </c>
      <c r="DN2" s="1">
        <v>2.7</v>
      </c>
      <c r="DO2" s="1">
        <v>0.5</v>
      </c>
      <c r="DP2" s="1" t="s">
        <v>299</v>
      </c>
      <c r="DQ2" s="1">
        <v>2.0</v>
      </c>
      <c r="DR2" s="1" t="b">
        <v>1</v>
      </c>
      <c r="DS2" s="1">
        <v>1.6850265911E9</v>
      </c>
      <c r="DT2" s="1">
        <v>385.696032258065</v>
      </c>
      <c r="DU2" s="1">
        <v>420.049064516129</v>
      </c>
      <c r="DV2" s="1">
        <v>20.6405322580645</v>
      </c>
      <c r="DW2" s="1">
        <v>12.6195419354839</v>
      </c>
      <c r="DX2" s="1">
        <v>385.254451612903</v>
      </c>
      <c r="DY2" s="1">
        <v>20.5280419354839</v>
      </c>
      <c r="DZ2" s="1">
        <v>500.032580645161</v>
      </c>
      <c r="EA2" s="1">
        <v>99.4477774193548</v>
      </c>
      <c r="EB2" s="1">
        <v>0.100038032258065</v>
      </c>
      <c r="EC2" s="1">
        <v>29.4172225806452</v>
      </c>
      <c r="ED2" s="1">
        <v>29.3387806451613</v>
      </c>
      <c r="EE2" s="1">
        <v>999.9</v>
      </c>
      <c r="EF2" s="1">
        <v>0.0</v>
      </c>
      <c r="EG2" s="1">
        <v>0.0</v>
      </c>
      <c r="EH2" s="1">
        <v>9995.12096774194</v>
      </c>
      <c r="EI2" s="1">
        <v>0.0</v>
      </c>
      <c r="EJ2" s="1">
        <v>1597.8264516129</v>
      </c>
      <c r="EK2" s="1">
        <v>-34.3528774193548</v>
      </c>
      <c r="EL2" s="1">
        <v>393.824838709677</v>
      </c>
      <c r="EM2" s="1">
        <v>425.41764516129</v>
      </c>
      <c r="EN2" s="1">
        <v>8.02098870967742</v>
      </c>
      <c r="EO2" s="1">
        <v>420.049064516129</v>
      </c>
      <c r="EP2" s="1">
        <v>12.6195419354839</v>
      </c>
      <c r="EQ2" s="1">
        <v>2.05265580645161</v>
      </c>
      <c r="ER2" s="1">
        <v>1.25498612903226</v>
      </c>
      <c r="ES2" s="1">
        <v>17.8564677419355</v>
      </c>
      <c r="ET2" s="1">
        <v>10.2703258064516</v>
      </c>
      <c r="EU2" s="1">
        <v>2000.03064516129</v>
      </c>
      <c r="EV2" s="1">
        <v>0.980001903225806</v>
      </c>
      <c r="EW2" s="1">
        <v>0.019998</v>
      </c>
      <c r="EX2" s="1">
        <v>0.0</v>
      </c>
      <c r="EY2" s="1">
        <v>754.325935483871</v>
      </c>
      <c r="EZ2" s="1">
        <v>5.00078</v>
      </c>
      <c r="FA2" s="1">
        <v>19235.8935483871</v>
      </c>
      <c r="FB2" s="1">
        <v>16379.9096774194</v>
      </c>
      <c r="FC2" s="1">
        <v>39.0703870967742</v>
      </c>
      <c r="FD2" s="1">
        <v>40.8241935483871</v>
      </c>
      <c r="FE2" s="1">
        <v>39.9493870967742</v>
      </c>
      <c r="FF2" s="1">
        <v>39.8224193548387</v>
      </c>
      <c r="FG2" s="1">
        <v>40.4875806451613</v>
      </c>
      <c r="FH2" s="1">
        <v>1955.13064516129</v>
      </c>
      <c r="FI2" s="1">
        <v>39.9</v>
      </c>
      <c r="FJ2" s="1">
        <v>0.0</v>
      </c>
      <c r="FK2" s="1">
        <v>1.6850265985E9</v>
      </c>
      <c r="FL2" s="1">
        <v>0.0</v>
      </c>
      <c r="FM2" s="1">
        <v>754.3262</v>
      </c>
      <c r="FN2" s="1">
        <v>0.122230754653196</v>
      </c>
      <c r="FO2" s="1">
        <v>251.269231943252</v>
      </c>
      <c r="FP2" s="1">
        <v>19262.032</v>
      </c>
      <c r="FQ2" s="1">
        <v>15.0</v>
      </c>
      <c r="FR2" s="1">
        <v>1.6850226595E9</v>
      </c>
      <c r="FS2" s="3">
        <v>0.4104050925925926</v>
      </c>
      <c r="FT2" s="1">
        <v>1.685022641E9</v>
      </c>
      <c r="FU2" s="1">
        <v>1.6850226595E9</v>
      </c>
      <c r="FV2" s="1">
        <v>1.0</v>
      </c>
      <c r="FW2" s="1">
        <v>0.44</v>
      </c>
      <c r="FX2" s="1">
        <v>-0.025</v>
      </c>
      <c r="FY2" s="1">
        <v>0.445</v>
      </c>
      <c r="FZ2" s="1">
        <v>-0.025</v>
      </c>
      <c r="GA2" s="1">
        <v>420.0</v>
      </c>
      <c r="GB2" s="1">
        <v>11.0</v>
      </c>
      <c r="GC2" s="1">
        <v>0.08</v>
      </c>
      <c r="GD2" s="1">
        <v>0.02</v>
      </c>
      <c r="GE2" s="1">
        <v>-34.3372609756098</v>
      </c>
      <c r="GF2" s="1">
        <v>-0.29377421602785</v>
      </c>
      <c r="GG2" s="1">
        <v>0.0353999440405286</v>
      </c>
      <c r="GH2" s="1">
        <v>0.0</v>
      </c>
      <c r="GI2" s="1">
        <v>8.02000975609756</v>
      </c>
      <c r="GJ2" s="1">
        <v>0.0244515679442581</v>
      </c>
      <c r="GK2" s="1">
        <v>0.00330396250481056</v>
      </c>
      <c r="GL2" s="1">
        <v>1.0</v>
      </c>
      <c r="GM2" s="1">
        <v>1.0</v>
      </c>
      <c r="GN2" s="1">
        <v>2.0</v>
      </c>
      <c r="GO2" s="5">
        <v>45293.0</v>
      </c>
      <c r="GP2" s="1">
        <v>3.09755</v>
      </c>
      <c r="GQ2" s="1">
        <v>2.75767</v>
      </c>
      <c r="GR2" s="1">
        <v>0.0903055</v>
      </c>
      <c r="GS2" s="1">
        <v>0.0964456</v>
      </c>
      <c r="GT2" s="1">
        <v>0.106835</v>
      </c>
      <c r="GU2" s="1">
        <v>0.0753666</v>
      </c>
      <c r="GV2" s="1">
        <v>23367.5</v>
      </c>
      <c r="GW2" s="1">
        <v>22921.3</v>
      </c>
      <c r="GX2" s="1">
        <v>26233.6</v>
      </c>
      <c r="GY2" s="1">
        <v>25708.5</v>
      </c>
      <c r="GZ2" s="1">
        <v>37592.3</v>
      </c>
      <c r="HA2" s="1">
        <v>36231.6</v>
      </c>
      <c r="HB2" s="1">
        <v>45875.4</v>
      </c>
      <c r="HC2" s="1">
        <v>42399.5</v>
      </c>
      <c r="HD2" s="1">
        <v>1.8783</v>
      </c>
      <c r="HE2" s="1">
        <v>1.9611</v>
      </c>
      <c r="HF2" s="1">
        <v>0.0564866</v>
      </c>
      <c r="HG2" s="1">
        <v>0.0</v>
      </c>
      <c r="HH2" s="1">
        <v>28.4094</v>
      </c>
      <c r="HI2" s="1">
        <v>999.9</v>
      </c>
      <c r="HJ2" s="1">
        <v>59.9</v>
      </c>
      <c r="HK2" s="1">
        <v>32.3</v>
      </c>
      <c r="HL2" s="1">
        <v>29.2509</v>
      </c>
      <c r="HM2" s="1">
        <v>62.4235</v>
      </c>
      <c r="HN2" s="1">
        <v>27.0032</v>
      </c>
      <c r="HO2" s="1">
        <v>1.0</v>
      </c>
      <c r="HP2" s="1">
        <v>0.129799</v>
      </c>
      <c r="HQ2" s="1">
        <v>0.235463</v>
      </c>
      <c r="HR2" s="1">
        <v>20.3074</v>
      </c>
      <c r="HS2" s="1">
        <v>5.21894</v>
      </c>
      <c r="HT2" s="1">
        <v>11.9794</v>
      </c>
      <c r="HU2" s="1">
        <v>4.9649</v>
      </c>
      <c r="HV2" s="1">
        <v>3.2748</v>
      </c>
      <c r="HW2" s="1">
        <v>9999.0</v>
      </c>
      <c r="HX2" s="1">
        <v>9999.0</v>
      </c>
      <c r="HY2" s="1">
        <v>9999.0</v>
      </c>
      <c r="HZ2" s="1">
        <v>30.0</v>
      </c>
      <c r="IA2" s="1">
        <v>1.86386</v>
      </c>
      <c r="IB2" s="1">
        <v>1.85995</v>
      </c>
      <c r="IC2" s="1">
        <v>1.85822</v>
      </c>
      <c r="ID2" s="1">
        <v>1.85961</v>
      </c>
      <c r="IE2" s="1">
        <v>1.85974</v>
      </c>
      <c r="IF2" s="1">
        <v>1.85822</v>
      </c>
      <c r="IG2" s="1">
        <v>1.85724</v>
      </c>
      <c r="IH2" s="1">
        <v>1.85226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 t="s">
        <v>300</v>
      </c>
      <c r="IO2" s="1" t="s">
        <v>301</v>
      </c>
      <c r="IP2" s="1" t="s">
        <v>301</v>
      </c>
      <c r="IQ2" s="1" t="s">
        <v>301</v>
      </c>
      <c r="IR2" s="1" t="s">
        <v>301</v>
      </c>
      <c r="IS2" s="1">
        <v>0.0</v>
      </c>
      <c r="IT2" s="1">
        <v>100.0</v>
      </c>
      <c r="IU2" s="1">
        <v>100.0</v>
      </c>
      <c r="IV2" s="1">
        <v>0.442</v>
      </c>
      <c r="IW2" s="1">
        <v>0.1126</v>
      </c>
      <c r="IX2" s="1">
        <v>0.365083994675243</v>
      </c>
      <c r="IY2" s="1">
        <v>2.7566629417231E-4</v>
      </c>
      <c r="IZ2" s="4">
        <v>-1.70673670023548E-7</v>
      </c>
      <c r="JA2" s="4">
        <v>-7.64835219267016E-11</v>
      </c>
      <c r="JB2" s="1">
        <v>-0.0892151977304648</v>
      </c>
      <c r="JC2" s="1">
        <v>0.00171210651458513</v>
      </c>
      <c r="JD2" s="1">
        <v>4.2016901289594E-4</v>
      </c>
      <c r="JE2" s="4">
        <v>-1.21277476437534E-6</v>
      </c>
      <c r="JF2" s="1">
        <v>3.0</v>
      </c>
      <c r="JG2" s="1">
        <v>1949.0</v>
      </c>
      <c r="JH2" s="1">
        <v>1.0</v>
      </c>
      <c r="JI2" s="1">
        <v>28.0</v>
      </c>
      <c r="JJ2" s="1">
        <v>66.0</v>
      </c>
      <c r="JK2" s="1">
        <v>65.7</v>
      </c>
      <c r="JL2" s="1">
        <v>1.11084</v>
      </c>
      <c r="JM2" s="1">
        <v>2.60742</v>
      </c>
      <c r="JN2" s="1">
        <v>1.49658</v>
      </c>
      <c r="JO2" s="1">
        <v>2.35596</v>
      </c>
      <c r="JP2" s="1">
        <v>1.54907</v>
      </c>
      <c r="JQ2" s="1">
        <v>2.36328</v>
      </c>
      <c r="JR2" s="1">
        <v>35.7777</v>
      </c>
      <c r="JS2" s="1">
        <v>14.3772</v>
      </c>
      <c r="JT2" s="1">
        <v>18.0</v>
      </c>
      <c r="JU2" s="1">
        <v>485.99</v>
      </c>
      <c r="JV2" s="1">
        <v>558.556</v>
      </c>
      <c r="JW2" s="1">
        <v>27.9993</v>
      </c>
      <c r="JX2" s="1">
        <v>28.9099</v>
      </c>
      <c r="JY2" s="1">
        <v>30.0004</v>
      </c>
      <c r="JZ2" s="1">
        <v>28.8921</v>
      </c>
      <c r="KA2" s="1">
        <v>28.8259</v>
      </c>
      <c r="KB2" s="1">
        <v>22.2555</v>
      </c>
      <c r="KC2" s="1">
        <v>52.88</v>
      </c>
      <c r="KD2" s="1">
        <v>0.0</v>
      </c>
      <c r="KE2" s="1">
        <v>28.0</v>
      </c>
      <c r="KF2" s="1">
        <v>413.378</v>
      </c>
      <c r="KG2" s="1">
        <v>12.6624</v>
      </c>
      <c r="KH2" s="1">
        <v>100.251</v>
      </c>
      <c r="KI2" s="1">
        <v>100.64</v>
      </c>
    </row>
    <row r="3">
      <c r="A3" s="1">
        <v>3.0</v>
      </c>
      <c r="B3" s="1">
        <v>2.0</v>
      </c>
      <c r="C3" s="1" t="s">
        <v>294</v>
      </c>
      <c r="D3" s="1">
        <v>1.6850266041E9</v>
      </c>
      <c r="E3" s="1">
        <v>5.0</v>
      </c>
      <c r="F3" s="2">
        <v>45071.45606481482</v>
      </c>
      <c r="G3" s="3">
        <v>0.4560648148148148</v>
      </c>
      <c r="H3" s="1">
        <v>5.0</v>
      </c>
      <c r="I3" s="1" t="s">
        <v>295</v>
      </c>
      <c r="J3" s="1" t="s">
        <v>296</v>
      </c>
      <c r="K3" s="1">
        <v>1.68502659625517E9</v>
      </c>
      <c r="L3" s="1">
        <v>0.0151949226206665</v>
      </c>
      <c r="M3" s="1">
        <v>15.1949226206665</v>
      </c>
      <c r="N3" s="1">
        <v>58.3130636264504</v>
      </c>
      <c r="O3" s="1">
        <v>385.662900817213</v>
      </c>
      <c r="P3" s="1">
        <v>246.854006603597</v>
      </c>
      <c r="Q3" s="1">
        <v>24.5738615016419</v>
      </c>
      <c r="R3" s="1">
        <v>38.3920311499029</v>
      </c>
      <c r="S3" s="1">
        <v>0.797520219245537</v>
      </c>
      <c r="T3" s="1">
        <v>3.91607847765889</v>
      </c>
      <c r="U3" s="1">
        <v>0.717064594599076</v>
      </c>
      <c r="V3" s="1">
        <v>0.454715720604887</v>
      </c>
      <c r="W3" s="1">
        <v>321.517308547314</v>
      </c>
      <c r="X3" s="1">
        <v>27.8447492105229</v>
      </c>
      <c r="Y3" s="1">
        <v>29.3311172413793</v>
      </c>
      <c r="Z3" s="1">
        <v>4.09947773518744</v>
      </c>
      <c r="AA3" s="1">
        <v>49.9128735488149</v>
      </c>
      <c r="AB3" s="1">
        <v>2.05521770742354</v>
      </c>
      <c r="AC3" s="1">
        <v>4.11761047060039</v>
      </c>
      <c r="AD3" s="1">
        <v>2.04426002776391</v>
      </c>
      <c r="AE3" s="1">
        <v>-670.096087571394</v>
      </c>
      <c r="AF3" s="1">
        <v>16.1465890759407</v>
      </c>
      <c r="AG3" s="1">
        <v>0.911074622636843</v>
      </c>
      <c r="AH3" s="1">
        <v>-331.521115325502</v>
      </c>
      <c r="AI3" s="1">
        <v>57.5446733668031</v>
      </c>
      <c r="AJ3" s="1">
        <v>15.1730925402947</v>
      </c>
      <c r="AK3" s="1">
        <v>58.3130636264504</v>
      </c>
      <c r="AL3" s="1">
        <v>425.460656117349</v>
      </c>
      <c r="AM3" s="1">
        <v>393.678733333333</v>
      </c>
      <c r="AN3" s="1">
        <v>-0.0210995307641561</v>
      </c>
      <c r="AO3" s="1">
        <v>66.8754469437727</v>
      </c>
      <c r="AP3" s="1">
        <v>15.1949226206665</v>
      </c>
      <c r="AQ3" s="1">
        <v>12.6211102647275</v>
      </c>
      <c r="AR3" s="1">
        <v>20.6578351648352</v>
      </c>
      <c r="AS3" s="4">
        <v>-5.48210050558929E-5</v>
      </c>
      <c r="AT3" s="1">
        <v>110.129860129617</v>
      </c>
      <c r="AU3" s="1">
        <v>0.0</v>
      </c>
      <c r="AV3" s="1">
        <v>0.0</v>
      </c>
      <c r="AW3" s="1">
        <v>1.0</v>
      </c>
      <c r="AX3" s="1">
        <v>0.0</v>
      </c>
      <c r="AY3" s="1">
        <v>52120.0</v>
      </c>
      <c r="AZ3" s="1" t="s">
        <v>297</v>
      </c>
      <c r="BA3" s="1" t="s">
        <v>297</v>
      </c>
      <c r="BB3" s="1">
        <v>0.0</v>
      </c>
      <c r="BC3" s="1">
        <v>0.0</v>
      </c>
      <c r="BD3" s="1">
        <v>0.0</v>
      </c>
      <c r="BE3" s="1">
        <v>0.0</v>
      </c>
      <c r="BF3" s="1" t="s">
        <v>297</v>
      </c>
      <c r="BG3" s="1" t="s">
        <v>297</v>
      </c>
      <c r="BH3" s="1">
        <v>0.0</v>
      </c>
      <c r="BI3" s="1">
        <v>0.0</v>
      </c>
      <c r="BJ3" s="1">
        <v>0.0</v>
      </c>
      <c r="BK3" s="1">
        <v>0.5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297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 t="s">
        <v>298</v>
      </c>
      <c r="CC3" s="1" t="s">
        <v>298</v>
      </c>
      <c r="CD3" s="1" t="s">
        <v>298</v>
      </c>
      <c r="CE3" s="1" t="s">
        <v>298</v>
      </c>
      <c r="CF3" s="1" t="s">
        <v>298</v>
      </c>
      <c r="CG3" s="1" t="s">
        <v>298</v>
      </c>
      <c r="CH3" s="1" t="s">
        <v>298</v>
      </c>
      <c r="CI3" s="1" t="s">
        <v>298</v>
      </c>
      <c r="CJ3" s="1" t="s">
        <v>298</v>
      </c>
      <c r="CK3" s="1" t="s">
        <v>298</v>
      </c>
      <c r="CL3" s="1" t="s">
        <v>298</v>
      </c>
      <c r="CM3" s="1" t="s">
        <v>298</v>
      </c>
      <c r="CN3" s="1" t="s">
        <v>298</v>
      </c>
      <c r="CO3" s="1" t="s">
        <v>298</v>
      </c>
      <c r="CP3" s="1" t="s">
        <v>298</v>
      </c>
      <c r="CQ3" s="1" t="s">
        <v>298</v>
      </c>
      <c r="CR3" s="1" t="s">
        <v>298</v>
      </c>
      <c r="CS3" s="1" t="s">
        <v>298</v>
      </c>
      <c r="CT3" s="1" t="s">
        <v>298</v>
      </c>
      <c r="CU3" s="1" t="s">
        <v>298</v>
      </c>
      <c r="CV3" s="1" t="s">
        <v>298</v>
      </c>
      <c r="CW3" s="1" t="s">
        <v>298</v>
      </c>
      <c r="CX3" s="1" t="s">
        <v>298</v>
      </c>
      <c r="CY3" s="1" t="s">
        <v>298</v>
      </c>
      <c r="CZ3" s="1" t="s">
        <v>298</v>
      </c>
      <c r="DA3" s="1" t="s">
        <v>298</v>
      </c>
      <c r="DB3" s="1" t="s">
        <v>298</v>
      </c>
      <c r="DC3" s="1" t="s">
        <v>298</v>
      </c>
      <c r="DD3" s="1" t="s">
        <v>298</v>
      </c>
      <c r="DE3" s="1" t="s">
        <v>298</v>
      </c>
      <c r="DF3" s="1" t="s">
        <v>298</v>
      </c>
      <c r="DG3" s="1" t="s">
        <v>298</v>
      </c>
      <c r="DH3" s="1" t="s">
        <v>298</v>
      </c>
      <c r="DI3" s="1" t="s">
        <v>298</v>
      </c>
      <c r="DJ3" s="1">
        <v>2000.04448275862</v>
      </c>
      <c r="DK3" s="1">
        <v>1681.23436505042</v>
      </c>
      <c r="DL3" s="1">
        <v>0.840598486455426</v>
      </c>
      <c r="DM3" s="1">
        <v>0.160755078858972</v>
      </c>
      <c r="DN3" s="1">
        <v>2.7</v>
      </c>
      <c r="DO3" s="1">
        <v>0.5</v>
      </c>
      <c r="DP3" s="1" t="s">
        <v>299</v>
      </c>
      <c r="DQ3" s="1">
        <v>2.0</v>
      </c>
      <c r="DR3" s="1" t="b">
        <v>1</v>
      </c>
      <c r="DS3" s="1">
        <v>1.68502659625517E9</v>
      </c>
      <c r="DT3" s="1">
        <v>385.662931034483</v>
      </c>
      <c r="DU3" s="1">
        <v>419.899068965517</v>
      </c>
      <c r="DV3" s="1">
        <v>20.6454620689655</v>
      </c>
      <c r="DW3" s="1">
        <v>12.6206586206897</v>
      </c>
      <c r="DX3" s="1">
        <v>385.221310344828</v>
      </c>
      <c r="DY3" s="1">
        <v>20.5328862068966</v>
      </c>
      <c r="DZ3" s="1">
        <v>499.969379310345</v>
      </c>
      <c r="EA3" s="1">
        <v>99.4482310344828</v>
      </c>
      <c r="EB3" s="1">
        <v>0.0999263551724138</v>
      </c>
      <c r="EC3" s="1">
        <v>29.4075965517241</v>
      </c>
      <c r="ED3" s="1">
        <v>29.3311172413793</v>
      </c>
      <c r="EE3" s="1">
        <v>999.9</v>
      </c>
      <c r="EF3" s="1">
        <v>0.0</v>
      </c>
      <c r="EG3" s="1">
        <v>0.0</v>
      </c>
      <c r="EH3" s="1">
        <v>9997.00689655172</v>
      </c>
      <c r="EI3" s="1">
        <v>0.0</v>
      </c>
      <c r="EJ3" s="1">
        <v>1626.9224137931</v>
      </c>
      <c r="EK3" s="1">
        <v>-34.2361</v>
      </c>
      <c r="EL3" s="1">
        <v>393.792965517241</v>
      </c>
      <c r="EM3" s="1">
        <v>425.266137931035</v>
      </c>
      <c r="EN3" s="1">
        <v>8.02481344827586</v>
      </c>
      <c r="EO3" s="1">
        <v>419.899068965517</v>
      </c>
      <c r="EP3" s="1">
        <v>12.6206586206897</v>
      </c>
      <c r="EQ3" s="1">
        <v>2.05315620689655</v>
      </c>
      <c r="ER3" s="1">
        <v>1.25510275862069</v>
      </c>
      <c r="ES3" s="1">
        <v>17.8603344827586</v>
      </c>
      <c r="ET3" s="1">
        <v>10.2717034482759</v>
      </c>
      <c r="EU3" s="1">
        <v>2000.04448275862</v>
      </c>
      <c r="EV3" s="1">
        <v>0.980001689655172</v>
      </c>
      <c r="EW3" s="1">
        <v>0.0199982172413793</v>
      </c>
      <c r="EX3" s="1">
        <v>0.0</v>
      </c>
      <c r="EY3" s="1">
        <v>754.390172413793</v>
      </c>
      <c r="EZ3" s="1">
        <v>5.00078</v>
      </c>
      <c r="FA3" s="1">
        <v>19282.8448275862</v>
      </c>
      <c r="FB3" s="1">
        <v>16380.0206896552</v>
      </c>
      <c r="FC3" s="1">
        <v>39.0601724137931</v>
      </c>
      <c r="FD3" s="1">
        <v>40.833724137931</v>
      </c>
      <c r="FE3" s="1">
        <v>39.8489310344827</v>
      </c>
      <c r="FF3" s="1">
        <v>39.8016551724138</v>
      </c>
      <c r="FG3" s="1">
        <v>40.4608965517241</v>
      </c>
      <c r="FH3" s="1">
        <v>1955.14448275862</v>
      </c>
      <c r="FI3" s="1">
        <v>39.9</v>
      </c>
      <c r="FJ3" s="1">
        <v>0.0</v>
      </c>
      <c r="FK3" s="1">
        <v>1.6850266033E9</v>
      </c>
      <c r="FL3" s="1">
        <v>0.0</v>
      </c>
      <c r="FM3" s="1">
        <v>754.41552</v>
      </c>
      <c r="FN3" s="1">
        <v>0.812692296171655</v>
      </c>
      <c r="FO3" s="1">
        <v>836.884617400998</v>
      </c>
      <c r="FP3" s="1">
        <v>19286.992</v>
      </c>
      <c r="FQ3" s="1">
        <v>15.0</v>
      </c>
      <c r="FR3" s="1">
        <v>1.6850226595E9</v>
      </c>
      <c r="FS3" s="3">
        <v>0.4104050925925926</v>
      </c>
      <c r="FT3" s="1">
        <v>1.685022641E9</v>
      </c>
      <c r="FU3" s="1">
        <v>1.6850226595E9</v>
      </c>
      <c r="FV3" s="1">
        <v>1.0</v>
      </c>
      <c r="FW3" s="1">
        <v>0.44</v>
      </c>
      <c r="FX3" s="1">
        <v>-0.025</v>
      </c>
      <c r="FY3" s="1">
        <v>0.445</v>
      </c>
      <c r="FZ3" s="1">
        <v>-0.025</v>
      </c>
      <c r="GA3" s="1">
        <v>420.0</v>
      </c>
      <c r="GB3" s="1">
        <v>11.0</v>
      </c>
      <c r="GC3" s="1">
        <v>0.08</v>
      </c>
      <c r="GD3" s="1">
        <v>0.02</v>
      </c>
      <c r="GE3" s="1">
        <v>-34.3283829268293</v>
      </c>
      <c r="GF3" s="1">
        <v>0.277314982578303</v>
      </c>
      <c r="GG3" s="1">
        <v>0.114085070745665</v>
      </c>
      <c r="GH3" s="1">
        <v>0.0</v>
      </c>
      <c r="GI3" s="1">
        <v>8.02173634146342</v>
      </c>
      <c r="GJ3" s="1">
        <v>0.0405825783972323</v>
      </c>
      <c r="GK3" s="1">
        <v>0.00417366701728912</v>
      </c>
      <c r="GL3" s="1">
        <v>1.0</v>
      </c>
      <c r="GM3" s="1">
        <v>1.0</v>
      </c>
      <c r="GN3" s="1">
        <v>2.0</v>
      </c>
      <c r="GO3" s="5">
        <v>45293.0</v>
      </c>
      <c r="GP3" s="1">
        <v>3.09778</v>
      </c>
      <c r="GQ3" s="1">
        <v>2.75807</v>
      </c>
      <c r="GR3" s="1">
        <v>0.0902697</v>
      </c>
      <c r="GS3" s="1">
        <v>0.0960075</v>
      </c>
      <c r="GT3" s="1">
        <v>0.106884</v>
      </c>
      <c r="GU3" s="1">
        <v>0.075377</v>
      </c>
      <c r="GV3" s="1">
        <v>23368.1</v>
      </c>
      <c r="GW3" s="1">
        <v>22932.3</v>
      </c>
      <c r="GX3" s="1">
        <v>26233.2</v>
      </c>
      <c r="GY3" s="1">
        <v>25708.4</v>
      </c>
      <c r="GZ3" s="1">
        <v>37590.1</v>
      </c>
      <c r="HA3" s="1">
        <v>36230.8</v>
      </c>
      <c r="HB3" s="1">
        <v>45875.3</v>
      </c>
      <c r="HC3" s="1">
        <v>42399.1</v>
      </c>
      <c r="HD3" s="1">
        <v>1.8788</v>
      </c>
      <c r="HE3" s="1">
        <v>1.96075</v>
      </c>
      <c r="HF3" s="1">
        <v>0.0560135</v>
      </c>
      <c r="HG3" s="1">
        <v>0.0</v>
      </c>
      <c r="HH3" s="1">
        <v>28.4068</v>
      </c>
      <c r="HI3" s="1">
        <v>999.9</v>
      </c>
      <c r="HJ3" s="1">
        <v>59.9</v>
      </c>
      <c r="HK3" s="1">
        <v>32.3</v>
      </c>
      <c r="HL3" s="1">
        <v>29.2523</v>
      </c>
      <c r="HM3" s="1">
        <v>62.1635</v>
      </c>
      <c r="HN3" s="1">
        <v>27.0192</v>
      </c>
      <c r="HO3" s="1">
        <v>1.0</v>
      </c>
      <c r="HP3" s="1">
        <v>0.130135</v>
      </c>
      <c r="HQ3" s="1">
        <v>0.229218</v>
      </c>
      <c r="HR3" s="1">
        <v>20.3068</v>
      </c>
      <c r="HS3" s="1">
        <v>5.21519</v>
      </c>
      <c r="HT3" s="1">
        <v>11.9796</v>
      </c>
      <c r="HU3" s="1">
        <v>4.96455</v>
      </c>
      <c r="HV3" s="1">
        <v>3.27423</v>
      </c>
      <c r="HW3" s="1">
        <v>9999.0</v>
      </c>
      <c r="HX3" s="1">
        <v>9999.0</v>
      </c>
      <c r="HY3" s="1">
        <v>9999.0</v>
      </c>
      <c r="HZ3" s="1">
        <v>30.0</v>
      </c>
      <c r="IA3" s="1">
        <v>1.86386</v>
      </c>
      <c r="IB3" s="1">
        <v>1.86</v>
      </c>
      <c r="IC3" s="1">
        <v>1.85822</v>
      </c>
      <c r="ID3" s="1">
        <v>1.85962</v>
      </c>
      <c r="IE3" s="1">
        <v>1.85974</v>
      </c>
      <c r="IF3" s="1">
        <v>1.85821</v>
      </c>
      <c r="IG3" s="1">
        <v>1.85726</v>
      </c>
      <c r="IH3" s="1">
        <v>1.85223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 t="s">
        <v>300</v>
      </c>
      <c r="IO3" s="1" t="s">
        <v>301</v>
      </c>
      <c r="IP3" s="1" t="s">
        <v>301</v>
      </c>
      <c r="IQ3" s="1" t="s">
        <v>301</v>
      </c>
      <c r="IR3" s="1" t="s">
        <v>301</v>
      </c>
      <c r="IS3" s="1">
        <v>0.0</v>
      </c>
      <c r="IT3" s="1">
        <v>100.0</v>
      </c>
      <c r="IU3" s="1">
        <v>100.0</v>
      </c>
      <c r="IV3" s="1">
        <v>0.441</v>
      </c>
      <c r="IW3" s="1">
        <v>0.1128</v>
      </c>
      <c r="IX3" s="1">
        <v>0.365083994675243</v>
      </c>
      <c r="IY3" s="1">
        <v>2.7566629417231E-4</v>
      </c>
      <c r="IZ3" s="4">
        <v>-1.70673670023548E-7</v>
      </c>
      <c r="JA3" s="4">
        <v>-7.64835219267016E-11</v>
      </c>
      <c r="JB3" s="1">
        <v>-0.0892151977304648</v>
      </c>
      <c r="JC3" s="1">
        <v>0.00171210651458513</v>
      </c>
      <c r="JD3" s="1">
        <v>4.2016901289594E-4</v>
      </c>
      <c r="JE3" s="4">
        <v>-1.21277476437534E-6</v>
      </c>
      <c r="JF3" s="1">
        <v>3.0</v>
      </c>
      <c r="JG3" s="1">
        <v>1949.0</v>
      </c>
      <c r="JH3" s="1">
        <v>1.0</v>
      </c>
      <c r="JI3" s="1">
        <v>28.0</v>
      </c>
      <c r="JJ3" s="1">
        <v>66.1</v>
      </c>
      <c r="JK3" s="1">
        <v>65.7</v>
      </c>
      <c r="JL3" s="1">
        <v>1.08398</v>
      </c>
      <c r="JM3" s="1">
        <v>2.61108</v>
      </c>
      <c r="JN3" s="1">
        <v>1.49658</v>
      </c>
      <c r="JO3" s="1">
        <v>2.35474</v>
      </c>
      <c r="JP3" s="1">
        <v>1.54907</v>
      </c>
      <c r="JQ3" s="1">
        <v>2.3584</v>
      </c>
      <c r="JR3" s="1">
        <v>35.7777</v>
      </c>
      <c r="JS3" s="1">
        <v>14.3772</v>
      </c>
      <c r="JT3" s="1">
        <v>18.0</v>
      </c>
      <c r="JU3" s="1">
        <v>486.321</v>
      </c>
      <c r="JV3" s="1">
        <v>558.343</v>
      </c>
      <c r="JW3" s="1">
        <v>27.9988</v>
      </c>
      <c r="JX3" s="1">
        <v>28.915</v>
      </c>
      <c r="JY3" s="1">
        <v>30.0004</v>
      </c>
      <c r="JZ3" s="1">
        <v>28.8971</v>
      </c>
      <c r="KA3" s="1">
        <v>28.8302</v>
      </c>
      <c r="KB3" s="1">
        <v>21.7456</v>
      </c>
      <c r="KC3" s="1">
        <v>52.88</v>
      </c>
      <c r="KD3" s="1">
        <v>0.0</v>
      </c>
      <c r="KE3" s="1">
        <v>28.0</v>
      </c>
      <c r="KF3" s="1">
        <v>400.002</v>
      </c>
      <c r="KG3" s="1">
        <v>12.6535</v>
      </c>
      <c r="KH3" s="1">
        <v>100.25</v>
      </c>
      <c r="KI3" s="1">
        <v>100.639</v>
      </c>
    </row>
    <row r="4">
      <c r="A4" s="1">
        <v>4.0</v>
      </c>
      <c r="B4" s="1">
        <v>3.0</v>
      </c>
      <c r="C4" s="1" t="s">
        <v>294</v>
      </c>
      <c r="D4" s="1">
        <v>1.6850266091E9</v>
      </c>
      <c r="E4" s="1">
        <v>10.0</v>
      </c>
      <c r="F4" s="2">
        <v>45071.45612268519</v>
      </c>
      <c r="G4" s="3">
        <v>0.4561226851851852</v>
      </c>
      <c r="H4" s="1">
        <v>5.0</v>
      </c>
      <c r="I4" s="1" t="s">
        <v>295</v>
      </c>
      <c r="J4" s="1" t="s">
        <v>296</v>
      </c>
      <c r="K4" s="1">
        <v>1.68502660133214E9</v>
      </c>
      <c r="L4" s="1">
        <v>0.0152222963741557</v>
      </c>
      <c r="M4" s="1">
        <v>15.2222963741557</v>
      </c>
      <c r="N4" s="1">
        <v>57.8557065470406</v>
      </c>
      <c r="O4" s="1">
        <v>385.251541394665</v>
      </c>
      <c r="P4" s="1">
        <v>247.879060603067</v>
      </c>
      <c r="Q4" s="1">
        <v>24.6761102057448</v>
      </c>
      <c r="R4" s="1">
        <v>38.3514019669888</v>
      </c>
      <c r="S4" s="1">
        <v>0.800463310683928</v>
      </c>
      <c r="T4" s="1">
        <v>3.9152006794801</v>
      </c>
      <c r="U4" s="1">
        <v>0.719428803683399</v>
      </c>
      <c r="V4" s="1">
        <v>0.456238083635544</v>
      </c>
      <c r="W4" s="1">
        <v>321.516764099037</v>
      </c>
      <c r="X4" s="1">
        <v>27.8308232211184</v>
      </c>
      <c r="Y4" s="1">
        <v>29.321775</v>
      </c>
      <c r="Z4" s="1">
        <v>4.09726753046477</v>
      </c>
      <c r="AA4" s="1">
        <v>49.9559588733112</v>
      </c>
      <c r="AB4" s="1">
        <v>2.05602227252149</v>
      </c>
      <c r="AC4" s="1">
        <v>4.11566971967364</v>
      </c>
      <c r="AD4" s="1">
        <v>2.04124525794329</v>
      </c>
      <c r="AE4" s="1">
        <v>-671.303270100268</v>
      </c>
      <c r="AF4" s="1">
        <v>16.3900746198439</v>
      </c>
      <c r="AG4" s="1">
        <v>0.924940324703185</v>
      </c>
      <c r="AH4" s="1">
        <v>-332.471491056684</v>
      </c>
      <c r="AI4" s="1">
        <v>53.4004093534595</v>
      </c>
      <c r="AJ4" s="1">
        <v>15.1852206254531</v>
      </c>
      <c r="AK4" s="1">
        <v>57.8557065470406</v>
      </c>
      <c r="AL4" s="1">
        <v>419.654667294196</v>
      </c>
      <c r="AM4" s="1">
        <v>391.056103030303</v>
      </c>
      <c r="AN4" s="1">
        <v>-0.575910462792351</v>
      </c>
      <c r="AO4" s="1">
        <v>66.8754469437727</v>
      </c>
      <c r="AP4" s="1">
        <v>15.2222963741557</v>
      </c>
      <c r="AQ4" s="1">
        <v>12.6225625388833</v>
      </c>
      <c r="AR4" s="1">
        <v>20.672143956044</v>
      </c>
      <c r="AS4" s="1">
        <v>1.4252470690678E-4</v>
      </c>
      <c r="AT4" s="1">
        <v>110.129860129617</v>
      </c>
      <c r="AU4" s="1">
        <v>0.0</v>
      </c>
      <c r="AV4" s="1">
        <v>0.0</v>
      </c>
      <c r="AW4" s="1">
        <v>1.0</v>
      </c>
      <c r="AX4" s="1">
        <v>0.0</v>
      </c>
      <c r="AY4" s="1">
        <v>52044.0</v>
      </c>
      <c r="AZ4" s="1" t="s">
        <v>297</v>
      </c>
      <c r="BA4" s="1" t="s">
        <v>297</v>
      </c>
      <c r="BB4" s="1">
        <v>0.0</v>
      </c>
      <c r="BC4" s="1">
        <v>0.0</v>
      </c>
      <c r="BD4" s="1">
        <v>0.0</v>
      </c>
      <c r="BE4" s="1">
        <v>0.0</v>
      </c>
      <c r="BF4" s="1" t="s">
        <v>297</v>
      </c>
      <c r="BG4" s="1" t="s">
        <v>297</v>
      </c>
      <c r="BH4" s="1">
        <v>0.0</v>
      </c>
      <c r="BI4" s="1">
        <v>0.0</v>
      </c>
      <c r="BJ4" s="1">
        <v>0.0</v>
      </c>
      <c r="BK4" s="1">
        <v>0.5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297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 t="s">
        <v>298</v>
      </c>
      <c r="CC4" s="1" t="s">
        <v>298</v>
      </c>
      <c r="CD4" s="1" t="s">
        <v>298</v>
      </c>
      <c r="CE4" s="1" t="s">
        <v>298</v>
      </c>
      <c r="CF4" s="1" t="s">
        <v>298</v>
      </c>
      <c r="CG4" s="1" t="s">
        <v>298</v>
      </c>
      <c r="CH4" s="1" t="s">
        <v>298</v>
      </c>
      <c r="CI4" s="1" t="s">
        <v>298</v>
      </c>
      <c r="CJ4" s="1" t="s">
        <v>298</v>
      </c>
      <c r="CK4" s="1" t="s">
        <v>298</v>
      </c>
      <c r="CL4" s="1" t="s">
        <v>298</v>
      </c>
      <c r="CM4" s="1" t="s">
        <v>298</v>
      </c>
      <c r="CN4" s="1" t="s">
        <v>298</v>
      </c>
      <c r="CO4" s="1" t="s">
        <v>298</v>
      </c>
      <c r="CP4" s="1" t="s">
        <v>298</v>
      </c>
      <c r="CQ4" s="1" t="s">
        <v>298</v>
      </c>
      <c r="CR4" s="1" t="s">
        <v>298</v>
      </c>
      <c r="CS4" s="1" t="s">
        <v>298</v>
      </c>
      <c r="CT4" s="1" t="s">
        <v>298</v>
      </c>
      <c r="CU4" s="1" t="s">
        <v>298</v>
      </c>
      <c r="CV4" s="1" t="s">
        <v>298</v>
      </c>
      <c r="CW4" s="1" t="s">
        <v>298</v>
      </c>
      <c r="CX4" s="1" t="s">
        <v>298</v>
      </c>
      <c r="CY4" s="1" t="s">
        <v>298</v>
      </c>
      <c r="CZ4" s="1" t="s">
        <v>298</v>
      </c>
      <c r="DA4" s="1" t="s">
        <v>298</v>
      </c>
      <c r="DB4" s="1" t="s">
        <v>298</v>
      </c>
      <c r="DC4" s="1" t="s">
        <v>298</v>
      </c>
      <c r="DD4" s="1" t="s">
        <v>298</v>
      </c>
      <c r="DE4" s="1" t="s">
        <v>298</v>
      </c>
      <c r="DF4" s="1" t="s">
        <v>298</v>
      </c>
      <c r="DG4" s="1" t="s">
        <v>298</v>
      </c>
      <c r="DH4" s="1" t="s">
        <v>298</v>
      </c>
      <c r="DI4" s="1" t="s">
        <v>298</v>
      </c>
      <c r="DJ4" s="1">
        <v>2000.04107142857</v>
      </c>
      <c r="DK4" s="1">
        <v>1681.23149953318</v>
      </c>
      <c r="DL4" s="1">
        <v>0.840598487476222</v>
      </c>
      <c r="DM4" s="1">
        <v>0.160755080829109</v>
      </c>
      <c r="DN4" s="1">
        <v>2.7</v>
      </c>
      <c r="DO4" s="1">
        <v>0.5</v>
      </c>
      <c r="DP4" s="1" t="s">
        <v>299</v>
      </c>
      <c r="DQ4" s="1">
        <v>2.0</v>
      </c>
      <c r="DR4" s="1" t="b">
        <v>1</v>
      </c>
      <c r="DS4" s="1">
        <v>1.68502660133214E9</v>
      </c>
      <c r="DT4" s="1">
        <v>385.251571428571</v>
      </c>
      <c r="DU4" s="1">
        <v>417.249678571429</v>
      </c>
      <c r="DV4" s="1">
        <v>20.6533714285714</v>
      </c>
      <c r="DW4" s="1">
        <v>12.6220035714286</v>
      </c>
      <c r="DX4" s="1">
        <v>384.809928571429</v>
      </c>
      <c r="DY4" s="1">
        <v>20.5406678571429</v>
      </c>
      <c r="DZ4" s="1">
        <v>499.956</v>
      </c>
      <c r="EA4" s="1">
        <v>99.4490928571429</v>
      </c>
      <c r="EB4" s="1">
        <v>0.0998974678571428</v>
      </c>
      <c r="EC4" s="1">
        <v>29.399425</v>
      </c>
      <c r="ED4" s="1">
        <v>29.321775</v>
      </c>
      <c r="EE4" s="1">
        <v>999.9</v>
      </c>
      <c r="EF4" s="1">
        <v>0.0</v>
      </c>
      <c r="EG4" s="1">
        <v>0.0</v>
      </c>
      <c r="EH4" s="1">
        <v>9993.72678571429</v>
      </c>
      <c r="EI4" s="1">
        <v>0.0</v>
      </c>
      <c r="EJ4" s="1">
        <v>1628.54464285714</v>
      </c>
      <c r="EK4" s="1">
        <v>-31.9981857142857</v>
      </c>
      <c r="EL4" s="1">
        <v>393.376071428571</v>
      </c>
      <c r="EM4" s="1">
        <v>422.583428571429</v>
      </c>
      <c r="EN4" s="1">
        <v>8.03138785714286</v>
      </c>
      <c r="EO4" s="1">
        <v>417.249678571429</v>
      </c>
      <c r="EP4" s="1">
        <v>12.6220035714286</v>
      </c>
      <c r="EQ4" s="1">
        <v>2.05396071428571</v>
      </c>
      <c r="ER4" s="1">
        <v>1.25524571428571</v>
      </c>
      <c r="ES4" s="1">
        <v>17.8665571428571</v>
      </c>
      <c r="ET4" s="1">
        <v>10.2734178571429</v>
      </c>
      <c r="EU4" s="1">
        <v>2000.04107142857</v>
      </c>
      <c r="EV4" s="1">
        <v>0.980001571428571</v>
      </c>
      <c r="EW4" s="1">
        <v>0.0199983392857143</v>
      </c>
      <c r="EX4" s="1">
        <v>0.0</v>
      </c>
      <c r="EY4" s="1">
        <v>754.536035714286</v>
      </c>
      <c r="EZ4" s="1">
        <v>5.00078</v>
      </c>
      <c r="FA4" s="1">
        <v>19325.8071428571</v>
      </c>
      <c r="FB4" s="1">
        <v>16379.9928571429</v>
      </c>
      <c r="FC4" s="1">
        <v>39.0533928571429</v>
      </c>
      <c r="FD4" s="1">
        <v>40.83675</v>
      </c>
      <c r="FE4" s="1">
        <v>39.75875</v>
      </c>
      <c r="FF4" s="1">
        <v>39.8012142857143</v>
      </c>
      <c r="FG4" s="1">
        <v>40.4238571428571</v>
      </c>
      <c r="FH4" s="1">
        <v>1955.14107142857</v>
      </c>
      <c r="FI4" s="1">
        <v>39.9</v>
      </c>
      <c r="FJ4" s="1">
        <v>0.0</v>
      </c>
      <c r="FK4" s="1">
        <v>1.6850266081E9</v>
      </c>
      <c r="FL4" s="1">
        <v>0.0</v>
      </c>
      <c r="FM4" s="1">
        <v>754.51796</v>
      </c>
      <c r="FN4" s="1">
        <v>1.5304615301551</v>
      </c>
      <c r="FO4" s="1">
        <v>424.946153175357</v>
      </c>
      <c r="FP4" s="1">
        <v>19334.188</v>
      </c>
      <c r="FQ4" s="1">
        <v>15.0</v>
      </c>
      <c r="FR4" s="1">
        <v>1.6850226595E9</v>
      </c>
      <c r="FS4" s="3">
        <v>0.4104050925925926</v>
      </c>
      <c r="FT4" s="1">
        <v>1.685022641E9</v>
      </c>
      <c r="FU4" s="1">
        <v>1.6850226595E9</v>
      </c>
      <c r="FV4" s="1">
        <v>1.0</v>
      </c>
      <c r="FW4" s="1">
        <v>0.44</v>
      </c>
      <c r="FX4" s="1">
        <v>-0.025</v>
      </c>
      <c r="FY4" s="1">
        <v>0.445</v>
      </c>
      <c r="FZ4" s="1">
        <v>-0.025</v>
      </c>
      <c r="GA4" s="1">
        <v>420.0</v>
      </c>
      <c r="GB4" s="1">
        <v>11.0</v>
      </c>
      <c r="GC4" s="1">
        <v>0.08</v>
      </c>
      <c r="GD4" s="1">
        <v>0.02</v>
      </c>
      <c r="GE4" s="1">
        <v>-32.916705</v>
      </c>
      <c r="GF4" s="1">
        <v>20.9760562851784</v>
      </c>
      <c r="GG4" s="1">
        <v>2.74943640169672</v>
      </c>
      <c r="GH4" s="1">
        <v>0.0</v>
      </c>
      <c r="GI4" s="1">
        <v>8.028328</v>
      </c>
      <c r="GJ4" s="1">
        <v>0.0713585741088235</v>
      </c>
      <c r="GK4" s="1">
        <v>0.00764318624658598</v>
      </c>
      <c r="GL4" s="1">
        <v>1.0</v>
      </c>
      <c r="GM4" s="1">
        <v>1.0</v>
      </c>
      <c r="GN4" s="1">
        <v>2.0</v>
      </c>
      <c r="GO4" s="5">
        <v>45293.0</v>
      </c>
      <c r="GP4" s="1">
        <v>3.09783</v>
      </c>
      <c r="GQ4" s="1">
        <v>2.75796</v>
      </c>
      <c r="GR4" s="1">
        <v>0.0897165</v>
      </c>
      <c r="GS4" s="1">
        <v>0.0938208</v>
      </c>
      <c r="GT4" s="1">
        <v>0.106934</v>
      </c>
      <c r="GU4" s="1">
        <v>0.0753829</v>
      </c>
      <c r="GV4" s="1">
        <v>23382.0</v>
      </c>
      <c r="GW4" s="1">
        <v>22987.8</v>
      </c>
      <c r="GX4" s="1">
        <v>26232.9</v>
      </c>
      <c r="GY4" s="1">
        <v>25708.5</v>
      </c>
      <c r="GZ4" s="1">
        <v>37587.4</v>
      </c>
      <c r="HA4" s="1">
        <v>36230.2</v>
      </c>
      <c r="HB4" s="1">
        <v>45874.7</v>
      </c>
      <c r="HC4" s="1">
        <v>42399.0</v>
      </c>
      <c r="HD4" s="1">
        <v>1.87868</v>
      </c>
      <c r="HE4" s="1">
        <v>1.96043</v>
      </c>
      <c r="HF4" s="1">
        <v>0.0555292</v>
      </c>
      <c r="HG4" s="1">
        <v>0.0</v>
      </c>
      <c r="HH4" s="1">
        <v>28.4042</v>
      </c>
      <c r="HI4" s="1">
        <v>999.9</v>
      </c>
      <c r="HJ4" s="1">
        <v>59.9</v>
      </c>
      <c r="HK4" s="1">
        <v>32.3</v>
      </c>
      <c r="HL4" s="1">
        <v>29.2526</v>
      </c>
      <c r="HM4" s="1">
        <v>62.2635</v>
      </c>
      <c r="HN4" s="1">
        <v>26.7628</v>
      </c>
      <c r="HO4" s="1">
        <v>1.0</v>
      </c>
      <c r="HP4" s="1">
        <v>0.130371</v>
      </c>
      <c r="HQ4" s="1">
        <v>0.226634</v>
      </c>
      <c r="HR4" s="1">
        <v>20.3067</v>
      </c>
      <c r="HS4" s="1">
        <v>5.21459</v>
      </c>
      <c r="HT4" s="1">
        <v>11.9788</v>
      </c>
      <c r="HU4" s="1">
        <v>4.9644</v>
      </c>
      <c r="HV4" s="1">
        <v>3.27425</v>
      </c>
      <c r="HW4" s="1">
        <v>9999.0</v>
      </c>
      <c r="HX4" s="1">
        <v>9999.0</v>
      </c>
      <c r="HY4" s="1">
        <v>9999.0</v>
      </c>
      <c r="HZ4" s="1">
        <v>30.0</v>
      </c>
      <c r="IA4" s="1">
        <v>1.86386</v>
      </c>
      <c r="IB4" s="1">
        <v>1.85997</v>
      </c>
      <c r="IC4" s="1">
        <v>1.85822</v>
      </c>
      <c r="ID4" s="1">
        <v>1.85964</v>
      </c>
      <c r="IE4" s="1">
        <v>1.85973</v>
      </c>
      <c r="IF4" s="1">
        <v>1.85821</v>
      </c>
      <c r="IG4" s="1">
        <v>1.85728</v>
      </c>
      <c r="IH4" s="1">
        <v>1.85225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 t="s">
        <v>300</v>
      </c>
      <c r="IO4" s="1" t="s">
        <v>301</v>
      </c>
      <c r="IP4" s="1" t="s">
        <v>301</v>
      </c>
      <c r="IQ4" s="1" t="s">
        <v>301</v>
      </c>
      <c r="IR4" s="1" t="s">
        <v>301</v>
      </c>
      <c r="IS4" s="1">
        <v>0.0</v>
      </c>
      <c r="IT4" s="1">
        <v>100.0</v>
      </c>
      <c r="IU4" s="1">
        <v>100.0</v>
      </c>
      <c r="IV4" s="1">
        <v>0.441</v>
      </c>
      <c r="IW4" s="1">
        <v>0.113</v>
      </c>
      <c r="IX4" s="1">
        <v>0.365083994675243</v>
      </c>
      <c r="IY4" s="1">
        <v>2.7566629417231E-4</v>
      </c>
      <c r="IZ4" s="4">
        <v>-1.70673670023548E-7</v>
      </c>
      <c r="JA4" s="4">
        <v>-7.64835219267016E-11</v>
      </c>
      <c r="JB4" s="1">
        <v>-0.0892151977304648</v>
      </c>
      <c r="JC4" s="1">
        <v>0.00171210651458513</v>
      </c>
      <c r="JD4" s="1">
        <v>4.2016901289594E-4</v>
      </c>
      <c r="JE4" s="4">
        <v>-1.21277476437534E-6</v>
      </c>
      <c r="JF4" s="1">
        <v>3.0</v>
      </c>
      <c r="JG4" s="1">
        <v>1949.0</v>
      </c>
      <c r="JH4" s="1">
        <v>1.0</v>
      </c>
      <c r="JI4" s="1">
        <v>28.0</v>
      </c>
      <c r="JJ4" s="1">
        <v>66.1</v>
      </c>
      <c r="JK4" s="1">
        <v>65.8</v>
      </c>
      <c r="JL4" s="1">
        <v>1.05225</v>
      </c>
      <c r="JM4" s="1">
        <v>2.60986</v>
      </c>
      <c r="JN4" s="1">
        <v>1.49658</v>
      </c>
      <c r="JO4" s="1">
        <v>2.35596</v>
      </c>
      <c r="JP4" s="1">
        <v>1.54907</v>
      </c>
      <c r="JQ4" s="1">
        <v>2.33032</v>
      </c>
      <c r="JR4" s="1">
        <v>35.7777</v>
      </c>
      <c r="JS4" s="1">
        <v>14.3772</v>
      </c>
      <c r="JT4" s="1">
        <v>18.0</v>
      </c>
      <c r="JU4" s="1">
        <v>486.284</v>
      </c>
      <c r="JV4" s="1">
        <v>558.153</v>
      </c>
      <c r="JW4" s="1">
        <v>27.9992</v>
      </c>
      <c r="JX4" s="1">
        <v>28.9188</v>
      </c>
      <c r="JY4" s="1">
        <v>30.0004</v>
      </c>
      <c r="JZ4" s="1">
        <v>28.9019</v>
      </c>
      <c r="KA4" s="1">
        <v>28.835</v>
      </c>
      <c r="KB4" s="1">
        <v>21.0373</v>
      </c>
      <c r="KC4" s="1">
        <v>52.88</v>
      </c>
      <c r="KD4" s="1">
        <v>0.0</v>
      </c>
      <c r="KE4" s="1">
        <v>28.0</v>
      </c>
      <c r="KF4" s="1">
        <v>379.966</v>
      </c>
      <c r="KG4" s="1">
        <v>12.6435</v>
      </c>
      <c r="KH4" s="1">
        <v>100.249</v>
      </c>
      <c r="KI4" s="1">
        <v>100.639</v>
      </c>
    </row>
    <row r="5">
      <c r="A5" s="1">
        <v>5.0</v>
      </c>
      <c r="B5" s="1">
        <v>4.0</v>
      </c>
      <c r="C5" s="1" t="s">
        <v>294</v>
      </c>
      <c r="D5" s="1">
        <v>1.6850266141E9</v>
      </c>
      <c r="E5" s="1">
        <v>15.0</v>
      </c>
      <c r="F5" s="2">
        <v>45071.45618055556</v>
      </c>
      <c r="G5" s="3">
        <v>0.45618055555555553</v>
      </c>
      <c r="H5" s="1">
        <v>5.0</v>
      </c>
      <c r="I5" s="1" t="s">
        <v>295</v>
      </c>
      <c r="J5" s="1" t="s">
        <v>296</v>
      </c>
      <c r="K5" s="1">
        <v>1.6850266066E9</v>
      </c>
      <c r="L5" s="1">
        <v>0.0152341152144173</v>
      </c>
      <c r="M5" s="1">
        <v>15.2341152144173</v>
      </c>
      <c r="N5" s="1">
        <v>56.7141516353389</v>
      </c>
      <c r="O5" s="1">
        <v>382.913267008304</v>
      </c>
      <c r="P5" s="1">
        <v>248.312976552852</v>
      </c>
      <c r="Q5" s="1">
        <v>24.7194023449321</v>
      </c>
      <c r="R5" s="1">
        <v>38.1187775274243</v>
      </c>
      <c r="S5" s="1">
        <v>0.802058989726324</v>
      </c>
      <c r="T5" s="1">
        <v>3.91575889965279</v>
      </c>
      <c r="U5" s="1">
        <v>0.720728961545799</v>
      </c>
      <c r="V5" s="1">
        <v>0.457073592393828</v>
      </c>
      <c r="W5" s="1">
        <v>321.512987321249</v>
      </c>
      <c r="X5" s="1">
        <v>27.8256904725316</v>
      </c>
      <c r="Y5" s="1">
        <v>29.3177111111111</v>
      </c>
      <c r="Z5" s="1">
        <v>4.09630641241936</v>
      </c>
      <c r="AA5" s="1">
        <v>49.9921005996</v>
      </c>
      <c r="AB5" s="1">
        <v>2.05715508026161</v>
      </c>
      <c r="AC5" s="1">
        <v>4.11496027490005</v>
      </c>
      <c r="AD5" s="1">
        <v>2.03915133215775</v>
      </c>
      <c r="AE5" s="1">
        <v>-671.824480955801</v>
      </c>
      <c r="AF5" s="1">
        <v>16.6195463206372</v>
      </c>
      <c r="AG5" s="1">
        <v>0.93772358185049</v>
      </c>
      <c r="AH5" s="1">
        <v>-332.754223732065</v>
      </c>
      <c r="AI5" s="1">
        <v>43.4924406826385</v>
      </c>
      <c r="AJ5" s="1">
        <v>15.2034781326546</v>
      </c>
      <c r="AK5" s="1">
        <v>56.7141516353389</v>
      </c>
      <c r="AL5" s="1">
        <v>405.434844551492</v>
      </c>
      <c r="AM5" s="1">
        <v>383.138624242424</v>
      </c>
      <c r="AN5" s="1">
        <v>-1.64958426520183</v>
      </c>
      <c r="AO5" s="1">
        <v>66.8754469437727</v>
      </c>
      <c r="AP5" s="1">
        <v>15.2341152144173</v>
      </c>
      <c r="AQ5" s="1">
        <v>12.6243276137246</v>
      </c>
      <c r="AR5" s="1">
        <v>20.6799560439561</v>
      </c>
      <c r="AS5" s="1">
        <v>1.6601011094994E-4</v>
      </c>
      <c r="AT5" s="1">
        <v>110.129860129617</v>
      </c>
      <c r="AU5" s="1">
        <v>0.0</v>
      </c>
      <c r="AV5" s="1">
        <v>0.0</v>
      </c>
      <c r="AW5" s="1">
        <v>1.0</v>
      </c>
      <c r="AX5" s="1">
        <v>0.0</v>
      </c>
      <c r="AY5" s="1">
        <v>52306.0</v>
      </c>
      <c r="AZ5" s="1" t="s">
        <v>297</v>
      </c>
      <c r="BA5" s="1" t="s">
        <v>297</v>
      </c>
      <c r="BB5" s="1">
        <v>0.0</v>
      </c>
      <c r="BC5" s="1">
        <v>0.0</v>
      </c>
      <c r="BD5" s="1">
        <v>0.0</v>
      </c>
      <c r="BE5" s="1">
        <v>0.0</v>
      </c>
      <c r="BF5" s="1" t="s">
        <v>297</v>
      </c>
      <c r="BG5" s="1" t="s">
        <v>297</v>
      </c>
      <c r="BH5" s="1">
        <v>0.0</v>
      </c>
      <c r="BI5" s="1">
        <v>0.0</v>
      </c>
      <c r="BJ5" s="1">
        <v>0.0</v>
      </c>
      <c r="BK5" s="1">
        <v>0.5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 t="s">
        <v>297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 t="s">
        <v>298</v>
      </c>
      <c r="CC5" s="1" t="s">
        <v>298</v>
      </c>
      <c r="CD5" s="1" t="s">
        <v>298</v>
      </c>
      <c r="CE5" s="1" t="s">
        <v>298</v>
      </c>
      <c r="CF5" s="1" t="s">
        <v>298</v>
      </c>
      <c r="CG5" s="1" t="s">
        <v>298</v>
      </c>
      <c r="CH5" s="1" t="s">
        <v>298</v>
      </c>
      <c r="CI5" s="1" t="s">
        <v>298</v>
      </c>
      <c r="CJ5" s="1" t="s">
        <v>298</v>
      </c>
      <c r="CK5" s="1" t="s">
        <v>298</v>
      </c>
      <c r="CL5" s="1" t="s">
        <v>298</v>
      </c>
      <c r="CM5" s="1" t="s">
        <v>298</v>
      </c>
      <c r="CN5" s="1" t="s">
        <v>298</v>
      </c>
      <c r="CO5" s="1" t="s">
        <v>298</v>
      </c>
      <c r="CP5" s="1" t="s">
        <v>298</v>
      </c>
      <c r="CQ5" s="1" t="s">
        <v>298</v>
      </c>
      <c r="CR5" s="1" t="s">
        <v>298</v>
      </c>
      <c r="CS5" s="1" t="s">
        <v>298</v>
      </c>
      <c r="CT5" s="1" t="s">
        <v>298</v>
      </c>
      <c r="CU5" s="1" t="s">
        <v>298</v>
      </c>
      <c r="CV5" s="1" t="s">
        <v>298</v>
      </c>
      <c r="CW5" s="1" t="s">
        <v>298</v>
      </c>
      <c r="CX5" s="1" t="s">
        <v>298</v>
      </c>
      <c r="CY5" s="1" t="s">
        <v>298</v>
      </c>
      <c r="CZ5" s="1" t="s">
        <v>298</v>
      </c>
      <c r="DA5" s="1" t="s">
        <v>298</v>
      </c>
      <c r="DB5" s="1" t="s">
        <v>298</v>
      </c>
      <c r="DC5" s="1" t="s">
        <v>298</v>
      </c>
      <c r="DD5" s="1" t="s">
        <v>298</v>
      </c>
      <c r="DE5" s="1" t="s">
        <v>298</v>
      </c>
      <c r="DF5" s="1" t="s">
        <v>298</v>
      </c>
      <c r="DG5" s="1" t="s">
        <v>298</v>
      </c>
      <c r="DH5" s="1" t="s">
        <v>298</v>
      </c>
      <c r="DI5" s="1" t="s">
        <v>298</v>
      </c>
      <c r="DJ5" s="1">
        <v>2000.01740740741</v>
      </c>
      <c r="DK5" s="1">
        <v>1681.2116217554</v>
      </c>
      <c r="DL5" s="1">
        <v>0.840598494557468</v>
      </c>
      <c r="DM5" s="1">
        <v>0.160755094495913</v>
      </c>
      <c r="DN5" s="1">
        <v>2.7</v>
      </c>
      <c r="DO5" s="1">
        <v>0.5</v>
      </c>
      <c r="DP5" s="1" t="s">
        <v>299</v>
      </c>
      <c r="DQ5" s="1">
        <v>2.0</v>
      </c>
      <c r="DR5" s="1" t="b">
        <v>1</v>
      </c>
      <c r="DS5" s="1">
        <v>1.6850266066E9</v>
      </c>
      <c r="DT5" s="1">
        <v>382.913296296296</v>
      </c>
      <c r="DU5" s="1">
        <v>409.545444444444</v>
      </c>
      <c r="DV5" s="1">
        <v>20.6646703703704</v>
      </c>
      <c r="DW5" s="1">
        <v>12.6236740740741</v>
      </c>
      <c r="DX5" s="1">
        <v>382.471962962963</v>
      </c>
      <c r="DY5" s="1">
        <v>20.5517740740741</v>
      </c>
      <c r="DZ5" s="1">
        <v>499.951962962963</v>
      </c>
      <c r="EA5" s="1">
        <v>99.449462962963</v>
      </c>
      <c r="EB5" s="1">
        <v>0.0999149555555556</v>
      </c>
      <c r="EC5" s="1">
        <v>29.396437037037</v>
      </c>
      <c r="ED5" s="1">
        <v>29.3177111111111</v>
      </c>
      <c r="EE5" s="1">
        <v>999.9</v>
      </c>
      <c r="EF5" s="1">
        <v>0.0</v>
      </c>
      <c r="EG5" s="1">
        <v>0.0</v>
      </c>
      <c r="EH5" s="1">
        <v>9995.72037037037</v>
      </c>
      <c r="EI5" s="1">
        <v>0.0</v>
      </c>
      <c r="EJ5" s="1">
        <v>1637.06925925926</v>
      </c>
      <c r="EK5" s="1">
        <v>-26.6321518518519</v>
      </c>
      <c r="EL5" s="1">
        <v>390.993</v>
      </c>
      <c r="EM5" s="1">
        <v>414.78137037037</v>
      </c>
      <c r="EN5" s="1">
        <v>8.04101740740741</v>
      </c>
      <c r="EO5" s="1">
        <v>409.545444444444</v>
      </c>
      <c r="EP5" s="1">
        <v>12.6236740740741</v>
      </c>
      <c r="EQ5" s="1">
        <v>2.05509148148148</v>
      </c>
      <c r="ER5" s="1">
        <v>1.25541666666667</v>
      </c>
      <c r="ES5" s="1">
        <v>17.8753037037037</v>
      </c>
      <c r="ET5" s="1">
        <v>10.2754518518518</v>
      </c>
      <c r="EU5" s="1">
        <v>2000.01740740741</v>
      </c>
      <c r="EV5" s="1">
        <v>0.980001444444444</v>
      </c>
      <c r="EW5" s="1">
        <v>0.019998462962963</v>
      </c>
      <c r="EX5" s="1">
        <v>0.0</v>
      </c>
      <c r="EY5" s="1">
        <v>754.761037037037</v>
      </c>
      <c r="EZ5" s="1">
        <v>5.00078</v>
      </c>
      <c r="FA5" s="1">
        <v>19371.8</v>
      </c>
      <c r="FB5" s="1">
        <v>16379.7962962963</v>
      </c>
      <c r="FC5" s="1">
        <v>39.0507777777778</v>
      </c>
      <c r="FD5" s="1">
        <v>40.84</v>
      </c>
      <c r="FE5" s="1">
        <v>39.6525925925926</v>
      </c>
      <c r="FF5" s="1">
        <v>39.7892962962963</v>
      </c>
      <c r="FG5" s="1">
        <v>40.414037037037</v>
      </c>
      <c r="FH5" s="1">
        <v>1955.11740740741</v>
      </c>
      <c r="FI5" s="1">
        <v>39.9</v>
      </c>
      <c r="FJ5" s="1">
        <v>0.0</v>
      </c>
      <c r="FK5" s="1">
        <v>1.6850266129E9</v>
      </c>
      <c r="FL5" s="1">
        <v>0.0</v>
      </c>
      <c r="FM5" s="1">
        <v>754.745</v>
      </c>
      <c r="FN5" s="1">
        <v>3.25815382939898</v>
      </c>
      <c r="FO5" s="1">
        <v>275.523076356684</v>
      </c>
      <c r="FP5" s="1">
        <v>19371.488</v>
      </c>
      <c r="FQ5" s="1">
        <v>15.0</v>
      </c>
      <c r="FR5" s="1">
        <v>1.6850226595E9</v>
      </c>
      <c r="FS5" s="3">
        <v>0.4104050925925926</v>
      </c>
      <c r="FT5" s="1">
        <v>1.685022641E9</v>
      </c>
      <c r="FU5" s="1">
        <v>1.6850226595E9</v>
      </c>
      <c r="FV5" s="1">
        <v>1.0</v>
      </c>
      <c r="FW5" s="1">
        <v>0.44</v>
      </c>
      <c r="FX5" s="1">
        <v>-0.025</v>
      </c>
      <c r="FY5" s="1">
        <v>0.445</v>
      </c>
      <c r="FZ5" s="1">
        <v>-0.025</v>
      </c>
      <c r="GA5" s="1">
        <v>420.0</v>
      </c>
      <c r="GB5" s="1">
        <v>11.0</v>
      </c>
      <c r="GC5" s="1">
        <v>0.08</v>
      </c>
      <c r="GD5" s="1">
        <v>0.02</v>
      </c>
      <c r="GE5" s="1">
        <v>-29.2640925</v>
      </c>
      <c r="GF5" s="1">
        <v>58.9307606003752</v>
      </c>
      <c r="GG5" s="1">
        <v>6.20249496103735</v>
      </c>
      <c r="GH5" s="1">
        <v>0.0</v>
      </c>
      <c r="GI5" s="1">
        <v>8.03579225</v>
      </c>
      <c r="GJ5" s="1">
        <v>0.113606341463404</v>
      </c>
      <c r="GK5" s="1">
        <v>0.0113344965674485</v>
      </c>
      <c r="GL5" s="1">
        <v>1.0</v>
      </c>
      <c r="GM5" s="1">
        <v>1.0</v>
      </c>
      <c r="GN5" s="1">
        <v>2.0</v>
      </c>
      <c r="GO5" s="5">
        <v>45293.0</v>
      </c>
      <c r="GP5" s="1">
        <v>3.09769</v>
      </c>
      <c r="GQ5" s="1">
        <v>2.75799</v>
      </c>
      <c r="GR5" s="1">
        <v>0.088226</v>
      </c>
      <c r="GS5" s="1">
        <v>0.0910344</v>
      </c>
      <c r="GT5" s="1">
        <v>0.10696</v>
      </c>
      <c r="GU5" s="1">
        <v>0.0753921</v>
      </c>
      <c r="GV5" s="1">
        <v>23420.3</v>
      </c>
      <c r="GW5" s="1">
        <v>23058.2</v>
      </c>
      <c r="GX5" s="1">
        <v>26233.0</v>
      </c>
      <c r="GY5" s="1">
        <v>25708.1</v>
      </c>
      <c r="GZ5" s="1">
        <v>37586.1</v>
      </c>
      <c r="HA5" s="1">
        <v>36229.3</v>
      </c>
      <c r="HB5" s="1">
        <v>45874.7</v>
      </c>
      <c r="HC5" s="1">
        <v>42398.7</v>
      </c>
      <c r="HD5" s="1">
        <v>1.87868</v>
      </c>
      <c r="HE5" s="1">
        <v>1.96043</v>
      </c>
      <c r="HF5" s="1">
        <v>0.0563636</v>
      </c>
      <c r="HG5" s="1">
        <v>0.0</v>
      </c>
      <c r="HH5" s="1">
        <v>28.4021</v>
      </c>
      <c r="HI5" s="1">
        <v>999.9</v>
      </c>
      <c r="HJ5" s="1">
        <v>59.9</v>
      </c>
      <c r="HK5" s="1">
        <v>32.3</v>
      </c>
      <c r="HL5" s="1">
        <v>29.2521</v>
      </c>
      <c r="HM5" s="1">
        <v>62.1835</v>
      </c>
      <c r="HN5" s="1">
        <v>26.9671</v>
      </c>
      <c r="HO5" s="1">
        <v>1.0</v>
      </c>
      <c r="HP5" s="1">
        <v>0.130854</v>
      </c>
      <c r="HQ5" s="1">
        <v>0.228186</v>
      </c>
      <c r="HR5" s="1">
        <v>20.3069</v>
      </c>
      <c r="HS5" s="1">
        <v>5.21519</v>
      </c>
      <c r="HT5" s="1">
        <v>11.9798</v>
      </c>
      <c r="HU5" s="1">
        <v>4.96445</v>
      </c>
      <c r="HV5" s="1">
        <v>3.27433</v>
      </c>
      <c r="HW5" s="1">
        <v>9999.0</v>
      </c>
      <c r="HX5" s="1">
        <v>9999.0</v>
      </c>
      <c r="HY5" s="1">
        <v>9999.0</v>
      </c>
      <c r="HZ5" s="1">
        <v>30.0</v>
      </c>
      <c r="IA5" s="1">
        <v>1.86386</v>
      </c>
      <c r="IB5" s="1">
        <v>1.85996</v>
      </c>
      <c r="IC5" s="1">
        <v>1.85822</v>
      </c>
      <c r="ID5" s="1">
        <v>1.85962</v>
      </c>
      <c r="IE5" s="1">
        <v>1.85973</v>
      </c>
      <c r="IF5" s="1">
        <v>1.85822</v>
      </c>
      <c r="IG5" s="1">
        <v>1.85727</v>
      </c>
      <c r="IH5" s="1">
        <v>1.85226</v>
      </c>
      <c r="II5" s="1">
        <v>0.0</v>
      </c>
      <c r="IJ5" s="1">
        <v>0.0</v>
      </c>
      <c r="IK5" s="1">
        <v>0.0</v>
      </c>
      <c r="IL5" s="1">
        <v>0.0</v>
      </c>
      <c r="IM5" s="1">
        <v>0.0</v>
      </c>
      <c r="IN5" s="1" t="s">
        <v>300</v>
      </c>
      <c r="IO5" s="1" t="s">
        <v>301</v>
      </c>
      <c r="IP5" s="1" t="s">
        <v>301</v>
      </c>
      <c r="IQ5" s="1" t="s">
        <v>301</v>
      </c>
      <c r="IR5" s="1" t="s">
        <v>301</v>
      </c>
      <c r="IS5" s="1">
        <v>0.0</v>
      </c>
      <c r="IT5" s="1">
        <v>100.0</v>
      </c>
      <c r="IU5" s="1">
        <v>100.0</v>
      </c>
      <c r="IV5" s="1">
        <v>0.44</v>
      </c>
      <c r="IW5" s="1">
        <v>0.1132</v>
      </c>
      <c r="IX5" s="1">
        <v>0.365083994675243</v>
      </c>
      <c r="IY5" s="1">
        <v>2.7566629417231E-4</v>
      </c>
      <c r="IZ5" s="4">
        <v>-1.70673670023548E-7</v>
      </c>
      <c r="JA5" s="4">
        <v>-7.64835219267016E-11</v>
      </c>
      <c r="JB5" s="1">
        <v>-0.0892151977304648</v>
      </c>
      <c r="JC5" s="1">
        <v>0.00171210651458513</v>
      </c>
      <c r="JD5" s="1">
        <v>4.2016901289594E-4</v>
      </c>
      <c r="JE5" s="4">
        <v>-1.21277476437534E-6</v>
      </c>
      <c r="JF5" s="1">
        <v>3.0</v>
      </c>
      <c r="JG5" s="1">
        <v>1949.0</v>
      </c>
      <c r="JH5" s="1">
        <v>1.0</v>
      </c>
      <c r="JI5" s="1">
        <v>28.0</v>
      </c>
      <c r="JJ5" s="1">
        <v>66.2</v>
      </c>
      <c r="JK5" s="1">
        <v>65.9</v>
      </c>
      <c r="JL5" s="1">
        <v>1.0144</v>
      </c>
      <c r="JM5" s="1">
        <v>2.61353</v>
      </c>
      <c r="JN5" s="1">
        <v>1.49658</v>
      </c>
      <c r="JO5" s="1">
        <v>2.35596</v>
      </c>
      <c r="JP5" s="1">
        <v>1.54907</v>
      </c>
      <c r="JQ5" s="1">
        <v>2.33765</v>
      </c>
      <c r="JR5" s="1">
        <v>35.801</v>
      </c>
      <c r="JS5" s="1">
        <v>14.3684</v>
      </c>
      <c r="JT5" s="1">
        <v>18.0</v>
      </c>
      <c r="JU5" s="1">
        <v>486.323</v>
      </c>
      <c r="JV5" s="1">
        <v>558.207</v>
      </c>
      <c r="JW5" s="1">
        <v>27.9999</v>
      </c>
      <c r="JX5" s="1">
        <v>28.9238</v>
      </c>
      <c r="JY5" s="1">
        <v>30.0004</v>
      </c>
      <c r="JZ5" s="1">
        <v>28.907</v>
      </c>
      <c r="KA5" s="1">
        <v>28.8406</v>
      </c>
      <c r="KB5" s="1">
        <v>20.356</v>
      </c>
      <c r="KC5" s="1">
        <v>52.88</v>
      </c>
      <c r="KD5" s="1">
        <v>0.0</v>
      </c>
      <c r="KE5" s="1">
        <v>28.0</v>
      </c>
      <c r="KF5" s="1">
        <v>366.59</v>
      </c>
      <c r="KG5" s="1">
        <v>12.6317</v>
      </c>
      <c r="KH5" s="1">
        <v>100.249</v>
      </c>
      <c r="KI5" s="1">
        <v>100.638</v>
      </c>
    </row>
    <row r="6">
      <c r="A6" s="1">
        <v>6.0</v>
      </c>
      <c r="B6" s="1">
        <v>5.0</v>
      </c>
      <c r="C6" s="1" t="s">
        <v>294</v>
      </c>
      <c r="D6" s="1">
        <v>1.6850266191E9</v>
      </c>
      <c r="E6" s="1">
        <v>20.0</v>
      </c>
      <c r="F6" s="2">
        <v>45071.456238425926</v>
      </c>
      <c r="G6" s="3">
        <v>0.45623842592592595</v>
      </c>
      <c r="H6" s="1">
        <v>5.0</v>
      </c>
      <c r="I6" s="1" t="s">
        <v>295</v>
      </c>
      <c r="J6" s="1" t="s">
        <v>296</v>
      </c>
      <c r="K6" s="1">
        <v>1.68502661131429E9</v>
      </c>
      <c r="L6" s="1">
        <v>0.0152536395279302</v>
      </c>
      <c r="M6" s="1">
        <v>15.2536395279302</v>
      </c>
      <c r="N6" s="1">
        <v>55.5246060997787</v>
      </c>
      <c r="O6" s="1">
        <v>377.54532838409</v>
      </c>
      <c r="P6" s="1">
        <v>245.872154411862</v>
      </c>
      <c r="Q6" s="1">
        <v>24.4764948695329</v>
      </c>
      <c r="R6" s="1">
        <v>37.5845175120142</v>
      </c>
      <c r="S6" s="1">
        <v>0.803427202937616</v>
      </c>
      <c r="T6" s="1">
        <v>3.91672839465221</v>
      </c>
      <c r="U6" s="1">
        <v>0.721852544065276</v>
      </c>
      <c r="V6" s="1">
        <v>0.457794834439718</v>
      </c>
      <c r="W6" s="1">
        <v>321.510209099018</v>
      </c>
      <c r="X6" s="1">
        <v>27.8253232622394</v>
      </c>
      <c r="Y6" s="1">
        <v>29.3200178571429</v>
      </c>
      <c r="Z6" s="1">
        <v>4.09685193845716</v>
      </c>
      <c r="AA6" s="1">
        <v>50.0103065748306</v>
      </c>
      <c r="AB6" s="1">
        <v>2.05827643294988</v>
      </c>
      <c r="AC6" s="1">
        <v>4.11570448957372</v>
      </c>
      <c r="AD6" s="1">
        <v>2.03857550550728</v>
      </c>
      <c r="AE6" s="1">
        <v>-672.68550318172</v>
      </c>
      <c r="AF6" s="1">
        <v>16.7984256375281</v>
      </c>
      <c r="AG6" s="1">
        <v>0.947607447217967</v>
      </c>
      <c r="AH6" s="1">
        <v>-333.429260997955</v>
      </c>
      <c r="AI6" s="1">
        <v>31.289257964315</v>
      </c>
      <c r="AJ6" s="1">
        <v>15.2227162156407</v>
      </c>
      <c r="AK6" s="1">
        <v>55.5246060997787</v>
      </c>
      <c r="AL6" s="1">
        <v>389.358138693251</v>
      </c>
      <c r="AM6" s="1">
        <v>371.518121212121</v>
      </c>
      <c r="AN6" s="1">
        <v>-2.36896713750113</v>
      </c>
      <c r="AO6" s="1">
        <v>66.8754469437727</v>
      </c>
      <c r="AP6" s="1">
        <v>15.2536395279302</v>
      </c>
      <c r="AQ6" s="1">
        <v>12.6267947958102</v>
      </c>
      <c r="AR6" s="1">
        <v>20.6935230769231</v>
      </c>
      <c r="AS6" s="4">
        <v>1.406972303639E-6</v>
      </c>
      <c r="AT6" s="1">
        <v>110.129860129617</v>
      </c>
      <c r="AU6" s="1">
        <v>0.0</v>
      </c>
      <c r="AV6" s="1">
        <v>0.0</v>
      </c>
      <c r="AW6" s="1">
        <v>1.0</v>
      </c>
      <c r="AX6" s="1">
        <v>0.0</v>
      </c>
      <c r="AY6" s="1">
        <v>52133.0</v>
      </c>
      <c r="AZ6" s="1" t="s">
        <v>297</v>
      </c>
      <c r="BA6" s="1" t="s">
        <v>297</v>
      </c>
      <c r="BB6" s="1">
        <v>0.0</v>
      </c>
      <c r="BC6" s="1">
        <v>0.0</v>
      </c>
      <c r="BD6" s="1">
        <v>0.0</v>
      </c>
      <c r="BE6" s="1">
        <v>0.0</v>
      </c>
      <c r="BF6" s="1" t="s">
        <v>297</v>
      </c>
      <c r="BG6" s="1" t="s">
        <v>297</v>
      </c>
      <c r="BH6" s="1">
        <v>0.0</v>
      </c>
      <c r="BI6" s="1">
        <v>0.0</v>
      </c>
      <c r="BJ6" s="1">
        <v>0.0</v>
      </c>
      <c r="BK6" s="1">
        <v>0.5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297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1.0</v>
      </c>
      <c r="CB6" s="1" t="s">
        <v>298</v>
      </c>
      <c r="CC6" s="1" t="s">
        <v>298</v>
      </c>
      <c r="CD6" s="1" t="s">
        <v>298</v>
      </c>
      <c r="CE6" s="1" t="s">
        <v>298</v>
      </c>
      <c r="CF6" s="1" t="s">
        <v>298</v>
      </c>
      <c r="CG6" s="1" t="s">
        <v>298</v>
      </c>
      <c r="CH6" s="1" t="s">
        <v>298</v>
      </c>
      <c r="CI6" s="1" t="s">
        <v>298</v>
      </c>
      <c r="CJ6" s="1" t="s">
        <v>298</v>
      </c>
      <c r="CK6" s="1" t="s">
        <v>298</v>
      </c>
      <c r="CL6" s="1" t="s">
        <v>298</v>
      </c>
      <c r="CM6" s="1" t="s">
        <v>298</v>
      </c>
      <c r="CN6" s="1" t="s">
        <v>298</v>
      </c>
      <c r="CO6" s="1" t="s">
        <v>298</v>
      </c>
      <c r="CP6" s="1" t="s">
        <v>298</v>
      </c>
      <c r="CQ6" s="1" t="s">
        <v>298</v>
      </c>
      <c r="CR6" s="1" t="s">
        <v>298</v>
      </c>
      <c r="CS6" s="1" t="s">
        <v>298</v>
      </c>
      <c r="CT6" s="1" t="s">
        <v>298</v>
      </c>
      <c r="CU6" s="1" t="s">
        <v>298</v>
      </c>
      <c r="CV6" s="1" t="s">
        <v>298</v>
      </c>
      <c r="CW6" s="1" t="s">
        <v>298</v>
      </c>
      <c r="CX6" s="1" t="s">
        <v>298</v>
      </c>
      <c r="CY6" s="1" t="s">
        <v>298</v>
      </c>
      <c r="CZ6" s="1" t="s">
        <v>298</v>
      </c>
      <c r="DA6" s="1" t="s">
        <v>298</v>
      </c>
      <c r="DB6" s="1" t="s">
        <v>298</v>
      </c>
      <c r="DC6" s="1" t="s">
        <v>298</v>
      </c>
      <c r="DD6" s="1" t="s">
        <v>298</v>
      </c>
      <c r="DE6" s="1" t="s">
        <v>298</v>
      </c>
      <c r="DF6" s="1" t="s">
        <v>298</v>
      </c>
      <c r="DG6" s="1" t="s">
        <v>298</v>
      </c>
      <c r="DH6" s="1" t="s">
        <v>298</v>
      </c>
      <c r="DI6" s="1" t="s">
        <v>298</v>
      </c>
      <c r="DJ6" s="1">
        <v>2000.0</v>
      </c>
      <c r="DK6" s="1">
        <v>1681.19699953317</v>
      </c>
      <c r="DL6" s="1">
        <v>0.840598499766585</v>
      </c>
      <c r="DM6" s="1">
        <v>0.160755104549509</v>
      </c>
      <c r="DN6" s="1">
        <v>2.7</v>
      </c>
      <c r="DO6" s="1">
        <v>0.5</v>
      </c>
      <c r="DP6" s="1" t="s">
        <v>299</v>
      </c>
      <c r="DQ6" s="1">
        <v>2.0</v>
      </c>
      <c r="DR6" s="1" t="b">
        <v>1</v>
      </c>
      <c r="DS6" s="1">
        <v>1.68502661131429E9</v>
      </c>
      <c r="DT6" s="1">
        <v>377.545357142857</v>
      </c>
      <c r="DU6" s="1">
        <v>397.545642857143</v>
      </c>
      <c r="DV6" s="1">
        <v>20.6758714285714</v>
      </c>
      <c r="DW6" s="1">
        <v>12.6253392857143</v>
      </c>
      <c r="DX6" s="1">
        <v>377.104571428571</v>
      </c>
      <c r="DY6" s="1">
        <v>20.5627785714286</v>
      </c>
      <c r="DZ6" s="1">
        <v>499.985928571428</v>
      </c>
      <c r="EA6" s="1">
        <v>99.4497071428572</v>
      </c>
      <c r="EB6" s="1">
        <v>0.0999752035714286</v>
      </c>
      <c r="EC6" s="1">
        <v>29.3995714285714</v>
      </c>
      <c r="ED6" s="1">
        <v>29.3200178571429</v>
      </c>
      <c r="EE6" s="1">
        <v>999.9</v>
      </c>
      <c r="EF6" s="1">
        <v>0.0</v>
      </c>
      <c r="EG6" s="1">
        <v>0.0</v>
      </c>
      <c r="EH6" s="1">
        <v>9999.22321428571</v>
      </c>
      <c r="EI6" s="1">
        <v>0.0</v>
      </c>
      <c r="EJ6" s="1">
        <v>1643.75107142857</v>
      </c>
      <c r="EK6" s="1">
        <v>-20.0003571428571</v>
      </c>
      <c r="EL6" s="1">
        <v>385.516142857143</v>
      </c>
      <c r="EM6" s="1">
        <v>402.628928571429</v>
      </c>
      <c r="EN6" s="1">
        <v>8.05054321428571</v>
      </c>
      <c r="EO6" s="1">
        <v>397.545642857143</v>
      </c>
      <c r="EP6" s="1">
        <v>12.6253392857143</v>
      </c>
      <c r="EQ6" s="1">
        <v>2.05621035714286</v>
      </c>
      <c r="ER6" s="1">
        <v>1.25558607142857</v>
      </c>
      <c r="ES6" s="1">
        <v>17.8839428571429</v>
      </c>
      <c r="ET6" s="1">
        <v>10.2774678571429</v>
      </c>
      <c r="EU6" s="1">
        <v>2000.0</v>
      </c>
      <c r="EV6" s="1">
        <v>0.980001571428572</v>
      </c>
      <c r="EW6" s="1">
        <v>0.0199983321428571</v>
      </c>
      <c r="EX6" s="1">
        <v>0.0</v>
      </c>
      <c r="EY6" s="1">
        <v>754.928142857143</v>
      </c>
      <c r="EZ6" s="1">
        <v>5.00078</v>
      </c>
      <c r="FA6" s="1">
        <v>19388.2785714286</v>
      </c>
      <c r="FB6" s="1">
        <v>16379.65</v>
      </c>
      <c r="FC6" s="1">
        <v>39.0444285714286</v>
      </c>
      <c r="FD6" s="1">
        <v>40.8525</v>
      </c>
      <c r="FE6" s="1">
        <v>39.6985</v>
      </c>
      <c r="FF6" s="1">
        <v>39.799</v>
      </c>
      <c r="FG6" s="1">
        <v>40.4215714285714</v>
      </c>
      <c r="FH6" s="1">
        <v>1955.1</v>
      </c>
      <c r="FI6" s="1">
        <v>39.9</v>
      </c>
      <c r="FJ6" s="1">
        <v>0.0</v>
      </c>
      <c r="FK6" s="1">
        <v>1.6850266183E9</v>
      </c>
      <c r="FL6" s="1">
        <v>0.0</v>
      </c>
      <c r="FM6" s="1">
        <v>754.950576923077</v>
      </c>
      <c r="FN6" s="1">
        <v>2.60796580704266</v>
      </c>
      <c r="FO6" s="1">
        <v>247.668376640322</v>
      </c>
      <c r="FP6" s="1">
        <v>19388.9346153846</v>
      </c>
      <c r="FQ6" s="1">
        <v>15.0</v>
      </c>
      <c r="FR6" s="1">
        <v>1.6850226595E9</v>
      </c>
      <c r="FS6" s="3">
        <v>0.4104050925925926</v>
      </c>
      <c r="FT6" s="1">
        <v>1.685022641E9</v>
      </c>
      <c r="FU6" s="1">
        <v>1.6850226595E9</v>
      </c>
      <c r="FV6" s="1">
        <v>1.0</v>
      </c>
      <c r="FW6" s="1">
        <v>0.44</v>
      </c>
      <c r="FX6" s="1">
        <v>-0.025</v>
      </c>
      <c r="FY6" s="1">
        <v>0.445</v>
      </c>
      <c r="FZ6" s="1">
        <v>-0.025</v>
      </c>
      <c r="GA6" s="1">
        <v>420.0</v>
      </c>
      <c r="GB6" s="1">
        <v>11.0</v>
      </c>
      <c r="GC6" s="1">
        <v>0.08</v>
      </c>
      <c r="GD6" s="1">
        <v>0.02</v>
      </c>
      <c r="GE6" s="1">
        <v>-23.691756097561</v>
      </c>
      <c r="GF6" s="1">
        <v>84.1399923344946</v>
      </c>
      <c r="GG6" s="1">
        <v>8.39119224230627</v>
      </c>
      <c r="GH6" s="1">
        <v>0.0</v>
      </c>
      <c r="GI6" s="1">
        <v>8.04442829268293</v>
      </c>
      <c r="GJ6" s="1">
        <v>0.121113449477341</v>
      </c>
      <c r="GK6" s="1">
        <v>0.0121832125409013</v>
      </c>
      <c r="GL6" s="1">
        <v>1.0</v>
      </c>
      <c r="GM6" s="1">
        <v>1.0</v>
      </c>
      <c r="GN6" s="1">
        <v>2.0</v>
      </c>
      <c r="GO6" s="5">
        <v>45293.0</v>
      </c>
      <c r="GP6" s="1">
        <v>3.09787</v>
      </c>
      <c r="GQ6" s="1">
        <v>2.75826</v>
      </c>
      <c r="GR6" s="1">
        <v>0.086084</v>
      </c>
      <c r="GS6" s="1">
        <v>0.0880791</v>
      </c>
      <c r="GT6" s="1">
        <v>0.10701</v>
      </c>
      <c r="GU6" s="1">
        <v>0.0754046</v>
      </c>
      <c r="GV6" s="1">
        <v>23475.1</v>
      </c>
      <c r="GW6" s="1">
        <v>23132.9</v>
      </c>
      <c r="GX6" s="1">
        <v>26232.7</v>
      </c>
      <c r="GY6" s="1">
        <v>25708.0</v>
      </c>
      <c r="GZ6" s="1">
        <v>37583.5</v>
      </c>
      <c r="HA6" s="1">
        <v>36228.1</v>
      </c>
      <c r="HB6" s="1">
        <v>45874.4</v>
      </c>
      <c r="HC6" s="1">
        <v>42398.2</v>
      </c>
      <c r="HD6" s="1">
        <v>1.87888</v>
      </c>
      <c r="HE6" s="1">
        <v>1.96</v>
      </c>
      <c r="HF6" s="1">
        <v>0.0571162</v>
      </c>
      <c r="HG6" s="1">
        <v>0.0</v>
      </c>
      <c r="HH6" s="1">
        <v>28.4021</v>
      </c>
      <c r="HI6" s="1">
        <v>999.9</v>
      </c>
      <c r="HJ6" s="1">
        <v>59.9</v>
      </c>
      <c r="HK6" s="1">
        <v>32.3</v>
      </c>
      <c r="HL6" s="1">
        <v>29.2548</v>
      </c>
      <c r="HM6" s="1">
        <v>61.9235</v>
      </c>
      <c r="HN6" s="1">
        <v>27.1034</v>
      </c>
      <c r="HO6" s="1">
        <v>1.0</v>
      </c>
      <c r="HP6" s="1">
        <v>0.131179</v>
      </c>
      <c r="HQ6" s="1">
        <v>0.233069</v>
      </c>
      <c r="HR6" s="1">
        <v>20.3069</v>
      </c>
      <c r="HS6" s="1">
        <v>5.21519</v>
      </c>
      <c r="HT6" s="1">
        <v>11.9796</v>
      </c>
      <c r="HU6" s="1">
        <v>4.9647</v>
      </c>
      <c r="HV6" s="1">
        <v>3.2743</v>
      </c>
      <c r="HW6" s="1">
        <v>9999.0</v>
      </c>
      <c r="HX6" s="1">
        <v>9999.0</v>
      </c>
      <c r="HY6" s="1">
        <v>9999.0</v>
      </c>
      <c r="HZ6" s="1">
        <v>30.0</v>
      </c>
      <c r="IA6" s="1">
        <v>1.86386</v>
      </c>
      <c r="IB6" s="1">
        <v>1.86002</v>
      </c>
      <c r="IC6" s="1">
        <v>1.85822</v>
      </c>
      <c r="ID6" s="1">
        <v>1.85963</v>
      </c>
      <c r="IE6" s="1">
        <v>1.85974</v>
      </c>
      <c r="IF6" s="1">
        <v>1.85821</v>
      </c>
      <c r="IG6" s="1">
        <v>1.85727</v>
      </c>
      <c r="IH6" s="1">
        <v>1.85224</v>
      </c>
      <c r="II6" s="1">
        <v>0.0</v>
      </c>
      <c r="IJ6" s="1">
        <v>0.0</v>
      </c>
      <c r="IK6" s="1">
        <v>0.0</v>
      </c>
      <c r="IL6" s="1">
        <v>0.0</v>
      </c>
      <c r="IM6" s="1">
        <v>0.0</v>
      </c>
      <c r="IN6" s="1" t="s">
        <v>300</v>
      </c>
      <c r="IO6" s="1" t="s">
        <v>301</v>
      </c>
      <c r="IP6" s="1" t="s">
        <v>301</v>
      </c>
      <c r="IQ6" s="1" t="s">
        <v>301</v>
      </c>
      <c r="IR6" s="1" t="s">
        <v>301</v>
      </c>
      <c r="IS6" s="1">
        <v>0.0</v>
      </c>
      <c r="IT6" s="1">
        <v>100.0</v>
      </c>
      <c r="IU6" s="1">
        <v>100.0</v>
      </c>
      <c r="IV6" s="1">
        <v>0.439</v>
      </c>
      <c r="IW6" s="1">
        <v>0.1134</v>
      </c>
      <c r="IX6" s="1">
        <v>0.365083994675243</v>
      </c>
      <c r="IY6" s="1">
        <v>2.7566629417231E-4</v>
      </c>
      <c r="IZ6" s="4">
        <v>-1.70673670023548E-7</v>
      </c>
      <c r="JA6" s="4">
        <v>-7.64835219267016E-11</v>
      </c>
      <c r="JB6" s="1">
        <v>-0.0892151977304648</v>
      </c>
      <c r="JC6" s="1">
        <v>0.00171210651458513</v>
      </c>
      <c r="JD6" s="1">
        <v>4.2016901289594E-4</v>
      </c>
      <c r="JE6" s="4">
        <v>-1.21277476437534E-6</v>
      </c>
      <c r="JF6" s="1">
        <v>3.0</v>
      </c>
      <c r="JG6" s="1">
        <v>1949.0</v>
      </c>
      <c r="JH6" s="1">
        <v>1.0</v>
      </c>
      <c r="JI6" s="1">
        <v>28.0</v>
      </c>
      <c r="JJ6" s="1">
        <v>66.3</v>
      </c>
      <c r="JK6" s="1">
        <v>66.0</v>
      </c>
      <c r="JL6" s="1">
        <v>0.980225</v>
      </c>
      <c r="JM6" s="1">
        <v>2.61963</v>
      </c>
      <c r="JN6" s="1">
        <v>1.49658</v>
      </c>
      <c r="JO6" s="1">
        <v>2.35474</v>
      </c>
      <c r="JP6" s="1">
        <v>1.54907</v>
      </c>
      <c r="JQ6" s="1">
        <v>2.32666</v>
      </c>
      <c r="JR6" s="1">
        <v>35.801</v>
      </c>
      <c r="JS6" s="1">
        <v>14.3684</v>
      </c>
      <c r="JT6" s="1">
        <v>18.0</v>
      </c>
      <c r="JU6" s="1">
        <v>486.481</v>
      </c>
      <c r="JV6" s="1">
        <v>557.947</v>
      </c>
      <c r="JW6" s="1">
        <v>28.0006</v>
      </c>
      <c r="JX6" s="1">
        <v>28.9287</v>
      </c>
      <c r="JY6" s="1">
        <v>30.0005</v>
      </c>
      <c r="JZ6" s="1">
        <v>28.9124</v>
      </c>
      <c r="KA6" s="1">
        <v>28.8458</v>
      </c>
      <c r="KB6" s="1">
        <v>19.5996</v>
      </c>
      <c r="KC6" s="1">
        <v>52.88</v>
      </c>
      <c r="KD6" s="1">
        <v>0.0</v>
      </c>
      <c r="KE6" s="1">
        <v>28.0</v>
      </c>
      <c r="KF6" s="1">
        <v>346.554</v>
      </c>
      <c r="KG6" s="1">
        <v>12.607</v>
      </c>
      <c r="KH6" s="1">
        <v>100.248</v>
      </c>
      <c r="KI6" s="1">
        <v>100.637</v>
      </c>
    </row>
    <row r="7">
      <c r="A7" s="1">
        <v>7.0</v>
      </c>
      <c r="B7" s="1">
        <v>6.0</v>
      </c>
      <c r="C7" s="1" t="s">
        <v>294</v>
      </c>
      <c r="D7" s="1">
        <v>1.6850266241E9</v>
      </c>
      <c r="E7" s="1">
        <v>25.0</v>
      </c>
      <c r="F7" s="2">
        <v>45071.456296296295</v>
      </c>
      <c r="G7" s="3">
        <v>0.4562962962962963</v>
      </c>
      <c r="H7" s="1">
        <v>5.0</v>
      </c>
      <c r="I7" s="1" t="s">
        <v>295</v>
      </c>
      <c r="J7" s="1" t="s">
        <v>296</v>
      </c>
      <c r="K7" s="1">
        <v>1.6850266166E9</v>
      </c>
      <c r="L7" s="1">
        <v>0.0152636856506405</v>
      </c>
      <c r="M7" s="1">
        <v>15.2636856506405</v>
      </c>
      <c r="N7" s="1">
        <v>53.29665626394</v>
      </c>
      <c r="O7" s="1">
        <v>367.77549095385</v>
      </c>
      <c r="P7" s="1">
        <v>241.22838611483</v>
      </c>
      <c r="Q7" s="1">
        <v>24.0141526617934</v>
      </c>
      <c r="R7" s="1">
        <v>36.6118470851421</v>
      </c>
      <c r="S7" s="1">
        <v>0.803605761679011</v>
      </c>
      <c r="T7" s="1">
        <v>3.91682203910081</v>
      </c>
      <c r="U7" s="1">
        <v>0.721998546258334</v>
      </c>
      <c r="V7" s="1">
        <v>0.457888611576297</v>
      </c>
      <c r="W7" s="1">
        <v>321.508553987903</v>
      </c>
      <c r="X7" s="1">
        <v>27.8294806391908</v>
      </c>
      <c r="Y7" s="1">
        <v>29.3286925925926</v>
      </c>
      <c r="Z7" s="1">
        <v>4.09890400744452</v>
      </c>
      <c r="AA7" s="1">
        <v>50.0208768245261</v>
      </c>
      <c r="AB7" s="1">
        <v>2.05943731540409</v>
      </c>
      <c r="AC7" s="1">
        <v>4.11715556812134</v>
      </c>
      <c r="AD7" s="1">
        <v>2.03946669204043</v>
      </c>
      <c r="AE7" s="1">
        <v>-673.128537193246</v>
      </c>
      <c r="AF7" s="1">
        <v>16.2572593890021</v>
      </c>
      <c r="AG7" s="1">
        <v>0.917125331428591</v>
      </c>
      <c r="AH7" s="1">
        <v>-334.445598484913</v>
      </c>
      <c r="AI7" s="1">
        <v>19.0840677175642</v>
      </c>
      <c r="AJ7" s="1">
        <v>15.2406662910018</v>
      </c>
      <c r="AK7" s="1">
        <v>53.29665626394</v>
      </c>
      <c r="AL7" s="1">
        <v>372.723645689325</v>
      </c>
      <c r="AM7" s="1">
        <v>357.979006060606</v>
      </c>
      <c r="AN7" s="1">
        <v>-2.7238392401816</v>
      </c>
      <c r="AO7" s="1">
        <v>66.8754469437727</v>
      </c>
      <c r="AP7" s="1">
        <v>15.2636856506405</v>
      </c>
      <c r="AQ7" s="1">
        <v>12.6298933164938</v>
      </c>
      <c r="AR7" s="1">
        <v>20.7004505494505</v>
      </c>
      <c r="AS7" s="1">
        <v>1.2446992320239E-4</v>
      </c>
      <c r="AT7" s="1">
        <v>110.129860129617</v>
      </c>
      <c r="AU7" s="1">
        <v>0.0</v>
      </c>
      <c r="AV7" s="1">
        <v>0.0</v>
      </c>
      <c r="AW7" s="1">
        <v>1.0</v>
      </c>
      <c r="AX7" s="1">
        <v>0.0</v>
      </c>
      <c r="AY7" s="1">
        <v>52207.0</v>
      </c>
      <c r="AZ7" s="1" t="s">
        <v>297</v>
      </c>
      <c r="BA7" s="1" t="s">
        <v>297</v>
      </c>
      <c r="BB7" s="1">
        <v>0.0</v>
      </c>
      <c r="BC7" s="1">
        <v>0.0</v>
      </c>
      <c r="BD7" s="1">
        <v>0.0</v>
      </c>
      <c r="BE7" s="1">
        <v>0.0</v>
      </c>
      <c r="BF7" s="1" t="s">
        <v>297</v>
      </c>
      <c r="BG7" s="1" t="s">
        <v>297</v>
      </c>
      <c r="BH7" s="1">
        <v>0.0</v>
      </c>
      <c r="BI7" s="1">
        <v>0.0</v>
      </c>
      <c r="BJ7" s="1">
        <v>0.0</v>
      </c>
      <c r="BK7" s="1">
        <v>0.5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297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1.0</v>
      </c>
      <c r="CB7" s="1" t="s">
        <v>298</v>
      </c>
      <c r="CC7" s="1" t="s">
        <v>298</v>
      </c>
      <c r="CD7" s="1" t="s">
        <v>298</v>
      </c>
      <c r="CE7" s="1" t="s">
        <v>298</v>
      </c>
      <c r="CF7" s="1" t="s">
        <v>298</v>
      </c>
      <c r="CG7" s="1" t="s">
        <v>298</v>
      </c>
      <c r="CH7" s="1" t="s">
        <v>298</v>
      </c>
      <c r="CI7" s="1" t="s">
        <v>298</v>
      </c>
      <c r="CJ7" s="1" t="s">
        <v>298</v>
      </c>
      <c r="CK7" s="1" t="s">
        <v>298</v>
      </c>
      <c r="CL7" s="1" t="s">
        <v>298</v>
      </c>
      <c r="CM7" s="1" t="s">
        <v>298</v>
      </c>
      <c r="CN7" s="1" t="s">
        <v>298</v>
      </c>
      <c r="CO7" s="1" t="s">
        <v>298</v>
      </c>
      <c r="CP7" s="1" t="s">
        <v>298</v>
      </c>
      <c r="CQ7" s="1" t="s">
        <v>298</v>
      </c>
      <c r="CR7" s="1" t="s">
        <v>298</v>
      </c>
      <c r="CS7" s="1" t="s">
        <v>298</v>
      </c>
      <c r="CT7" s="1" t="s">
        <v>298</v>
      </c>
      <c r="CU7" s="1" t="s">
        <v>298</v>
      </c>
      <c r="CV7" s="1" t="s">
        <v>298</v>
      </c>
      <c r="CW7" s="1" t="s">
        <v>298</v>
      </c>
      <c r="CX7" s="1" t="s">
        <v>298</v>
      </c>
      <c r="CY7" s="1" t="s">
        <v>298</v>
      </c>
      <c r="CZ7" s="1" t="s">
        <v>298</v>
      </c>
      <c r="DA7" s="1" t="s">
        <v>298</v>
      </c>
      <c r="DB7" s="1" t="s">
        <v>298</v>
      </c>
      <c r="DC7" s="1" t="s">
        <v>298</v>
      </c>
      <c r="DD7" s="1" t="s">
        <v>298</v>
      </c>
      <c r="DE7" s="1" t="s">
        <v>298</v>
      </c>
      <c r="DF7" s="1" t="s">
        <v>298</v>
      </c>
      <c r="DG7" s="1" t="s">
        <v>298</v>
      </c>
      <c r="DH7" s="1" t="s">
        <v>298</v>
      </c>
      <c r="DI7" s="1" t="s">
        <v>298</v>
      </c>
      <c r="DJ7" s="1">
        <v>1999.98962962963</v>
      </c>
      <c r="DK7" s="1">
        <v>1681.18828842206</v>
      </c>
      <c r="DL7" s="1">
        <v>0.840598502869932</v>
      </c>
      <c r="DM7" s="1">
        <v>0.160755110538969</v>
      </c>
      <c r="DN7" s="1">
        <v>2.7</v>
      </c>
      <c r="DO7" s="1">
        <v>0.5</v>
      </c>
      <c r="DP7" s="1" t="s">
        <v>299</v>
      </c>
      <c r="DQ7" s="1">
        <v>2.0</v>
      </c>
      <c r="DR7" s="1" t="b">
        <v>1</v>
      </c>
      <c r="DS7" s="1">
        <v>1.6850266166E9</v>
      </c>
      <c r="DT7" s="1">
        <v>367.775518518518</v>
      </c>
      <c r="DU7" s="1">
        <v>381.107481481481</v>
      </c>
      <c r="DV7" s="1">
        <v>20.6875814814815</v>
      </c>
      <c r="DW7" s="1">
        <v>12.6280074074074</v>
      </c>
      <c r="DX7" s="1">
        <v>367.336</v>
      </c>
      <c r="DY7" s="1">
        <v>20.5742666666667</v>
      </c>
      <c r="DZ7" s="1">
        <v>500.007925925926</v>
      </c>
      <c r="EA7" s="1">
        <v>99.4494444444444</v>
      </c>
      <c r="EB7" s="1">
        <v>0.100003481481481</v>
      </c>
      <c r="EC7" s="1">
        <v>29.4056814814815</v>
      </c>
      <c r="ED7" s="1">
        <v>29.3286925925926</v>
      </c>
      <c r="EE7" s="1">
        <v>999.9</v>
      </c>
      <c r="EF7" s="1">
        <v>0.0</v>
      </c>
      <c r="EG7" s="1">
        <v>0.0</v>
      </c>
      <c r="EH7" s="1">
        <v>9999.59037037037</v>
      </c>
      <c r="EI7" s="1">
        <v>0.0</v>
      </c>
      <c r="EJ7" s="1">
        <v>1640.89703703704</v>
      </c>
      <c r="EK7" s="1">
        <v>-13.331922962963</v>
      </c>
      <c r="EL7" s="1">
        <v>375.544481481481</v>
      </c>
      <c r="EM7" s="1">
        <v>385.981592592593</v>
      </c>
      <c r="EN7" s="1">
        <v>8.05956851851852</v>
      </c>
      <c r="EO7" s="1">
        <v>381.107481481481</v>
      </c>
      <c r="EP7" s="1">
        <v>12.6280074074074</v>
      </c>
      <c r="EQ7" s="1">
        <v>2.05736814814815</v>
      </c>
      <c r="ER7" s="1">
        <v>1.25584851851852</v>
      </c>
      <c r="ES7" s="1">
        <v>17.8928888888889</v>
      </c>
      <c r="ET7" s="1">
        <v>10.2806</v>
      </c>
      <c r="EU7" s="1">
        <v>1999.98962962963</v>
      </c>
      <c r="EV7" s="1">
        <v>0.980001666666666</v>
      </c>
      <c r="EW7" s="1">
        <v>0.0199982333333333</v>
      </c>
      <c r="EX7" s="1">
        <v>0.0</v>
      </c>
      <c r="EY7" s="1">
        <v>755.112370370371</v>
      </c>
      <c r="EZ7" s="1">
        <v>5.00078</v>
      </c>
      <c r="FA7" s="1">
        <v>19401.9777777778</v>
      </c>
      <c r="FB7" s="1">
        <v>16379.5518518519</v>
      </c>
      <c r="FC7" s="1">
        <v>39.0598148148148</v>
      </c>
      <c r="FD7" s="1">
        <v>40.861</v>
      </c>
      <c r="FE7" s="1">
        <v>39.6758148148148</v>
      </c>
      <c r="FF7" s="1">
        <v>39.8030740740741</v>
      </c>
      <c r="FG7" s="1">
        <v>40.4209259259259</v>
      </c>
      <c r="FH7" s="1">
        <v>1955.08962962963</v>
      </c>
      <c r="FI7" s="1">
        <v>39.9</v>
      </c>
      <c r="FJ7" s="1">
        <v>0.0</v>
      </c>
      <c r="FK7" s="1">
        <v>1.6850266231E9</v>
      </c>
      <c r="FL7" s="1">
        <v>0.0</v>
      </c>
      <c r="FM7" s="1">
        <v>755.129615384615</v>
      </c>
      <c r="FN7" s="1">
        <v>1.25148717645924</v>
      </c>
      <c r="FO7" s="1">
        <v>1.0564115132172</v>
      </c>
      <c r="FP7" s="1">
        <v>19402.8961538462</v>
      </c>
      <c r="FQ7" s="1">
        <v>15.0</v>
      </c>
      <c r="FR7" s="1">
        <v>1.6850226595E9</v>
      </c>
      <c r="FS7" s="3">
        <v>0.4104050925925926</v>
      </c>
      <c r="FT7" s="1">
        <v>1.685022641E9</v>
      </c>
      <c r="FU7" s="1">
        <v>1.6850226595E9</v>
      </c>
      <c r="FV7" s="1">
        <v>1.0</v>
      </c>
      <c r="FW7" s="1">
        <v>0.44</v>
      </c>
      <c r="FX7" s="1">
        <v>-0.025</v>
      </c>
      <c r="FY7" s="1">
        <v>0.445</v>
      </c>
      <c r="FZ7" s="1">
        <v>-0.025</v>
      </c>
      <c r="GA7" s="1">
        <v>420.0</v>
      </c>
      <c r="GB7" s="1">
        <v>11.0</v>
      </c>
      <c r="GC7" s="1">
        <v>0.08</v>
      </c>
      <c r="GD7" s="1">
        <v>0.02</v>
      </c>
      <c r="GE7" s="1">
        <v>-18.8079053658537</v>
      </c>
      <c r="GF7" s="1">
        <v>80.6226355400697</v>
      </c>
      <c r="GG7" s="1">
        <v>8.07113265682118</v>
      </c>
      <c r="GH7" s="1">
        <v>0.0</v>
      </c>
      <c r="GI7" s="1">
        <v>8.05246682926829</v>
      </c>
      <c r="GJ7" s="1">
        <v>0.106256027874561</v>
      </c>
      <c r="GK7" s="1">
        <v>0.0106617903221404</v>
      </c>
      <c r="GL7" s="1">
        <v>1.0</v>
      </c>
      <c r="GM7" s="1">
        <v>1.0</v>
      </c>
      <c r="GN7" s="1">
        <v>2.0</v>
      </c>
      <c r="GO7" s="5">
        <v>45293.0</v>
      </c>
      <c r="GP7" s="1">
        <v>3.0978</v>
      </c>
      <c r="GQ7" s="1">
        <v>2.75805</v>
      </c>
      <c r="GR7" s="1">
        <v>0.0835864</v>
      </c>
      <c r="GS7" s="1">
        <v>0.0850171</v>
      </c>
      <c r="GT7" s="1">
        <v>0.107035</v>
      </c>
      <c r="GU7" s="1">
        <v>0.0754156</v>
      </c>
      <c r="GV7" s="1">
        <v>23539.1</v>
      </c>
      <c r="GW7" s="1">
        <v>23210.5</v>
      </c>
      <c r="GX7" s="1">
        <v>26232.6</v>
      </c>
      <c r="GY7" s="1">
        <v>25707.9</v>
      </c>
      <c r="GZ7" s="1">
        <v>37581.8</v>
      </c>
      <c r="HA7" s="1">
        <v>36227.2</v>
      </c>
      <c r="HB7" s="1">
        <v>45874.0</v>
      </c>
      <c r="HC7" s="1">
        <v>42398.2</v>
      </c>
      <c r="HD7" s="1">
        <v>1.87843</v>
      </c>
      <c r="HE7" s="1">
        <v>1.9601</v>
      </c>
      <c r="HF7" s="1">
        <v>0.0574216</v>
      </c>
      <c r="HG7" s="1">
        <v>0.0</v>
      </c>
      <c r="HH7" s="1">
        <v>28.4046</v>
      </c>
      <c r="HI7" s="1">
        <v>999.9</v>
      </c>
      <c r="HJ7" s="1">
        <v>59.9</v>
      </c>
      <c r="HK7" s="1">
        <v>32.3</v>
      </c>
      <c r="HL7" s="1">
        <v>29.2541</v>
      </c>
      <c r="HM7" s="1">
        <v>61.9635</v>
      </c>
      <c r="HN7" s="1">
        <v>26.9551</v>
      </c>
      <c r="HO7" s="1">
        <v>1.0</v>
      </c>
      <c r="HP7" s="1">
        <v>0.131687</v>
      </c>
      <c r="HQ7" s="1">
        <v>0.23915</v>
      </c>
      <c r="HR7" s="1">
        <v>20.3069</v>
      </c>
      <c r="HS7" s="1">
        <v>5.21444</v>
      </c>
      <c r="HT7" s="1">
        <v>11.9798</v>
      </c>
      <c r="HU7" s="1">
        <v>4.9644</v>
      </c>
      <c r="HV7" s="1">
        <v>3.2742</v>
      </c>
      <c r="HW7" s="1">
        <v>9999.0</v>
      </c>
      <c r="HX7" s="1">
        <v>9999.0</v>
      </c>
      <c r="HY7" s="1">
        <v>9999.0</v>
      </c>
      <c r="HZ7" s="1">
        <v>30.0</v>
      </c>
      <c r="IA7" s="1">
        <v>1.86387</v>
      </c>
      <c r="IB7" s="1">
        <v>1.85997</v>
      </c>
      <c r="IC7" s="1">
        <v>1.85822</v>
      </c>
      <c r="ID7" s="1">
        <v>1.85965</v>
      </c>
      <c r="IE7" s="1">
        <v>1.85974</v>
      </c>
      <c r="IF7" s="1">
        <v>1.85822</v>
      </c>
      <c r="IG7" s="1">
        <v>1.85729</v>
      </c>
      <c r="IH7" s="1">
        <v>1.85224</v>
      </c>
      <c r="II7" s="1">
        <v>0.0</v>
      </c>
      <c r="IJ7" s="1">
        <v>0.0</v>
      </c>
      <c r="IK7" s="1">
        <v>0.0</v>
      </c>
      <c r="IL7" s="1">
        <v>0.0</v>
      </c>
      <c r="IM7" s="1">
        <v>0.0</v>
      </c>
      <c r="IN7" s="1" t="s">
        <v>300</v>
      </c>
      <c r="IO7" s="1" t="s">
        <v>301</v>
      </c>
      <c r="IP7" s="1" t="s">
        <v>301</v>
      </c>
      <c r="IQ7" s="1" t="s">
        <v>301</v>
      </c>
      <c r="IR7" s="1" t="s">
        <v>301</v>
      </c>
      <c r="IS7" s="1">
        <v>0.0</v>
      </c>
      <c r="IT7" s="1">
        <v>100.0</v>
      </c>
      <c r="IU7" s="1">
        <v>100.0</v>
      </c>
      <c r="IV7" s="1">
        <v>0.437</v>
      </c>
      <c r="IW7" s="1">
        <v>0.1136</v>
      </c>
      <c r="IX7" s="1">
        <v>0.365083994675243</v>
      </c>
      <c r="IY7" s="1">
        <v>2.7566629417231E-4</v>
      </c>
      <c r="IZ7" s="4">
        <v>-1.70673670023548E-7</v>
      </c>
      <c r="JA7" s="4">
        <v>-7.64835219267016E-11</v>
      </c>
      <c r="JB7" s="1">
        <v>-0.0892151977304648</v>
      </c>
      <c r="JC7" s="1">
        <v>0.00171210651458513</v>
      </c>
      <c r="JD7" s="1">
        <v>4.2016901289594E-4</v>
      </c>
      <c r="JE7" s="4">
        <v>-1.21277476437534E-6</v>
      </c>
      <c r="JF7" s="1">
        <v>3.0</v>
      </c>
      <c r="JG7" s="1">
        <v>1949.0</v>
      </c>
      <c r="JH7" s="1">
        <v>1.0</v>
      </c>
      <c r="JI7" s="1">
        <v>28.0</v>
      </c>
      <c r="JJ7" s="1">
        <v>66.4</v>
      </c>
      <c r="JK7" s="1">
        <v>66.1</v>
      </c>
      <c r="JL7" s="1">
        <v>0.942383</v>
      </c>
      <c r="JM7" s="1">
        <v>2.61841</v>
      </c>
      <c r="JN7" s="1">
        <v>1.49658</v>
      </c>
      <c r="JO7" s="1">
        <v>2.35474</v>
      </c>
      <c r="JP7" s="1">
        <v>1.54907</v>
      </c>
      <c r="JQ7" s="1">
        <v>2.34009</v>
      </c>
      <c r="JR7" s="1">
        <v>35.801</v>
      </c>
      <c r="JS7" s="1">
        <v>14.3684</v>
      </c>
      <c r="JT7" s="1">
        <v>18.0</v>
      </c>
      <c r="JU7" s="1">
        <v>486.257</v>
      </c>
      <c r="JV7" s="1">
        <v>558.079</v>
      </c>
      <c r="JW7" s="1">
        <v>28.001</v>
      </c>
      <c r="JX7" s="1">
        <v>28.9342</v>
      </c>
      <c r="JY7" s="1">
        <v>30.0005</v>
      </c>
      <c r="JZ7" s="1">
        <v>28.9176</v>
      </c>
      <c r="KA7" s="1">
        <v>28.852</v>
      </c>
      <c r="KB7" s="1">
        <v>18.9001</v>
      </c>
      <c r="KC7" s="1">
        <v>52.88</v>
      </c>
      <c r="KD7" s="1">
        <v>0.0</v>
      </c>
      <c r="KE7" s="1">
        <v>28.0</v>
      </c>
      <c r="KF7" s="1">
        <v>333.194</v>
      </c>
      <c r="KG7" s="1">
        <v>12.5888</v>
      </c>
      <c r="KH7" s="1">
        <v>100.247</v>
      </c>
      <c r="KI7" s="1">
        <v>100.637</v>
      </c>
    </row>
    <row r="8">
      <c r="A8" s="1">
        <v>8.0</v>
      </c>
      <c r="B8" s="1">
        <v>7.0</v>
      </c>
      <c r="C8" s="1" t="s">
        <v>294</v>
      </c>
      <c r="D8" s="1">
        <v>1.6850266291E9</v>
      </c>
      <c r="E8" s="1">
        <v>30.0</v>
      </c>
      <c r="F8" s="2">
        <v>45071.456354166665</v>
      </c>
      <c r="G8" s="3">
        <v>0.45635416666666667</v>
      </c>
      <c r="H8" s="1">
        <v>5.0</v>
      </c>
      <c r="I8" s="1" t="s">
        <v>295</v>
      </c>
      <c r="J8" s="1" t="s">
        <v>296</v>
      </c>
      <c r="K8" s="1">
        <v>1.68502662131429E9</v>
      </c>
      <c r="L8" s="1">
        <v>0.0152765022018621</v>
      </c>
      <c r="M8" s="1">
        <v>15.2765022018621</v>
      </c>
      <c r="N8" s="1">
        <v>51.2312816305091</v>
      </c>
      <c r="O8" s="1">
        <v>356.250009234009</v>
      </c>
      <c r="P8" s="1">
        <v>234.561541029207</v>
      </c>
      <c r="Q8" s="1">
        <v>23.3504241194677</v>
      </c>
      <c r="R8" s="1">
        <v>35.4644191527654</v>
      </c>
      <c r="S8" s="1">
        <v>0.803937909037888</v>
      </c>
      <c r="T8" s="1">
        <v>3.91944647103821</v>
      </c>
      <c r="U8" s="1">
        <v>0.722315636654994</v>
      </c>
      <c r="V8" s="1">
        <v>0.458088177352455</v>
      </c>
      <c r="W8" s="1">
        <v>321.509582099017</v>
      </c>
      <c r="X8" s="1">
        <v>27.8336541124267</v>
      </c>
      <c r="Y8" s="1">
        <v>29.335725</v>
      </c>
      <c r="Z8" s="1">
        <v>4.1005682299429</v>
      </c>
      <c r="AA8" s="1">
        <v>50.025781734372</v>
      </c>
      <c r="AB8" s="1">
        <v>2.06031630991695</v>
      </c>
      <c r="AC8" s="1">
        <v>4.11850897374649</v>
      </c>
      <c r="AD8" s="1">
        <v>2.04025192002596</v>
      </c>
      <c r="AE8" s="1">
        <v>-673.693747102117</v>
      </c>
      <c r="AF8" s="1">
        <v>15.9859929012131</v>
      </c>
      <c r="AG8" s="1">
        <v>0.901275357484072</v>
      </c>
      <c r="AH8" s="1">
        <v>-335.296896744403</v>
      </c>
      <c r="AI8" s="1">
        <v>12.0084517329893</v>
      </c>
      <c r="AJ8" s="1">
        <v>15.2530049881331</v>
      </c>
      <c r="AK8" s="1">
        <v>51.2312816305091</v>
      </c>
      <c r="AL8" s="1">
        <v>355.815377185388</v>
      </c>
      <c r="AM8" s="1">
        <v>343.351036363636</v>
      </c>
      <c r="AN8" s="1">
        <v>-2.94155288281896</v>
      </c>
      <c r="AO8" s="1">
        <v>66.8754469437727</v>
      </c>
      <c r="AP8" s="1">
        <v>15.2765022018621</v>
      </c>
      <c r="AQ8" s="1">
        <v>12.6320878526203</v>
      </c>
      <c r="AR8" s="1">
        <v>20.7099626373627</v>
      </c>
      <c r="AS8" s="4">
        <v>6.07327752304084E-5</v>
      </c>
      <c r="AT8" s="1">
        <v>110.129860129617</v>
      </c>
      <c r="AU8" s="1">
        <v>0.0</v>
      </c>
      <c r="AV8" s="1">
        <v>0.0</v>
      </c>
      <c r="AW8" s="1">
        <v>1.0</v>
      </c>
      <c r="AX8" s="1">
        <v>0.0</v>
      </c>
      <c r="AY8" s="1">
        <v>52189.0</v>
      </c>
      <c r="AZ8" s="1" t="s">
        <v>297</v>
      </c>
      <c r="BA8" s="1" t="s">
        <v>297</v>
      </c>
      <c r="BB8" s="1">
        <v>0.0</v>
      </c>
      <c r="BC8" s="1">
        <v>0.0</v>
      </c>
      <c r="BD8" s="1">
        <v>0.0</v>
      </c>
      <c r="BE8" s="1">
        <v>0.0</v>
      </c>
      <c r="BF8" s="1" t="s">
        <v>297</v>
      </c>
      <c r="BG8" s="1" t="s">
        <v>297</v>
      </c>
      <c r="BH8" s="1">
        <v>0.0</v>
      </c>
      <c r="BI8" s="1">
        <v>0.0</v>
      </c>
      <c r="BJ8" s="1">
        <v>0.0</v>
      </c>
      <c r="BK8" s="1">
        <v>0.5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297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1.0</v>
      </c>
      <c r="CB8" s="1" t="s">
        <v>298</v>
      </c>
      <c r="CC8" s="1" t="s">
        <v>298</v>
      </c>
      <c r="CD8" s="1" t="s">
        <v>298</v>
      </c>
      <c r="CE8" s="1" t="s">
        <v>298</v>
      </c>
      <c r="CF8" s="1" t="s">
        <v>298</v>
      </c>
      <c r="CG8" s="1" t="s">
        <v>298</v>
      </c>
      <c r="CH8" s="1" t="s">
        <v>298</v>
      </c>
      <c r="CI8" s="1" t="s">
        <v>298</v>
      </c>
      <c r="CJ8" s="1" t="s">
        <v>298</v>
      </c>
      <c r="CK8" s="1" t="s">
        <v>298</v>
      </c>
      <c r="CL8" s="1" t="s">
        <v>298</v>
      </c>
      <c r="CM8" s="1" t="s">
        <v>298</v>
      </c>
      <c r="CN8" s="1" t="s">
        <v>298</v>
      </c>
      <c r="CO8" s="1" t="s">
        <v>298</v>
      </c>
      <c r="CP8" s="1" t="s">
        <v>298</v>
      </c>
      <c r="CQ8" s="1" t="s">
        <v>298</v>
      </c>
      <c r="CR8" s="1" t="s">
        <v>298</v>
      </c>
      <c r="CS8" s="1" t="s">
        <v>298</v>
      </c>
      <c r="CT8" s="1" t="s">
        <v>298</v>
      </c>
      <c r="CU8" s="1" t="s">
        <v>298</v>
      </c>
      <c r="CV8" s="1" t="s">
        <v>298</v>
      </c>
      <c r="CW8" s="1" t="s">
        <v>298</v>
      </c>
      <c r="CX8" s="1" t="s">
        <v>298</v>
      </c>
      <c r="CY8" s="1" t="s">
        <v>298</v>
      </c>
      <c r="CZ8" s="1" t="s">
        <v>298</v>
      </c>
      <c r="DA8" s="1" t="s">
        <v>298</v>
      </c>
      <c r="DB8" s="1" t="s">
        <v>298</v>
      </c>
      <c r="DC8" s="1" t="s">
        <v>298</v>
      </c>
      <c r="DD8" s="1" t="s">
        <v>298</v>
      </c>
      <c r="DE8" s="1" t="s">
        <v>298</v>
      </c>
      <c r="DF8" s="1" t="s">
        <v>298</v>
      </c>
      <c r="DG8" s="1" t="s">
        <v>298</v>
      </c>
      <c r="DH8" s="1" t="s">
        <v>298</v>
      </c>
      <c r="DI8" s="1" t="s">
        <v>298</v>
      </c>
      <c r="DJ8" s="1">
        <v>1999.99607142857</v>
      </c>
      <c r="DK8" s="1">
        <v>1681.19369953317</v>
      </c>
      <c r="DL8" s="1">
        <v>0.840598500942211</v>
      </c>
      <c r="DM8" s="1">
        <v>0.160755106818468</v>
      </c>
      <c r="DN8" s="1">
        <v>2.7</v>
      </c>
      <c r="DO8" s="1">
        <v>0.5</v>
      </c>
      <c r="DP8" s="1" t="s">
        <v>299</v>
      </c>
      <c r="DQ8" s="1">
        <v>2.0</v>
      </c>
      <c r="DR8" s="1" t="b">
        <v>1</v>
      </c>
      <c r="DS8" s="1">
        <v>1.68502662131429E9</v>
      </c>
      <c r="DT8" s="1">
        <v>356.250035714286</v>
      </c>
      <c r="DU8" s="1">
        <v>365.668821428571</v>
      </c>
      <c r="DV8" s="1">
        <v>20.6964535714286</v>
      </c>
      <c r="DW8" s="1">
        <v>12.6303642857143</v>
      </c>
      <c r="DX8" s="1">
        <v>355.811928571429</v>
      </c>
      <c r="DY8" s="1">
        <v>20.5829857142857</v>
      </c>
      <c r="DZ8" s="1">
        <v>500.004</v>
      </c>
      <c r="EA8" s="1">
        <v>99.4492964285714</v>
      </c>
      <c r="EB8" s="1">
        <v>0.0999477357142857</v>
      </c>
      <c r="EC8" s="1">
        <v>29.4113785714286</v>
      </c>
      <c r="ED8" s="1">
        <v>29.335725</v>
      </c>
      <c r="EE8" s="1">
        <v>999.9</v>
      </c>
      <c r="EF8" s="1">
        <v>0.0</v>
      </c>
      <c r="EG8" s="1">
        <v>0.0</v>
      </c>
      <c r="EH8" s="1">
        <v>10009.1567857143</v>
      </c>
      <c r="EI8" s="1">
        <v>0.0</v>
      </c>
      <c r="EJ8" s="1">
        <v>1635.25392857143</v>
      </c>
      <c r="EK8" s="1">
        <v>-9.41880428571428</v>
      </c>
      <c r="EL8" s="1">
        <v>363.77875</v>
      </c>
      <c r="EM8" s="1">
        <v>370.346392857143</v>
      </c>
      <c r="EN8" s="1">
        <v>8.06609107142857</v>
      </c>
      <c r="EO8" s="1">
        <v>365.668821428571</v>
      </c>
      <c r="EP8" s="1">
        <v>12.6303642857143</v>
      </c>
      <c r="EQ8" s="1">
        <v>2.05824714285714</v>
      </c>
      <c r="ER8" s="1">
        <v>1.25608107142857</v>
      </c>
      <c r="ES8" s="1">
        <v>17.899675</v>
      </c>
      <c r="ET8" s="1">
        <v>10.2833642857143</v>
      </c>
      <c r="EU8" s="1">
        <v>1999.99607142857</v>
      </c>
      <c r="EV8" s="1">
        <v>0.980001892857143</v>
      </c>
      <c r="EW8" s="1">
        <v>0.0199980071428571</v>
      </c>
      <c r="EX8" s="1">
        <v>0.0</v>
      </c>
      <c r="EY8" s="1">
        <v>755.181142857143</v>
      </c>
      <c r="EZ8" s="1">
        <v>5.00078</v>
      </c>
      <c r="FA8" s="1">
        <v>19381.5607142857</v>
      </c>
      <c r="FB8" s="1">
        <v>16379.6107142857</v>
      </c>
      <c r="FC8" s="1">
        <v>39.0732142857143</v>
      </c>
      <c r="FD8" s="1">
        <v>40.8704642857143</v>
      </c>
      <c r="FE8" s="1">
        <v>39.7521071428571</v>
      </c>
      <c r="FF8" s="1">
        <v>39.8211428571429</v>
      </c>
      <c r="FG8" s="1">
        <v>40.4170714285714</v>
      </c>
      <c r="FH8" s="1">
        <v>1955.09607142857</v>
      </c>
      <c r="FI8" s="1">
        <v>39.9</v>
      </c>
      <c r="FJ8" s="1">
        <v>0.0</v>
      </c>
      <c r="FK8" s="1">
        <v>1.6850266285E9</v>
      </c>
      <c r="FL8" s="1">
        <v>0.0</v>
      </c>
      <c r="FM8" s="1">
        <v>755.263</v>
      </c>
      <c r="FN8" s="1">
        <v>1.21984613849285</v>
      </c>
      <c r="FO8" s="1">
        <v>-544.25384443591</v>
      </c>
      <c r="FP8" s="1">
        <v>19375.988</v>
      </c>
      <c r="FQ8" s="1">
        <v>15.0</v>
      </c>
      <c r="FR8" s="1">
        <v>1.6850226595E9</v>
      </c>
      <c r="FS8" s="3">
        <v>0.4104050925925926</v>
      </c>
      <c r="FT8" s="1">
        <v>1.685022641E9</v>
      </c>
      <c r="FU8" s="1">
        <v>1.6850226595E9</v>
      </c>
      <c r="FV8" s="1">
        <v>1.0</v>
      </c>
      <c r="FW8" s="1">
        <v>0.44</v>
      </c>
      <c r="FX8" s="1">
        <v>-0.025</v>
      </c>
      <c r="FY8" s="1">
        <v>0.445</v>
      </c>
      <c r="FZ8" s="1">
        <v>-0.025</v>
      </c>
      <c r="GA8" s="1">
        <v>420.0</v>
      </c>
      <c r="GB8" s="1">
        <v>11.0</v>
      </c>
      <c r="GC8" s="1">
        <v>0.08</v>
      </c>
      <c r="GD8" s="1">
        <v>0.02</v>
      </c>
      <c r="GE8" s="1">
        <v>-12.0466519512195</v>
      </c>
      <c r="GF8" s="1">
        <v>51.9922147735192</v>
      </c>
      <c r="GG8" s="1">
        <v>5.2472096782363</v>
      </c>
      <c r="GH8" s="1">
        <v>0.0</v>
      </c>
      <c r="GI8" s="1">
        <v>8.06231731707317</v>
      </c>
      <c r="GJ8" s="1">
        <v>0.0866464808362496</v>
      </c>
      <c r="GK8" s="1">
        <v>0.00865070475752714</v>
      </c>
      <c r="GL8" s="1">
        <v>1.0</v>
      </c>
      <c r="GM8" s="1">
        <v>1.0</v>
      </c>
      <c r="GN8" s="1">
        <v>2.0</v>
      </c>
      <c r="GO8" s="5">
        <v>45293.0</v>
      </c>
      <c r="GP8" s="1">
        <v>3.09785</v>
      </c>
      <c r="GQ8" s="1">
        <v>2.75821</v>
      </c>
      <c r="GR8" s="1">
        <v>0.0808563</v>
      </c>
      <c r="GS8" s="1">
        <v>0.0819024</v>
      </c>
      <c r="GT8" s="1">
        <v>0.107066</v>
      </c>
      <c r="GU8" s="1">
        <v>0.0754234</v>
      </c>
      <c r="GV8" s="1">
        <v>23608.8</v>
      </c>
      <c r="GW8" s="1">
        <v>23289.4</v>
      </c>
      <c r="GX8" s="1">
        <v>26232.2</v>
      </c>
      <c r="GY8" s="1">
        <v>25707.8</v>
      </c>
      <c r="GZ8" s="1">
        <v>37579.7</v>
      </c>
      <c r="HA8" s="1">
        <v>36226.6</v>
      </c>
      <c r="HB8" s="1">
        <v>45873.4</v>
      </c>
      <c r="HC8" s="1">
        <v>42398.2</v>
      </c>
      <c r="HD8" s="1">
        <v>1.87885</v>
      </c>
      <c r="HE8" s="1">
        <v>1.9598</v>
      </c>
      <c r="HF8" s="1">
        <v>0.0576377</v>
      </c>
      <c r="HG8" s="1">
        <v>0.0</v>
      </c>
      <c r="HH8" s="1">
        <v>28.4089</v>
      </c>
      <c r="HI8" s="1">
        <v>999.9</v>
      </c>
      <c r="HJ8" s="1">
        <v>59.9</v>
      </c>
      <c r="HK8" s="1">
        <v>32.3</v>
      </c>
      <c r="HL8" s="1">
        <v>29.2504</v>
      </c>
      <c r="HM8" s="1">
        <v>62.3935</v>
      </c>
      <c r="HN8" s="1">
        <v>26.883</v>
      </c>
      <c r="HO8" s="1">
        <v>1.0</v>
      </c>
      <c r="HP8" s="1">
        <v>0.132124</v>
      </c>
      <c r="HQ8" s="1">
        <v>0.244025</v>
      </c>
      <c r="HR8" s="1">
        <v>20.3069</v>
      </c>
      <c r="HS8" s="1">
        <v>5.21444</v>
      </c>
      <c r="HT8" s="1">
        <v>11.9794</v>
      </c>
      <c r="HU8" s="1">
        <v>4.9644</v>
      </c>
      <c r="HV8" s="1">
        <v>3.27413</v>
      </c>
      <c r="HW8" s="1">
        <v>9999.0</v>
      </c>
      <c r="HX8" s="1">
        <v>9999.0</v>
      </c>
      <c r="HY8" s="1">
        <v>9999.0</v>
      </c>
      <c r="HZ8" s="1">
        <v>30.0</v>
      </c>
      <c r="IA8" s="1">
        <v>1.86386</v>
      </c>
      <c r="IB8" s="1">
        <v>1.85994</v>
      </c>
      <c r="IC8" s="1">
        <v>1.8582</v>
      </c>
      <c r="ID8" s="1">
        <v>1.85961</v>
      </c>
      <c r="IE8" s="1">
        <v>1.85973</v>
      </c>
      <c r="IF8" s="1">
        <v>1.85821</v>
      </c>
      <c r="IG8" s="1">
        <v>1.85727</v>
      </c>
      <c r="IH8" s="1">
        <v>1.85223</v>
      </c>
      <c r="II8" s="1">
        <v>0.0</v>
      </c>
      <c r="IJ8" s="1">
        <v>0.0</v>
      </c>
      <c r="IK8" s="1">
        <v>0.0</v>
      </c>
      <c r="IL8" s="1">
        <v>0.0</v>
      </c>
      <c r="IM8" s="1">
        <v>0.0</v>
      </c>
      <c r="IN8" s="1" t="s">
        <v>300</v>
      </c>
      <c r="IO8" s="1" t="s">
        <v>301</v>
      </c>
      <c r="IP8" s="1" t="s">
        <v>301</v>
      </c>
      <c r="IQ8" s="1" t="s">
        <v>301</v>
      </c>
      <c r="IR8" s="1" t="s">
        <v>301</v>
      </c>
      <c r="IS8" s="1">
        <v>0.0</v>
      </c>
      <c r="IT8" s="1">
        <v>100.0</v>
      </c>
      <c r="IU8" s="1">
        <v>100.0</v>
      </c>
      <c r="IV8" s="1">
        <v>0.435</v>
      </c>
      <c r="IW8" s="1">
        <v>0.1137</v>
      </c>
      <c r="IX8" s="1">
        <v>0.365083994675243</v>
      </c>
      <c r="IY8" s="1">
        <v>2.7566629417231E-4</v>
      </c>
      <c r="IZ8" s="4">
        <v>-1.70673670023548E-7</v>
      </c>
      <c r="JA8" s="4">
        <v>-7.64835219267016E-11</v>
      </c>
      <c r="JB8" s="1">
        <v>-0.0892151977304648</v>
      </c>
      <c r="JC8" s="1">
        <v>0.00171210651458513</v>
      </c>
      <c r="JD8" s="1">
        <v>4.2016901289594E-4</v>
      </c>
      <c r="JE8" s="4">
        <v>-1.21277476437534E-6</v>
      </c>
      <c r="JF8" s="1">
        <v>3.0</v>
      </c>
      <c r="JG8" s="1">
        <v>1949.0</v>
      </c>
      <c r="JH8" s="1">
        <v>1.0</v>
      </c>
      <c r="JI8" s="1">
        <v>28.0</v>
      </c>
      <c r="JJ8" s="1">
        <v>66.5</v>
      </c>
      <c r="JK8" s="1">
        <v>66.2</v>
      </c>
      <c r="JL8" s="1">
        <v>0.908203</v>
      </c>
      <c r="JM8" s="1">
        <v>2.61963</v>
      </c>
      <c r="JN8" s="1">
        <v>1.49658</v>
      </c>
      <c r="JO8" s="1">
        <v>2.35596</v>
      </c>
      <c r="JP8" s="1">
        <v>1.54907</v>
      </c>
      <c r="JQ8" s="1">
        <v>2.33765</v>
      </c>
      <c r="JR8" s="1">
        <v>35.801</v>
      </c>
      <c r="JS8" s="1">
        <v>14.3684</v>
      </c>
      <c r="JT8" s="1">
        <v>18.0</v>
      </c>
      <c r="JU8" s="1">
        <v>486.552</v>
      </c>
      <c r="JV8" s="1">
        <v>557.92</v>
      </c>
      <c r="JW8" s="1">
        <v>28.001</v>
      </c>
      <c r="JX8" s="1">
        <v>28.9391</v>
      </c>
      <c r="JY8" s="1">
        <v>30.0006</v>
      </c>
      <c r="JZ8" s="1">
        <v>28.9236</v>
      </c>
      <c r="KA8" s="1">
        <v>28.8581</v>
      </c>
      <c r="KB8" s="1">
        <v>18.1333</v>
      </c>
      <c r="KC8" s="1">
        <v>52.88</v>
      </c>
      <c r="KD8" s="1">
        <v>0.0</v>
      </c>
      <c r="KE8" s="1">
        <v>28.0</v>
      </c>
      <c r="KF8" s="1">
        <v>313.149</v>
      </c>
      <c r="KG8" s="1">
        <v>12.5641</v>
      </c>
      <c r="KH8" s="1">
        <v>100.246</v>
      </c>
      <c r="KI8" s="1">
        <v>100.637</v>
      </c>
    </row>
    <row r="9">
      <c r="A9" s="1">
        <v>9.0</v>
      </c>
      <c r="B9" s="1">
        <v>8.0</v>
      </c>
      <c r="C9" s="1" t="s">
        <v>294</v>
      </c>
      <c r="D9" s="1">
        <v>1.6850266341E9</v>
      </c>
      <c r="E9" s="1">
        <v>35.0</v>
      </c>
      <c r="F9" s="2">
        <v>45071.456412037034</v>
      </c>
      <c r="G9" s="3">
        <v>0.45641203703703703</v>
      </c>
      <c r="H9" s="1">
        <v>5.0</v>
      </c>
      <c r="I9" s="1" t="s">
        <v>295</v>
      </c>
      <c r="J9" s="1" t="s">
        <v>296</v>
      </c>
      <c r="K9" s="1">
        <v>1.6850266266E9</v>
      </c>
      <c r="L9" s="1">
        <v>0.0152975567328849</v>
      </c>
      <c r="M9" s="1">
        <v>15.2975567328849</v>
      </c>
      <c r="N9" s="1">
        <v>48.726464461676</v>
      </c>
      <c r="O9" s="1">
        <v>341.826863741564</v>
      </c>
      <c r="P9" s="1">
        <v>226.078628533884</v>
      </c>
      <c r="Q9" s="1">
        <v>22.505922253953</v>
      </c>
      <c r="R9" s="1">
        <v>34.0285540016323</v>
      </c>
      <c r="S9" s="1">
        <v>0.804771408450009</v>
      </c>
      <c r="T9" s="1">
        <v>3.91709536565541</v>
      </c>
      <c r="U9" s="1">
        <v>0.722945242626721</v>
      </c>
      <c r="V9" s="1">
        <v>0.458497251469584</v>
      </c>
      <c r="W9" s="1">
        <v>321.507401554714</v>
      </c>
      <c r="X9" s="1">
        <v>27.8371961700931</v>
      </c>
      <c r="Y9" s="1">
        <v>29.3443444444444</v>
      </c>
      <c r="Z9" s="1">
        <v>4.10260882897528</v>
      </c>
      <c r="AA9" s="1">
        <v>50.0262924006866</v>
      </c>
      <c r="AB9" s="1">
        <v>2.06136010419321</v>
      </c>
      <c r="AC9" s="1">
        <v>4.12055342355317</v>
      </c>
      <c r="AD9" s="1">
        <v>2.04124872478207</v>
      </c>
      <c r="AE9" s="1">
        <v>-674.622251920224</v>
      </c>
      <c r="AF9" s="1">
        <v>15.9729118926049</v>
      </c>
      <c r="AG9" s="1">
        <v>0.901155366692863</v>
      </c>
      <c r="AH9" s="1">
        <v>-336.240783106212</v>
      </c>
      <c r="AI9" s="1">
        <v>6.55003731836575</v>
      </c>
      <c r="AJ9" s="1">
        <v>15.270108454585</v>
      </c>
      <c r="AK9" s="1">
        <v>48.726464461676</v>
      </c>
      <c r="AL9" s="1">
        <v>339.071332747432</v>
      </c>
      <c r="AM9" s="1">
        <v>328.341018181818</v>
      </c>
      <c r="AN9" s="1">
        <v>-3.01036893923911</v>
      </c>
      <c r="AO9" s="1">
        <v>66.8754469437727</v>
      </c>
      <c r="AP9" s="1">
        <v>15.2975567328849</v>
      </c>
      <c r="AQ9" s="1">
        <v>12.6341780756452</v>
      </c>
      <c r="AR9" s="1">
        <v>20.722810989011</v>
      </c>
      <c r="AS9" s="4">
        <v>2.19283280004376E-5</v>
      </c>
      <c r="AT9" s="1">
        <v>110.129860129617</v>
      </c>
      <c r="AU9" s="1">
        <v>0.0</v>
      </c>
      <c r="AV9" s="1">
        <v>0.0</v>
      </c>
      <c r="AW9" s="1">
        <v>1.0</v>
      </c>
      <c r="AX9" s="1">
        <v>0.0</v>
      </c>
      <c r="AY9" s="1">
        <v>52313.0</v>
      </c>
      <c r="AZ9" s="1" t="s">
        <v>297</v>
      </c>
      <c r="BA9" s="1" t="s">
        <v>297</v>
      </c>
      <c r="BB9" s="1">
        <v>0.0</v>
      </c>
      <c r="BC9" s="1">
        <v>0.0</v>
      </c>
      <c r="BD9" s="1">
        <v>0.0</v>
      </c>
      <c r="BE9" s="1">
        <v>0.0</v>
      </c>
      <c r="BF9" s="1" t="s">
        <v>297</v>
      </c>
      <c r="BG9" s="1" t="s">
        <v>297</v>
      </c>
      <c r="BH9" s="1">
        <v>0.0</v>
      </c>
      <c r="BI9" s="1">
        <v>0.0</v>
      </c>
      <c r="BJ9" s="1">
        <v>0.0</v>
      </c>
      <c r="BK9" s="1">
        <v>0.5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297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 t="s">
        <v>298</v>
      </c>
      <c r="CC9" s="1" t="s">
        <v>298</v>
      </c>
      <c r="CD9" s="1" t="s">
        <v>298</v>
      </c>
      <c r="CE9" s="1" t="s">
        <v>298</v>
      </c>
      <c r="CF9" s="1" t="s">
        <v>298</v>
      </c>
      <c r="CG9" s="1" t="s">
        <v>298</v>
      </c>
      <c r="CH9" s="1" t="s">
        <v>298</v>
      </c>
      <c r="CI9" s="1" t="s">
        <v>298</v>
      </c>
      <c r="CJ9" s="1" t="s">
        <v>298</v>
      </c>
      <c r="CK9" s="1" t="s">
        <v>298</v>
      </c>
      <c r="CL9" s="1" t="s">
        <v>298</v>
      </c>
      <c r="CM9" s="1" t="s">
        <v>298</v>
      </c>
      <c r="CN9" s="1" t="s">
        <v>298</v>
      </c>
      <c r="CO9" s="1" t="s">
        <v>298</v>
      </c>
      <c r="CP9" s="1" t="s">
        <v>298</v>
      </c>
      <c r="CQ9" s="1" t="s">
        <v>298</v>
      </c>
      <c r="CR9" s="1" t="s">
        <v>298</v>
      </c>
      <c r="CS9" s="1" t="s">
        <v>298</v>
      </c>
      <c r="CT9" s="1" t="s">
        <v>298</v>
      </c>
      <c r="CU9" s="1" t="s">
        <v>298</v>
      </c>
      <c r="CV9" s="1" t="s">
        <v>298</v>
      </c>
      <c r="CW9" s="1" t="s">
        <v>298</v>
      </c>
      <c r="CX9" s="1" t="s">
        <v>298</v>
      </c>
      <c r="CY9" s="1" t="s">
        <v>298</v>
      </c>
      <c r="CZ9" s="1" t="s">
        <v>298</v>
      </c>
      <c r="DA9" s="1" t="s">
        <v>298</v>
      </c>
      <c r="DB9" s="1" t="s">
        <v>298</v>
      </c>
      <c r="DC9" s="1" t="s">
        <v>298</v>
      </c>
      <c r="DD9" s="1" t="s">
        <v>298</v>
      </c>
      <c r="DE9" s="1" t="s">
        <v>298</v>
      </c>
      <c r="DF9" s="1" t="s">
        <v>298</v>
      </c>
      <c r="DG9" s="1" t="s">
        <v>298</v>
      </c>
      <c r="DH9" s="1" t="s">
        <v>298</v>
      </c>
      <c r="DI9" s="1" t="s">
        <v>298</v>
      </c>
      <c r="DJ9" s="1">
        <v>1999.98333333333</v>
      </c>
      <c r="DK9" s="1">
        <v>1681.18292308534</v>
      </c>
      <c r="DL9" s="1">
        <v>0.840598466529893</v>
      </c>
      <c r="DM9" s="1">
        <v>0.160755040402694</v>
      </c>
      <c r="DN9" s="1">
        <v>2.7</v>
      </c>
      <c r="DO9" s="1">
        <v>0.5</v>
      </c>
      <c r="DP9" s="1" t="s">
        <v>299</v>
      </c>
      <c r="DQ9" s="1">
        <v>2.0</v>
      </c>
      <c r="DR9" s="1" t="b">
        <v>1</v>
      </c>
      <c r="DS9" s="1">
        <v>1.6850266266E9</v>
      </c>
      <c r="DT9" s="1">
        <v>341.826888888889</v>
      </c>
      <c r="DU9" s="1">
        <v>348.182037037037</v>
      </c>
      <c r="DV9" s="1">
        <v>20.7069703703704</v>
      </c>
      <c r="DW9" s="1">
        <v>12.6325296296296</v>
      </c>
      <c r="DX9" s="1">
        <v>341.390666666667</v>
      </c>
      <c r="DY9" s="1">
        <v>20.5933259259259</v>
      </c>
      <c r="DZ9" s="1">
        <v>500.041555555556</v>
      </c>
      <c r="EA9" s="1">
        <v>99.4490222222222</v>
      </c>
      <c r="EB9" s="1">
        <v>0.100070055555556</v>
      </c>
      <c r="EC9" s="1">
        <v>29.4199814814815</v>
      </c>
      <c r="ED9" s="1">
        <v>29.3443444444444</v>
      </c>
      <c r="EE9" s="1">
        <v>999.9</v>
      </c>
      <c r="EF9" s="1">
        <v>0.0</v>
      </c>
      <c r="EG9" s="1">
        <v>0.0</v>
      </c>
      <c r="EH9" s="1">
        <v>10000.6274074074</v>
      </c>
      <c r="EI9" s="1">
        <v>0.0</v>
      </c>
      <c r="EJ9" s="1">
        <v>1609.13222222222</v>
      </c>
      <c r="EK9" s="1">
        <v>-6.35512407407407</v>
      </c>
      <c r="EL9" s="1">
        <v>349.054555555556</v>
      </c>
      <c r="EM9" s="1">
        <v>352.636666666667</v>
      </c>
      <c r="EN9" s="1">
        <v>8.07444074074074</v>
      </c>
      <c r="EO9" s="1">
        <v>348.182037037037</v>
      </c>
      <c r="EP9" s="1">
        <v>12.6325296296296</v>
      </c>
      <c r="EQ9" s="1">
        <v>2.05928740740741</v>
      </c>
      <c r="ER9" s="1">
        <v>1.25629296296296</v>
      </c>
      <c r="ES9" s="1">
        <v>17.9077148148148</v>
      </c>
      <c r="ET9" s="1">
        <v>10.2859</v>
      </c>
      <c r="EU9" s="1">
        <v>1999.98333333333</v>
      </c>
      <c r="EV9" s="1">
        <v>0.980002</v>
      </c>
      <c r="EW9" s="1">
        <v>0.0199979</v>
      </c>
      <c r="EX9" s="1">
        <v>0.0</v>
      </c>
      <c r="EY9" s="1">
        <v>755.402666666667</v>
      </c>
      <c r="EZ9" s="1">
        <v>5.00078</v>
      </c>
      <c r="FA9" s="1">
        <v>19313.9037037037</v>
      </c>
      <c r="FB9" s="1">
        <v>16379.5111111111</v>
      </c>
      <c r="FC9" s="1">
        <v>39.0898148148148</v>
      </c>
      <c r="FD9" s="1">
        <v>40.8772222222222</v>
      </c>
      <c r="FE9" s="1">
        <v>39.7637037037037</v>
      </c>
      <c r="FF9" s="1">
        <v>39.826037037037</v>
      </c>
      <c r="FG9" s="1">
        <v>40.4071481481481</v>
      </c>
      <c r="FH9" s="1">
        <v>1955.0837037037</v>
      </c>
      <c r="FI9" s="1">
        <v>39.8974074074074</v>
      </c>
      <c r="FJ9" s="1">
        <v>0.0</v>
      </c>
      <c r="FK9" s="1">
        <v>1.6850266333E9</v>
      </c>
      <c r="FL9" s="1">
        <v>0.0</v>
      </c>
      <c r="FM9" s="1">
        <v>755.44436</v>
      </c>
      <c r="FN9" s="1">
        <v>2.90153845379177</v>
      </c>
      <c r="FO9" s="1">
        <v>-1907.56153930753</v>
      </c>
      <c r="FP9" s="1">
        <v>19280.004</v>
      </c>
      <c r="FQ9" s="1">
        <v>15.0</v>
      </c>
      <c r="FR9" s="1">
        <v>1.6850226595E9</v>
      </c>
      <c r="FS9" s="3">
        <v>0.4104050925925926</v>
      </c>
      <c r="FT9" s="1">
        <v>1.685022641E9</v>
      </c>
      <c r="FU9" s="1">
        <v>1.6850226595E9</v>
      </c>
      <c r="FV9" s="1">
        <v>1.0</v>
      </c>
      <c r="FW9" s="1">
        <v>0.44</v>
      </c>
      <c r="FX9" s="1">
        <v>-0.025</v>
      </c>
      <c r="FY9" s="1">
        <v>0.445</v>
      </c>
      <c r="FZ9" s="1">
        <v>-0.025</v>
      </c>
      <c r="GA9" s="1">
        <v>420.0</v>
      </c>
      <c r="GB9" s="1">
        <v>11.0</v>
      </c>
      <c r="GC9" s="1">
        <v>0.08</v>
      </c>
      <c r="GD9" s="1">
        <v>0.02</v>
      </c>
      <c r="GE9" s="1">
        <v>-8.90577219512195</v>
      </c>
      <c r="GF9" s="1">
        <v>37.8761228571428</v>
      </c>
      <c r="GG9" s="1">
        <v>3.80115756485587</v>
      </c>
      <c r="GH9" s="1">
        <v>0.0</v>
      </c>
      <c r="GI9" s="1">
        <v>8.06790756097561</v>
      </c>
      <c r="GJ9" s="1">
        <v>0.0898695470383118</v>
      </c>
      <c r="GK9" s="1">
        <v>0.0089725040093332</v>
      </c>
      <c r="GL9" s="1">
        <v>1.0</v>
      </c>
      <c r="GM9" s="1">
        <v>1.0</v>
      </c>
      <c r="GN9" s="1">
        <v>2.0</v>
      </c>
      <c r="GO9" s="5">
        <v>45293.0</v>
      </c>
      <c r="GP9" s="1">
        <v>3.0978</v>
      </c>
      <c r="GQ9" s="1">
        <v>2.75828</v>
      </c>
      <c r="GR9" s="1">
        <v>0.0780108</v>
      </c>
      <c r="GS9" s="1">
        <v>0.0787459</v>
      </c>
      <c r="GT9" s="1">
        <v>0.107121</v>
      </c>
      <c r="GU9" s="1">
        <v>0.0754204</v>
      </c>
      <c r="GV9" s="1">
        <v>23681.6</v>
      </c>
      <c r="GW9" s="1">
        <v>23369.3</v>
      </c>
      <c r="GX9" s="1">
        <v>26231.9</v>
      </c>
      <c r="GY9" s="1">
        <v>25707.6</v>
      </c>
      <c r="GZ9" s="1">
        <v>37576.6</v>
      </c>
      <c r="HA9" s="1">
        <v>36225.7</v>
      </c>
      <c r="HB9" s="1">
        <v>45872.8</v>
      </c>
      <c r="HC9" s="1">
        <v>42397.4</v>
      </c>
      <c r="HD9" s="1">
        <v>1.8786</v>
      </c>
      <c r="HE9" s="1">
        <v>1.95977</v>
      </c>
      <c r="HF9" s="1">
        <v>0.057824</v>
      </c>
      <c r="HG9" s="1">
        <v>0.0</v>
      </c>
      <c r="HH9" s="1">
        <v>28.4169</v>
      </c>
      <c r="HI9" s="1">
        <v>999.9</v>
      </c>
      <c r="HJ9" s="1">
        <v>59.9</v>
      </c>
      <c r="HK9" s="1">
        <v>32.3</v>
      </c>
      <c r="HL9" s="1">
        <v>29.2514</v>
      </c>
      <c r="HM9" s="1">
        <v>61.9235</v>
      </c>
      <c r="HN9" s="1">
        <v>26.9671</v>
      </c>
      <c r="HO9" s="1">
        <v>1.0</v>
      </c>
      <c r="HP9" s="1">
        <v>0.132632</v>
      </c>
      <c r="HQ9" s="1">
        <v>0.252448</v>
      </c>
      <c r="HR9" s="1">
        <v>20.3065</v>
      </c>
      <c r="HS9" s="1">
        <v>5.21474</v>
      </c>
      <c r="HT9" s="1">
        <v>11.9794</v>
      </c>
      <c r="HU9" s="1">
        <v>4.96455</v>
      </c>
      <c r="HV9" s="1">
        <v>3.27418</v>
      </c>
      <c r="HW9" s="1">
        <v>9999.0</v>
      </c>
      <c r="HX9" s="1">
        <v>9999.0</v>
      </c>
      <c r="HY9" s="1">
        <v>9999.0</v>
      </c>
      <c r="HZ9" s="1">
        <v>30.0</v>
      </c>
      <c r="IA9" s="1">
        <v>1.86386</v>
      </c>
      <c r="IB9" s="1">
        <v>1.85999</v>
      </c>
      <c r="IC9" s="1">
        <v>1.85822</v>
      </c>
      <c r="ID9" s="1">
        <v>1.85964</v>
      </c>
      <c r="IE9" s="1">
        <v>1.85974</v>
      </c>
      <c r="IF9" s="1">
        <v>1.85821</v>
      </c>
      <c r="IG9" s="1">
        <v>1.85726</v>
      </c>
      <c r="IH9" s="1">
        <v>1.85225</v>
      </c>
      <c r="II9" s="1">
        <v>0.0</v>
      </c>
      <c r="IJ9" s="1">
        <v>0.0</v>
      </c>
      <c r="IK9" s="1">
        <v>0.0</v>
      </c>
      <c r="IL9" s="1">
        <v>0.0</v>
      </c>
      <c r="IM9" s="1">
        <v>0.0</v>
      </c>
      <c r="IN9" s="1" t="s">
        <v>300</v>
      </c>
      <c r="IO9" s="1" t="s">
        <v>301</v>
      </c>
      <c r="IP9" s="1" t="s">
        <v>301</v>
      </c>
      <c r="IQ9" s="1" t="s">
        <v>301</v>
      </c>
      <c r="IR9" s="1" t="s">
        <v>301</v>
      </c>
      <c r="IS9" s="1">
        <v>0.0</v>
      </c>
      <c r="IT9" s="1">
        <v>100.0</v>
      </c>
      <c r="IU9" s="1">
        <v>100.0</v>
      </c>
      <c r="IV9" s="1">
        <v>0.433</v>
      </c>
      <c r="IW9" s="1">
        <v>0.114</v>
      </c>
      <c r="IX9" s="1">
        <v>0.365083994675243</v>
      </c>
      <c r="IY9" s="1">
        <v>2.7566629417231E-4</v>
      </c>
      <c r="IZ9" s="4">
        <v>-1.70673670023548E-7</v>
      </c>
      <c r="JA9" s="4">
        <v>-7.64835219267016E-11</v>
      </c>
      <c r="JB9" s="1">
        <v>-0.0892151977304648</v>
      </c>
      <c r="JC9" s="1">
        <v>0.00171210651458513</v>
      </c>
      <c r="JD9" s="1">
        <v>4.2016901289594E-4</v>
      </c>
      <c r="JE9" s="4">
        <v>-1.21277476437534E-6</v>
      </c>
      <c r="JF9" s="1">
        <v>3.0</v>
      </c>
      <c r="JG9" s="1">
        <v>1949.0</v>
      </c>
      <c r="JH9" s="1">
        <v>1.0</v>
      </c>
      <c r="JI9" s="1">
        <v>28.0</v>
      </c>
      <c r="JJ9" s="1">
        <v>66.6</v>
      </c>
      <c r="JK9" s="1">
        <v>66.2</v>
      </c>
      <c r="JL9" s="1">
        <v>0.86792</v>
      </c>
      <c r="JM9" s="1">
        <v>2.61719</v>
      </c>
      <c r="JN9" s="1">
        <v>1.49658</v>
      </c>
      <c r="JO9" s="1">
        <v>2.35474</v>
      </c>
      <c r="JP9" s="1">
        <v>1.54907</v>
      </c>
      <c r="JQ9" s="1">
        <v>2.32666</v>
      </c>
      <c r="JR9" s="1">
        <v>35.801</v>
      </c>
      <c r="JS9" s="1">
        <v>14.3597</v>
      </c>
      <c r="JT9" s="1">
        <v>18.0</v>
      </c>
      <c r="JU9" s="1">
        <v>486.452</v>
      </c>
      <c r="JV9" s="1">
        <v>557.969</v>
      </c>
      <c r="JW9" s="1">
        <v>28.0015</v>
      </c>
      <c r="JX9" s="1">
        <v>28.9453</v>
      </c>
      <c r="JY9" s="1">
        <v>30.0005</v>
      </c>
      <c r="JZ9" s="1">
        <v>28.9297</v>
      </c>
      <c r="KA9" s="1">
        <v>28.8652</v>
      </c>
      <c r="KB9" s="1">
        <v>17.4181</v>
      </c>
      <c r="KC9" s="1">
        <v>52.88</v>
      </c>
      <c r="KD9" s="1">
        <v>0.0</v>
      </c>
      <c r="KE9" s="1">
        <v>28.0</v>
      </c>
      <c r="KF9" s="1">
        <v>299.787</v>
      </c>
      <c r="KG9" s="1">
        <v>12.5299</v>
      </c>
      <c r="KH9" s="1">
        <v>100.245</v>
      </c>
      <c r="KI9" s="1">
        <v>100.635</v>
      </c>
    </row>
    <row r="10">
      <c r="A10" s="1">
        <v>10.0</v>
      </c>
      <c r="B10" s="1">
        <v>9.0</v>
      </c>
      <c r="C10" s="1" t="s">
        <v>294</v>
      </c>
      <c r="D10" s="1">
        <v>1.6850266391E9</v>
      </c>
      <c r="E10" s="1">
        <v>40.0</v>
      </c>
      <c r="F10" s="2">
        <v>45071.45646990741</v>
      </c>
      <c r="G10" s="3">
        <v>0.4564699074074074</v>
      </c>
      <c r="H10" s="1">
        <v>5.0</v>
      </c>
      <c r="I10" s="1" t="s">
        <v>295</v>
      </c>
      <c r="J10" s="1" t="s">
        <v>296</v>
      </c>
      <c r="K10" s="1">
        <v>1.68502663131429E9</v>
      </c>
      <c r="L10" s="1">
        <v>0.0153625171832988</v>
      </c>
      <c r="M10" s="1">
        <v>15.3625171832988</v>
      </c>
      <c r="N10" s="1">
        <v>46.6493994496159</v>
      </c>
      <c r="O10" s="1">
        <v>328.182904508211</v>
      </c>
      <c r="P10" s="1">
        <v>217.711586653665</v>
      </c>
      <c r="Q10" s="1">
        <v>21.6730367973688</v>
      </c>
      <c r="R10" s="1">
        <v>32.6703795374415</v>
      </c>
      <c r="S10" s="1">
        <v>0.808074576481089</v>
      </c>
      <c r="T10" s="1">
        <v>3.91901476204862</v>
      </c>
      <c r="U10" s="1">
        <v>0.725648074845615</v>
      </c>
      <c r="V10" s="1">
        <v>0.46023309205861</v>
      </c>
      <c r="W10" s="1">
        <v>321.505149716899</v>
      </c>
      <c r="X10" s="1">
        <v>27.8327170905757</v>
      </c>
      <c r="Y10" s="1">
        <v>29.3525821428571</v>
      </c>
      <c r="Z10" s="1">
        <v>4.10455987934998</v>
      </c>
      <c r="AA10" s="1">
        <v>50.0272034221663</v>
      </c>
      <c r="AB10" s="1">
        <v>2.0623046114586</v>
      </c>
      <c r="AC10" s="1">
        <v>4.12236637346157</v>
      </c>
      <c r="AD10" s="1">
        <v>2.04225526789138</v>
      </c>
      <c r="AE10" s="1">
        <v>-677.487007783478</v>
      </c>
      <c r="AF10" s="1">
        <v>15.8514263369637</v>
      </c>
      <c r="AG10" s="1">
        <v>0.893933771800859</v>
      </c>
      <c r="AH10" s="1">
        <v>-339.236497957814</v>
      </c>
      <c r="AI10" s="1">
        <v>3.09630450110587</v>
      </c>
      <c r="AJ10" s="1">
        <v>15.2856550080672</v>
      </c>
      <c r="AK10" s="1">
        <v>46.6493994496159</v>
      </c>
      <c r="AL10" s="1">
        <v>322.397352042498</v>
      </c>
      <c r="AM10" s="1">
        <v>313.065721212121</v>
      </c>
      <c r="AN10" s="1">
        <v>-3.06023351174691</v>
      </c>
      <c r="AO10" s="1">
        <v>66.8754469437727</v>
      </c>
      <c r="AP10" s="1">
        <v>15.3625171832988</v>
      </c>
      <c r="AQ10" s="1">
        <v>12.6353338907774</v>
      </c>
      <c r="AR10" s="1">
        <v>20.7277857142857</v>
      </c>
      <c r="AS10" s="1">
        <v>0.00356706327761769</v>
      </c>
      <c r="AT10" s="1">
        <v>110.129860129617</v>
      </c>
      <c r="AU10" s="1">
        <v>0.0</v>
      </c>
      <c r="AV10" s="1">
        <v>0.0</v>
      </c>
      <c r="AW10" s="1">
        <v>1.0</v>
      </c>
      <c r="AX10" s="1">
        <v>0.0</v>
      </c>
      <c r="AY10" s="1">
        <v>52303.0</v>
      </c>
      <c r="AZ10" s="1" t="s">
        <v>297</v>
      </c>
      <c r="BA10" s="1" t="s">
        <v>297</v>
      </c>
      <c r="BB10" s="1">
        <v>0.0</v>
      </c>
      <c r="BC10" s="1">
        <v>0.0</v>
      </c>
      <c r="BD10" s="1">
        <v>0.0</v>
      </c>
      <c r="BE10" s="1">
        <v>0.0</v>
      </c>
      <c r="BF10" s="1" t="s">
        <v>297</v>
      </c>
      <c r="BG10" s="1" t="s">
        <v>297</v>
      </c>
      <c r="BH10" s="1">
        <v>0.0</v>
      </c>
      <c r="BI10" s="1">
        <v>0.0</v>
      </c>
      <c r="BJ10" s="1">
        <v>0.0</v>
      </c>
      <c r="BK10" s="1">
        <v>0.5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 t="s">
        <v>297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1.0</v>
      </c>
      <c r="CB10" s="1" t="s">
        <v>298</v>
      </c>
      <c r="CC10" s="1" t="s">
        <v>298</v>
      </c>
      <c r="CD10" s="1" t="s">
        <v>298</v>
      </c>
      <c r="CE10" s="1" t="s">
        <v>298</v>
      </c>
      <c r="CF10" s="1" t="s">
        <v>298</v>
      </c>
      <c r="CG10" s="1" t="s">
        <v>298</v>
      </c>
      <c r="CH10" s="1" t="s">
        <v>298</v>
      </c>
      <c r="CI10" s="1" t="s">
        <v>298</v>
      </c>
      <c r="CJ10" s="1" t="s">
        <v>298</v>
      </c>
      <c r="CK10" s="1" t="s">
        <v>298</v>
      </c>
      <c r="CL10" s="1" t="s">
        <v>298</v>
      </c>
      <c r="CM10" s="1" t="s">
        <v>298</v>
      </c>
      <c r="CN10" s="1" t="s">
        <v>298</v>
      </c>
      <c r="CO10" s="1" t="s">
        <v>298</v>
      </c>
      <c r="CP10" s="1" t="s">
        <v>298</v>
      </c>
      <c r="CQ10" s="1" t="s">
        <v>298</v>
      </c>
      <c r="CR10" s="1" t="s">
        <v>298</v>
      </c>
      <c r="CS10" s="1" t="s">
        <v>298</v>
      </c>
      <c r="CT10" s="1" t="s">
        <v>298</v>
      </c>
      <c r="CU10" s="1" t="s">
        <v>298</v>
      </c>
      <c r="CV10" s="1" t="s">
        <v>298</v>
      </c>
      <c r="CW10" s="1" t="s">
        <v>298</v>
      </c>
      <c r="CX10" s="1" t="s">
        <v>298</v>
      </c>
      <c r="CY10" s="1" t="s">
        <v>298</v>
      </c>
      <c r="CZ10" s="1" t="s">
        <v>298</v>
      </c>
      <c r="DA10" s="1" t="s">
        <v>298</v>
      </c>
      <c r="DB10" s="1" t="s">
        <v>298</v>
      </c>
      <c r="DC10" s="1" t="s">
        <v>298</v>
      </c>
      <c r="DD10" s="1" t="s">
        <v>298</v>
      </c>
      <c r="DE10" s="1" t="s">
        <v>298</v>
      </c>
      <c r="DF10" s="1" t="s">
        <v>298</v>
      </c>
      <c r="DG10" s="1" t="s">
        <v>298</v>
      </c>
      <c r="DH10" s="1" t="s">
        <v>298</v>
      </c>
      <c r="DI10" s="1" t="s">
        <v>298</v>
      </c>
      <c r="DJ10" s="1">
        <v>1999.97035714286</v>
      </c>
      <c r="DK10" s="1">
        <v>1681.17192938699</v>
      </c>
      <c r="DL10" s="1">
        <v>0.840598423562989</v>
      </c>
      <c r="DM10" s="1">
        <v>0.160754957476569</v>
      </c>
      <c r="DN10" s="1">
        <v>2.7</v>
      </c>
      <c r="DO10" s="1">
        <v>0.5</v>
      </c>
      <c r="DP10" s="1" t="s">
        <v>299</v>
      </c>
      <c r="DQ10" s="1">
        <v>2.0</v>
      </c>
      <c r="DR10" s="1" t="b">
        <v>1</v>
      </c>
      <c r="DS10" s="1">
        <v>1.68502663131429E9</v>
      </c>
      <c r="DT10" s="1">
        <v>328.182928571428</v>
      </c>
      <c r="DU10" s="1">
        <v>332.563678571429</v>
      </c>
      <c r="DV10" s="1">
        <v>20.7164142857143</v>
      </c>
      <c r="DW10" s="1">
        <v>12.6334535714286</v>
      </c>
      <c r="DX10" s="1">
        <v>327.748535714286</v>
      </c>
      <c r="DY10" s="1">
        <v>20.6026142857143</v>
      </c>
      <c r="DZ10" s="1">
        <v>500.018214285714</v>
      </c>
      <c r="EA10" s="1">
        <v>99.4492464285714</v>
      </c>
      <c r="EB10" s="1">
        <v>0.100056989285714</v>
      </c>
      <c r="EC10" s="1">
        <v>29.4276071428571</v>
      </c>
      <c r="ED10" s="1">
        <v>29.3525821428571</v>
      </c>
      <c r="EE10" s="1">
        <v>999.9</v>
      </c>
      <c r="EF10" s="1">
        <v>0.0</v>
      </c>
      <c r="EG10" s="1">
        <v>0.0</v>
      </c>
      <c r="EH10" s="1">
        <v>10007.5903571429</v>
      </c>
      <c r="EI10" s="1">
        <v>0.0</v>
      </c>
      <c r="EJ10" s="1">
        <v>1519.92178571429</v>
      </c>
      <c r="EK10" s="1">
        <v>-4.38078071428571</v>
      </c>
      <c r="EL10" s="1">
        <v>335.125285714286</v>
      </c>
      <c r="EM10" s="1">
        <v>336.818785714286</v>
      </c>
      <c r="EN10" s="1">
        <v>8.08296785714286</v>
      </c>
      <c r="EO10" s="1">
        <v>332.563678571429</v>
      </c>
      <c r="EP10" s="1">
        <v>12.6334535714286</v>
      </c>
      <c r="EQ10" s="1">
        <v>2.06023178571429</v>
      </c>
      <c r="ER10" s="1">
        <v>1.25638785714286</v>
      </c>
      <c r="ES10" s="1">
        <v>17.9149964285714</v>
      </c>
      <c r="ET10" s="1">
        <v>10.2870285714286</v>
      </c>
      <c r="EU10" s="1">
        <v>1999.97035714286</v>
      </c>
      <c r="EV10" s="1">
        <v>0.980002321428571</v>
      </c>
      <c r="EW10" s="1">
        <v>0.0199975821428571</v>
      </c>
      <c r="EX10" s="1">
        <v>0.0</v>
      </c>
      <c r="EY10" s="1">
        <v>755.808785714286</v>
      </c>
      <c r="EZ10" s="1">
        <v>5.00078</v>
      </c>
      <c r="FA10" s="1">
        <v>19041.5571428571</v>
      </c>
      <c r="FB10" s="1">
        <v>16379.4107142857</v>
      </c>
      <c r="FC10" s="1">
        <v>39.1067857142857</v>
      </c>
      <c r="FD10" s="1">
        <v>40.8860714285714</v>
      </c>
      <c r="FE10" s="1">
        <v>39.8234642857143</v>
      </c>
      <c r="FF10" s="1">
        <v>39.83675</v>
      </c>
      <c r="FG10" s="1">
        <v>40.4194285714286</v>
      </c>
      <c r="FH10" s="1">
        <v>1955.07392857143</v>
      </c>
      <c r="FI10" s="1">
        <v>39.8942857142857</v>
      </c>
      <c r="FJ10" s="1">
        <v>0.0</v>
      </c>
      <c r="FK10" s="1">
        <v>1.6850266381E9</v>
      </c>
      <c r="FL10" s="1">
        <v>0.0</v>
      </c>
      <c r="FM10" s="1">
        <v>755.88572</v>
      </c>
      <c r="FN10" s="1">
        <v>7.34361539481854</v>
      </c>
      <c r="FO10" s="1">
        <v>-4574.40769929331</v>
      </c>
      <c r="FP10" s="1">
        <v>18990.548</v>
      </c>
      <c r="FQ10" s="1">
        <v>15.0</v>
      </c>
      <c r="FR10" s="1">
        <v>1.6850226595E9</v>
      </c>
      <c r="FS10" s="3">
        <v>0.4104050925925926</v>
      </c>
      <c r="FT10" s="1">
        <v>1.685022641E9</v>
      </c>
      <c r="FU10" s="1">
        <v>1.6850226595E9</v>
      </c>
      <c r="FV10" s="1">
        <v>1.0</v>
      </c>
      <c r="FW10" s="1">
        <v>0.44</v>
      </c>
      <c r="FX10" s="1">
        <v>-0.025</v>
      </c>
      <c r="FY10" s="1">
        <v>0.445</v>
      </c>
      <c r="FZ10" s="1">
        <v>-0.025</v>
      </c>
      <c r="GA10" s="1">
        <v>420.0</v>
      </c>
      <c r="GB10" s="1">
        <v>11.0</v>
      </c>
      <c r="GC10" s="1">
        <v>0.08</v>
      </c>
      <c r="GD10" s="1">
        <v>0.02</v>
      </c>
      <c r="GE10" s="1">
        <v>-5.73761575</v>
      </c>
      <c r="GF10" s="1">
        <v>25.9884350093809</v>
      </c>
      <c r="GG10" s="1">
        <v>2.52591329470836</v>
      </c>
      <c r="GH10" s="1">
        <v>0.0</v>
      </c>
      <c r="GI10" s="1">
        <v>8.078117</v>
      </c>
      <c r="GJ10" s="1">
        <v>0.102576135084405</v>
      </c>
      <c r="GK10" s="1">
        <v>0.0101363615760292</v>
      </c>
      <c r="GL10" s="1">
        <v>1.0</v>
      </c>
      <c r="GM10" s="1">
        <v>1.0</v>
      </c>
      <c r="GN10" s="1">
        <v>2.0</v>
      </c>
      <c r="GO10" s="5">
        <v>45293.0</v>
      </c>
      <c r="GP10" s="1">
        <v>3.09781</v>
      </c>
      <c r="GQ10" s="1">
        <v>2.75804</v>
      </c>
      <c r="GR10" s="1">
        <v>0.0750656</v>
      </c>
      <c r="GS10" s="1">
        <v>0.0754814</v>
      </c>
      <c r="GT10" s="1">
        <v>0.107134</v>
      </c>
      <c r="GU10" s="1">
        <v>0.0753469</v>
      </c>
      <c r="GV10" s="1">
        <v>23757.2</v>
      </c>
      <c r="GW10" s="1">
        <v>23451.8</v>
      </c>
      <c r="GX10" s="1">
        <v>26231.8</v>
      </c>
      <c r="GY10" s="1">
        <v>25707.4</v>
      </c>
      <c r="GZ10" s="1">
        <v>37575.5</v>
      </c>
      <c r="HA10" s="1">
        <v>36228.0</v>
      </c>
      <c r="HB10" s="1">
        <v>45872.6</v>
      </c>
      <c r="HC10" s="1">
        <v>42397.2</v>
      </c>
      <c r="HD10" s="1">
        <v>1.87847</v>
      </c>
      <c r="HE10" s="1">
        <v>1.95945</v>
      </c>
      <c r="HF10" s="1">
        <v>0.0576377</v>
      </c>
      <c r="HG10" s="1">
        <v>0.0</v>
      </c>
      <c r="HH10" s="1">
        <v>28.4266</v>
      </c>
      <c r="HI10" s="1">
        <v>999.9</v>
      </c>
      <c r="HJ10" s="1">
        <v>59.9</v>
      </c>
      <c r="HK10" s="1">
        <v>32.3</v>
      </c>
      <c r="HL10" s="1">
        <v>29.2559</v>
      </c>
      <c r="HM10" s="1">
        <v>61.9635</v>
      </c>
      <c r="HN10" s="1">
        <v>26.891</v>
      </c>
      <c r="HO10" s="1">
        <v>1.0</v>
      </c>
      <c r="HP10" s="1">
        <v>0.133267</v>
      </c>
      <c r="HQ10" s="1">
        <v>0.260414</v>
      </c>
      <c r="HR10" s="1">
        <v>20.3063</v>
      </c>
      <c r="HS10" s="1">
        <v>5.21325</v>
      </c>
      <c r="HT10" s="1">
        <v>11.9794</v>
      </c>
      <c r="HU10" s="1">
        <v>4.96445</v>
      </c>
      <c r="HV10" s="1">
        <v>3.27418</v>
      </c>
      <c r="HW10" s="1">
        <v>9999.0</v>
      </c>
      <c r="HX10" s="1">
        <v>9999.0</v>
      </c>
      <c r="HY10" s="1">
        <v>9999.0</v>
      </c>
      <c r="HZ10" s="1">
        <v>30.0</v>
      </c>
      <c r="IA10" s="1">
        <v>1.86388</v>
      </c>
      <c r="IB10" s="1">
        <v>1.86</v>
      </c>
      <c r="IC10" s="1">
        <v>1.85822</v>
      </c>
      <c r="ID10" s="1">
        <v>1.85963</v>
      </c>
      <c r="IE10" s="1">
        <v>1.85974</v>
      </c>
      <c r="IF10" s="1">
        <v>1.85822</v>
      </c>
      <c r="IG10" s="1">
        <v>1.85728</v>
      </c>
      <c r="IH10" s="1">
        <v>1.85225</v>
      </c>
      <c r="II10" s="1">
        <v>0.0</v>
      </c>
      <c r="IJ10" s="1">
        <v>0.0</v>
      </c>
      <c r="IK10" s="1">
        <v>0.0</v>
      </c>
      <c r="IL10" s="1">
        <v>0.0</v>
      </c>
      <c r="IM10" s="1">
        <v>0.0</v>
      </c>
      <c r="IN10" s="1" t="s">
        <v>300</v>
      </c>
      <c r="IO10" s="1" t="s">
        <v>301</v>
      </c>
      <c r="IP10" s="1" t="s">
        <v>301</v>
      </c>
      <c r="IQ10" s="1" t="s">
        <v>301</v>
      </c>
      <c r="IR10" s="1" t="s">
        <v>301</v>
      </c>
      <c r="IS10" s="1">
        <v>0.0</v>
      </c>
      <c r="IT10" s="1">
        <v>100.0</v>
      </c>
      <c r="IU10" s="1">
        <v>100.0</v>
      </c>
      <c r="IV10" s="1">
        <v>0.431</v>
      </c>
      <c r="IW10" s="1">
        <v>0.114</v>
      </c>
      <c r="IX10" s="1">
        <v>0.365083994675243</v>
      </c>
      <c r="IY10" s="1">
        <v>2.7566629417231E-4</v>
      </c>
      <c r="IZ10" s="4">
        <v>-1.70673670023548E-7</v>
      </c>
      <c r="JA10" s="4">
        <v>-7.64835219267016E-11</v>
      </c>
      <c r="JB10" s="1">
        <v>-0.0892151977304648</v>
      </c>
      <c r="JC10" s="1">
        <v>0.00171210651458513</v>
      </c>
      <c r="JD10" s="1">
        <v>4.2016901289594E-4</v>
      </c>
      <c r="JE10" s="4">
        <v>-1.21277476437534E-6</v>
      </c>
      <c r="JF10" s="1">
        <v>3.0</v>
      </c>
      <c r="JG10" s="1">
        <v>1949.0</v>
      </c>
      <c r="JH10" s="1">
        <v>1.0</v>
      </c>
      <c r="JI10" s="1">
        <v>28.0</v>
      </c>
      <c r="JJ10" s="1">
        <v>66.6</v>
      </c>
      <c r="JK10" s="1">
        <v>66.3</v>
      </c>
      <c r="JL10" s="1">
        <v>0.83374</v>
      </c>
      <c r="JM10" s="1">
        <v>2.61963</v>
      </c>
      <c r="JN10" s="1">
        <v>1.49658</v>
      </c>
      <c r="JO10" s="1">
        <v>2.35474</v>
      </c>
      <c r="JP10" s="1">
        <v>1.54907</v>
      </c>
      <c r="JQ10" s="1">
        <v>2.36206</v>
      </c>
      <c r="JR10" s="1">
        <v>35.8244</v>
      </c>
      <c r="JS10" s="1">
        <v>14.3597</v>
      </c>
      <c r="JT10" s="1">
        <v>18.0</v>
      </c>
      <c r="JU10" s="1">
        <v>486.426</v>
      </c>
      <c r="JV10" s="1">
        <v>557.795</v>
      </c>
      <c r="JW10" s="1">
        <v>28.0015</v>
      </c>
      <c r="JX10" s="1">
        <v>28.9515</v>
      </c>
      <c r="JY10" s="1">
        <v>30.0006</v>
      </c>
      <c r="JZ10" s="1">
        <v>28.9359</v>
      </c>
      <c r="KA10" s="1">
        <v>28.8716</v>
      </c>
      <c r="KB10" s="1">
        <v>16.6404</v>
      </c>
      <c r="KC10" s="1">
        <v>53.1567</v>
      </c>
      <c r="KD10" s="1">
        <v>0.0</v>
      </c>
      <c r="KE10" s="1">
        <v>28.0</v>
      </c>
      <c r="KF10" s="1">
        <v>279.752</v>
      </c>
      <c r="KG10" s="1">
        <v>12.4989</v>
      </c>
      <c r="KH10" s="1">
        <v>100.244</v>
      </c>
      <c r="KI10" s="1">
        <v>100.635</v>
      </c>
    </row>
    <row r="11">
      <c r="A11" s="1">
        <v>11.0</v>
      </c>
      <c r="B11" s="1">
        <v>10.0</v>
      </c>
      <c r="C11" s="1" t="s">
        <v>294</v>
      </c>
      <c r="D11" s="1">
        <v>1.6850266441E9</v>
      </c>
      <c r="E11" s="1">
        <v>45.0</v>
      </c>
      <c r="F11" s="2">
        <v>45071.45652777778</v>
      </c>
      <c r="G11" s="3">
        <v>0.45652777777777775</v>
      </c>
      <c r="H11" s="1">
        <v>5.0</v>
      </c>
      <c r="I11" s="1" t="s">
        <v>295</v>
      </c>
      <c r="J11" s="1" t="s">
        <v>296</v>
      </c>
      <c r="K11" s="1">
        <v>1.6850266366E9</v>
      </c>
      <c r="L11" s="1">
        <v>0.015379700526765</v>
      </c>
      <c r="M11" s="1">
        <v>15.379700526765</v>
      </c>
      <c r="N11" s="1">
        <v>44.1969980534565</v>
      </c>
      <c r="O11" s="1">
        <v>312.533717929883</v>
      </c>
      <c r="P11" s="1">
        <v>207.844592559229</v>
      </c>
      <c r="Q11" s="1">
        <v>20.6908508326297</v>
      </c>
      <c r="R11" s="1">
        <v>31.1126137958657</v>
      </c>
      <c r="S11" s="1">
        <v>0.808385028107856</v>
      </c>
      <c r="T11" s="1">
        <v>3.91933823285212</v>
      </c>
      <c r="U11" s="1">
        <v>0.725904698894415</v>
      </c>
      <c r="V11" s="1">
        <v>0.460397669488417</v>
      </c>
      <c r="W11" s="1">
        <v>321.501636443352</v>
      </c>
      <c r="X11" s="1">
        <v>27.836774657224</v>
      </c>
      <c r="Y11" s="1">
        <v>29.3632703703704</v>
      </c>
      <c r="Z11" s="1">
        <v>4.1070925287272</v>
      </c>
      <c r="AA11" s="1">
        <v>50.0303265388933</v>
      </c>
      <c r="AB11" s="1">
        <v>2.06330641233089</v>
      </c>
      <c r="AC11" s="1">
        <v>4.12411142415168</v>
      </c>
      <c r="AD11" s="1">
        <v>2.04378611639631</v>
      </c>
      <c r="AE11" s="1">
        <v>-678.244793230336</v>
      </c>
      <c r="AF11" s="1">
        <v>15.1446861818146</v>
      </c>
      <c r="AG11" s="1">
        <v>0.854083365096244</v>
      </c>
      <c r="AH11" s="1">
        <v>-340.744387240073</v>
      </c>
      <c r="AI11" s="1">
        <v>-0.106282770381233</v>
      </c>
      <c r="AJ11" s="1">
        <v>15.3329474760013</v>
      </c>
      <c r="AK11" s="1">
        <v>44.1969980534565</v>
      </c>
      <c r="AL11" s="1">
        <v>305.56560635572</v>
      </c>
      <c r="AM11" s="1">
        <v>297.689878787879</v>
      </c>
      <c r="AN11" s="1">
        <v>-3.08191929586641</v>
      </c>
      <c r="AO11" s="1">
        <v>66.8754469437727</v>
      </c>
      <c r="AP11" s="1">
        <v>15.379700526765</v>
      </c>
      <c r="AQ11" s="1">
        <v>12.6102699492972</v>
      </c>
      <c r="AR11" s="1">
        <v>20.733210989011</v>
      </c>
      <c r="AS11" s="1">
        <v>0.00110117859605189</v>
      </c>
      <c r="AT11" s="1">
        <v>110.129860129617</v>
      </c>
      <c r="AU11" s="1">
        <v>0.0</v>
      </c>
      <c r="AV11" s="1">
        <v>0.0</v>
      </c>
      <c r="AW11" s="1">
        <v>1.0</v>
      </c>
      <c r="AX11" s="1">
        <v>0.0</v>
      </c>
      <c r="AY11" s="1">
        <v>52268.0</v>
      </c>
      <c r="AZ11" s="1" t="s">
        <v>297</v>
      </c>
      <c r="BA11" s="1" t="s">
        <v>297</v>
      </c>
      <c r="BB11" s="1">
        <v>0.0</v>
      </c>
      <c r="BC11" s="1">
        <v>0.0</v>
      </c>
      <c r="BD11" s="1">
        <v>0.0</v>
      </c>
      <c r="BE11" s="1">
        <v>0.0</v>
      </c>
      <c r="BF11" s="1" t="s">
        <v>297</v>
      </c>
      <c r="BG11" s="1" t="s">
        <v>297</v>
      </c>
      <c r="BH11" s="1">
        <v>0.0</v>
      </c>
      <c r="BI11" s="1">
        <v>0.0</v>
      </c>
      <c r="BJ11" s="1">
        <v>0.0</v>
      </c>
      <c r="BK11" s="1">
        <v>0.5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 t="s">
        <v>297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1.0</v>
      </c>
      <c r="CB11" s="1" t="s">
        <v>298</v>
      </c>
      <c r="CC11" s="1" t="s">
        <v>298</v>
      </c>
      <c r="CD11" s="1" t="s">
        <v>298</v>
      </c>
      <c r="CE11" s="1" t="s">
        <v>298</v>
      </c>
      <c r="CF11" s="1" t="s">
        <v>298</v>
      </c>
      <c r="CG11" s="1" t="s">
        <v>298</v>
      </c>
      <c r="CH11" s="1" t="s">
        <v>298</v>
      </c>
      <c r="CI11" s="1" t="s">
        <v>298</v>
      </c>
      <c r="CJ11" s="1" t="s">
        <v>298</v>
      </c>
      <c r="CK11" s="1" t="s">
        <v>298</v>
      </c>
      <c r="CL11" s="1" t="s">
        <v>298</v>
      </c>
      <c r="CM11" s="1" t="s">
        <v>298</v>
      </c>
      <c r="CN11" s="1" t="s">
        <v>298</v>
      </c>
      <c r="CO11" s="1" t="s">
        <v>298</v>
      </c>
      <c r="CP11" s="1" t="s">
        <v>298</v>
      </c>
      <c r="CQ11" s="1" t="s">
        <v>298</v>
      </c>
      <c r="CR11" s="1" t="s">
        <v>298</v>
      </c>
      <c r="CS11" s="1" t="s">
        <v>298</v>
      </c>
      <c r="CT11" s="1" t="s">
        <v>298</v>
      </c>
      <c r="CU11" s="1" t="s">
        <v>298</v>
      </c>
      <c r="CV11" s="1" t="s">
        <v>298</v>
      </c>
      <c r="CW11" s="1" t="s">
        <v>298</v>
      </c>
      <c r="CX11" s="1" t="s">
        <v>298</v>
      </c>
      <c r="CY11" s="1" t="s">
        <v>298</v>
      </c>
      <c r="CZ11" s="1" t="s">
        <v>298</v>
      </c>
      <c r="DA11" s="1" t="s">
        <v>298</v>
      </c>
      <c r="DB11" s="1" t="s">
        <v>298</v>
      </c>
      <c r="DC11" s="1" t="s">
        <v>298</v>
      </c>
      <c r="DD11" s="1" t="s">
        <v>298</v>
      </c>
      <c r="DE11" s="1" t="s">
        <v>298</v>
      </c>
      <c r="DF11" s="1" t="s">
        <v>298</v>
      </c>
      <c r="DG11" s="1" t="s">
        <v>298</v>
      </c>
      <c r="DH11" s="1" t="s">
        <v>298</v>
      </c>
      <c r="DI11" s="1" t="s">
        <v>298</v>
      </c>
      <c r="DJ11" s="1">
        <v>1999.94962962963</v>
      </c>
      <c r="DK11" s="1">
        <v>1681.1544119741</v>
      </c>
      <c r="DL11" s="1">
        <v>0.840598376612833</v>
      </c>
      <c r="DM11" s="1">
        <v>0.160754866862768</v>
      </c>
      <c r="DN11" s="1">
        <v>2.7</v>
      </c>
      <c r="DO11" s="1">
        <v>0.5</v>
      </c>
      <c r="DP11" s="1" t="s">
        <v>299</v>
      </c>
      <c r="DQ11" s="1">
        <v>2.0</v>
      </c>
      <c r="DR11" s="1" t="b">
        <v>1</v>
      </c>
      <c r="DS11" s="1">
        <v>1.6850266366E9</v>
      </c>
      <c r="DT11" s="1">
        <v>312.533740740741</v>
      </c>
      <c r="DU11" s="1">
        <v>315.063962962963</v>
      </c>
      <c r="DV11" s="1">
        <v>20.7264111111111</v>
      </c>
      <c r="DW11" s="1">
        <v>12.6185481481481</v>
      </c>
      <c r="DX11" s="1">
        <v>312.101592592593</v>
      </c>
      <c r="DY11" s="1">
        <v>20.6124407407407</v>
      </c>
      <c r="DZ11" s="1">
        <v>500.01962962963</v>
      </c>
      <c r="EA11" s="1">
        <v>99.4496074074074</v>
      </c>
      <c r="EB11" s="1">
        <v>0.100015596296296</v>
      </c>
      <c r="EC11" s="1">
        <v>29.4349444444444</v>
      </c>
      <c r="ED11" s="1">
        <v>29.3632703703704</v>
      </c>
      <c r="EE11" s="1">
        <v>999.9</v>
      </c>
      <c r="EF11" s="1">
        <v>0.0</v>
      </c>
      <c r="EG11" s="1">
        <v>0.0</v>
      </c>
      <c r="EH11" s="1">
        <v>10008.7314814815</v>
      </c>
      <c r="EI11" s="1">
        <v>0.0</v>
      </c>
      <c r="EJ11" s="1">
        <v>1335.21314814815</v>
      </c>
      <c r="EK11" s="1">
        <v>-2.53029766666667</v>
      </c>
      <c r="EL11" s="1">
        <v>319.148444444444</v>
      </c>
      <c r="EM11" s="1">
        <v>319.090703703704</v>
      </c>
      <c r="EN11" s="1">
        <v>8.10786962962963</v>
      </c>
      <c r="EO11" s="1">
        <v>315.063962962963</v>
      </c>
      <c r="EP11" s="1">
        <v>12.6185481481481</v>
      </c>
      <c r="EQ11" s="1">
        <v>2.06123333333333</v>
      </c>
      <c r="ER11" s="1">
        <v>1.25490925925926</v>
      </c>
      <c r="ES11" s="1">
        <v>17.9227259259259</v>
      </c>
      <c r="ET11" s="1">
        <v>10.2693888888889</v>
      </c>
      <c r="EU11" s="1">
        <v>1999.94962962963</v>
      </c>
      <c r="EV11" s="1">
        <v>0.980003111111111</v>
      </c>
      <c r="EW11" s="1">
        <v>0.0199967925925926</v>
      </c>
      <c r="EX11" s="1">
        <v>0.0</v>
      </c>
      <c r="EY11" s="1">
        <v>756.452185185185</v>
      </c>
      <c r="EZ11" s="1">
        <v>5.00078</v>
      </c>
      <c r="FA11" s="1">
        <v>18323.9444444444</v>
      </c>
      <c r="FB11" s="1">
        <v>16379.2407407407</v>
      </c>
      <c r="FC11" s="1">
        <v>39.1154074074074</v>
      </c>
      <c r="FD11" s="1">
        <v>40.8956666666667</v>
      </c>
      <c r="FE11" s="1">
        <v>39.8585185185185</v>
      </c>
      <c r="FF11" s="1">
        <v>39.8515925925926</v>
      </c>
      <c r="FG11" s="1">
        <v>40.4535555555556</v>
      </c>
      <c r="FH11" s="1">
        <v>1955.05666666667</v>
      </c>
      <c r="FI11" s="1">
        <v>39.8907407407407</v>
      </c>
      <c r="FJ11" s="1">
        <v>0.0</v>
      </c>
      <c r="FK11" s="1">
        <v>1.6850266429E9</v>
      </c>
      <c r="FL11" s="1">
        <v>0.0</v>
      </c>
      <c r="FM11" s="1">
        <v>756.5068</v>
      </c>
      <c r="FN11" s="1">
        <v>8.97469230693424</v>
      </c>
      <c r="FO11" s="1">
        <v>-10686.3845989594</v>
      </c>
      <c r="FP11" s="1">
        <v>18311.504</v>
      </c>
      <c r="FQ11" s="1">
        <v>15.0</v>
      </c>
      <c r="FR11" s="1">
        <v>1.6850226595E9</v>
      </c>
      <c r="FS11" s="3">
        <v>0.4104050925925926</v>
      </c>
      <c r="FT11" s="1">
        <v>1.685022641E9</v>
      </c>
      <c r="FU11" s="1">
        <v>1.6850226595E9</v>
      </c>
      <c r="FV11" s="1">
        <v>1.0</v>
      </c>
      <c r="FW11" s="1">
        <v>0.44</v>
      </c>
      <c r="FX11" s="1">
        <v>-0.025</v>
      </c>
      <c r="FY11" s="1">
        <v>0.445</v>
      </c>
      <c r="FZ11" s="1">
        <v>-0.025</v>
      </c>
      <c r="GA11" s="1">
        <v>420.0</v>
      </c>
      <c r="GB11" s="1">
        <v>11.0</v>
      </c>
      <c r="GC11" s="1">
        <v>0.08</v>
      </c>
      <c r="GD11" s="1">
        <v>0.02</v>
      </c>
      <c r="GE11" s="1">
        <v>-3.61607675609756</v>
      </c>
      <c r="GF11" s="1">
        <v>21.0287119442508</v>
      </c>
      <c r="GG11" s="1">
        <v>2.07801168995371</v>
      </c>
      <c r="GH11" s="1">
        <v>0.0</v>
      </c>
      <c r="GI11" s="1">
        <v>8.09743146341463</v>
      </c>
      <c r="GJ11" s="1">
        <v>0.259601602787447</v>
      </c>
      <c r="GK11" s="1">
        <v>0.0284767243047144</v>
      </c>
      <c r="GL11" s="1">
        <v>1.0</v>
      </c>
      <c r="GM11" s="1">
        <v>1.0</v>
      </c>
      <c r="GN11" s="1">
        <v>2.0</v>
      </c>
      <c r="GO11" s="5">
        <v>45293.0</v>
      </c>
      <c r="GP11" s="1">
        <v>3.09782</v>
      </c>
      <c r="GQ11" s="1">
        <v>2.75828</v>
      </c>
      <c r="GR11" s="1">
        <v>0.0720384</v>
      </c>
      <c r="GS11" s="1">
        <v>0.0721413</v>
      </c>
      <c r="GT11" s="1">
        <v>0.107131</v>
      </c>
      <c r="GU11" s="1">
        <v>0.0751517</v>
      </c>
      <c r="GV11" s="1">
        <v>23834.5</v>
      </c>
      <c r="GW11" s="1">
        <v>23536.2</v>
      </c>
      <c r="GX11" s="1">
        <v>26231.4</v>
      </c>
      <c r="GY11" s="1">
        <v>25707.0</v>
      </c>
      <c r="GZ11" s="1">
        <v>37574.9</v>
      </c>
      <c r="HA11" s="1">
        <v>36235.1</v>
      </c>
      <c r="HB11" s="1">
        <v>45872.2</v>
      </c>
      <c r="HC11" s="1">
        <v>42397.0</v>
      </c>
      <c r="HD11" s="1">
        <v>1.8786</v>
      </c>
      <c r="HE11" s="1">
        <v>1.95905</v>
      </c>
      <c r="HF11" s="1">
        <v>0.057511</v>
      </c>
      <c r="HG11" s="1">
        <v>0.0</v>
      </c>
      <c r="HH11" s="1">
        <v>28.4372</v>
      </c>
      <c r="HI11" s="1">
        <v>999.9</v>
      </c>
      <c r="HJ11" s="1">
        <v>59.9</v>
      </c>
      <c r="HK11" s="1">
        <v>32.3</v>
      </c>
      <c r="HL11" s="1">
        <v>29.2557</v>
      </c>
      <c r="HM11" s="1">
        <v>61.9735</v>
      </c>
      <c r="HN11" s="1">
        <v>26.9631</v>
      </c>
      <c r="HO11" s="1">
        <v>1.0</v>
      </c>
      <c r="HP11" s="1">
        <v>0.133763</v>
      </c>
      <c r="HQ11" s="1">
        <v>0.26628</v>
      </c>
      <c r="HR11" s="1">
        <v>20.3068</v>
      </c>
      <c r="HS11" s="1">
        <v>5.2134</v>
      </c>
      <c r="HT11" s="1">
        <v>11.9794</v>
      </c>
      <c r="HU11" s="1">
        <v>4.96445</v>
      </c>
      <c r="HV11" s="1">
        <v>3.2742</v>
      </c>
      <c r="HW11" s="1">
        <v>9999.0</v>
      </c>
      <c r="HX11" s="1">
        <v>9999.0</v>
      </c>
      <c r="HY11" s="1">
        <v>9999.0</v>
      </c>
      <c r="HZ11" s="1">
        <v>30.0</v>
      </c>
      <c r="IA11" s="1">
        <v>1.86386</v>
      </c>
      <c r="IB11" s="1">
        <v>1.86001</v>
      </c>
      <c r="IC11" s="1">
        <v>1.85822</v>
      </c>
      <c r="ID11" s="1">
        <v>1.85961</v>
      </c>
      <c r="IE11" s="1">
        <v>1.85974</v>
      </c>
      <c r="IF11" s="1">
        <v>1.85821</v>
      </c>
      <c r="IG11" s="1">
        <v>1.85724</v>
      </c>
      <c r="IH11" s="1">
        <v>1.85225</v>
      </c>
      <c r="II11" s="1">
        <v>0.0</v>
      </c>
      <c r="IJ11" s="1">
        <v>0.0</v>
      </c>
      <c r="IK11" s="1">
        <v>0.0</v>
      </c>
      <c r="IL11" s="1">
        <v>0.0</v>
      </c>
      <c r="IM11" s="1">
        <v>0.0</v>
      </c>
      <c r="IN11" s="1" t="s">
        <v>300</v>
      </c>
      <c r="IO11" s="1" t="s">
        <v>301</v>
      </c>
      <c r="IP11" s="1" t="s">
        <v>301</v>
      </c>
      <c r="IQ11" s="1" t="s">
        <v>301</v>
      </c>
      <c r="IR11" s="1" t="s">
        <v>301</v>
      </c>
      <c r="IS11" s="1">
        <v>0.0</v>
      </c>
      <c r="IT11" s="1">
        <v>100.0</v>
      </c>
      <c r="IU11" s="1">
        <v>100.0</v>
      </c>
      <c r="IV11" s="1">
        <v>0.429</v>
      </c>
      <c r="IW11" s="1">
        <v>0.1141</v>
      </c>
      <c r="IX11" s="1">
        <v>0.365083994675243</v>
      </c>
      <c r="IY11" s="1">
        <v>2.7566629417231E-4</v>
      </c>
      <c r="IZ11" s="4">
        <v>-1.70673670023548E-7</v>
      </c>
      <c r="JA11" s="4">
        <v>-7.64835219267016E-11</v>
      </c>
      <c r="JB11" s="1">
        <v>-0.0892151977304648</v>
      </c>
      <c r="JC11" s="1">
        <v>0.00171210651458513</v>
      </c>
      <c r="JD11" s="1">
        <v>4.2016901289594E-4</v>
      </c>
      <c r="JE11" s="4">
        <v>-1.21277476437534E-6</v>
      </c>
      <c r="JF11" s="1">
        <v>3.0</v>
      </c>
      <c r="JG11" s="1">
        <v>1949.0</v>
      </c>
      <c r="JH11" s="1">
        <v>1.0</v>
      </c>
      <c r="JI11" s="1">
        <v>28.0</v>
      </c>
      <c r="JJ11" s="1">
        <v>66.7</v>
      </c>
      <c r="JK11" s="1">
        <v>66.4</v>
      </c>
      <c r="JL11" s="1">
        <v>0.795898</v>
      </c>
      <c r="JM11" s="1">
        <v>2.61963</v>
      </c>
      <c r="JN11" s="1">
        <v>1.49658</v>
      </c>
      <c r="JO11" s="1">
        <v>2.35474</v>
      </c>
      <c r="JP11" s="1">
        <v>1.54907</v>
      </c>
      <c r="JQ11" s="1">
        <v>2.35718</v>
      </c>
      <c r="JR11" s="1">
        <v>35.8244</v>
      </c>
      <c r="JS11" s="1">
        <v>14.3597</v>
      </c>
      <c r="JT11" s="1">
        <v>18.0</v>
      </c>
      <c r="JU11" s="1">
        <v>486.546</v>
      </c>
      <c r="JV11" s="1">
        <v>557.563</v>
      </c>
      <c r="JW11" s="1">
        <v>28.0013</v>
      </c>
      <c r="JX11" s="1">
        <v>28.9577</v>
      </c>
      <c r="JY11" s="1">
        <v>30.0006</v>
      </c>
      <c r="JZ11" s="1">
        <v>28.9421</v>
      </c>
      <c r="KA11" s="1">
        <v>28.8777</v>
      </c>
      <c r="KB11" s="1">
        <v>15.9488</v>
      </c>
      <c r="KC11" s="1">
        <v>53.1567</v>
      </c>
      <c r="KD11" s="1">
        <v>0.0</v>
      </c>
      <c r="KE11" s="1">
        <v>28.0</v>
      </c>
      <c r="KF11" s="1">
        <v>266.391</v>
      </c>
      <c r="KG11" s="1">
        <v>12.4857</v>
      </c>
      <c r="KH11" s="1">
        <v>100.243</v>
      </c>
      <c r="KI11" s="1">
        <v>100.634</v>
      </c>
    </row>
    <row r="12">
      <c r="A12" s="1">
        <v>12.0</v>
      </c>
      <c r="B12" s="1">
        <v>11.0</v>
      </c>
      <c r="C12" s="1" t="s">
        <v>294</v>
      </c>
      <c r="D12" s="1">
        <v>1.6850266491E9</v>
      </c>
      <c r="E12" s="1">
        <v>50.0</v>
      </c>
      <c r="F12" s="2">
        <v>45071.45658564815</v>
      </c>
      <c r="G12" s="3">
        <v>0.45658564814814817</v>
      </c>
      <c r="H12" s="1">
        <v>5.0</v>
      </c>
      <c r="I12" s="1" t="s">
        <v>295</v>
      </c>
      <c r="J12" s="1" t="s">
        <v>296</v>
      </c>
      <c r="K12" s="1">
        <v>1.68502664131429E9</v>
      </c>
      <c r="L12" s="1">
        <v>0.0153646087244731</v>
      </c>
      <c r="M12" s="1">
        <v>15.3646087244731</v>
      </c>
      <c r="N12" s="1">
        <v>41.4244795059314</v>
      </c>
      <c r="O12" s="1">
        <v>298.390228642013</v>
      </c>
      <c r="P12" s="1">
        <v>199.978003640608</v>
      </c>
      <c r="Q12" s="1">
        <v>19.9077221106901</v>
      </c>
      <c r="R12" s="1">
        <v>29.7046157287683</v>
      </c>
      <c r="S12" s="1">
        <v>0.807261900257848</v>
      </c>
      <c r="T12" s="1">
        <v>3.92105494526738</v>
      </c>
      <c r="U12" s="1">
        <v>0.725030239172283</v>
      </c>
      <c r="V12" s="1">
        <v>0.459832057959771</v>
      </c>
      <c r="W12" s="1">
        <v>321.504842099231</v>
      </c>
      <c r="X12" s="1">
        <v>27.8414559952563</v>
      </c>
      <c r="Y12" s="1">
        <v>29.3656928571429</v>
      </c>
      <c r="Z12" s="1">
        <v>4.10766674305914</v>
      </c>
      <c r="AA12" s="1">
        <v>50.0304264139125</v>
      </c>
      <c r="AB12" s="1">
        <v>2.06343233147937</v>
      </c>
      <c r="AC12" s="1">
        <v>4.12435487638691</v>
      </c>
      <c r="AD12" s="1">
        <v>2.04423441157978</v>
      </c>
      <c r="AE12" s="1">
        <v>-677.579244749262</v>
      </c>
      <c r="AF12" s="1">
        <v>14.8555667710566</v>
      </c>
      <c r="AG12" s="1">
        <v>0.837426017052104</v>
      </c>
      <c r="AH12" s="1">
        <v>-340.381409861923</v>
      </c>
      <c r="AI12" s="1">
        <v>-2.55027998564088</v>
      </c>
      <c r="AJ12" s="1">
        <v>15.3724859213662</v>
      </c>
      <c r="AK12" s="1">
        <v>41.4244795059314</v>
      </c>
      <c r="AL12" s="1">
        <v>288.679210824524</v>
      </c>
      <c r="AM12" s="1">
        <v>282.306727272727</v>
      </c>
      <c r="AN12" s="1">
        <v>-3.07938808429465</v>
      </c>
      <c r="AO12" s="1">
        <v>66.8754469437727</v>
      </c>
      <c r="AP12" s="1">
        <v>15.3646087244731</v>
      </c>
      <c r="AQ12" s="1">
        <v>12.5753085617767</v>
      </c>
      <c r="AR12" s="1">
        <v>20.7141857142857</v>
      </c>
      <c r="AS12" s="1">
        <v>-0.0016274218722139</v>
      </c>
      <c r="AT12" s="1">
        <v>110.129860129617</v>
      </c>
      <c r="AU12" s="1">
        <v>0.0</v>
      </c>
      <c r="AV12" s="1">
        <v>0.0</v>
      </c>
      <c r="AW12" s="1">
        <v>1.0</v>
      </c>
      <c r="AX12" s="1">
        <v>0.0</v>
      </c>
      <c r="AY12" s="1">
        <v>52289.0</v>
      </c>
      <c r="AZ12" s="1" t="s">
        <v>297</v>
      </c>
      <c r="BA12" s="1" t="s">
        <v>297</v>
      </c>
      <c r="BB12" s="1">
        <v>0.0</v>
      </c>
      <c r="BC12" s="1">
        <v>0.0</v>
      </c>
      <c r="BD12" s="1">
        <v>0.0</v>
      </c>
      <c r="BE12" s="1">
        <v>0.0</v>
      </c>
      <c r="BF12" s="1" t="s">
        <v>297</v>
      </c>
      <c r="BG12" s="1" t="s">
        <v>297</v>
      </c>
      <c r="BH12" s="1">
        <v>0.0</v>
      </c>
      <c r="BI12" s="1">
        <v>0.0</v>
      </c>
      <c r="BJ12" s="1">
        <v>0.0</v>
      </c>
      <c r="BK12" s="1">
        <v>0.5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 t="s">
        <v>297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1.0</v>
      </c>
      <c r="CB12" s="1" t="s">
        <v>298</v>
      </c>
      <c r="CC12" s="1" t="s">
        <v>298</v>
      </c>
      <c r="CD12" s="1" t="s">
        <v>298</v>
      </c>
      <c r="CE12" s="1" t="s">
        <v>298</v>
      </c>
      <c r="CF12" s="1" t="s">
        <v>298</v>
      </c>
      <c r="CG12" s="1" t="s">
        <v>298</v>
      </c>
      <c r="CH12" s="1" t="s">
        <v>298</v>
      </c>
      <c r="CI12" s="1" t="s">
        <v>298</v>
      </c>
      <c r="CJ12" s="1" t="s">
        <v>298</v>
      </c>
      <c r="CK12" s="1" t="s">
        <v>298</v>
      </c>
      <c r="CL12" s="1" t="s">
        <v>298</v>
      </c>
      <c r="CM12" s="1" t="s">
        <v>298</v>
      </c>
      <c r="CN12" s="1" t="s">
        <v>298</v>
      </c>
      <c r="CO12" s="1" t="s">
        <v>298</v>
      </c>
      <c r="CP12" s="1" t="s">
        <v>298</v>
      </c>
      <c r="CQ12" s="1" t="s">
        <v>298</v>
      </c>
      <c r="CR12" s="1" t="s">
        <v>298</v>
      </c>
      <c r="CS12" s="1" t="s">
        <v>298</v>
      </c>
      <c r="CT12" s="1" t="s">
        <v>298</v>
      </c>
      <c r="CU12" s="1" t="s">
        <v>298</v>
      </c>
      <c r="CV12" s="1" t="s">
        <v>298</v>
      </c>
      <c r="CW12" s="1" t="s">
        <v>298</v>
      </c>
      <c r="CX12" s="1" t="s">
        <v>298</v>
      </c>
      <c r="CY12" s="1" t="s">
        <v>298</v>
      </c>
      <c r="CZ12" s="1" t="s">
        <v>298</v>
      </c>
      <c r="DA12" s="1" t="s">
        <v>298</v>
      </c>
      <c r="DB12" s="1" t="s">
        <v>298</v>
      </c>
      <c r="DC12" s="1" t="s">
        <v>298</v>
      </c>
      <c r="DD12" s="1" t="s">
        <v>298</v>
      </c>
      <c r="DE12" s="1" t="s">
        <v>298</v>
      </c>
      <c r="DF12" s="1" t="s">
        <v>298</v>
      </c>
      <c r="DG12" s="1" t="s">
        <v>298</v>
      </c>
      <c r="DH12" s="1" t="s">
        <v>298</v>
      </c>
      <c r="DI12" s="1" t="s">
        <v>298</v>
      </c>
      <c r="DJ12" s="1">
        <v>1999.97</v>
      </c>
      <c r="DK12" s="1">
        <v>1681.17149953328</v>
      </c>
      <c r="DL12" s="1">
        <v>0.840598358742021</v>
      </c>
      <c r="DM12" s="1">
        <v>0.160754832372101</v>
      </c>
      <c r="DN12" s="1">
        <v>2.7</v>
      </c>
      <c r="DO12" s="1">
        <v>0.5</v>
      </c>
      <c r="DP12" s="1" t="s">
        <v>299</v>
      </c>
      <c r="DQ12" s="1">
        <v>2.0</v>
      </c>
      <c r="DR12" s="1" t="b">
        <v>1</v>
      </c>
      <c r="DS12" s="1">
        <v>1.68502664131429E9</v>
      </c>
      <c r="DT12" s="1">
        <v>298.39025</v>
      </c>
      <c r="DU12" s="1">
        <v>299.490035714286</v>
      </c>
      <c r="DV12" s="1">
        <v>20.7276892857143</v>
      </c>
      <c r="DW12" s="1">
        <v>12.5989285714286</v>
      </c>
      <c r="DX12" s="1">
        <v>297.960285714286</v>
      </c>
      <c r="DY12" s="1">
        <v>20.6136857142857</v>
      </c>
      <c r="DZ12" s="1">
        <v>500.019571428571</v>
      </c>
      <c r="EA12" s="1">
        <v>99.4496</v>
      </c>
      <c r="EB12" s="1">
        <v>0.0999591928571428</v>
      </c>
      <c r="EC12" s="1">
        <v>29.4359678571429</v>
      </c>
      <c r="ED12" s="1">
        <v>29.3656928571429</v>
      </c>
      <c r="EE12" s="1">
        <v>999.9</v>
      </c>
      <c r="EF12" s="1">
        <v>0.0</v>
      </c>
      <c r="EG12" s="1">
        <v>0.0</v>
      </c>
      <c r="EH12" s="1">
        <v>10014.9821428571</v>
      </c>
      <c r="EI12" s="1">
        <v>0.0</v>
      </c>
      <c r="EJ12" s="1">
        <v>1050.37139285714</v>
      </c>
      <c r="EK12" s="1">
        <v>-1.09987982142857</v>
      </c>
      <c r="EL12" s="1">
        <v>304.706142857143</v>
      </c>
      <c r="EM12" s="1">
        <v>303.311892857143</v>
      </c>
      <c r="EN12" s="1">
        <v>8.12876928571428</v>
      </c>
      <c r="EO12" s="1">
        <v>299.490035714286</v>
      </c>
      <c r="EP12" s="1">
        <v>12.5989285714286</v>
      </c>
      <c r="EQ12" s="1">
        <v>2.06135964285714</v>
      </c>
      <c r="ER12" s="1">
        <v>1.25295785714286</v>
      </c>
      <c r="ES12" s="1">
        <v>17.9236964285714</v>
      </c>
      <c r="ET12" s="1">
        <v>10.2460785714286</v>
      </c>
      <c r="EU12" s="1">
        <v>1999.97</v>
      </c>
      <c r="EV12" s="1">
        <v>0.980004035714286</v>
      </c>
      <c r="EW12" s="1">
        <v>0.0199958678571429</v>
      </c>
      <c r="EX12" s="1">
        <v>0.0</v>
      </c>
      <c r="EY12" s="1">
        <v>757.307607142857</v>
      </c>
      <c r="EZ12" s="1">
        <v>5.00078</v>
      </c>
      <c r="FA12" s="1">
        <v>17639.5035714286</v>
      </c>
      <c r="FB12" s="1">
        <v>16379.4107142857</v>
      </c>
      <c r="FC12" s="1">
        <v>39.1381071428571</v>
      </c>
      <c r="FD12" s="1">
        <v>40.9015714285714</v>
      </c>
      <c r="FE12" s="1">
        <v>39.9595714285714</v>
      </c>
      <c r="FF12" s="1">
        <v>39.8792142857143</v>
      </c>
      <c r="FG12" s="1">
        <v>40.4953928571429</v>
      </c>
      <c r="FH12" s="1">
        <v>1955.08</v>
      </c>
      <c r="FI12" s="1">
        <v>39.89</v>
      </c>
      <c r="FJ12" s="1">
        <v>0.0</v>
      </c>
      <c r="FK12" s="1">
        <v>1.6850266483E9</v>
      </c>
      <c r="FL12" s="1">
        <v>0.0</v>
      </c>
      <c r="FM12" s="1">
        <v>757.442384615385</v>
      </c>
      <c r="FN12" s="1">
        <v>11.5615726588332</v>
      </c>
      <c r="FO12" s="1">
        <v>-7971.57265883078</v>
      </c>
      <c r="FP12" s="1">
        <v>17584.0730769231</v>
      </c>
      <c r="FQ12" s="1">
        <v>15.0</v>
      </c>
      <c r="FR12" s="1">
        <v>1.6850226595E9</v>
      </c>
      <c r="FS12" s="3">
        <v>0.4104050925925926</v>
      </c>
      <c r="FT12" s="1">
        <v>1.685022641E9</v>
      </c>
      <c r="FU12" s="1">
        <v>1.6850226595E9</v>
      </c>
      <c r="FV12" s="1">
        <v>1.0</v>
      </c>
      <c r="FW12" s="1">
        <v>0.44</v>
      </c>
      <c r="FX12" s="1">
        <v>-0.025</v>
      </c>
      <c r="FY12" s="1">
        <v>0.445</v>
      </c>
      <c r="FZ12" s="1">
        <v>-0.025</v>
      </c>
      <c r="GA12" s="1">
        <v>420.0</v>
      </c>
      <c r="GB12" s="1">
        <v>11.0</v>
      </c>
      <c r="GC12" s="1">
        <v>0.08</v>
      </c>
      <c r="GD12" s="1">
        <v>0.02</v>
      </c>
      <c r="GE12" s="1">
        <v>-2.01857431</v>
      </c>
      <c r="GF12" s="1">
        <v>18.7987235437148</v>
      </c>
      <c r="GG12" s="1">
        <v>1.813051596519</v>
      </c>
      <c r="GH12" s="1">
        <v>0.0</v>
      </c>
      <c r="GI12" s="1">
        <v>8.115328</v>
      </c>
      <c r="GJ12" s="1">
        <v>0.29891639774857</v>
      </c>
      <c r="GK12" s="1">
        <v>0.031008584392068</v>
      </c>
      <c r="GL12" s="1">
        <v>1.0</v>
      </c>
      <c r="GM12" s="1">
        <v>1.0</v>
      </c>
      <c r="GN12" s="1">
        <v>2.0</v>
      </c>
      <c r="GO12" s="5">
        <v>45293.0</v>
      </c>
      <c r="GP12" s="1">
        <v>3.09773</v>
      </c>
      <c r="GQ12" s="1">
        <v>2.75805</v>
      </c>
      <c r="GR12" s="1">
        <v>0.0689678</v>
      </c>
      <c r="GS12" s="1">
        <v>0.0689163</v>
      </c>
      <c r="GT12" s="1">
        <v>0.107076</v>
      </c>
      <c r="GU12" s="1">
        <v>0.0750595</v>
      </c>
      <c r="GV12" s="1">
        <v>23913.1</v>
      </c>
      <c r="GW12" s="1">
        <v>23617.6</v>
      </c>
      <c r="GX12" s="1">
        <v>26231.2</v>
      </c>
      <c r="GY12" s="1">
        <v>25706.7</v>
      </c>
      <c r="GZ12" s="1">
        <v>37576.4</v>
      </c>
      <c r="HA12" s="1">
        <v>36238.0</v>
      </c>
      <c r="HB12" s="1">
        <v>45871.6</v>
      </c>
      <c r="HC12" s="1">
        <v>42396.5</v>
      </c>
      <c r="HD12" s="1">
        <v>1.8783</v>
      </c>
      <c r="HE12" s="1">
        <v>1.95907</v>
      </c>
      <c r="HF12" s="1">
        <v>0.0560656</v>
      </c>
      <c r="HG12" s="1">
        <v>0.0</v>
      </c>
      <c r="HH12" s="1">
        <v>28.4441</v>
      </c>
      <c r="HI12" s="1">
        <v>999.9</v>
      </c>
      <c r="HJ12" s="1">
        <v>60.0</v>
      </c>
      <c r="HK12" s="1">
        <v>32.3</v>
      </c>
      <c r="HL12" s="1">
        <v>29.3043</v>
      </c>
      <c r="HM12" s="1">
        <v>61.9535</v>
      </c>
      <c r="HN12" s="1">
        <v>26.9591</v>
      </c>
      <c r="HO12" s="1">
        <v>1.0</v>
      </c>
      <c r="HP12" s="1">
        <v>0.134301</v>
      </c>
      <c r="HQ12" s="1">
        <v>0.268388</v>
      </c>
      <c r="HR12" s="1">
        <v>20.3067</v>
      </c>
      <c r="HS12" s="1">
        <v>5.2122</v>
      </c>
      <c r="HT12" s="1">
        <v>11.9796</v>
      </c>
      <c r="HU12" s="1">
        <v>4.96455</v>
      </c>
      <c r="HV12" s="1">
        <v>3.27435</v>
      </c>
      <c r="HW12" s="1">
        <v>9999.0</v>
      </c>
      <c r="HX12" s="1">
        <v>9999.0</v>
      </c>
      <c r="HY12" s="1">
        <v>9999.0</v>
      </c>
      <c r="HZ12" s="1">
        <v>30.0</v>
      </c>
      <c r="IA12" s="1">
        <v>1.86386</v>
      </c>
      <c r="IB12" s="1">
        <v>1.85997</v>
      </c>
      <c r="IC12" s="1">
        <v>1.85822</v>
      </c>
      <c r="ID12" s="1">
        <v>1.85963</v>
      </c>
      <c r="IE12" s="1">
        <v>1.85974</v>
      </c>
      <c r="IF12" s="1">
        <v>1.85821</v>
      </c>
      <c r="IG12" s="1">
        <v>1.85729</v>
      </c>
      <c r="IH12" s="1">
        <v>1.85225</v>
      </c>
      <c r="II12" s="1">
        <v>0.0</v>
      </c>
      <c r="IJ12" s="1">
        <v>0.0</v>
      </c>
      <c r="IK12" s="1">
        <v>0.0</v>
      </c>
      <c r="IL12" s="1">
        <v>0.0</v>
      </c>
      <c r="IM12" s="1">
        <v>0.0</v>
      </c>
      <c r="IN12" s="1" t="s">
        <v>300</v>
      </c>
      <c r="IO12" s="1" t="s">
        <v>301</v>
      </c>
      <c r="IP12" s="1" t="s">
        <v>301</v>
      </c>
      <c r="IQ12" s="1" t="s">
        <v>301</v>
      </c>
      <c r="IR12" s="1" t="s">
        <v>301</v>
      </c>
      <c r="IS12" s="1">
        <v>0.0</v>
      </c>
      <c r="IT12" s="1">
        <v>100.0</v>
      </c>
      <c r="IU12" s="1">
        <v>100.0</v>
      </c>
      <c r="IV12" s="1">
        <v>0.426</v>
      </c>
      <c r="IW12" s="1">
        <v>0.1138</v>
      </c>
      <c r="IX12" s="1">
        <v>0.365083994675243</v>
      </c>
      <c r="IY12" s="1">
        <v>2.7566629417231E-4</v>
      </c>
      <c r="IZ12" s="4">
        <v>-1.70673670023548E-7</v>
      </c>
      <c r="JA12" s="4">
        <v>-7.64835219267016E-11</v>
      </c>
      <c r="JB12" s="1">
        <v>-0.0892151977304648</v>
      </c>
      <c r="JC12" s="1">
        <v>0.00171210651458513</v>
      </c>
      <c r="JD12" s="1">
        <v>4.2016901289594E-4</v>
      </c>
      <c r="JE12" s="4">
        <v>-1.21277476437534E-6</v>
      </c>
      <c r="JF12" s="1">
        <v>3.0</v>
      </c>
      <c r="JG12" s="1">
        <v>1949.0</v>
      </c>
      <c r="JH12" s="1">
        <v>1.0</v>
      </c>
      <c r="JI12" s="1">
        <v>28.0</v>
      </c>
      <c r="JJ12" s="1">
        <v>66.8</v>
      </c>
      <c r="JK12" s="1">
        <v>66.5</v>
      </c>
      <c r="JL12" s="1">
        <v>0.760498</v>
      </c>
      <c r="JM12" s="1">
        <v>2.62451</v>
      </c>
      <c r="JN12" s="1">
        <v>1.49658</v>
      </c>
      <c r="JO12" s="1">
        <v>2.35474</v>
      </c>
      <c r="JP12" s="1">
        <v>1.54907</v>
      </c>
      <c r="JQ12" s="1">
        <v>2.35229</v>
      </c>
      <c r="JR12" s="1">
        <v>35.8244</v>
      </c>
      <c r="JS12" s="1">
        <v>14.3597</v>
      </c>
      <c r="JT12" s="1">
        <v>18.0</v>
      </c>
      <c r="JU12" s="1">
        <v>486.409</v>
      </c>
      <c r="JV12" s="1">
        <v>557.64</v>
      </c>
      <c r="JW12" s="1">
        <v>28.0007</v>
      </c>
      <c r="JX12" s="1">
        <v>28.9639</v>
      </c>
      <c r="JY12" s="1">
        <v>30.0006</v>
      </c>
      <c r="JZ12" s="1">
        <v>28.9472</v>
      </c>
      <c r="KA12" s="1">
        <v>28.8838</v>
      </c>
      <c r="KB12" s="1">
        <v>15.2655</v>
      </c>
      <c r="KC12" s="1">
        <v>53.4306</v>
      </c>
      <c r="KD12" s="1">
        <v>0.0</v>
      </c>
      <c r="KE12" s="1">
        <v>28.0</v>
      </c>
      <c r="KF12" s="1">
        <v>253.035</v>
      </c>
      <c r="KG12" s="1">
        <v>12.4681</v>
      </c>
      <c r="KH12" s="1">
        <v>100.242</v>
      </c>
      <c r="KI12" s="1">
        <v>100.633</v>
      </c>
    </row>
    <row r="13">
      <c r="A13" s="1">
        <v>13.0</v>
      </c>
      <c r="B13" s="1">
        <v>12.0</v>
      </c>
      <c r="C13" s="1" t="s">
        <v>294</v>
      </c>
      <c r="D13" s="1">
        <v>1.6850266541E9</v>
      </c>
      <c r="E13" s="1">
        <v>55.0</v>
      </c>
      <c r="F13" s="2">
        <v>45071.45664351852</v>
      </c>
      <c r="G13" s="3">
        <v>0.45664351851851853</v>
      </c>
      <c r="H13" s="1">
        <v>5.0</v>
      </c>
      <c r="I13" s="1" t="s">
        <v>295</v>
      </c>
      <c r="J13" s="1" t="s">
        <v>296</v>
      </c>
      <c r="K13" s="1">
        <v>1.6850266466E9</v>
      </c>
      <c r="L13" s="1">
        <v>0.0154379748231168</v>
      </c>
      <c r="M13" s="1">
        <v>15.4379748231168</v>
      </c>
      <c r="N13" s="1">
        <v>38.9084685562976</v>
      </c>
      <c r="O13" s="1">
        <v>282.575054027219</v>
      </c>
      <c r="P13" s="1">
        <v>190.464745100412</v>
      </c>
      <c r="Q13" s="1">
        <v>18.9606055938713</v>
      </c>
      <c r="R13" s="1">
        <v>28.1301095761968</v>
      </c>
      <c r="S13" s="1">
        <v>0.81154458361085</v>
      </c>
      <c r="T13" s="1">
        <v>3.92079591434282</v>
      </c>
      <c r="U13" s="1">
        <v>0.728481160365885</v>
      </c>
      <c r="V13" s="1">
        <v>0.462053132888187</v>
      </c>
      <c r="W13" s="1">
        <v>321.50850698813</v>
      </c>
      <c r="X13" s="1">
        <v>27.8243763343157</v>
      </c>
      <c r="Y13" s="1">
        <v>29.3634037037037</v>
      </c>
      <c r="Z13" s="1">
        <v>4.10712413158383</v>
      </c>
      <c r="AA13" s="1">
        <v>50.0236585523364</v>
      </c>
      <c r="AB13" s="1">
        <v>2.06285513541002</v>
      </c>
      <c r="AC13" s="1">
        <v>4.12375902744457</v>
      </c>
      <c r="AD13" s="1">
        <v>2.0442689961738</v>
      </c>
      <c r="AE13" s="1">
        <v>-680.814689699451</v>
      </c>
      <c r="AF13" s="1">
        <v>14.8089825540857</v>
      </c>
      <c r="AG13" s="1">
        <v>0.834835308286075</v>
      </c>
      <c r="AH13" s="1">
        <v>-343.662364848949</v>
      </c>
      <c r="AI13" s="1">
        <v>-4.84717674981968</v>
      </c>
      <c r="AJ13" s="1">
        <v>15.4353520606681</v>
      </c>
      <c r="AK13" s="1">
        <v>38.9084685562976</v>
      </c>
      <c r="AL13" s="1">
        <v>272.954088521106</v>
      </c>
      <c r="AM13" s="1">
        <v>267.398678787879</v>
      </c>
      <c r="AN13" s="1">
        <v>-2.97354958696851</v>
      </c>
      <c r="AO13" s="1">
        <v>66.8754469437727</v>
      </c>
      <c r="AP13" s="1">
        <v>15.4379748231168</v>
      </c>
      <c r="AQ13" s="1">
        <v>12.5456570104137</v>
      </c>
      <c r="AR13" s="1">
        <v>20.7013934065934</v>
      </c>
      <c r="AS13" s="1">
        <v>9.3535551227963E-4</v>
      </c>
      <c r="AT13" s="1">
        <v>110.129860129617</v>
      </c>
      <c r="AU13" s="1">
        <v>0.0</v>
      </c>
      <c r="AV13" s="1">
        <v>0.0</v>
      </c>
      <c r="AW13" s="1">
        <v>1.0</v>
      </c>
      <c r="AX13" s="1">
        <v>0.0</v>
      </c>
      <c r="AY13" s="1">
        <v>52330.0</v>
      </c>
      <c r="AZ13" s="1" t="s">
        <v>297</v>
      </c>
      <c r="BA13" s="1" t="s">
        <v>297</v>
      </c>
      <c r="BB13" s="1">
        <v>0.0</v>
      </c>
      <c r="BC13" s="1">
        <v>0.0</v>
      </c>
      <c r="BD13" s="1">
        <v>0.0</v>
      </c>
      <c r="BE13" s="1">
        <v>0.0</v>
      </c>
      <c r="BF13" s="1" t="s">
        <v>297</v>
      </c>
      <c r="BG13" s="1" t="s">
        <v>297</v>
      </c>
      <c r="BH13" s="1">
        <v>0.0</v>
      </c>
      <c r="BI13" s="1">
        <v>0.0</v>
      </c>
      <c r="BJ13" s="1">
        <v>0.0</v>
      </c>
      <c r="BK13" s="1">
        <v>0.5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297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1.0</v>
      </c>
      <c r="CB13" s="1" t="s">
        <v>298</v>
      </c>
      <c r="CC13" s="1" t="s">
        <v>298</v>
      </c>
      <c r="CD13" s="1" t="s">
        <v>298</v>
      </c>
      <c r="CE13" s="1" t="s">
        <v>298</v>
      </c>
      <c r="CF13" s="1" t="s">
        <v>298</v>
      </c>
      <c r="CG13" s="1" t="s">
        <v>298</v>
      </c>
      <c r="CH13" s="1" t="s">
        <v>298</v>
      </c>
      <c r="CI13" s="1" t="s">
        <v>298</v>
      </c>
      <c r="CJ13" s="1" t="s">
        <v>298</v>
      </c>
      <c r="CK13" s="1" t="s">
        <v>298</v>
      </c>
      <c r="CL13" s="1" t="s">
        <v>298</v>
      </c>
      <c r="CM13" s="1" t="s">
        <v>298</v>
      </c>
      <c r="CN13" s="1" t="s">
        <v>298</v>
      </c>
      <c r="CO13" s="1" t="s">
        <v>298</v>
      </c>
      <c r="CP13" s="1" t="s">
        <v>298</v>
      </c>
      <c r="CQ13" s="1" t="s">
        <v>298</v>
      </c>
      <c r="CR13" s="1" t="s">
        <v>298</v>
      </c>
      <c r="CS13" s="1" t="s">
        <v>298</v>
      </c>
      <c r="CT13" s="1" t="s">
        <v>298</v>
      </c>
      <c r="CU13" s="1" t="s">
        <v>298</v>
      </c>
      <c r="CV13" s="1" t="s">
        <v>298</v>
      </c>
      <c r="CW13" s="1" t="s">
        <v>298</v>
      </c>
      <c r="CX13" s="1" t="s">
        <v>298</v>
      </c>
      <c r="CY13" s="1" t="s">
        <v>298</v>
      </c>
      <c r="CZ13" s="1" t="s">
        <v>298</v>
      </c>
      <c r="DA13" s="1" t="s">
        <v>298</v>
      </c>
      <c r="DB13" s="1" t="s">
        <v>298</v>
      </c>
      <c r="DC13" s="1" t="s">
        <v>298</v>
      </c>
      <c r="DD13" s="1" t="s">
        <v>298</v>
      </c>
      <c r="DE13" s="1" t="s">
        <v>298</v>
      </c>
      <c r="DF13" s="1" t="s">
        <v>298</v>
      </c>
      <c r="DG13" s="1" t="s">
        <v>298</v>
      </c>
      <c r="DH13" s="1" t="s">
        <v>298</v>
      </c>
      <c r="DI13" s="1" t="s">
        <v>298</v>
      </c>
      <c r="DJ13" s="1">
        <v>1999.99296296296</v>
      </c>
      <c r="DK13" s="1">
        <v>1681.19078842217</v>
      </c>
      <c r="DL13" s="1">
        <v>0.840598351871955</v>
      </c>
      <c r="DM13" s="1">
        <v>0.160754819112873</v>
      </c>
      <c r="DN13" s="1">
        <v>2.7</v>
      </c>
      <c r="DO13" s="1">
        <v>0.5</v>
      </c>
      <c r="DP13" s="1" t="s">
        <v>299</v>
      </c>
      <c r="DQ13" s="1">
        <v>2.0</v>
      </c>
      <c r="DR13" s="1" t="b">
        <v>1</v>
      </c>
      <c r="DS13" s="1">
        <v>1.6850266466E9</v>
      </c>
      <c r="DT13" s="1">
        <v>282.575074074074</v>
      </c>
      <c r="DU13" s="1">
        <v>282.312888888889</v>
      </c>
      <c r="DV13" s="1">
        <v>20.7219740740741</v>
      </c>
      <c r="DW13" s="1">
        <v>12.5596518518519</v>
      </c>
      <c r="DX13" s="1">
        <v>282.147592592593</v>
      </c>
      <c r="DY13" s="1">
        <v>20.6080666666667</v>
      </c>
      <c r="DZ13" s="1">
        <v>500.002962962963</v>
      </c>
      <c r="EA13" s="1">
        <v>99.4492259259259</v>
      </c>
      <c r="EB13" s="1">
        <v>0.0999351740740741</v>
      </c>
      <c r="EC13" s="1">
        <v>29.433462962963</v>
      </c>
      <c r="ED13" s="1">
        <v>29.3634037037037</v>
      </c>
      <c r="EE13" s="1">
        <v>999.9</v>
      </c>
      <c r="EF13" s="1">
        <v>0.0</v>
      </c>
      <c r="EG13" s="1">
        <v>0.0</v>
      </c>
      <c r="EH13" s="1">
        <v>10014.0766666667</v>
      </c>
      <c r="EI13" s="1">
        <v>0.0</v>
      </c>
      <c r="EJ13" s="1">
        <v>787.634148148148</v>
      </c>
      <c r="EK13" s="1">
        <v>0.262146851851852</v>
      </c>
      <c r="EL13" s="1">
        <v>288.554740740741</v>
      </c>
      <c r="EM13" s="1">
        <v>285.904259259259</v>
      </c>
      <c r="EN13" s="1">
        <v>8.16232444444444</v>
      </c>
      <c r="EO13" s="1">
        <v>282.312888888889</v>
      </c>
      <c r="EP13" s="1">
        <v>12.5596518518519</v>
      </c>
      <c r="EQ13" s="1">
        <v>2.0607837037037</v>
      </c>
      <c r="ER13" s="1">
        <v>1.24904740740741</v>
      </c>
      <c r="ES13" s="1">
        <v>17.9192481481481</v>
      </c>
      <c r="ET13" s="1">
        <v>10.1993037037037</v>
      </c>
      <c r="EU13" s="1">
        <v>1999.99296296296</v>
      </c>
      <c r="EV13" s="1">
        <v>0.980004777777778</v>
      </c>
      <c r="EW13" s="1">
        <v>0.0199951222222222</v>
      </c>
      <c r="EX13" s="1">
        <v>0.0</v>
      </c>
      <c r="EY13" s="1">
        <v>758.29362962963</v>
      </c>
      <c r="EZ13" s="1">
        <v>5.00078</v>
      </c>
      <c r="FA13" s="1">
        <v>17071.8888888889</v>
      </c>
      <c r="FB13" s="1">
        <v>16379.6111111111</v>
      </c>
      <c r="FC13" s="1">
        <v>39.1432222222222</v>
      </c>
      <c r="FD13" s="1">
        <v>40.9071481481481</v>
      </c>
      <c r="FE13" s="1">
        <v>40.0552592592593</v>
      </c>
      <c r="FF13" s="1">
        <v>39.8862222222222</v>
      </c>
      <c r="FG13" s="1">
        <v>40.5137407407407</v>
      </c>
      <c r="FH13" s="1">
        <v>1955.10296296296</v>
      </c>
      <c r="FI13" s="1">
        <v>39.89</v>
      </c>
      <c r="FJ13" s="1">
        <v>0.0</v>
      </c>
      <c r="FK13" s="1">
        <v>1.6850266531E9</v>
      </c>
      <c r="FL13" s="1">
        <v>0.0</v>
      </c>
      <c r="FM13" s="1">
        <v>758.347307692308</v>
      </c>
      <c r="FN13" s="1">
        <v>12.6417094005366</v>
      </c>
      <c r="FO13" s="1">
        <v>-2450.34872726454</v>
      </c>
      <c r="FP13" s="1">
        <v>17114.3807692308</v>
      </c>
      <c r="FQ13" s="1">
        <v>15.0</v>
      </c>
      <c r="FR13" s="1">
        <v>1.6850226595E9</v>
      </c>
      <c r="FS13" s="3">
        <v>0.4104050925925926</v>
      </c>
      <c r="FT13" s="1">
        <v>1.685022641E9</v>
      </c>
      <c r="FU13" s="1">
        <v>1.6850226595E9</v>
      </c>
      <c r="FV13" s="1">
        <v>1.0</v>
      </c>
      <c r="FW13" s="1">
        <v>0.44</v>
      </c>
      <c r="FX13" s="1">
        <v>-0.025</v>
      </c>
      <c r="FY13" s="1">
        <v>0.445</v>
      </c>
      <c r="FZ13" s="1">
        <v>-0.025</v>
      </c>
      <c r="GA13" s="1">
        <v>420.0</v>
      </c>
      <c r="GB13" s="1">
        <v>11.0</v>
      </c>
      <c r="GC13" s="1">
        <v>0.08</v>
      </c>
      <c r="GD13" s="1">
        <v>0.02</v>
      </c>
      <c r="GE13" s="1">
        <v>-0.640661235</v>
      </c>
      <c r="GF13" s="1">
        <v>15.692027479925</v>
      </c>
      <c r="GG13" s="1">
        <v>1.52736014702299</v>
      </c>
      <c r="GH13" s="1">
        <v>0.0</v>
      </c>
      <c r="GI13" s="1">
        <v>8.14117475</v>
      </c>
      <c r="GJ13" s="1">
        <v>0.339687242026259</v>
      </c>
      <c r="GK13" s="1">
        <v>0.0348419749000757</v>
      </c>
      <c r="GL13" s="1">
        <v>1.0</v>
      </c>
      <c r="GM13" s="1">
        <v>1.0</v>
      </c>
      <c r="GN13" s="1">
        <v>2.0</v>
      </c>
      <c r="GO13" s="5">
        <v>45293.0</v>
      </c>
      <c r="GP13" s="1">
        <v>3.09773</v>
      </c>
      <c r="GQ13" s="1">
        <v>2.75811</v>
      </c>
      <c r="GR13" s="1">
        <v>0.0659243</v>
      </c>
      <c r="GS13" s="1">
        <v>0.0655678</v>
      </c>
      <c r="GT13" s="1">
        <v>0.107019</v>
      </c>
      <c r="GU13" s="1">
        <v>0.0748321</v>
      </c>
      <c r="GV13" s="1">
        <v>23990.9</v>
      </c>
      <c r="GW13" s="1">
        <v>23702.1</v>
      </c>
      <c r="GX13" s="1">
        <v>26230.8</v>
      </c>
      <c r="GY13" s="1">
        <v>25706.2</v>
      </c>
      <c r="GZ13" s="1">
        <v>37577.8</v>
      </c>
      <c r="HA13" s="1">
        <v>36245.8</v>
      </c>
      <c r="HB13" s="1">
        <v>45870.8</v>
      </c>
      <c r="HC13" s="1">
        <v>42395.5</v>
      </c>
      <c r="HD13" s="1">
        <v>1.87815</v>
      </c>
      <c r="HE13" s="1">
        <v>1.9587</v>
      </c>
      <c r="HF13" s="1">
        <v>0.055626</v>
      </c>
      <c r="HG13" s="1">
        <v>0.0</v>
      </c>
      <c r="HH13" s="1">
        <v>28.4458</v>
      </c>
      <c r="HI13" s="1">
        <v>999.9</v>
      </c>
      <c r="HJ13" s="1">
        <v>60.0</v>
      </c>
      <c r="HK13" s="1">
        <v>32.3</v>
      </c>
      <c r="HL13" s="1">
        <v>29.2988</v>
      </c>
      <c r="HM13" s="1">
        <v>61.4835</v>
      </c>
      <c r="HN13" s="1">
        <v>27.0954</v>
      </c>
      <c r="HO13" s="1">
        <v>1.0</v>
      </c>
      <c r="HP13" s="1">
        <v>0.13484</v>
      </c>
      <c r="HQ13" s="1">
        <v>0.267805</v>
      </c>
      <c r="HR13" s="1">
        <v>20.3067</v>
      </c>
      <c r="HS13" s="1">
        <v>5.2119</v>
      </c>
      <c r="HT13" s="1">
        <v>11.9798</v>
      </c>
      <c r="HU13" s="1">
        <v>4.96455</v>
      </c>
      <c r="HV13" s="1">
        <v>3.2743</v>
      </c>
      <c r="HW13" s="1">
        <v>9999.0</v>
      </c>
      <c r="HX13" s="1">
        <v>9999.0</v>
      </c>
      <c r="HY13" s="1">
        <v>9999.0</v>
      </c>
      <c r="HZ13" s="1">
        <v>30.0</v>
      </c>
      <c r="IA13" s="1">
        <v>1.86386</v>
      </c>
      <c r="IB13" s="1">
        <v>1.85995</v>
      </c>
      <c r="IC13" s="1">
        <v>1.85822</v>
      </c>
      <c r="ID13" s="1">
        <v>1.85961</v>
      </c>
      <c r="IE13" s="1">
        <v>1.85973</v>
      </c>
      <c r="IF13" s="1">
        <v>1.85821</v>
      </c>
      <c r="IG13" s="1">
        <v>1.85728</v>
      </c>
      <c r="IH13" s="1">
        <v>1.8522</v>
      </c>
      <c r="II13" s="1">
        <v>0.0</v>
      </c>
      <c r="IJ13" s="1">
        <v>0.0</v>
      </c>
      <c r="IK13" s="1">
        <v>0.0</v>
      </c>
      <c r="IL13" s="1">
        <v>0.0</v>
      </c>
      <c r="IM13" s="1">
        <v>0.0</v>
      </c>
      <c r="IN13" s="1" t="s">
        <v>300</v>
      </c>
      <c r="IO13" s="1" t="s">
        <v>301</v>
      </c>
      <c r="IP13" s="1" t="s">
        <v>301</v>
      </c>
      <c r="IQ13" s="1" t="s">
        <v>301</v>
      </c>
      <c r="IR13" s="1" t="s">
        <v>301</v>
      </c>
      <c r="IS13" s="1">
        <v>0.0</v>
      </c>
      <c r="IT13" s="1">
        <v>100.0</v>
      </c>
      <c r="IU13" s="1">
        <v>100.0</v>
      </c>
      <c r="IV13" s="1">
        <v>0.424</v>
      </c>
      <c r="IW13" s="1">
        <v>0.1135</v>
      </c>
      <c r="IX13" s="1">
        <v>0.365083994675243</v>
      </c>
      <c r="IY13" s="1">
        <v>2.7566629417231E-4</v>
      </c>
      <c r="IZ13" s="4">
        <v>-1.70673670023548E-7</v>
      </c>
      <c r="JA13" s="4">
        <v>-7.64835219267016E-11</v>
      </c>
      <c r="JB13" s="1">
        <v>-0.0892151977304648</v>
      </c>
      <c r="JC13" s="1">
        <v>0.00171210651458513</v>
      </c>
      <c r="JD13" s="1">
        <v>4.2016901289594E-4</v>
      </c>
      <c r="JE13" s="4">
        <v>-1.21277476437534E-6</v>
      </c>
      <c r="JF13" s="1">
        <v>3.0</v>
      </c>
      <c r="JG13" s="1">
        <v>1949.0</v>
      </c>
      <c r="JH13" s="1">
        <v>1.0</v>
      </c>
      <c r="JI13" s="1">
        <v>28.0</v>
      </c>
      <c r="JJ13" s="1">
        <v>66.9</v>
      </c>
      <c r="JK13" s="1">
        <v>66.6</v>
      </c>
      <c r="JL13" s="1">
        <v>0.722656</v>
      </c>
      <c r="JM13" s="1">
        <v>2.62451</v>
      </c>
      <c r="JN13" s="1">
        <v>1.49658</v>
      </c>
      <c r="JO13" s="1">
        <v>2.35474</v>
      </c>
      <c r="JP13" s="1">
        <v>1.54907</v>
      </c>
      <c r="JQ13" s="1">
        <v>2.38281</v>
      </c>
      <c r="JR13" s="1">
        <v>35.8244</v>
      </c>
      <c r="JS13" s="1">
        <v>14.3597</v>
      </c>
      <c r="JT13" s="1">
        <v>18.0</v>
      </c>
      <c r="JU13" s="1">
        <v>486.367</v>
      </c>
      <c r="JV13" s="1">
        <v>557.414</v>
      </c>
      <c r="JW13" s="1">
        <v>28.0</v>
      </c>
      <c r="JX13" s="1">
        <v>28.9701</v>
      </c>
      <c r="JY13" s="1">
        <v>30.0005</v>
      </c>
      <c r="JZ13" s="1">
        <v>28.9532</v>
      </c>
      <c r="KA13" s="1">
        <v>28.8887</v>
      </c>
      <c r="KB13" s="1">
        <v>14.4792</v>
      </c>
      <c r="KC13" s="1">
        <v>53.4306</v>
      </c>
      <c r="KD13" s="1">
        <v>0.0</v>
      </c>
      <c r="KE13" s="1">
        <v>28.0</v>
      </c>
      <c r="KF13" s="1">
        <v>232.998</v>
      </c>
      <c r="KG13" s="1">
        <v>12.472</v>
      </c>
      <c r="KH13" s="1">
        <v>100.24</v>
      </c>
      <c r="KI13" s="1">
        <v>100.631</v>
      </c>
    </row>
    <row r="14">
      <c r="A14" s="1">
        <v>14.0</v>
      </c>
      <c r="B14" s="1">
        <v>13.0</v>
      </c>
      <c r="C14" s="1" t="s">
        <v>294</v>
      </c>
      <c r="D14" s="1">
        <v>1.6850266591E9</v>
      </c>
      <c r="E14" s="1">
        <v>60.0</v>
      </c>
      <c r="F14" s="2">
        <v>45071.45670138889</v>
      </c>
      <c r="G14" s="3">
        <v>0.4567013888888889</v>
      </c>
      <c r="H14" s="1">
        <v>5.0</v>
      </c>
      <c r="I14" s="1" t="s">
        <v>295</v>
      </c>
      <c r="J14" s="1" t="s">
        <v>296</v>
      </c>
      <c r="K14" s="1">
        <v>1.68502665131429E9</v>
      </c>
      <c r="L14" s="1">
        <v>0.0154179993619635</v>
      </c>
      <c r="M14" s="1">
        <v>15.4179993619635</v>
      </c>
      <c r="N14" s="1">
        <v>36.203688507322</v>
      </c>
      <c r="O14" s="1">
        <v>268.600231229844</v>
      </c>
      <c r="P14" s="1">
        <v>182.610682085629</v>
      </c>
      <c r="Q14" s="1">
        <v>18.1788416647573</v>
      </c>
      <c r="R14" s="1">
        <v>26.7390769196891</v>
      </c>
      <c r="S14" s="1">
        <v>0.810476982723067</v>
      </c>
      <c r="T14" s="1">
        <v>3.91854189041139</v>
      </c>
      <c r="U14" s="1">
        <v>0.727577587477575</v>
      </c>
      <c r="V14" s="1">
        <v>0.461475536144221</v>
      </c>
      <c r="W14" s="1">
        <v>321.508376099241</v>
      </c>
      <c r="X14" s="1">
        <v>27.8226618942127</v>
      </c>
      <c r="Y14" s="1">
        <v>29.3575821428571</v>
      </c>
      <c r="Z14" s="1">
        <v>4.1057444943656</v>
      </c>
      <c r="AA14" s="1">
        <v>50.0056726182478</v>
      </c>
      <c r="AB14" s="1">
        <v>2.06154486232079</v>
      </c>
      <c r="AC14" s="1">
        <v>4.12262200342547</v>
      </c>
      <c r="AD14" s="1">
        <v>2.04419963204481</v>
      </c>
      <c r="AE14" s="1">
        <v>-679.933771862589</v>
      </c>
      <c r="AF14" s="1">
        <v>15.0203322011436</v>
      </c>
      <c r="AG14" s="1">
        <v>0.847192354953805</v>
      </c>
      <c r="AH14" s="1">
        <v>-342.557871207251</v>
      </c>
      <c r="AI14" s="1">
        <v>-6.91169269225153</v>
      </c>
      <c r="AJ14" s="1">
        <v>15.4625019318236</v>
      </c>
      <c r="AK14" s="1">
        <v>36.203688507322</v>
      </c>
      <c r="AL14" s="1">
        <v>256.501387575592</v>
      </c>
      <c r="AM14" s="1">
        <v>252.46923030303</v>
      </c>
      <c r="AN14" s="1">
        <v>-2.9816958028809</v>
      </c>
      <c r="AO14" s="1">
        <v>66.8754469437727</v>
      </c>
      <c r="AP14" s="1">
        <v>15.4179993619635</v>
      </c>
      <c r="AQ14" s="1">
        <v>12.502816313787</v>
      </c>
      <c r="AR14" s="1">
        <v>20.6878813186813</v>
      </c>
      <c r="AS14" s="1">
        <v>-0.00367101576485104</v>
      </c>
      <c r="AT14" s="1">
        <v>110.129860129617</v>
      </c>
      <c r="AU14" s="1">
        <v>0.0</v>
      </c>
      <c r="AV14" s="1">
        <v>0.0</v>
      </c>
      <c r="AW14" s="1">
        <v>1.0</v>
      </c>
      <c r="AX14" s="1">
        <v>0.0</v>
      </c>
      <c r="AY14" s="1">
        <v>52047.0</v>
      </c>
      <c r="AZ14" s="1" t="s">
        <v>297</v>
      </c>
      <c r="BA14" s="1" t="s">
        <v>297</v>
      </c>
      <c r="BB14" s="1">
        <v>0.0</v>
      </c>
      <c r="BC14" s="1">
        <v>0.0</v>
      </c>
      <c r="BD14" s="1">
        <v>0.0</v>
      </c>
      <c r="BE14" s="1">
        <v>0.0</v>
      </c>
      <c r="BF14" s="1" t="s">
        <v>297</v>
      </c>
      <c r="BG14" s="1" t="s">
        <v>297</v>
      </c>
      <c r="BH14" s="1">
        <v>0.0</v>
      </c>
      <c r="BI14" s="1">
        <v>0.0</v>
      </c>
      <c r="BJ14" s="1">
        <v>0.0</v>
      </c>
      <c r="BK14" s="1">
        <v>0.5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 t="s">
        <v>297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1.0</v>
      </c>
      <c r="CB14" s="1" t="s">
        <v>298</v>
      </c>
      <c r="CC14" s="1" t="s">
        <v>298</v>
      </c>
      <c r="CD14" s="1" t="s">
        <v>298</v>
      </c>
      <c r="CE14" s="1" t="s">
        <v>298</v>
      </c>
      <c r="CF14" s="1" t="s">
        <v>298</v>
      </c>
      <c r="CG14" s="1" t="s">
        <v>298</v>
      </c>
      <c r="CH14" s="1" t="s">
        <v>298</v>
      </c>
      <c r="CI14" s="1" t="s">
        <v>298</v>
      </c>
      <c r="CJ14" s="1" t="s">
        <v>298</v>
      </c>
      <c r="CK14" s="1" t="s">
        <v>298</v>
      </c>
      <c r="CL14" s="1" t="s">
        <v>298</v>
      </c>
      <c r="CM14" s="1" t="s">
        <v>298</v>
      </c>
      <c r="CN14" s="1" t="s">
        <v>298</v>
      </c>
      <c r="CO14" s="1" t="s">
        <v>298</v>
      </c>
      <c r="CP14" s="1" t="s">
        <v>298</v>
      </c>
      <c r="CQ14" s="1" t="s">
        <v>298</v>
      </c>
      <c r="CR14" s="1" t="s">
        <v>298</v>
      </c>
      <c r="CS14" s="1" t="s">
        <v>298</v>
      </c>
      <c r="CT14" s="1" t="s">
        <v>298</v>
      </c>
      <c r="CU14" s="1" t="s">
        <v>298</v>
      </c>
      <c r="CV14" s="1" t="s">
        <v>298</v>
      </c>
      <c r="CW14" s="1" t="s">
        <v>298</v>
      </c>
      <c r="CX14" s="1" t="s">
        <v>298</v>
      </c>
      <c r="CY14" s="1" t="s">
        <v>298</v>
      </c>
      <c r="CZ14" s="1" t="s">
        <v>298</v>
      </c>
      <c r="DA14" s="1" t="s">
        <v>298</v>
      </c>
      <c r="DB14" s="1" t="s">
        <v>298</v>
      </c>
      <c r="DC14" s="1" t="s">
        <v>298</v>
      </c>
      <c r="DD14" s="1" t="s">
        <v>298</v>
      </c>
      <c r="DE14" s="1" t="s">
        <v>298</v>
      </c>
      <c r="DF14" s="1" t="s">
        <v>298</v>
      </c>
      <c r="DG14" s="1" t="s">
        <v>298</v>
      </c>
      <c r="DH14" s="1" t="s">
        <v>298</v>
      </c>
      <c r="DI14" s="1" t="s">
        <v>298</v>
      </c>
      <c r="DJ14" s="1">
        <v>1999.99214285714</v>
      </c>
      <c r="DK14" s="1">
        <v>1681.19009953328</v>
      </c>
      <c r="DL14" s="1">
        <v>0.840598352117312</v>
      </c>
      <c r="DM14" s="1">
        <v>0.160754819586412</v>
      </c>
      <c r="DN14" s="1">
        <v>2.7</v>
      </c>
      <c r="DO14" s="1">
        <v>0.5</v>
      </c>
      <c r="DP14" s="1" t="s">
        <v>299</v>
      </c>
      <c r="DQ14" s="1">
        <v>2.0</v>
      </c>
      <c r="DR14" s="1" t="b">
        <v>1</v>
      </c>
      <c r="DS14" s="1">
        <v>1.68502665131429E9</v>
      </c>
      <c r="DT14" s="1">
        <v>268.60025</v>
      </c>
      <c r="DU14" s="1">
        <v>267.11075</v>
      </c>
      <c r="DV14" s="1">
        <v>20.7086964285714</v>
      </c>
      <c r="DW14" s="1">
        <v>12.5322357142857</v>
      </c>
      <c r="DX14" s="1">
        <v>268.175035714286</v>
      </c>
      <c r="DY14" s="1">
        <v>20.5950142857143</v>
      </c>
      <c r="DZ14" s="1">
        <v>500.023107142857</v>
      </c>
      <c r="EA14" s="1">
        <v>99.4496607142857</v>
      </c>
      <c r="EB14" s="1">
        <v>0.100055967857143</v>
      </c>
      <c r="EC14" s="1">
        <v>29.4286821428571</v>
      </c>
      <c r="ED14" s="1">
        <v>29.3575821428571</v>
      </c>
      <c r="EE14" s="1">
        <v>999.9</v>
      </c>
      <c r="EF14" s="1">
        <v>0.0</v>
      </c>
      <c r="EG14" s="1">
        <v>0.0</v>
      </c>
      <c r="EH14" s="1">
        <v>10005.8275</v>
      </c>
      <c r="EI14" s="1">
        <v>0.0</v>
      </c>
      <c r="EJ14" s="1">
        <v>635.558214285714</v>
      </c>
      <c r="EK14" s="1">
        <v>1.48948189285714</v>
      </c>
      <c r="EL14" s="1">
        <v>274.2805</v>
      </c>
      <c r="EM14" s="1">
        <v>270.501285714286</v>
      </c>
      <c r="EN14" s="1">
        <v>8.17645357142857</v>
      </c>
      <c r="EO14" s="1">
        <v>267.11075</v>
      </c>
      <c r="EP14" s="1">
        <v>12.5322357142857</v>
      </c>
      <c r="EQ14" s="1">
        <v>2.0594725</v>
      </c>
      <c r="ER14" s="1">
        <v>1.24632714285714</v>
      </c>
      <c r="ES14" s="1">
        <v>17.9091357142857</v>
      </c>
      <c r="ET14" s="1">
        <v>10.1666928571429</v>
      </c>
      <c r="EU14" s="1">
        <v>1999.99214285714</v>
      </c>
      <c r="EV14" s="1">
        <v>0.980004785714286</v>
      </c>
      <c r="EW14" s="1">
        <v>0.0199951142857143</v>
      </c>
      <c r="EX14" s="1">
        <v>0.0</v>
      </c>
      <c r="EY14" s="1">
        <v>759.4765</v>
      </c>
      <c r="EZ14" s="1">
        <v>5.00078</v>
      </c>
      <c r="FA14" s="1">
        <v>17002.0428571429</v>
      </c>
      <c r="FB14" s="1">
        <v>16379.6035714286</v>
      </c>
      <c r="FC14" s="1">
        <v>39.15375</v>
      </c>
      <c r="FD14" s="1">
        <v>40.906</v>
      </c>
      <c r="FE14" s="1">
        <v>40.1359285714286</v>
      </c>
      <c r="FF14" s="1">
        <v>39.89475</v>
      </c>
      <c r="FG14" s="1">
        <v>40.5177142857143</v>
      </c>
      <c r="FH14" s="1">
        <v>1955.10214285714</v>
      </c>
      <c r="FI14" s="1">
        <v>39.89</v>
      </c>
      <c r="FJ14" s="1">
        <v>0.0</v>
      </c>
      <c r="FK14" s="1">
        <v>1.6850266579E9</v>
      </c>
      <c r="FL14" s="1">
        <v>0.0</v>
      </c>
      <c r="FM14" s="1">
        <v>759.538076923077</v>
      </c>
      <c r="FN14" s="1">
        <v>15.6148376082249</v>
      </c>
      <c r="FO14" s="1">
        <v>-19.6649571175427</v>
      </c>
      <c r="FP14" s="1">
        <v>17002.8384615385</v>
      </c>
      <c r="FQ14" s="1">
        <v>15.0</v>
      </c>
      <c r="FR14" s="1">
        <v>1.6850226595E9</v>
      </c>
      <c r="FS14" s="3">
        <v>0.4104050925925926</v>
      </c>
      <c r="FT14" s="1">
        <v>1.685022641E9</v>
      </c>
      <c r="FU14" s="1">
        <v>1.6850226595E9</v>
      </c>
      <c r="FV14" s="1">
        <v>1.0</v>
      </c>
      <c r="FW14" s="1">
        <v>0.44</v>
      </c>
      <c r="FX14" s="1">
        <v>-0.025</v>
      </c>
      <c r="FY14" s="1">
        <v>0.445</v>
      </c>
      <c r="FZ14" s="1">
        <v>-0.025</v>
      </c>
      <c r="GA14" s="1">
        <v>420.0</v>
      </c>
      <c r="GB14" s="1">
        <v>11.0</v>
      </c>
      <c r="GC14" s="1">
        <v>0.08</v>
      </c>
      <c r="GD14" s="1">
        <v>0.02</v>
      </c>
      <c r="GE14" s="1">
        <v>0.800834648780488</v>
      </c>
      <c r="GF14" s="1">
        <v>15.1075907163763</v>
      </c>
      <c r="GG14" s="1">
        <v>1.50357150298029</v>
      </c>
      <c r="GH14" s="1">
        <v>0.0</v>
      </c>
      <c r="GI14" s="1">
        <v>8.16669</v>
      </c>
      <c r="GJ14" s="1">
        <v>0.232562717770047</v>
      </c>
      <c r="GK14" s="1">
        <v>0.0259540712535462</v>
      </c>
      <c r="GL14" s="1">
        <v>1.0</v>
      </c>
      <c r="GM14" s="1">
        <v>1.0</v>
      </c>
      <c r="GN14" s="1">
        <v>2.0</v>
      </c>
      <c r="GO14" s="5">
        <v>45293.0</v>
      </c>
      <c r="GP14" s="1">
        <v>3.09782</v>
      </c>
      <c r="GQ14" s="1">
        <v>2.75805</v>
      </c>
      <c r="GR14" s="1">
        <v>0.0628086</v>
      </c>
      <c r="GS14" s="1">
        <v>0.0620692</v>
      </c>
      <c r="GT14" s="1">
        <v>0.106969</v>
      </c>
      <c r="GU14" s="1">
        <v>0.0748091</v>
      </c>
      <c r="GV14" s="1">
        <v>24070.7</v>
      </c>
      <c r="GW14" s="1">
        <v>23790.5</v>
      </c>
      <c r="GX14" s="1">
        <v>26230.6</v>
      </c>
      <c r="GY14" s="1">
        <v>25705.9</v>
      </c>
      <c r="GZ14" s="1">
        <v>37579.2</v>
      </c>
      <c r="HA14" s="1">
        <v>36245.8</v>
      </c>
      <c r="HB14" s="1">
        <v>45870.4</v>
      </c>
      <c r="HC14" s="1">
        <v>42394.9</v>
      </c>
      <c r="HD14" s="1">
        <v>1.87827</v>
      </c>
      <c r="HE14" s="1">
        <v>1.95865</v>
      </c>
      <c r="HF14" s="1">
        <v>0.0556037</v>
      </c>
      <c r="HG14" s="1">
        <v>0.0</v>
      </c>
      <c r="HH14" s="1">
        <v>28.4433</v>
      </c>
      <c r="HI14" s="1">
        <v>999.9</v>
      </c>
      <c r="HJ14" s="1">
        <v>60.0</v>
      </c>
      <c r="HK14" s="1">
        <v>32.3</v>
      </c>
      <c r="HL14" s="1">
        <v>29.3029</v>
      </c>
      <c r="HM14" s="1">
        <v>62.2135</v>
      </c>
      <c r="HN14" s="1">
        <v>27.0393</v>
      </c>
      <c r="HO14" s="1">
        <v>1.0</v>
      </c>
      <c r="HP14" s="1">
        <v>0.135386</v>
      </c>
      <c r="HQ14" s="1">
        <v>0.263878</v>
      </c>
      <c r="HR14" s="1">
        <v>20.3067</v>
      </c>
      <c r="HS14" s="1">
        <v>5.2119</v>
      </c>
      <c r="HT14" s="1">
        <v>11.9798</v>
      </c>
      <c r="HU14" s="1">
        <v>4.96445</v>
      </c>
      <c r="HV14" s="1">
        <v>3.27438</v>
      </c>
      <c r="HW14" s="1">
        <v>9999.0</v>
      </c>
      <c r="HX14" s="1">
        <v>9999.0</v>
      </c>
      <c r="HY14" s="1">
        <v>9999.0</v>
      </c>
      <c r="HZ14" s="1">
        <v>30.0</v>
      </c>
      <c r="IA14" s="1">
        <v>1.86386</v>
      </c>
      <c r="IB14" s="1">
        <v>1.85996</v>
      </c>
      <c r="IC14" s="1">
        <v>1.85822</v>
      </c>
      <c r="ID14" s="1">
        <v>1.8596</v>
      </c>
      <c r="IE14" s="1">
        <v>1.85974</v>
      </c>
      <c r="IF14" s="1">
        <v>1.85818</v>
      </c>
      <c r="IG14" s="1">
        <v>1.85728</v>
      </c>
      <c r="IH14" s="1">
        <v>1.85221</v>
      </c>
      <c r="II14" s="1">
        <v>0.0</v>
      </c>
      <c r="IJ14" s="1">
        <v>0.0</v>
      </c>
      <c r="IK14" s="1">
        <v>0.0</v>
      </c>
      <c r="IL14" s="1">
        <v>0.0</v>
      </c>
      <c r="IM14" s="1">
        <v>0.0</v>
      </c>
      <c r="IN14" s="1" t="s">
        <v>300</v>
      </c>
      <c r="IO14" s="1" t="s">
        <v>301</v>
      </c>
      <c r="IP14" s="1" t="s">
        <v>301</v>
      </c>
      <c r="IQ14" s="1" t="s">
        <v>301</v>
      </c>
      <c r="IR14" s="1" t="s">
        <v>301</v>
      </c>
      <c r="IS14" s="1">
        <v>0.0</v>
      </c>
      <c r="IT14" s="1">
        <v>100.0</v>
      </c>
      <c r="IU14" s="1">
        <v>100.0</v>
      </c>
      <c r="IV14" s="1">
        <v>0.421</v>
      </c>
      <c r="IW14" s="1">
        <v>0.1133</v>
      </c>
      <c r="IX14" s="1">
        <v>0.365083994675243</v>
      </c>
      <c r="IY14" s="1">
        <v>2.7566629417231E-4</v>
      </c>
      <c r="IZ14" s="4">
        <v>-1.70673670023548E-7</v>
      </c>
      <c r="JA14" s="4">
        <v>-7.64835219267016E-11</v>
      </c>
      <c r="JB14" s="1">
        <v>-0.0892151977304648</v>
      </c>
      <c r="JC14" s="1">
        <v>0.00171210651458513</v>
      </c>
      <c r="JD14" s="1">
        <v>4.2016901289594E-4</v>
      </c>
      <c r="JE14" s="4">
        <v>-1.21277476437534E-6</v>
      </c>
      <c r="JF14" s="1">
        <v>3.0</v>
      </c>
      <c r="JG14" s="1">
        <v>1949.0</v>
      </c>
      <c r="JH14" s="1">
        <v>1.0</v>
      </c>
      <c r="JI14" s="1">
        <v>28.0</v>
      </c>
      <c r="JJ14" s="1">
        <v>67.0</v>
      </c>
      <c r="JK14" s="1">
        <v>66.7</v>
      </c>
      <c r="JL14" s="1">
        <v>0.686035</v>
      </c>
      <c r="JM14" s="1">
        <v>2.62817</v>
      </c>
      <c r="JN14" s="1">
        <v>1.49658</v>
      </c>
      <c r="JO14" s="1">
        <v>2.35474</v>
      </c>
      <c r="JP14" s="1">
        <v>1.54907</v>
      </c>
      <c r="JQ14" s="1">
        <v>2.38403</v>
      </c>
      <c r="JR14" s="1">
        <v>35.8477</v>
      </c>
      <c r="JS14" s="1">
        <v>14.3597</v>
      </c>
      <c r="JT14" s="1">
        <v>18.0</v>
      </c>
      <c r="JU14" s="1">
        <v>486.487</v>
      </c>
      <c r="JV14" s="1">
        <v>557.428</v>
      </c>
      <c r="JW14" s="1">
        <v>27.9995</v>
      </c>
      <c r="JX14" s="1">
        <v>28.9764</v>
      </c>
      <c r="JY14" s="1">
        <v>30.0006</v>
      </c>
      <c r="JZ14" s="1">
        <v>28.9594</v>
      </c>
      <c r="KA14" s="1">
        <v>28.8939</v>
      </c>
      <c r="KB14" s="1">
        <v>13.7579</v>
      </c>
      <c r="KC14" s="1">
        <v>53.4306</v>
      </c>
      <c r="KD14" s="1">
        <v>0.0</v>
      </c>
      <c r="KE14" s="1">
        <v>28.0</v>
      </c>
      <c r="KF14" s="1">
        <v>219.642</v>
      </c>
      <c r="KG14" s="1">
        <v>12.4695</v>
      </c>
      <c r="KH14" s="1">
        <v>100.239</v>
      </c>
      <c r="KI14" s="1">
        <v>100.629</v>
      </c>
    </row>
    <row r="15">
      <c r="A15" s="1">
        <v>15.0</v>
      </c>
      <c r="B15" s="1">
        <v>14.0</v>
      </c>
      <c r="C15" s="1" t="s">
        <v>294</v>
      </c>
      <c r="D15" s="1">
        <v>1.6850266641E9</v>
      </c>
      <c r="E15" s="1">
        <v>65.0</v>
      </c>
      <c r="F15" s="2">
        <v>45071.45675925926</v>
      </c>
      <c r="G15" s="3">
        <v>0.45675925925925925</v>
      </c>
      <c r="H15" s="1">
        <v>5.0</v>
      </c>
      <c r="I15" s="1" t="s">
        <v>295</v>
      </c>
      <c r="J15" s="1" t="s">
        <v>296</v>
      </c>
      <c r="K15" s="1">
        <v>1.6850266566E9</v>
      </c>
      <c r="L15" s="1">
        <v>0.0154537614240791</v>
      </c>
      <c r="M15" s="1">
        <v>15.4537614240791</v>
      </c>
      <c r="N15" s="1">
        <v>33.4450499259946</v>
      </c>
      <c r="O15" s="1">
        <v>253.069167916504</v>
      </c>
      <c r="P15" s="1">
        <v>173.624799144888</v>
      </c>
      <c r="Q15" s="1">
        <v>17.2843913090258</v>
      </c>
      <c r="R15" s="1">
        <v>25.1930976914664</v>
      </c>
      <c r="S15" s="1">
        <v>0.812453286856358</v>
      </c>
      <c r="T15" s="1">
        <v>3.91727916419231</v>
      </c>
      <c r="U15" s="1">
        <v>0.729147391077052</v>
      </c>
      <c r="V15" s="1">
        <v>0.462487950727508</v>
      </c>
      <c r="W15" s="1">
        <v>321.509098099243</v>
      </c>
      <c r="X15" s="1">
        <v>27.8089411004193</v>
      </c>
      <c r="Y15" s="1">
        <v>29.3532259259259</v>
      </c>
      <c r="Z15" s="1">
        <v>4.10471238965274</v>
      </c>
      <c r="AA15" s="1">
        <v>49.9894884261549</v>
      </c>
      <c r="AB15" s="1">
        <v>2.06014549670555</v>
      </c>
      <c r="AC15" s="1">
        <v>4.12115739041583</v>
      </c>
      <c r="AD15" s="1">
        <v>2.04456689294719</v>
      </c>
      <c r="AE15" s="1">
        <v>-681.510878801887</v>
      </c>
      <c r="AF15" s="1">
        <v>14.6345707738965</v>
      </c>
      <c r="AG15" s="1">
        <v>0.825657243615898</v>
      </c>
      <c r="AH15" s="1">
        <v>-344.541552685132</v>
      </c>
      <c r="AI15" s="1">
        <v>-9.43151069895388</v>
      </c>
      <c r="AJ15" s="1">
        <v>15.4851889193969</v>
      </c>
      <c r="AK15" s="1">
        <v>33.4450499259946</v>
      </c>
      <c r="AL15" s="1">
        <v>239.921455042277</v>
      </c>
      <c r="AM15" s="1">
        <v>237.472806060606</v>
      </c>
      <c r="AN15" s="1">
        <v>-2.99573767126314</v>
      </c>
      <c r="AO15" s="1">
        <v>66.8754469437727</v>
      </c>
      <c r="AP15" s="1">
        <v>15.4537614240791</v>
      </c>
      <c r="AQ15" s="1">
        <v>12.4976270443626</v>
      </c>
      <c r="AR15" s="1">
        <v>20.6762076923077</v>
      </c>
      <c r="AS15" s="1">
        <v>-6.8770150759095E-4</v>
      </c>
      <c r="AT15" s="1">
        <v>110.129860129617</v>
      </c>
      <c r="AU15" s="1">
        <v>0.0</v>
      </c>
      <c r="AV15" s="1">
        <v>0.0</v>
      </c>
      <c r="AW15" s="1">
        <v>1.0</v>
      </c>
      <c r="AX15" s="1">
        <v>0.0</v>
      </c>
      <c r="AY15" s="1">
        <v>52286.0</v>
      </c>
      <c r="AZ15" s="1" t="s">
        <v>297</v>
      </c>
      <c r="BA15" s="1" t="s">
        <v>297</v>
      </c>
      <c r="BB15" s="1">
        <v>0.0</v>
      </c>
      <c r="BC15" s="1">
        <v>0.0</v>
      </c>
      <c r="BD15" s="1">
        <v>0.0</v>
      </c>
      <c r="BE15" s="1">
        <v>0.0</v>
      </c>
      <c r="BF15" s="1" t="s">
        <v>297</v>
      </c>
      <c r="BG15" s="1" t="s">
        <v>297</v>
      </c>
      <c r="BH15" s="1">
        <v>0.0</v>
      </c>
      <c r="BI15" s="1">
        <v>0.0</v>
      </c>
      <c r="BJ15" s="1">
        <v>0.0</v>
      </c>
      <c r="BK15" s="1">
        <v>0.5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297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1.0</v>
      </c>
      <c r="CB15" s="1" t="s">
        <v>298</v>
      </c>
      <c r="CC15" s="1" t="s">
        <v>298</v>
      </c>
      <c r="CD15" s="1" t="s">
        <v>298</v>
      </c>
      <c r="CE15" s="1" t="s">
        <v>298</v>
      </c>
      <c r="CF15" s="1" t="s">
        <v>298</v>
      </c>
      <c r="CG15" s="1" t="s">
        <v>298</v>
      </c>
      <c r="CH15" s="1" t="s">
        <v>298</v>
      </c>
      <c r="CI15" s="1" t="s">
        <v>298</v>
      </c>
      <c r="CJ15" s="1" t="s">
        <v>298</v>
      </c>
      <c r="CK15" s="1" t="s">
        <v>298</v>
      </c>
      <c r="CL15" s="1" t="s">
        <v>298</v>
      </c>
      <c r="CM15" s="1" t="s">
        <v>298</v>
      </c>
      <c r="CN15" s="1" t="s">
        <v>298</v>
      </c>
      <c r="CO15" s="1" t="s">
        <v>298</v>
      </c>
      <c r="CP15" s="1" t="s">
        <v>298</v>
      </c>
      <c r="CQ15" s="1" t="s">
        <v>298</v>
      </c>
      <c r="CR15" s="1" t="s">
        <v>298</v>
      </c>
      <c r="CS15" s="1" t="s">
        <v>298</v>
      </c>
      <c r="CT15" s="1" t="s">
        <v>298</v>
      </c>
      <c r="CU15" s="1" t="s">
        <v>298</v>
      </c>
      <c r="CV15" s="1" t="s">
        <v>298</v>
      </c>
      <c r="CW15" s="1" t="s">
        <v>298</v>
      </c>
      <c r="CX15" s="1" t="s">
        <v>298</v>
      </c>
      <c r="CY15" s="1" t="s">
        <v>298</v>
      </c>
      <c r="CZ15" s="1" t="s">
        <v>298</v>
      </c>
      <c r="DA15" s="1" t="s">
        <v>298</v>
      </c>
      <c r="DB15" s="1" t="s">
        <v>298</v>
      </c>
      <c r="DC15" s="1" t="s">
        <v>298</v>
      </c>
      <c r="DD15" s="1" t="s">
        <v>298</v>
      </c>
      <c r="DE15" s="1" t="s">
        <v>298</v>
      </c>
      <c r="DF15" s="1" t="s">
        <v>298</v>
      </c>
      <c r="DG15" s="1" t="s">
        <v>298</v>
      </c>
      <c r="DH15" s="1" t="s">
        <v>298</v>
      </c>
      <c r="DI15" s="1" t="s">
        <v>298</v>
      </c>
      <c r="DJ15" s="1">
        <v>1999.99666666667</v>
      </c>
      <c r="DK15" s="1">
        <v>1681.19389953329</v>
      </c>
      <c r="DL15" s="1">
        <v>0.840598350763894</v>
      </c>
      <c r="DM15" s="1">
        <v>0.160754816974316</v>
      </c>
      <c r="DN15" s="1">
        <v>2.7</v>
      </c>
      <c r="DO15" s="1">
        <v>0.5</v>
      </c>
      <c r="DP15" s="1" t="s">
        <v>299</v>
      </c>
      <c r="DQ15" s="1">
        <v>2.0</v>
      </c>
      <c r="DR15" s="1" t="b">
        <v>1</v>
      </c>
      <c r="DS15" s="1">
        <v>1.6850266566E9</v>
      </c>
      <c r="DT15" s="1">
        <v>253.069185185185</v>
      </c>
      <c r="DU15" s="1">
        <v>250.092296296296</v>
      </c>
      <c r="DV15" s="1">
        <v>20.6945296296296</v>
      </c>
      <c r="DW15" s="1">
        <v>12.5054703703704</v>
      </c>
      <c r="DX15" s="1">
        <v>252.646703703704</v>
      </c>
      <c r="DY15" s="1">
        <v>20.5811037037037</v>
      </c>
      <c r="DZ15" s="1">
        <v>499.993592592593</v>
      </c>
      <c r="EA15" s="1">
        <v>99.4502296296296</v>
      </c>
      <c r="EB15" s="1">
        <v>0.100015462962963</v>
      </c>
      <c r="EC15" s="1">
        <v>29.4225222222222</v>
      </c>
      <c r="ED15" s="1">
        <v>29.3532259259259</v>
      </c>
      <c r="EE15" s="1">
        <v>999.9</v>
      </c>
      <c r="EF15" s="1">
        <v>0.0</v>
      </c>
      <c r="EG15" s="1">
        <v>0.0</v>
      </c>
      <c r="EH15" s="1">
        <v>10001.1748148148</v>
      </c>
      <c r="EI15" s="1">
        <v>0.0</v>
      </c>
      <c r="EJ15" s="1">
        <v>610.599296296296</v>
      </c>
      <c r="EK15" s="1">
        <v>2.9769862962963</v>
      </c>
      <c r="EL15" s="1">
        <v>258.417333333333</v>
      </c>
      <c r="EM15" s="1">
        <v>253.25962962963</v>
      </c>
      <c r="EN15" s="1">
        <v>8.18905111111111</v>
      </c>
      <c r="EO15" s="1">
        <v>250.092296296296</v>
      </c>
      <c r="EP15" s="1">
        <v>12.5054703703704</v>
      </c>
      <c r="EQ15" s="1">
        <v>2.05807555555556</v>
      </c>
      <c r="ER15" s="1">
        <v>1.24367222222222</v>
      </c>
      <c r="ES15" s="1">
        <v>17.898362962963</v>
      </c>
      <c r="ET15" s="1">
        <v>10.1348555555556</v>
      </c>
      <c r="EU15" s="1">
        <v>1999.99666666667</v>
      </c>
      <c r="EV15" s="1">
        <v>0.980004777777778</v>
      </c>
      <c r="EW15" s="1">
        <v>0.0199951222222222</v>
      </c>
      <c r="EX15" s="1">
        <v>0.0</v>
      </c>
      <c r="EY15" s="1">
        <v>760.972185185185</v>
      </c>
      <c r="EZ15" s="1">
        <v>5.00078</v>
      </c>
      <c r="FA15" s="1">
        <v>17014.2703703704</v>
      </c>
      <c r="FB15" s="1">
        <v>16379.6407407407</v>
      </c>
      <c r="FC15" s="1">
        <v>39.1455185185185</v>
      </c>
      <c r="FD15" s="1">
        <v>40.9048518518518</v>
      </c>
      <c r="FE15" s="1">
        <v>40.1826296296296</v>
      </c>
      <c r="FF15" s="1">
        <v>39.8931851851852</v>
      </c>
      <c r="FG15" s="1">
        <v>40.5090740740741</v>
      </c>
      <c r="FH15" s="1">
        <v>1955.10666666667</v>
      </c>
      <c r="FI15" s="1">
        <v>39.89</v>
      </c>
      <c r="FJ15" s="1">
        <v>0.0</v>
      </c>
      <c r="FK15" s="1">
        <v>1.6850266633E9</v>
      </c>
      <c r="FL15" s="1">
        <v>0.0</v>
      </c>
      <c r="FM15" s="1">
        <v>761.139</v>
      </c>
      <c r="FN15" s="1">
        <v>19.9756923436071</v>
      </c>
      <c r="FO15" s="1">
        <v>349.023077571771</v>
      </c>
      <c r="FP15" s="1">
        <v>17017.116</v>
      </c>
      <c r="FQ15" s="1">
        <v>15.0</v>
      </c>
      <c r="FR15" s="1">
        <v>1.6850226595E9</v>
      </c>
      <c r="FS15" s="3">
        <v>0.4104050925925926</v>
      </c>
      <c r="FT15" s="1">
        <v>1.685022641E9</v>
      </c>
      <c r="FU15" s="1">
        <v>1.6850226595E9</v>
      </c>
      <c r="FV15" s="1">
        <v>1.0</v>
      </c>
      <c r="FW15" s="1">
        <v>0.44</v>
      </c>
      <c r="FX15" s="1">
        <v>-0.025</v>
      </c>
      <c r="FY15" s="1">
        <v>0.445</v>
      </c>
      <c r="FZ15" s="1">
        <v>-0.025</v>
      </c>
      <c r="GA15" s="1">
        <v>420.0</v>
      </c>
      <c r="GB15" s="1">
        <v>11.0</v>
      </c>
      <c r="GC15" s="1">
        <v>0.08</v>
      </c>
      <c r="GD15" s="1">
        <v>0.02</v>
      </c>
      <c r="GE15" s="1">
        <v>2.122543715</v>
      </c>
      <c r="GF15" s="1">
        <v>16.8471274198874</v>
      </c>
      <c r="GG15" s="1">
        <v>1.64194363686095</v>
      </c>
      <c r="GH15" s="1">
        <v>0.0</v>
      </c>
      <c r="GI15" s="1">
        <v>8.178005</v>
      </c>
      <c r="GJ15" s="1">
        <v>0.135390168855514</v>
      </c>
      <c r="GK15" s="1">
        <v>0.018642208291938</v>
      </c>
      <c r="GL15" s="1">
        <v>1.0</v>
      </c>
      <c r="GM15" s="1">
        <v>1.0</v>
      </c>
      <c r="GN15" s="1">
        <v>2.0</v>
      </c>
      <c r="GO15" s="5">
        <v>45293.0</v>
      </c>
      <c r="GP15" s="1">
        <v>3.09778</v>
      </c>
      <c r="GQ15" s="1">
        <v>2.75815</v>
      </c>
      <c r="GR15" s="1">
        <v>0.0596144</v>
      </c>
      <c r="GS15" s="1">
        <v>0.0584704</v>
      </c>
      <c r="GT15" s="1">
        <v>0.106932</v>
      </c>
      <c r="GU15" s="1">
        <v>0.0747911</v>
      </c>
      <c r="GV15" s="1">
        <v>24152.5</v>
      </c>
      <c r="GW15" s="1">
        <v>23881.6</v>
      </c>
      <c r="GX15" s="1">
        <v>26230.4</v>
      </c>
      <c r="GY15" s="1">
        <v>25705.7</v>
      </c>
      <c r="GZ15" s="1">
        <v>37580.1</v>
      </c>
      <c r="HA15" s="1">
        <v>36245.8</v>
      </c>
      <c r="HB15" s="1">
        <v>45870.0</v>
      </c>
      <c r="HC15" s="1">
        <v>42394.6</v>
      </c>
      <c r="HD15" s="1">
        <v>1.87815</v>
      </c>
      <c r="HE15" s="1">
        <v>1.95863</v>
      </c>
      <c r="HF15" s="1">
        <v>0.0559464</v>
      </c>
      <c r="HG15" s="1">
        <v>0.0</v>
      </c>
      <c r="HH15" s="1">
        <v>28.436</v>
      </c>
      <c r="HI15" s="1">
        <v>999.9</v>
      </c>
      <c r="HJ15" s="1">
        <v>60.0</v>
      </c>
      <c r="HK15" s="1">
        <v>32.3</v>
      </c>
      <c r="HL15" s="1">
        <v>29.2988</v>
      </c>
      <c r="HM15" s="1">
        <v>61.7735</v>
      </c>
      <c r="HN15" s="1">
        <v>27.0913</v>
      </c>
      <c r="HO15" s="1">
        <v>1.0</v>
      </c>
      <c r="HP15" s="1">
        <v>0.135704</v>
      </c>
      <c r="HQ15" s="1">
        <v>0.25912</v>
      </c>
      <c r="HR15" s="1">
        <v>20.3069</v>
      </c>
      <c r="HS15" s="1">
        <v>5.21175</v>
      </c>
      <c r="HT15" s="1">
        <v>11.98</v>
      </c>
      <c r="HU15" s="1">
        <v>4.9645</v>
      </c>
      <c r="HV15" s="1">
        <v>3.2742</v>
      </c>
      <c r="HW15" s="1">
        <v>9999.0</v>
      </c>
      <c r="HX15" s="1">
        <v>9999.0</v>
      </c>
      <c r="HY15" s="1">
        <v>9999.0</v>
      </c>
      <c r="HZ15" s="1">
        <v>30.0</v>
      </c>
      <c r="IA15" s="1">
        <v>1.86386</v>
      </c>
      <c r="IB15" s="1">
        <v>1.85998</v>
      </c>
      <c r="IC15" s="1">
        <v>1.85822</v>
      </c>
      <c r="ID15" s="1">
        <v>1.85961</v>
      </c>
      <c r="IE15" s="1">
        <v>1.85974</v>
      </c>
      <c r="IF15" s="1">
        <v>1.85821</v>
      </c>
      <c r="IG15" s="1">
        <v>1.85728</v>
      </c>
      <c r="IH15" s="1">
        <v>1.85225</v>
      </c>
      <c r="II15" s="1">
        <v>0.0</v>
      </c>
      <c r="IJ15" s="1">
        <v>0.0</v>
      </c>
      <c r="IK15" s="1">
        <v>0.0</v>
      </c>
      <c r="IL15" s="1">
        <v>0.0</v>
      </c>
      <c r="IM15" s="1">
        <v>0.0</v>
      </c>
      <c r="IN15" s="1" t="s">
        <v>300</v>
      </c>
      <c r="IO15" s="1" t="s">
        <v>301</v>
      </c>
      <c r="IP15" s="1" t="s">
        <v>301</v>
      </c>
      <c r="IQ15" s="1" t="s">
        <v>301</v>
      </c>
      <c r="IR15" s="1" t="s">
        <v>301</v>
      </c>
      <c r="IS15" s="1">
        <v>0.0</v>
      </c>
      <c r="IT15" s="1">
        <v>100.0</v>
      </c>
      <c r="IU15" s="1">
        <v>100.0</v>
      </c>
      <c r="IV15" s="1">
        <v>0.419</v>
      </c>
      <c r="IW15" s="1">
        <v>0.1131</v>
      </c>
      <c r="IX15" s="1">
        <v>0.365083994675243</v>
      </c>
      <c r="IY15" s="1">
        <v>2.7566629417231E-4</v>
      </c>
      <c r="IZ15" s="4">
        <v>-1.70673670023548E-7</v>
      </c>
      <c r="JA15" s="4">
        <v>-7.64835219267016E-11</v>
      </c>
      <c r="JB15" s="1">
        <v>-0.0892151977304648</v>
      </c>
      <c r="JC15" s="1">
        <v>0.00171210651458513</v>
      </c>
      <c r="JD15" s="1">
        <v>4.2016901289594E-4</v>
      </c>
      <c r="JE15" s="4">
        <v>-1.21277476437534E-6</v>
      </c>
      <c r="JF15" s="1">
        <v>3.0</v>
      </c>
      <c r="JG15" s="1">
        <v>1949.0</v>
      </c>
      <c r="JH15" s="1">
        <v>1.0</v>
      </c>
      <c r="JI15" s="1">
        <v>28.0</v>
      </c>
      <c r="JJ15" s="1">
        <v>67.1</v>
      </c>
      <c r="JK15" s="1">
        <v>66.7</v>
      </c>
      <c r="JL15" s="1">
        <v>0.645752</v>
      </c>
      <c r="JM15" s="1">
        <v>2.62939</v>
      </c>
      <c r="JN15" s="1">
        <v>1.49658</v>
      </c>
      <c r="JO15" s="1">
        <v>2.35596</v>
      </c>
      <c r="JP15" s="1">
        <v>1.54907</v>
      </c>
      <c r="JQ15" s="1">
        <v>2.40479</v>
      </c>
      <c r="JR15" s="1">
        <v>35.8477</v>
      </c>
      <c r="JS15" s="1">
        <v>14.3509</v>
      </c>
      <c r="JT15" s="1">
        <v>18.0</v>
      </c>
      <c r="JU15" s="1">
        <v>486.451</v>
      </c>
      <c r="JV15" s="1">
        <v>557.456</v>
      </c>
      <c r="JW15" s="1">
        <v>27.9991</v>
      </c>
      <c r="JX15" s="1">
        <v>28.982</v>
      </c>
      <c r="JY15" s="1">
        <v>30.0005</v>
      </c>
      <c r="JZ15" s="1">
        <v>28.9643</v>
      </c>
      <c r="KA15" s="1">
        <v>28.8988</v>
      </c>
      <c r="KB15" s="1">
        <v>12.9516</v>
      </c>
      <c r="KC15" s="1">
        <v>53.4306</v>
      </c>
      <c r="KD15" s="1">
        <v>0.0</v>
      </c>
      <c r="KE15" s="1">
        <v>28.0</v>
      </c>
      <c r="KF15" s="1">
        <v>199.603</v>
      </c>
      <c r="KG15" s="1">
        <v>12.4696</v>
      </c>
      <c r="KH15" s="1">
        <v>100.239</v>
      </c>
      <c r="KI15" s="1">
        <v>100.629</v>
      </c>
    </row>
    <row r="16">
      <c r="A16" s="1">
        <v>16.0</v>
      </c>
      <c r="B16" s="1">
        <v>15.0</v>
      </c>
      <c r="C16" s="1" t="s">
        <v>294</v>
      </c>
      <c r="D16" s="1">
        <v>1.6850266691E9</v>
      </c>
      <c r="E16" s="1">
        <v>70.0</v>
      </c>
      <c r="F16" s="2">
        <v>45071.45681712963</v>
      </c>
      <c r="G16" s="3">
        <v>0.4568171296296296</v>
      </c>
      <c r="H16" s="1">
        <v>5.0</v>
      </c>
      <c r="I16" s="1" t="s">
        <v>295</v>
      </c>
      <c r="J16" s="1" t="s">
        <v>296</v>
      </c>
      <c r="K16" s="1">
        <v>1.68502666131429E9</v>
      </c>
      <c r="L16" s="1">
        <v>0.0154631961052157</v>
      </c>
      <c r="M16" s="1">
        <v>15.4631961052157</v>
      </c>
      <c r="N16" s="1">
        <v>30.9614295913557</v>
      </c>
      <c r="O16" s="1">
        <v>239.216734018044</v>
      </c>
      <c r="P16" s="1">
        <v>165.553083480564</v>
      </c>
      <c r="Q16" s="1">
        <v>16.4808988000292</v>
      </c>
      <c r="R16" s="1">
        <v>23.8141549630981</v>
      </c>
      <c r="S16" s="1">
        <v>0.812988982136018</v>
      </c>
      <c r="T16" s="1">
        <v>3.91977517579746</v>
      </c>
      <c r="U16" s="1">
        <v>0.729626513159686</v>
      </c>
      <c r="V16" s="1">
        <v>0.462791985943421</v>
      </c>
      <c r="W16" s="1">
        <v>321.507635099238</v>
      </c>
      <c r="X16" s="1">
        <v>27.8016621699785</v>
      </c>
      <c r="Y16" s="1">
        <v>29.3482178571429</v>
      </c>
      <c r="Z16" s="1">
        <v>4.10352612324054</v>
      </c>
      <c r="AA16" s="1">
        <v>49.9806477714638</v>
      </c>
      <c r="AB16" s="1">
        <v>2.05902372154114</v>
      </c>
      <c r="AC16" s="1">
        <v>4.11964192812389</v>
      </c>
      <c r="AD16" s="1">
        <v>2.0445024016994</v>
      </c>
      <c r="AE16" s="1">
        <v>-681.926948240012</v>
      </c>
      <c r="AF16" s="1">
        <v>14.3548640166435</v>
      </c>
      <c r="AG16" s="1">
        <v>0.809315258182027</v>
      </c>
      <c r="AH16" s="1">
        <v>-345.255133865948</v>
      </c>
      <c r="AI16" s="1">
        <v>-12.282965115496</v>
      </c>
      <c r="AJ16" s="1">
        <v>15.4788069418244</v>
      </c>
      <c r="AK16" s="1">
        <v>30.9614295913557</v>
      </c>
      <c r="AL16" s="1">
        <v>223.09322357928</v>
      </c>
      <c r="AM16" s="1">
        <v>222.255436363636</v>
      </c>
      <c r="AN16" s="1">
        <v>-3.04342536152746</v>
      </c>
      <c r="AO16" s="1">
        <v>66.8754469437727</v>
      </c>
      <c r="AP16" s="1">
        <v>15.4631961052157</v>
      </c>
      <c r="AQ16" s="1">
        <v>12.4951380013247</v>
      </c>
      <c r="AR16" s="1">
        <v>20.6744659340659</v>
      </c>
      <c r="AS16" s="1">
        <v>-2.0545837222464E-4</v>
      </c>
      <c r="AT16" s="1">
        <v>110.129860129617</v>
      </c>
      <c r="AU16" s="1">
        <v>0.0</v>
      </c>
      <c r="AV16" s="1">
        <v>0.0</v>
      </c>
      <c r="AW16" s="1">
        <v>1.0</v>
      </c>
      <c r="AX16" s="1">
        <v>0.0</v>
      </c>
      <c r="AY16" s="1">
        <v>52253.0</v>
      </c>
      <c r="AZ16" s="1" t="s">
        <v>297</v>
      </c>
      <c r="BA16" s="1" t="s">
        <v>297</v>
      </c>
      <c r="BB16" s="1">
        <v>0.0</v>
      </c>
      <c r="BC16" s="1">
        <v>0.0</v>
      </c>
      <c r="BD16" s="1">
        <v>0.0</v>
      </c>
      <c r="BE16" s="1">
        <v>0.0</v>
      </c>
      <c r="BF16" s="1" t="s">
        <v>297</v>
      </c>
      <c r="BG16" s="1" t="s">
        <v>297</v>
      </c>
      <c r="BH16" s="1">
        <v>0.0</v>
      </c>
      <c r="BI16" s="1">
        <v>0.0</v>
      </c>
      <c r="BJ16" s="1">
        <v>0.0</v>
      </c>
      <c r="BK16" s="1">
        <v>0.5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297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1.0</v>
      </c>
      <c r="CB16" s="1" t="s">
        <v>298</v>
      </c>
      <c r="CC16" s="1" t="s">
        <v>298</v>
      </c>
      <c r="CD16" s="1" t="s">
        <v>298</v>
      </c>
      <c r="CE16" s="1" t="s">
        <v>298</v>
      </c>
      <c r="CF16" s="1" t="s">
        <v>298</v>
      </c>
      <c r="CG16" s="1" t="s">
        <v>298</v>
      </c>
      <c r="CH16" s="1" t="s">
        <v>298</v>
      </c>
      <c r="CI16" s="1" t="s">
        <v>298</v>
      </c>
      <c r="CJ16" s="1" t="s">
        <v>298</v>
      </c>
      <c r="CK16" s="1" t="s">
        <v>298</v>
      </c>
      <c r="CL16" s="1" t="s">
        <v>298</v>
      </c>
      <c r="CM16" s="1" t="s">
        <v>298</v>
      </c>
      <c r="CN16" s="1" t="s">
        <v>298</v>
      </c>
      <c r="CO16" s="1" t="s">
        <v>298</v>
      </c>
      <c r="CP16" s="1" t="s">
        <v>298</v>
      </c>
      <c r="CQ16" s="1" t="s">
        <v>298</v>
      </c>
      <c r="CR16" s="1" t="s">
        <v>298</v>
      </c>
      <c r="CS16" s="1" t="s">
        <v>298</v>
      </c>
      <c r="CT16" s="1" t="s">
        <v>298</v>
      </c>
      <c r="CU16" s="1" t="s">
        <v>298</v>
      </c>
      <c r="CV16" s="1" t="s">
        <v>298</v>
      </c>
      <c r="CW16" s="1" t="s">
        <v>298</v>
      </c>
      <c r="CX16" s="1" t="s">
        <v>298</v>
      </c>
      <c r="CY16" s="1" t="s">
        <v>298</v>
      </c>
      <c r="CZ16" s="1" t="s">
        <v>298</v>
      </c>
      <c r="DA16" s="1" t="s">
        <v>298</v>
      </c>
      <c r="DB16" s="1" t="s">
        <v>298</v>
      </c>
      <c r="DC16" s="1" t="s">
        <v>298</v>
      </c>
      <c r="DD16" s="1" t="s">
        <v>298</v>
      </c>
      <c r="DE16" s="1" t="s">
        <v>298</v>
      </c>
      <c r="DF16" s="1" t="s">
        <v>298</v>
      </c>
      <c r="DG16" s="1" t="s">
        <v>298</v>
      </c>
      <c r="DH16" s="1" t="s">
        <v>298</v>
      </c>
      <c r="DI16" s="1" t="s">
        <v>298</v>
      </c>
      <c r="DJ16" s="1">
        <v>1999.9875</v>
      </c>
      <c r="DK16" s="1">
        <v>1681.18619953328</v>
      </c>
      <c r="DL16" s="1">
        <v>0.840598353506351</v>
      </c>
      <c r="DM16" s="1">
        <v>0.160754822267258</v>
      </c>
      <c r="DN16" s="1">
        <v>2.7</v>
      </c>
      <c r="DO16" s="1">
        <v>0.5</v>
      </c>
      <c r="DP16" s="1" t="s">
        <v>299</v>
      </c>
      <c r="DQ16" s="1">
        <v>2.0</v>
      </c>
      <c r="DR16" s="1" t="b">
        <v>1</v>
      </c>
      <c r="DS16" s="1">
        <v>1.68502666131429E9</v>
      </c>
      <c r="DT16" s="1">
        <v>239.21675</v>
      </c>
      <c r="DU16" s="1">
        <v>234.583428571429</v>
      </c>
      <c r="DV16" s="1">
        <v>20.6832</v>
      </c>
      <c r="DW16" s="1">
        <v>12.4974785714286</v>
      </c>
      <c r="DX16" s="1">
        <v>238.796642857143</v>
      </c>
      <c r="DY16" s="1">
        <v>20.5699678571429</v>
      </c>
      <c r="DZ16" s="1">
        <v>499.997107142857</v>
      </c>
      <c r="EA16" s="1">
        <v>99.450625</v>
      </c>
      <c r="EB16" s="1">
        <v>0.0999146428571428</v>
      </c>
      <c r="EC16" s="1">
        <v>29.4161464285714</v>
      </c>
      <c r="ED16" s="1">
        <v>29.3482178571429</v>
      </c>
      <c r="EE16" s="1">
        <v>999.9</v>
      </c>
      <c r="EF16" s="1">
        <v>0.0</v>
      </c>
      <c r="EG16" s="1">
        <v>0.0</v>
      </c>
      <c r="EH16" s="1">
        <v>10010.2196428571</v>
      </c>
      <c r="EI16" s="1">
        <v>0.0</v>
      </c>
      <c r="EJ16" s="1">
        <v>606.911142857143</v>
      </c>
      <c r="EK16" s="1">
        <v>4.63335</v>
      </c>
      <c r="EL16" s="1">
        <v>244.269178571429</v>
      </c>
      <c r="EM16" s="1">
        <v>237.55225</v>
      </c>
      <c r="EN16" s="1">
        <v>8.18572107142857</v>
      </c>
      <c r="EO16" s="1">
        <v>234.583428571429</v>
      </c>
      <c r="EP16" s="1">
        <v>12.4974785714286</v>
      </c>
      <c r="EQ16" s="1">
        <v>2.05695714285714</v>
      </c>
      <c r="ER16" s="1">
        <v>1.2428825</v>
      </c>
      <c r="ES16" s="1">
        <v>17.8897285714286</v>
      </c>
      <c r="ET16" s="1">
        <v>10.1253571428571</v>
      </c>
      <c r="EU16" s="1">
        <v>1999.9875</v>
      </c>
      <c r="EV16" s="1">
        <v>0.980004678571428</v>
      </c>
      <c r="EW16" s="1">
        <v>0.019995225</v>
      </c>
      <c r="EX16" s="1">
        <v>0.0</v>
      </c>
      <c r="EY16" s="1">
        <v>762.589035714286</v>
      </c>
      <c r="EZ16" s="1">
        <v>5.00078</v>
      </c>
      <c r="FA16" s="1">
        <v>17051.7321428571</v>
      </c>
      <c r="FB16" s="1">
        <v>16379.5571428571</v>
      </c>
      <c r="FC16" s="1">
        <v>39.14925</v>
      </c>
      <c r="FD16" s="1">
        <v>40.906</v>
      </c>
      <c r="FE16" s="1">
        <v>40.2073214285714</v>
      </c>
      <c r="FF16" s="1">
        <v>39.90375</v>
      </c>
      <c r="FG16" s="1">
        <v>40.5355714285714</v>
      </c>
      <c r="FH16" s="1">
        <v>1955.0975</v>
      </c>
      <c r="FI16" s="1">
        <v>39.89</v>
      </c>
      <c r="FJ16" s="1">
        <v>0.0</v>
      </c>
      <c r="FK16" s="1">
        <v>1.6850266681E9</v>
      </c>
      <c r="FL16" s="1">
        <v>0.0</v>
      </c>
      <c r="FM16" s="1">
        <v>762.8048</v>
      </c>
      <c r="FN16" s="1">
        <v>21.0710769553406</v>
      </c>
      <c r="FO16" s="1">
        <v>704.03076947601</v>
      </c>
      <c r="FP16" s="1">
        <v>17061.408</v>
      </c>
      <c r="FQ16" s="1">
        <v>15.0</v>
      </c>
      <c r="FR16" s="1">
        <v>1.6850226595E9</v>
      </c>
      <c r="FS16" s="3">
        <v>0.4104050925925926</v>
      </c>
      <c r="FT16" s="1">
        <v>1.685022641E9</v>
      </c>
      <c r="FU16" s="1">
        <v>1.6850226595E9</v>
      </c>
      <c r="FV16" s="1">
        <v>1.0</v>
      </c>
      <c r="FW16" s="1">
        <v>0.44</v>
      </c>
      <c r="FX16" s="1">
        <v>-0.025</v>
      </c>
      <c r="FY16" s="1">
        <v>0.445</v>
      </c>
      <c r="FZ16" s="1">
        <v>-0.025</v>
      </c>
      <c r="GA16" s="1">
        <v>420.0</v>
      </c>
      <c r="GB16" s="1">
        <v>11.0</v>
      </c>
      <c r="GC16" s="1">
        <v>0.08</v>
      </c>
      <c r="GD16" s="1">
        <v>0.02</v>
      </c>
      <c r="GE16" s="1">
        <v>3.71129251219512</v>
      </c>
      <c r="GF16" s="1">
        <v>20.7327677560976</v>
      </c>
      <c r="GG16" s="1">
        <v>2.04637761270121</v>
      </c>
      <c r="GH16" s="1">
        <v>0.0</v>
      </c>
      <c r="GI16" s="1">
        <v>8.18540829268293</v>
      </c>
      <c r="GJ16" s="1">
        <v>-0.0152119860627156</v>
      </c>
      <c r="GK16" s="1">
        <v>0.00943744304520096</v>
      </c>
      <c r="GL16" s="1">
        <v>1.0</v>
      </c>
      <c r="GM16" s="1">
        <v>1.0</v>
      </c>
      <c r="GN16" s="1">
        <v>2.0</v>
      </c>
      <c r="GO16" s="5">
        <v>45293.0</v>
      </c>
      <c r="GP16" s="1">
        <v>3.09766</v>
      </c>
      <c r="GQ16" s="1">
        <v>2.75796</v>
      </c>
      <c r="GR16" s="1">
        <v>0.056308</v>
      </c>
      <c r="GS16" s="1">
        <v>0.0547234</v>
      </c>
      <c r="GT16" s="1">
        <v>0.106922</v>
      </c>
      <c r="GU16" s="1">
        <v>0.0747882</v>
      </c>
      <c r="GV16" s="1">
        <v>24237.3</v>
      </c>
      <c r="GW16" s="1">
        <v>23976.4</v>
      </c>
      <c r="GX16" s="1">
        <v>26230.3</v>
      </c>
      <c r="GY16" s="1">
        <v>25705.5</v>
      </c>
      <c r="GZ16" s="1">
        <v>37580.0</v>
      </c>
      <c r="HA16" s="1">
        <v>36245.4</v>
      </c>
      <c r="HB16" s="1">
        <v>45869.7</v>
      </c>
      <c r="HC16" s="1">
        <v>42394.5</v>
      </c>
      <c r="HD16" s="1">
        <v>1.87768</v>
      </c>
      <c r="HE16" s="1">
        <v>1.9585</v>
      </c>
      <c r="HF16" s="1">
        <v>0.0558496</v>
      </c>
      <c r="HG16" s="1">
        <v>0.0</v>
      </c>
      <c r="HH16" s="1">
        <v>28.4261</v>
      </c>
      <c r="HI16" s="1">
        <v>999.9</v>
      </c>
      <c r="HJ16" s="1">
        <v>60.0</v>
      </c>
      <c r="HK16" s="1">
        <v>32.3</v>
      </c>
      <c r="HL16" s="1">
        <v>29.3009</v>
      </c>
      <c r="HM16" s="1">
        <v>61.7235</v>
      </c>
      <c r="HN16" s="1">
        <v>27.1314</v>
      </c>
      <c r="HO16" s="1">
        <v>1.0</v>
      </c>
      <c r="HP16" s="1">
        <v>0.136047</v>
      </c>
      <c r="HQ16" s="1">
        <v>0.251683</v>
      </c>
      <c r="HR16" s="1">
        <v>20.3069</v>
      </c>
      <c r="HS16" s="1">
        <v>5.21085</v>
      </c>
      <c r="HT16" s="1">
        <v>11.9796</v>
      </c>
      <c r="HU16" s="1">
        <v>4.96435</v>
      </c>
      <c r="HV16" s="1">
        <v>3.27405</v>
      </c>
      <c r="HW16" s="1">
        <v>9999.0</v>
      </c>
      <c r="HX16" s="1">
        <v>9999.0</v>
      </c>
      <c r="HY16" s="1">
        <v>9999.0</v>
      </c>
      <c r="HZ16" s="1">
        <v>30.0</v>
      </c>
      <c r="IA16" s="1">
        <v>1.86386</v>
      </c>
      <c r="IB16" s="1">
        <v>1.85995</v>
      </c>
      <c r="IC16" s="1">
        <v>1.85822</v>
      </c>
      <c r="ID16" s="1">
        <v>1.85962</v>
      </c>
      <c r="IE16" s="1">
        <v>1.85973</v>
      </c>
      <c r="IF16" s="1">
        <v>1.8582</v>
      </c>
      <c r="IG16" s="1">
        <v>1.85729</v>
      </c>
      <c r="IH16" s="1">
        <v>1.85224</v>
      </c>
      <c r="II16" s="1">
        <v>0.0</v>
      </c>
      <c r="IJ16" s="1">
        <v>0.0</v>
      </c>
      <c r="IK16" s="1">
        <v>0.0</v>
      </c>
      <c r="IL16" s="1">
        <v>0.0</v>
      </c>
      <c r="IM16" s="1">
        <v>0.0</v>
      </c>
      <c r="IN16" s="1" t="s">
        <v>300</v>
      </c>
      <c r="IO16" s="1" t="s">
        <v>301</v>
      </c>
      <c r="IP16" s="1" t="s">
        <v>301</v>
      </c>
      <c r="IQ16" s="1" t="s">
        <v>301</v>
      </c>
      <c r="IR16" s="1" t="s">
        <v>301</v>
      </c>
      <c r="IS16" s="1">
        <v>0.0</v>
      </c>
      <c r="IT16" s="1">
        <v>100.0</v>
      </c>
      <c r="IU16" s="1">
        <v>100.0</v>
      </c>
      <c r="IV16" s="1">
        <v>0.416</v>
      </c>
      <c r="IW16" s="1">
        <v>0.1131</v>
      </c>
      <c r="IX16" s="1">
        <v>0.365083994675243</v>
      </c>
      <c r="IY16" s="1">
        <v>2.7566629417231E-4</v>
      </c>
      <c r="IZ16" s="4">
        <v>-1.70673670023548E-7</v>
      </c>
      <c r="JA16" s="4">
        <v>-7.64835219267016E-11</v>
      </c>
      <c r="JB16" s="1">
        <v>-0.0892151977304648</v>
      </c>
      <c r="JC16" s="1">
        <v>0.00171210651458513</v>
      </c>
      <c r="JD16" s="1">
        <v>4.2016901289594E-4</v>
      </c>
      <c r="JE16" s="4">
        <v>-1.21277476437534E-6</v>
      </c>
      <c r="JF16" s="1">
        <v>3.0</v>
      </c>
      <c r="JG16" s="1">
        <v>1949.0</v>
      </c>
      <c r="JH16" s="1">
        <v>1.0</v>
      </c>
      <c r="JI16" s="1">
        <v>28.0</v>
      </c>
      <c r="JJ16" s="1">
        <v>67.1</v>
      </c>
      <c r="JK16" s="1">
        <v>66.8</v>
      </c>
      <c r="JL16" s="1">
        <v>0.609131</v>
      </c>
      <c r="JM16" s="1">
        <v>2.62939</v>
      </c>
      <c r="JN16" s="1">
        <v>1.49658</v>
      </c>
      <c r="JO16" s="1">
        <v>2.35474</v>
      </c>
      <c r="JP16" s="1">
        <v>1.54907</v>
      </c>
      <c r="JQ16" s="1">
        <v>2.42432</v>
      </c>
      <c r="JR16" s="1">
        <v>35.8477</v>
      </c>
      <c r="JS16" s="1">
        <v>14.3684</v>
      </c>
      <c r="JT16" s="1">
        <v>18.0</v>
      </c>
      <c r="JU16" s="1">
        <v>486.211</v>
      </c>
      <c r="JV16" s="1">
        <v>557.404</v>
      </c>
      <c r="JW16" s="1">
        <v>27.9986</v>
      </c>
      <c r="JX16" s="1">
        <v>28.9858</v>
      </c>
      <c r="JY16" s="1">
        <v>30.0004</v>
      </c>
      <c r="JZ16" s="1">
        <v>28.9693</v>
      </c>
      <c r="KA16" s="1">
        <v>28.9028</v>
      </c>
      <c r="KB16" s="1">
        <v>12.222</v>
      </c>
      <c r="KC16" s="1">
        <v>53.4306</v>
      </c>
      <c r="KD16" s="1">
        <v>0.0</v>
      </c>
      <c r="KE16" s="1">
        <v>28.0</v>
      </c>
      <c r="KF16" s="1">
        <v>186.199</v>
      </c>
      <c r="KG16" s="1">
        <v>12.4653</v>
      </c>
      <c r="KH16" s="1">
        <v>100.238</v>
      </c>
      <c r="KI16" s="1">
        <v>100.628</v>
      </c>
    </row>
    <row r="17">
      <c r="A17" s="1">
        <v>17.0</v>
      </c>
      <c r="B17" s="1">
        <v>16.0</v>
      </c>
      <c r="C17" s="1" t="s">
        <v>294</v>
      </c>
      <c r="D17" s="1">
        <v>1.6850266741E9</v>
      </c>
      <c r="E17" s="1">
        <v>75.0</v>
      </c>
      <c r="F17" s="2">
        <v>45071.456875</v>
      </c>
      <c r="G17" s="3">
        <v>0.456875</v>
      </c>
      <c r="H17" s="1">
        <v>5.0</v>
      </c>
      <c r="I17" s="1" t="s">
        <v>295</v>
      </c>
      <c r="J17" s="1" t="s">
        <v>296</v>
      </c>
      <c r="K17" s="1">
        <v>1.6850266666E9</v>
      </c>
      <c r="L17" s="1">
        <v>0.015443570382725</v>
      </c>
      <c r="M17" s="1">
        <v>15.443570382725</v>
      </c>
      <c r="N17" s="1">
        <v>28.2061248435251</v>
      </c>
      <c r="O17" s="1">
        <v>223.581170640129</v>
      </c>
      <c r="P17" s="1">
        <v>156.2535366624</v>
      </c>
      <c r="Q17" s="1">
        <v>15.5550577053607</v>
      </c>
      <c r="R17" s="1">
        <v>22.2575314800933</v>
      </c>
      <c r="S17" s="1">
        <v>0.812396795283014</v>
      </c>
      <c r="T17" s="1">
        <v>3.92137417898426</v>
      </c>
      <c r="U17" s="1">
        <v>0.729179314966151</v>
      </c>
      <c r="V17" s="1">
        <v>0.46250142804424</v>
      </c>
      <c r="W17" s="1">
        <v>321.509689210355</v>
      </c>
      <c r="X17" s="1">
        <v>27.7993474093935</v>
      </c>
      <c r="Y17" s="1">
        <v>29.3390592592593</v>
      </c>
      <c r="Z17" s="1">
        <v>4.10135748979675</v>
      </c>
      <c r="AA17" s="1">
        <v>49.9796891057393</v>
      </c>
      <c r="AB17" s="1">
        <v>2.05817468322049</v>
      </c>
      <c r="AC17" s="1">
        <v>4.1180221807025</v>
      </c>
      <c r="AD17" s="1">
        <v>2.04318280657626</v>
      </c>
      <c r="AE17" s="1">
        <v>-681.061453878171</v>
      </c>
      <c r="AF17" s="1">
        <v>14.8557974949728</v>
      </c>
      <c r="AG17" s="1">
        <v>0.837149597365195</v>
      </c>
      <c r="AH17" s="1">
        <v>-343.858817575478</v>
      </c>
      <c r="AI17" s="1">
        <v>-15.422257481536</v>
      </c>
      <c r="AJ17" s="1">
        <v>15.4665213843742</v>
      </c>
      <c r="AK17" s="1">
        <v>28.2061248435251</v>
      </c>
      <c r="AL17" s="1">
        <v>206.326032361448</v>
      </c>
      <c r="AM17" s="1">
        <v>207.013472727273</v>
      </c>
      <c r="AN17" s="1">
        <v>-3.04685883567153</v>
      </c>
      <c r="AO17" s="1">
        <v>66.8754469437727</v>
      </c>
      <c r="AP17" s="1">
        <v>15.443570382725</v>
      </c>
      <c r="AQ17" s="1">
        <v>12.494602562665</v>
      </c>
      <c r="AR17" s="1">
        <v>20.6615593406594</v>
      </c>
      <c r="AS17" s="4">
        <v>7.57718797015441E-5</v>
      </c>
      <c r="AT17" s="1">
        <v>110.129860129617</v>
      </c>
      <c r="AU17" s="1">
        <v>0.0</v>
      </c>
      <c r="AV17" s="1">
        <v>0.0</v>
      </c>
      <c r="AW17" s="1">
        <v>1.0</v>
      </c>
      <c r="AX17" s="1">
        <v>0.0</v>
      </c>
      <c r="AY17" s="1">
        <v>52275.0</v>
      </c>
      <c r="AZ17" s="1" t="s">
        <v>297</v>
      </c>
      <c r="BA17" s="1" t="s">
        <v>297</v>
      </c>
      <c r="BB17" s="1">
        <v>0.0</v>
      </c>
      <c r="BC17" s="1">
        <v>0.0</v>
      </c>
      <c r="BD17" s="1">
        <v>0.0</v>
      </c>
      <c r="BE17" s="1">
        <v>0.0</v>
      </c>
      <c r="BF17" s="1" t="s">
        <v>297</v>
      </c>
      <c r="BG17" s="1" t="s">
        <v>297</v>
      </c>
      <c r="BH17" s="1">
        <v>0.0</v>
      </c>
      <c r="BI17" s="1">
        <v>0.0</v>
      </c>
      <c r="BJ17" s="1">
        <v>0.0</v>
      </c>
      <c r="BK17" s="1">
        <v>0.5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 t="s">
        <v>297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1.0</v>
      </c>
      <c r="CB17" s="1" t="s">
        <v>298</v>
      </c>
      <c r="CC17" s="1" t="s">
        <v>298</v>
      </c>
      <c r="CD17" s="1" t="s">
        <v>298</v>
      </c>
      <c r="CE17" s="1" t="s">
        <v>298</v>
      </c>
      <c r="CF17" s="1" t="s">
        <v>298</v>
      </c>
      <c r="CG17" s="1" t="s">
        <v>298</v>
      </c>
      <c r="CH17" s="1" t="s">
        <v>298</v>
      </c>
      <c r="CI17" s="1" t="s">
        <v>298</v>
      </c>
      <c r="CJ17" s="1" t="s">
        <v>298</v>
      </c>
      <c r="CK17" s="1" t="s">
        <v>298</v>
      </c>
      <c r="CL17" s="1" t="s">
        <v>298</v>
      </c>
      <c r="CM17" s="1" t="s">
        <v>298</v>
      </c>
      <c r="CN17" s="1" t="s">
        <v>298</v>
      </c>
      <c r="CO17" s="1" t="s">
        <v>298</v>
      </c>
      <c r="CP17" s="1" t="s">
        <v>298</v>
      </c>
      <c r="CQ17" s="1" t="s">
        <v>298</v>
      </c>
      <c r="CR17" s="1" t="s">
        <v>298</v>
      </c>
      <c r="CS17" s="1" t="s">
        <v>298</v>
      </c>
      <c r="CT17" s="1" t="s">
        <v>298</v>
      </c>
      <c r="CU17" s="1" t="s">
        <v>298</v>
      </c>
      <c r="CV17" s="1" t="s">
        <v>298</v>
      </c>
      <c r="CW17" s="1" t="s">
        <v>298</v>
      </c>
      <c r="CX17" s="1" t="s">
        <v>298</v>
      </c>
      <c r="CY17" s="1" t="s">
        <v>298</v>
      </c>
      <c r="CZ17" s="1" t="s">
        <v>298</v>
      </c>
      <c r="DA17" s="1" t="s">
        <v>298</v>
      </c>
      <c r="DB17" s="1" t="s">
        <v>298</v>
      </c>
      <c r="DC17" s="1" t="s">
        <v>298</v>
      </c>
      <c r="DD17" s="1" t="s">
        <v>298</v>
      </c>
      <c r="DE17" s="1" t="s">
        <v>298</v>
      </c>
      <c r="DF17" s="1" t="s">
        <v>298</v>
      </c>
      <c r="DG17" s="1" t="s">
        <v>298</v>
      </c>
      <c r="DH17" s="1" t="s">
        <v>298</v>
      </c>
      <c r="DI17" s="1" t="s">
        <v>298</v>
      </c>
      <c r="DJ17" s="1">
        <v>2000.00037037037</v>
      </c>
      <c r="DK17" s="1">
        <v>1681.1970106444</v>
      </c>
      <c r="DL17" s="1">
        <v>0.840598349655838</v>
      </c>
      <c r="DM17" s="1">
        <v>0.160754814835768</v>
      </c>
      <c r="DN17" s="1">
        <v>2.7</v>
      </c>
      <c r="DO17" s="1">
        <v>0.5</v>
      </c>
      <c r="DP17" s="1" t="s">
        <v>299</v>
      </c>
      <c r="DQ17" s="1">
        <v>2.0</v>
      </c>
      <c r="DR17" s="1" t="b">
        <v>1</v>
      </c>
      <c r="DS17" s="1">
        <v>1.6850266666E9</v>
      </c>
      <c r="DT17" s="1">
        <v>223.581185185185</v>
      </c>
      <c r="DU17" s="1">
        <v>217.120185185185</v>
      </c>
      <c r="DV17" s="1">
        <v>20.6747592592593</v>
      </c>
      <c r="DW17" s="1">
        <v>12.4951148148148</v>
      </c>
      <c r="DX17" s="1">
        <v>223.164</v>
      </c>
      <c r="DY17" s="1">
        <v>20.5616777777778</v>
      </c>
      <c r="DZ17" s="1">
        <v>499.975740740741</v>
      </c>
      <c r="EA17" s="1">
        <v>99.4502518518519</v>
      </c>
      <c r="EB17" s="1">
        <v>0.0998641814814815</v>
      </c>
      <c r="EC17" s="1">
        <v>29.4093296296296</v>
      </c>
      <c r="ED17" s="1">
        <v>29.3390592592593</v>
      </c>
      <c r="EE17" s="1">
        <v>999.9</v>
      </c>
      <c r="EF17" s="1">
        <v>0.0</v>
      </c>
      <c r="EG17" s="1">
        <v>0.0</v>
      </c>
      <c r="EH17" s="1">
        <v>10016.0788888889</v>
      </c>
      <c r="EI17" s="1">
        <v>0.0</v>
      </c>
      <c r="EJ17" s="1">
        <v>630.637</v>
      </c>
      <c r="EK17" s="1">
        <v>6.46104925925926</v>
      </c>
      <c r="EL17" s="1">
        <v>228.30137037037</v>
      </c>
      <c r="EM17" s="1">
        <v>219.867444444444</v>
      </c>
      <c r="EN17" s="1">
        <v>8.17965185185185</v>
      </c>
      <c r="EO17" s="1">
        <v>217.120185185185</v>
      </c>
      <c r="EP17" s="1">
        <v>12.4951148148148</v>
      </c>
      <c r="EQ17" s="1">
        <v>2.05611</v>
      </c>
      <c r="ER17" s="1">
        <v>1.24264185185185</v>
      </c>
      <c r="ES17" s="1">
        <v>17.8831814814815</v>
      </c>
      <c r="ET17" s="1">
        <v>10.1224666666667</v>
      </c>
      <c r="EU17" s="1">
        <v>2000.00037037037</v>
      </c>
      <c r="EV17" s="1">
        <v>0.980004666666666</v>
      </c>
      <c r="EW17" s="1">
        <v>0.019995237037037</v>
      </c>
      <c r="EX17" s="1">
        <v>0.0</v>
      </c>
      <c r="EY17" s="1">
        <v>764.563555555556</v>
      </c>
      <c r="EZ17" s="1">
        <v>5.00078</v>
      </c>
      <c r="FA17" s="1">
        <v>17181.4074074074</v>
      </c>
      <c r="FB17" s="1">
        <v>16379.6666666667</v>
      </c>
      <c r="FC17" s="1">
        <v>39.1525185185185</v>
      </c>
      <c r="FD17" s="1">
        <v>40.8956666666667</v>
      </c>
      <c r="FE17" s="1">
        <v>40.1941851851852</v>
      </c>
      <c r="FF17" s="1">
        <v>39.9117777777778</v>
      </c>
      <c r="FG17" s="1">
        <v>40.5414814814815</v>
      </c>
      <c r="FH17" s="1">
        <v>1955.11037037037</v>
      </c>
      <c r="FI17" s="1">
        <v>39.89</v>
      </c>
      <c r="FJ17" s="1">
        <v>0.0</v>
      </c>
      <c r="FK17" s="1">
        <v>1.6850266729E9</v>
      </c>
      <c r="FL17" s="1">
        <v>0.0</v>
      </c>
      <c r="FM17" s="1">
        <v>764.60484</v>
      </c>
      <c r="FN17" s="1">
        <v>23.8426153455654</v>
      </c>
      <c r="FO17" s="1">
        <v>1895.16922733736</v>
      </c>
      <c r="FP17" s="1">
        <v>17182.004</v>
      </c>
      <c r="FQ17" s="1">
        <v>15.0</v>
      </c>
      <c r="FR17" s="1">
        <v>1.6850226595E9</v>
      </c>
      <c r="FS17" s="3">
        <v>0.4104050925925926</v>
      </c>
      <c r="FT17" s="1">
        <v>1.685022641E9</v>
      </c>
      <c r="FU17" s="1">
        <v>1.6850226595E9</v>
      </c>
      <c r="FV17" s="1">
        <v>1.0</v>
      </c>
      <c r="FW17" s="1">
        <v>0.44</v>
      </c>
      <c r="FX17" s="1">
        <v>-0.025</v>
      </c>
      <c r="FY17" s="1">
        <v>0.445</v>
      </c>
      <c r="FZ17" s="1">
        <v>-0.025</v>
      </c>
      <c r="GA17" s="1">
        <v>420.0</v>
      </c>
      <c r="GB17" s="1">
        <v>11.0</v>
      </c>
      <c r="GC17" s="1">
        <v>0.08</v>
      </c>
      <c r="GD17" s="1">
        <v>0.02</v>
      </c>
      <c r="GE17" s="1">
        <v>5.07106024390244</v>
      </c>
      <c r="GF17" s="1">
        <v>21.0342978397213</v>
      </c>
      <c r="GG17" s="1">
        <v>2.07490366320532</v>
      </c>
      <c r="GH17" s="1">
        <v>0.0</v>
      </c>
      <c r="GI17" s="1">
        <v>8.18476707317073</v>
      </c>
      <c r="GJ17" s="1">
        <v>-0.0695523344947755</v>
      </c>
      <c r="GK17" s="1">
        <v>0.00706527828803151</v>
      </c>
      <c r="GL17" s="1">
        <v>1.0</v>
      </c>
      <c r="GM17" s="1">
        <v>1.0</v>
      </c>
      <c r="GN17" s="1">
        <v>2.0</v>
      </c>
      <c r="GO17" s="5">
        <v>45293.0</v>
      </c>
      <c r="GP17" s="1">
        <v>3.09775</v>
      </c>
      <c r="GQ17" s="1">
        <v>2.75821</v>
      </c>
      <c r="GR17" s="1">
        <v>0.052926</v>
      </c>
      <c r="GS17" s="1">
        <v>0.0509452</v>
      </c>
      <c r="GT17" s="1">
        <v>0.10687</v>
      </c>
      <c r="GU17" s="1">
        <v>0.0747815</v>
      </c>
      <c r="GV17" s="1">
        <v>24323.8</v>
      </c>
      <c r="GW17" s="1">
        <v>24072.4</v>
      </c>
      <c r="GX17" s="1">
        <v>26229.9</v>
      </c>
      <c r="GY17" s="1">
        <v>25705.7</v>
      </c>
      <c r="GZ17" s="1">
        <v>37581.3</v>
      </c>
      <c r="HA17" s="1">
        <v>36245.2</v>
      </c>
      <c r="HB17" s="1">
        <v>45869.2</v>
      </c>
      <c r="HC17" s="1">
        <v>42394.5</v>
      </c>
      <c r="HD17" s="1">
        <v>1.87773</v>
      </c>
      <c r="HE17" s="1">
        <v>1.95842</v>
      </c>
      <c r="HF17" s="1">
        <v>0.0551045</v>
      </c>
      <c r="HG17" s="1">
        <v>0.0</v>
      </c>
      <c r="HH17" s="1">
        <v>28.414</v>
      </c>
      <c r="HI17" s="1">
        <v>999.9</v>
      </c>
      <c r="HJ17" s="1">
        <v>60.0</v>
      </c>
      <c r="HK17" s="1">
        <v>32.3</v>
      </c>
      <c r="HL17" s="1">
        <v>29.2994</v>
      </c>
      <c r="HM17" s="1">
        <v>61.4335</v>
      </c>
      <c r="HN17" s="1">
        <v>27.0994</v>
      </c>
      <c r="HO17" s="1">
        <v>1.0</v>
      </c>
      <c r="HP17" s="1">
        <v>0.136321</v>
      </c>
      <c r="HQ17" s="1">
        <v>0.248821</v>
      </c>
      <c r="HR17" s="1">
        <v>20.3068</v>
      </c>
      <c r="HS17" s="1">
        <v>5.21055</v>
      </c>
      <c r="HT17" s="1">
        <v>11.98</v>
      </c>
      <c r="HU17" s="1">
        <v>4.9642</v>
      </c>
      <c r="HV17" s="1">
        <v>3.2739</v>
      </c>
      <c r="HW17" s="1">
        <v>9999.0</v>
      </c>
      <c r="HX17" s="1">
        <v>9999.0</v>
      </c>
      <c r="HY17" s="1">
        <v>9999.0</v>
      </c>
      <c r="HZ17" s="1">
        <v>30.0</v>
      </c>
      <c r="IA17" s="1">
        <v>1.86386</v>
      </c>
      <c r="IB17" s="1">
        <v>1.85997</v>
      </c>
      <c r="IC17" s="1">
        <v>1.85822</v>
      </c>
      <c r="ID17" s="1">
        <v>1.85963</v>
      </c>
      <c r="IE17" s="1">
        <v>1.85974</v>
      </c>
      <c r="IF17" s="1">
        <v>1.85822</v>
      </c>
      <c r="IG17" s="1">
        <v>1.85729</v>
      </c>
      <c r="IH17" s="1">
        <v>1.85224</v>
      </c>
      <c r="II17" s="1">
        <v>0.0</v>
      </c>
      <c r="IJ17" s="1">
        <v>0.0</v>
      </c>
      <c r="IK17" s="1">
        <v>0.0</v>
      </c>
      <c r="IL17" s="1">
        <v>0.0</v>
      </c>
      <c r="IM17" s="1">
        <v>0.0</v>
      </c>
      <c r="IN17" s="1" t="s">
        <v>300</v>
      </c>
      <c r="IO17" s="1" t="s">
        <v>301</v>
      </c>
      <c r="IP17" s="1" t="s">
        <v>301</v>
      </c>
      <c r="IQ17" s="1" t="s">
        <v>301</v>
      </c>
      <c r="IR17" s="1" t="s">
        <v>301</v>
      </c>
      <c r="IS17" s="1">
        <v>0.0</v>
      </c>
      <c r="IT17" s="1">
        <v>100.0</v>
      </c>
      <c r="IU17" s="1">
        <v>100.0</v>
      </c>
      <c r="IV17" s="1">
        <v>0.413</v>
      </c>
      <c r="IW17" s="1">
        <v>0.1129</v>
      </c>
      <c r="IX17" s="1">
        <v>0.365083994675243</v>
      </c>
      <c r="IY17" s="1">
        <v>2.7566629417231E-4</v>
      </c>
      <c r="IZ17" s="4">
        <v>-1.70673670023548E-7</v>
      </c>
      <c r="JA17" s="4">
        <v>-7.64835219267016E-11</v>
      </c>
      <c r="JB17" s="1">
        <v>-0.0892151977304648</v>
      </c>
      <c r="JC17" s="1">
        <v>0.00171210651458513</v>
      </c>
      <c r="JD17" s="1">
        <v>4.2016901289594E-4</v>
      </c>
      <c r="JE17" s="4">
        <v>-1.21277476437534E-6</v>
      </c>
      <c r="JF17" s="1">
        <v>3.0</v>
      </c>
      <c r="JG17" s="1">
        <v>1949.0</v>
      </c>
      <c r="JH17" s="1">
        <v>1.0</v>
      </c>
      <c r="JI17" s="1">
        <v>28.0</v>
      </c>
      <c r="JJ17" s="1">
        <v>67.2</v>
      </c>
      <c r="JK17" s="1">
        <v>66.9</v>
      </c>
      <c r="JL17" s="1">
        <v>0.568848</v>
      </c>
      <c r="JM17" s="1">
        <v>2.63306</v>
      </c>
      <c r="JN17" s="1">
        <v>1.49658</v>
      </c>
      <c r="JO17" s="1">
        <v>2.35596</v>
      </c>
      <c r="JP17" s="1">
        <v>1.54907</v>
      </c>
      <c r="JQ17" s="1">
        <v>2.44751</v>
      </c>
      <c r="JR17" s="1">
        <v>35.8477</v>
      </c>
      <c r="JS17" s="1">
        <v>14.3684</v>
      </c>
      <c r="JT17" s="1">
        <v>18.0</v>
      </c>
      <c r="JU17" s="1">
        <v>486.273</v>
      </c>
      <c r="JV17" s="1">
        <v>557.382</v>
      </c>
      <c r="JW17" s="1">
        <v>27.9991</v>
      </c>
      <c r="JX17" s="1">
        <v>28.9908</v>
      </c>
      <c r="JY17" s="1">
        <v>30.0003</v>
      </c>
      <c r="JZ17" s="1">
        <v>28.9736</v>
      </c>
      <c r="KA17" s="1">
        <v>28.9061</v>
      </c>
      <c r="KB17" s="1">
        <v>11.4054</v>
      </c>
      <c r="KC17" s="1">
        <v>53.4306</v>
      </c>
      <c r="KD17" s="1">
        <v>0.0</v>
      </c>
      <c r="KE17" s="1">
        <v>28.0</v>
      </c>
      <c r="KF17" s="1">
        <v>166.121</v>
      </c>
      <c r="KG17" s="1">
        <v>12.4726</v>
      </c>
      <c r="KH17" s="1">
        <v>100.237</v>
      </c>
      <c r="KI17" s="1">
        <v>100.628</v>
      </c>
    </row>
    <row r="18">
      <c r="A18" s="1">
        <v>18.0</v>
      </c>
      <c r="B18" s="1">
        <v>17.0</v>
      </c>
      <c r="C18" s="1" t="s">
        <v>294</v>
      </c>
      <c r="D18" s="1">
        <v>1.6850266791E9</v>
      </c>
      <c r="E18" s="1">
        <v>80.0</v>
      </c>
      <c r="F18" s="2">
        <v>45071.45693287037</v>
      </c>
      <c r="G18" s="3">
        <v>0.4569328703703704</v>
      </c>
      <c r="H18" s="1">
        <v>5.0</v>
      </c>
      <c r="I18" s="1" t="s">
        <v>295</v>
      </c>
      <c r="J18" s="1" t="s">
        <v>296</v>
      </c>
      <c r="K18" s="1">
        <v>1.68502667131429E9</v>
      </c>
      <c r="L18" s="1">
        <v>0.0154099420726631</v>
      </c>
      <c r="M18" s="1">
        <v>15.4099420726631</v>
      </c>
      <c r="N18" s="1">
        <v>25.8790944619538</v>
      </c>
      <c r="O18" s="1">
        <v>209.523915180824</v>
      </c>
      <c r="P18" s="1">
        <v>147.555594090343</v>
      </c>
      <c r="Q18" s="1">
        <v>14.689101712212</v>
      </c>
      <c r="R18" s="1">
        <v>20.8580238533526</v>
      </c>
      <c r="S18" s="1">
        <v>0.811479243209551</v>
      </c>
      <c r="T18" s="1">
        <v>3.92052693597292</v>
      </c>
      <c r="U18" s="1">
        <v>0.728423388860346</v>
      </c>
      <c r="V18" s="1">
        <v>0.462016417981568</v>
      </c>
      <c r="W18" s="1">
        <v>321.509915099245</v>
      </c>
      <c r="X18" s="1">
        <v>27.7976995798575</v>
      </c>
      <c r="Y18" s="1">
        <v>29.3253892857143</v>
      </c>
      <c r="Z18" s="1">
        <v>4.09812248161195</v>
      </c>
      <c r="AA18" s="1">
        <v>49.9799135631984</v>
      </c>
      <c r="AB18" s="1">
        <v>2.05723960258151</v>
      </c>
      <c r="AC18" s="1">
        <v>4.11613277397964</v>
      </c>
      <c r="AD18" s="1">
        <v>2.04088287903044</v>
      </c>
      <c r="AE18" s="1">
        <v>-679.578445404444</v>
      </c>
      <c r="AF18" s="1">
        <v>16.0606025832548</v>
      </c>
      <c r="AG18" s="1">
        <v>0.905140905340723</v>
      </c>
      <c r="AH18" s="1">
        <v>-341.102786816603</v>
      </c>
      <c r="AI18" s="1">
        <v>-18.2139316301451</v>
      </c>
      <c r="AJ18" s="1">
        <v>15.4524416295453</v>
      </c>
      <c r="AK18" s="1">
        <v>25.8790944619538</v>
      </c>
      <c r="AL18" s="1">
        <v>189.453020805318</v>
      </c>
      <c r="AM18" s="1">
        <v>191.599624242424</v>
      </c>
      <c r="AN18" s="1">
        <v>-3.08210566203027</v>
      </c>
      <c r="AO18" s="1">
        <v>66.8754469437727</v>
      </c>
      <c r="AP18" s="1">
        <v>15.4099420726631</v>
      </c>
      <c r="AQ18" s="1">
        <v>12.4930531349412</v>
      </c>
      <c r="AR18" s="1">
        <v>20.6459857142857</v>
      </c>
      <c r="AS18" s="1">
        <v>-4.0018958450673E-4</v>
      </c>
      <c r="AT18" s="1">
        <v>110.129860129617</v>
      </c>
      <c r="AU18" s="1">
        <v>0.0</v>
      </c>
      <c r="AV18" s="1">
        <v>0.0</v>
      </c>
      <c r="AW18" s="1">
        <v>1.0</v>
      </c>
      <c r="AX18" s="1">
        <v>0.0</v>
      </c>
      <c r="AY18" s="1">
        <v>52113.0</v>
      </c>
      <c r="AZ18" s="1" t="s">
        <v>297</v>
      </c>
      <c r="BA18" s="1" t="s">
        <v>297</v>
      </c>
      <c r="BB18" s="1">
        <v>0.0</v>
      </c>
      <c r="BC18" s="1">
        <v>0.0</v>
      </c>
      <c r="BD18" s="1">
        <v>0.0</v>
      </c>
      <c r="BE18" s="1">
        <v>0.0</v>
      </c>
      <c r="BF18" s="1" t="s">
        <v>297</v>
      </c>
      <c r="BG18" s="1" t="s">
        <v>297</v>
      </c>
      <c r="BH18" s="1">
        <v>0.0</v>
      </c>
      <c r="BI18" s="1">
        <v>0.0</v>
      </c>
      <c r="BJ18" s="1">
        <v>0.0</v>
      </c>
      <c r="BK18" s="1">
        <v>0.5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 t="s">
        <v>297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1.0</v>
      </c>
      <c r="CB18" s="1" t="s">
        <v>298</v>
      </c>
      <c r="CC18" s="1" t="s">
        <v>298</v>
      </c>
      <c r="CD18" s="1" t="s">
        <v>298</v>
      </c>
      <c r="CE18" s="1" t="s">
        <v>298</v>
      </c>
      <c r="CF18" s="1" t="s">
        <v>298</v>
      </c>
      <c r="CG18" s="1" t="s">
        <v>298</v>
      </c>
      <c r="CH18" s="1" t="s">
        <v>298</v>
      </c>
      <c r="CI18" s="1" t="s">
        <v>298</v>
      </c>
      <c r="CJ18" s="1" t="s">
        <v>298</v>
      </c>
      <c r="CK18" s="1" t="s">
        <v>298</v>
      </c>
      <c r="CL18" s="1" t="s">
        <v>298</v>
      </c>
      <c r="CM18" s="1" t="s">
        <v>298</v>
      </c>
      <c r="CN18" s="1" t="s">
        <v>298</v>
      </c>
      <c r="CO18" s="1" t="s">
        <v>298</v>
      </c>
      <c r="CP18" s="1" t="s">
        <v>298</v>
      </c>
      <c r="CQ18" s="1" t="s">
        <v>298</v>
      </c>
      <c r="CR18" s="1" t="s">
        <v>298</v>
      </c>
      <c r="CS18" s="1" t="s">
        <v>298</v>
      </c>
      <c r="CT18" s="1" t="s">
        <v>298</v>
      </c>
      <c r="CU18" s="1" t="s">
        <v>298</v>
      </c>
      <c r="CV18" s="1" t="s">
        <v>298</v>
      </c>
      <c r="CW18" s="1" t="s">
        <v>298</v>
      </c>
      <c r="CX18" s="1" t="s">
        <v>298</v>
      </c>
      <c r="CY18" s="1" t="s">
        <v>298</v>
      </c>
      <c r="CZ18" s="1" t="s">
        <v>298</v>
      </c>
      <c r="DA18" s="1" t="s">
        <v>298</v>
      </c>
      <c r="DB18" s="1" t="s">
        <v>298</v>
      </c>
      <c r="DC18" s="1" t="s">
        <v>298</v>
      </c>
      <c r="DD18" s="1" t="s">
        <v>298</v>
      </c>
      <c r="DE18" s="1" t="s">
        <v>298</v>
      </c>
      <c r="DF18" s="1" t="s">
        <v>298</v>
      </c>
      <c r="DG18" s="1" t="s">
        <v>298</v>
      </c>
      <c r="DH18" s="1" t="s">
        <v>298</v>
      </c>
      <c r="DI18" s="1" t="s">
        <v>298</v>
      </c>
      <c r="DJ18" s="1">
        <v>2000.00178571429</v>
      </c>
      <c r="DK18" s="1">
        <v>1681.19819953329</v>
      </c>
      <c r="DL18" s="1">
        <v>0.840598349232403</v>
      </c>
      <c r="DM18" s="1">
        <v>0.160754814018539</v>
      </c>
      <c r="DN18" s="1">
        <v>2.7</v>
      </c>
      <c r="DO18" s="1">
        <v>0.5</v>
      </c>
      <c r="DP18" s="1" t="s">
        <v>299</v>
      </c>
      <c r="DQ18" s="1">
        <v>2.0</v>
      </c>
      <c r="DR18" s="1" t="b">
        <v>1</v>
      </c>
      <c r="DS18" s="1">
        <v>1.68502667131429E9</v>
      </c>
      <c r="DT18" s="1">
        <v>209.523928571429</v>
      </c>
      <c r="DU18" s="1">
        <v>201.436857142857</v>
      </c>
      <c r="DV18" s="1">
        <v>20.6654714285714</v>
      </c>
      <c r="DW18" s="1">
        <v>12.4937107142857</v>
      </c>
      <c r="DX18" s="1">
        <v>209.1095</v>
      </c>
      <c r="DY18" s="1">
        <v>20.5525464285714</v>
      </c>
      <c r="DZ18" s="1">
        <v>500.00725</v>
      </c>
      <c r="EA18" s="1">
        <v>99.44965</v>
      </c>
      <c r="EB18" s="1">
        <v>0.0999591</v>
      </c>
      <c r="EC18" s="1">
        <v>29.401375</v>
      </c>
      <c r="ED18" s="1">
        <v>29.3253892857143</v>
      </c>
      <c r="EE18" s="1">
        <v>999.9</v>
      </c>
      <c r="EF18" s="1">
        <v>0.0</v>
      </c>
      <c r="EG18" s="1">
        <v>0.0</v>
      </c>
      <c r="EH18" s="1">
        <v>10013.0546428571</v>
      </c>
      <c r="EI18" s="1">
        <v>0.0</v>
      </c>
      <c r="EJ18" s="1">
        <v>659.291571428571</v>
      </c>
      <c r="EK18" s="1">
        <v>8.08716</v>
      </c>
      <c r="EL18" s="1">
        <v>213.945464285714</v>
      </c>
      <c r="EM18" s="1">
        <v>203.985392857143</v>
      </c>
      <c r="EN18" s="1">
        <v>8.17176607142857</v>
      </c>
      <c r="EO18" s="1">
        <v>201.436857142857</v>
      </c>
      <c r="EP18" s="1">
        <v>12.4937107142857</v>
      </c>
      <c r="EQ18" s="1">
        <v>2.055175</v>
      </c>
      <c r="ER18" s="1">
        <v>1.24249607142857</v>
      </c>
      <c r="ES18" s="1">
        <v>17.8759392857143</v>
      </c>
      <c r="ET18" s="1">
        <v>10.1206928571429</v>
      </c>
      <c r="EU18" s="1">
        <v>2000.00178571429</v>
      </c>
      <c r="EV18" s="1">
        <v>0.980004571428571</v>
      </c>
      <c r="EW18" s="1">
        <v>0.0199953321428571</v>
      </c>
      <c r="EX18" s="1">
        <v>0.0</v>
      </c>
      <c r="EY18" s="1">
        <v>766.618892857143</v>
      </c>
      <c r="EZ18" s="1">
        <v>5.00078</v>
      </c>
      <c r="FA18" s="1">
        <v>17269.125</v>
      </c>
      <c r="FB18" s="1">
        <v>16379.6785714286</v>
      </c>
      <c r="FC18" s="1">
        <v>39.156</v>
      </c>
      <c r="FD18" s="1">
        <v>40.8815714285714</v>
      </c>
      <c r="FE18" s="1">
        <v>40.15375</v>
      </c>
      <c r="FF18" s="1">
        <v>39.9081785714286</v>
      </c>
      <c r="FG18" s="1">
        <v>40.5356071428571</v>
      </c>
      <c r="FH18" s="1">
        <v>1955.11178571429</v>
      </c>
      <c r="FI18" s="1">
        <v>39.89</v>
      </c>
      <c r="FJ18" s="1">
        <v>0.0</v>
      </c>
      <c r="FK18" s="1">
        <v>1.6850266783E9</v>
      </c>
      <c r="FL18" s="1">
        <v>0.0</v>
      </c>
      <c r="FM18" s="1">
        <v>766.821653846154</v>
      </c>
      <c r="FN18" s="1">
        <v>27.393880366418</v>
      </c>
      <c r="FO18" s="1">
        <v>1264.44786491078</v>
      </c>
      <c r="FP18" s="1">
        <v>17279.2192307692</v>
      </c>
      <c r="FQ18" s="1">
        <v>15.0</v>
      </c>
      <c r="FR18" s="1">
        <v>1.6850226595E9</v>
      </c>
      <c r="FS18" s="3">
        <v>0.4104050925925926</v>
      </c>
      <c r="FT18" s="1">
        <v>1.685022641E9</v>
      </c>
      <c r="FU18" s="1">
        <v>1.6850226595E9</v>
      </c>
      <c r="FV18" s="1">
        <v>1.0</v>
      </c>
      <c r="FW18" s="1">
        <v>0.44</v>
      </c>
      <c r="FX18" s="1">
        <v>-0.025</v>
      </c>
      <c r="FY18" s="1">
        <v>0.445</v>
      </c>
      <c r="FZ18" s="1">
        <v>-0.025</v>
      </c>
      <c r="GA18" s="1">
        <v>420.0</v>
      </c>
      <c r="GB18" s="1">
        <v>11.0</v>
      </c>
      <c r="GC18" s="1">
        <v>0.08</v>
      </c>
      <c r="GD18" s="1">
        <v>0.02</v>
      </c>
      <c r="GE18" s="1">
        <v>7.13729829268293</v>
      </c>
      <c r="GF18" s="1">
        <v>20.5739027874565</v>
      </c>
      <c r="GG18" s="1">
        <v>2.02988107251404</v>
      </c>
      <c r="GH18" s="1">
        <v>0.0</v>
      </c>
      <c r="GI18" s="1">
        <v>8.17547292682927</v>
      </c>
      <c r="GJ18" s="1">
        <v>-0.0929703135888503</v>
      </c>
      <c r="GK18" s="1">
        <v>0.00965192594047914</v>
      </c>
      <c r="GL18" s="1">
        <v>1.0</v>
      </c>
      <c r="GM18" s="1">
        <v>1.0</v>
      </c>
      <c r="GN18" s="1">
        <v>2.0</v>
      </c>
      <c r="GO18" s="5">
        <v>45293.0</v>
      </c>
      <c r="GP18" s="1">
        <v>3.09784</v>
      </c>
      <c r="GQ18" s="1">
        <v>2.75801</v>
      </c>
      <c r="GR18" s="1">
        <v>0.0494329</v>
      </c>
      <c r="GS18" s="1">
        <v>0.0470027</v>
      </c>
      <c r="GT18" s="1">
        <v>0.106814</v>
      </c>
      <c r="GU18" s="1">
        <v>0.0747675</v>
      </c>
      <c r="GV18" s="1">
        <v>24413.3</v>
      </c>
      <c r="GW18" s="1">
        <v>24172.1</v>
      </c>
      <c r="GX18" s="1">
        <v>26229.8</v>
      </c>
      <c r="GY18" s="1">
        <v>25705.5</v>
      </c>
      <c r="GZ18" s="1">
        <v>37583.0</v>
      </c>
      <c r="HA18" s="1">
        <v>36245.0</v>
      </c>
      <c r="HB18" s="1">
        <v>45868.8</v>
      </c>
      <c r="HC18" s="1">
        <v>42394.1</v>
      </c>
      <c r="HD18" s="1">
        <v>1.878</v>
      </c>
      <c r="HE18" s="1">
        <v>1.95807</v>
      </c>
      <c r="HF18" s="1">
        <v>0.0556335</v>
      </c>
      <c r="HG18" s="1">
        <v>0.0</v>
      </c>
      <c r="HH18" s="1">
        <v>28.4009</v>
      </c>
      <c r="HI18" s="1">
        <v>999.9</v>
      </c>
      <c r="HJ18" s="1">
        <v>60.0</v>
      </c>
      <c r="HK18" s="1">
        <v>32.3</v>
      </c>
      <c r="HL18" s="1">
        <v>29.301</v>
      </c>
      <c r="HM18" s="1">
        <v>61.6535</v>
      </c>
      <c r="HN18" s="1">
        <v>26.9712</v>
      </c>
      <c r="HO18" s="1">
        <v>1.0</v>
      </c>
      <c r="HP18" s="1">
        <v>0.136641</v>
      </c>
      <c r="HQ18" s="1">
        <v>0.243036</v>
      </c>
      <c r="HR18" s="1">
        <v>20.307</v>
      </c>
      <c r="HS18" s="1">
        <v>5.2116</v>
      </c>
      <c r="HT18" s="1">
        <v>11.9798</v>
      </c>
      <c r="HU18" s="1">
        <v>4.9646</v>
      </c>
      <c r="HV18" s="1">
        <v>3.2741</v>
      </c>
      <c r="HW18" s="1">
        <v>9999.0</v>
      </c>
      <c r="HX18" s="1">
        <v>9999.0</v>
      </c>
      <c r="HY18" s="1">
        <v>9999.0</v>
      </c>
      <c r="HZ18" s="1">
        <v>30.0</v>
      </c>
      <c r="IA18" s="1">
        <v>1.86386</v>
      </c>
      <c r="IB18" s="1">
        <v>1.85994</v>
      </c>
      <c r="IC18" s="1">
        <v>1.85822</v>
      </c>
      <c r="ID18" s="1">
        <v>1.85967</v>
      </c>
      <c r="IE18" s="1">
        <v>1.85972</v>
      </c>
      <c r="IF18" s="1">
        <v>1.85822</v>
      </c>
      <c r="IG18" s="1">
        <v>1.85726</v>
      </c>
      <c r="IH18" s="1">
        <v>1.8522</v>
      </c>
      <c r="II18" s="1">
        <v>0.0</v>
      </c>
      <c r="IJ18" s="1">
        <v>0.0</v>
      </c>
      <c r="IK18" s="1">
        <v>0.0</v>
      </c>
      <c r="IL18" s="1">
        <v>0.0</v>
      </c>
      <c r="IM18" s="1">
        <v>0.0</v>
      </c>
      <c r="IN18" s="1" t="s">
        <v>300</v>
      </c>
      <c r="IO18" s="1" t="s">
        <v>301</v>
      </c>
      <c r="IP18" s="1" t="s">
        <v>301</v>
      </c>
      <c r="IQ18" s="1" t="s">
        <v>301</v>
      </c>
      <c r="IR18" s="1" t="s">
        <v>301</v>
      </c>
      <c r="IS18" s="1">
        <v>0.0</v>
      </c>
      <c r="IT18" s="1">
        <v>100.0</v>
      </c>
      <c r="IU18" s="1">
        <v>100.0</v>
      </c>
      <c r="IV18" s="1">
        <v>0.41</v>
      </c>
      <c r="IW18" s="1">
        <v>0.1126</v>
      </c>
      <c r="IX18" s="1">
        <v>0.365083994675243</v>
      </c>
      <c r="IY18" s="1">
        <v>2.7566629417231E-4</v>
      </c>
      <c r="IZ18" s="4">
        <v>-1.70673670023548E-7</v>
      </c>
      <c r="JA18" s="4">
        <v>-7.64835219267016E-11</v>
      </c>
      <c r="JB18" s="1">
        <v>-0.0892151977304648</v>
      </c>
      <c r="JC18" s="1">
        <v>0.00171210651458513</v>
      </c>
      <c r="JD18" s="1">
        <v>4.2016901289594E-4</v>
      </c>
      <c r="JE18" s="4">
        <v>-1.21277476437534E-6</v>
      </c>
      <c r="JF18" s="1">
        <v>3.0</v>
      </c>
      <c r="JG18" s="1">
        <v>1949.0</v>
      </c>
      <c r="JH18" s="1">
        <v>1.0</v>
      </c>
      <c r="JI18" s="1">
        <v>28.0</v>
      </c>
      <c r="JJ18" s="1">
        <v>67.3</v>
      </c>
      <c r="JK18" s="1">
        <v>67.0</v>
      </c>
      <c r="JL18" s="1">
        <v>0.532227</v>
      </c>
      <c r="JM18" s="1">
        <v>2.62695</v>
      </c>
      <c r="JN18" s="1">
        <v>1.49658</v>
      </c>
      <c r="JO18" s="1">
        <v>2.35474</v>
      </c>
      <c r="JP18" s="1">
        <v>1.54907</v>
      </c>
      <c r="JQ18" s="1">
        <v>2.45605</v>
      </c>
      <c r="JR18" s="1">
        <v>35.8477</v>
      </c>
      <c r="JS18" s="1">
        <v>14.3684</v>
      </c>
      <c r="JT18" s="1">
        <v>18.0</v>
      </c>
      <c r="JU18" s="1">
        <v>486.463</v>
      </c>
      <c r="JV18" s="1">
        <v>557.163</v>
      </c>
      <c r="JW18" s="1">
        <v>27.9988</v>
      </c>
      <c r="JX18" s="1">
        <v>28.9945</v>
      </c>
      <c r="JY18" s="1">
        <v>30.0004</v>
      </c>
      <c r="JZ18" s="1">
        <v>28.9774</v>
      </c>
      <c r="KA18" s="1">
        <v>28.9098</v>
      </c>
      <c r="KB18" s="1">
        <v>10.6661</v>
      </c>
      <c r="KC18" s="1">
        <v>53.4306</v>
      </c>
      <c r="KD18" s="1">
        <v>0.0</v>
      </c>
      <c r="KE18" s="1">
        <v>28.0</v>
      </c>
      <c r="KF18" s="1">
        <v>152.741</v>
      </c>
      <c r="KG18" s="1">
        <v>12.4726</v>
      </c>
      <c r="KH18" s="1">
        <v>100.236</v>
      </c>
      <c r="KI18" s="1">
        <v>100.627</v>
      </c>
    </row>
    <row r="19">
      <c r="A19" s="1">
        <v>19.0</v>
      </c>
      <c r="B19" s="1">
        <v>18.0</v>
      </c>
      <c r="C19" s="1" t="s">
        <v>294</v>
      </c>
      <c r="D19" s="1">
        <v>1.6850266841E9</v>
      </c>
      <c r="E19" s="1">
        <v>85.0</v>
      </c>
      <c r="F19" s="2">
        <v>45071.45699074074</v>
      </c>
      <c r="G19" s="3">
        <v>0.45699074074074075</v>
      </c>
      <c r="H19" s="1">
        <v>5.0</v>
      </c>
      <c r="I19" s="1" t="s">
        <v>295</v>
      </c>
      <c r="J19" s="1" t="s">
        <v>296</v>
      </c>
      <c r="K19" s="1">
        <v>1.6850266766E9</v>
      </c>
      <c r="L19" s="1">
        <v>0.0154217014427808</v>
      </c>
      <c r="M19" s="1">
        <v>15.4217014427808</v>
      </c>
      <c r="N19" s="1">
        <v>22.9498630653281</v>
      </c>
      <c r="O19" s="1">
        <v>193.674210334076</v>
      </c>
      <c r="P19" s="1">
        <v>138.542339624297</v>
      </c>
      <c r="Q19" s="1">
        <v>13.7917321175707</v>
      </c>
      <c r="R19" s="1">
        <v>19.2800470545913</v>
      </c>
      <c r="S19" s="1">
        <v>0.812948404742357</v>
      </c>
      <c r="T19" s="1">
        <v>3.91649652269943</v>
      </c>
      <c r="U19" s="1">
        <v>0.729531670373752</v>
      </c>
      <c r="V19" s="1">
        <v>0.462736616058765</v>
      </c>
      <c r="W19" s="1">
        <v>321.51081232147</v>
      </c>
      <c r="X19" s="1">
        <v>27.7895935512743</v>
      </c>
      <c r="Y19" s="1">
        <v>29.3147555555556</v>
      </c>
      <c r="Z19" s="1">
        <v>4.09560754094006</v>
      </c>
      <c r="AA19" s="1">
        <v>49.9680057652641</v>
      </c>
      <c r="AB19" s="1">
        <v>2.05624882840884</v>
      </c>
      <c r="AC19" s="1">
        <v>4.11513086607565</v>
      </c>
      <c r="AD19" s="1">
        <v>2.03935871253122</v>
      </c>
      <c r="AE19" s="1">
        <v>-680.097033626634</v>
      </c>
      <c r="AF19" s="1">
        <v>17.3984436278187</v>
      </c>
      <c r="AG19" s="1">
        <v>0.981475477612219</v>
      </c>
      <c r="AH19" s="1">
        <v>-340.206302199734</v>
      </c>
      <c r="AI19" s="1">
        <v>-21.0771341738095</v>
      </c>
      <c r="AJ19" s="1">
        <v>15.4375908737123</v>
      </c>
      <c r="AK19" s="1">
        <v>22.9498630653281</v>
      </c>
      <c r="AL19" s="1">
        <v>172.660339628976</v>
      </c>
      <c r="AM19" s="1">
        <v>176.296624242424</v>
      </c>
      <c r="AN19" s="1">
        <v>-3.06093405618843</v>
      </c>
      <c r="AO19" s="1">
        <v>66.8754469437727</v>
      </c>
      <c r="AP19" s="1">
        <v>15.4217014427808</v>
      </c>
      <c r="AQ19" s="1">
        <v>12.4907223437902</v>
      </c>
      <c r="AR19" s="1">
        <v>20.6459065934066</v>
      </c>
      <c r="AS19" s="4">
        <v>-6.98815817058117E-6</v>
      </c>
      <c r="AT19" s="1">
        <v>110.129860129617</v>
      </c>
      <c r="AU19" s="1">
        <v>0.0</v>
      </c>
      <c r="AV19" s="1">
        <v>0.0</v>
      </c>
      <c r="AW19" s="1">
        <v>1.0</v>
      </c>
      <c r="AX19" s="1">
        <v>0.0</v>
      </c>
      <c r="AY19" s="1">
        <v>52131.0</v>
      </c>
      <c r="AZ19" s="1" t="s">
        <v>297</v>
      </c>
      <c r="BA19" s="1" t="s">
        <v>297</v>
      </c>
      <c r="BB19" s="1">
        <v>0.0</v>
      </c>
      <c r="BC19" s="1">
        <v>0.0</v>
      </c>
      <c r="BD19" s="1">
        <v>0.0</v>
      </c>
      <c r="BE19" s="1">
        <v>0.0</v>
      </c>
      <c r="BF19" s="1" t="s">
        <v>297</v>
      </c>
      <c r="BG19" s="1" t="s">
        <v>297</v>
      </c>
      <c r="BH19" s="1">
        <v>0.0</v>
      </c>
      <c r="BI19" s="1">
        <v>0.0</v>
      </c>
      <c r="BJ19" s="1">
        <v>0.0</v>
      </c>
      <c r="BK19" s="1">
        <v>0.5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 t="s">
        <v>297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1.0</v>
      </c>
      <c r="CB19" s="1" t="s">
        <v>298</v>
      </c>
      <c r="CC19" s="1" t="s">
        <v>298</v>
      </c>
      <c r="CD19" s="1" t="s">
        <v>298</v>
      </c>
      <c r="CE19" s="1" t="s">
        <v>298</v>
      </c>
      <c r="CF19" s="1" t="s">
        <v>298</v>
      </c>
      <c r="CG19" s="1" t="s">
        <v>298</v>
      </c>
      <c r="CH19" s="1" t="s">
        <v>298</v>
      </c>
      <c r="CI19" s="1" t="s">
        <v>298</v>
      </c>
      <c r="CJ19" s="1" t="s">
        <v>298</v>
      </c>
      <c r="CK19" s="1" t="s">
        <v>298</v>
      </c>
      <c r="CL19" s="1" t="s">
        <v>298</v>
      </c>
      <c r="CM19" s="1" t="s">
        <v>298</v>
      </c>
      <c r="CN19" s="1" t="s">
        <v>298</v>
      </c>
      <c r="CO19" s="1" t="s">
        <v>298</v>
      </c>
      <c r="CP19" s="1" t="s">
        <v>298</v>
      </c>
      <c r="CQ19" s="1" t="s">
        <v>298</v>
      </c>
      <c r="CR19" s="1" t="s">
        <v>298</v>
      </c>
      <c r="CS19" s="1" t="s">
        <v>298</v>
      </c>
      <c r="CT19" s="1" t="s">
        <v>298</v>
      </c>
      <c r="CU19" s="1" t="s">
        <v>298</v>
      </c>
      <c r="CV19" s="1" t="s">
        <v>298</v>
      </c>
      <c r="CW19" s="1" t="s">
        <v>298</v>
      </c>
      <c r="CX19" s="1" t="s">
        <v>298</v>
      </c>
      <c r="CY19" s="1" t="s">
        <v>298</v>
      </c>
      <c r="CZ19" s="1" t="s">
        <v>298</v>
      </c>
      <c r="DA19" s="1" t="s">
        <v>298</v>
      </c>
      <c r="DB19" s="1" t="s">
        <v>298</v>
      </c>
      <c r="DC19" s="1" t="s">
        <v>298</v>
      </c>
      <c r="DD19" s="1" t="s">
        <v>298</v>
      </c>
      <c r="DE19" s="1" t="s">
        <v>298</v>
      </c>
      <c r="DF19" s="1" t="s">
        <v>298</v>
      </c>
      <c r="DG19" s="1" t="s">
        <v>298</v>
      </c>
      <c r="DH19" s="1" t="s">
        <v>298</v>
      </c>
      <c r="DI19" s="1" t="s">
        <v>298</v>
      </c>
      <c r="DJ19" s="1">
        <v>2000.00740740741</v>
      </c>
      <c r="DK19" s="1">
        <v>1681.20292175551</v>
      </c>
      <c r="DL19" s="1">
        <v>0.840598347550542</v>
      </c>
      <c r="DM19" s="1">
        <v>0.160754810772547</v>
      </c>
      <c r="DN19" s="1">
        <v>2.7</v>
      </c>
      <c r="DO19" s="1">
        <v>0.5</v>
      </c>
      <c r="DP19" s="1" t="s">
        <v>299</v>
      </c>
      <c r="DQ19" s="1">
        <v>2.0</v>
      </c>
      <c r="DR19" s="1" t="b">
        <v>1</v>
      </c>
      <c r="DS19" s="1">
        <v>1.6850266766E9</v>
      </c>
      <c r="DT19" s="1">
        <v>193.674222222222</v>
      </c>
      <c r="DU19" s="1">
        <v>183.907888888889</v>
      </c>
      <c r="DV19" s="1">
        <v>20.6556740740741</v>
      </c>
      <c r="DW19" s="1">
        <v>12.4922296296296</v>
      </c>
      <c r="DX19" s="1">
        <v>193.262962962963</v>
      </c>
      <c r="DY19" s="1">
        <v>20.5429148148148</v>
      </c>
      <c r="DZ19" s="1">
        <v>500.040592592593</v>
      </c>
      <c r="EA19" s="1">
        <v>99.4487814814815</v>
      </c>
      <c r="EB19" s="1">
        <v>0.100079574074074</v>
      </c>
      <c r="EC19" s="1">
        <v>29.3971555555556</v>
      </c>
      <c r="ED19" s="1">
        <v>29.3147555555556</v>
      </c>
      <c r="EE19" s="1">
        <v>999.9</v>
      </c>
      <c r="EF19" s="1">
        <v>0.0</v>
      </c>
      <c r="EG19" s="1">
        <v>0.0</v>
      </c>
      <c r="EH19" s="1">
        <v>9998.47259259259</v>
      </c>
      <c r="EI19" s="1">
        <v>0.0</v>
      </c>
      <c r="EJ19" s="1">
        <v>691.343481481481</v>
      </c>
      <c r="EK19" s="1">
        <v>9.76645925925926</v>
      </c>
      <c r="EL19" s="1">
        <v>197.759259259259</v>
      </c>
      <c r="EM19" s="1">
        <v>186.23437037037</v>
      </c>
      <c r="EN19" s="1">
        <v>8.16343962962963</v>
      </c>
      <c r="EO19" s="1">
        <v>183.907888888889</v>
      </c>
      <c r="EP19" s="1">
        <v>12.4922296296296</v>
      </c>
      <c r="EQ19" s="1">
        <v>2.05418185185185</v>
      </c>
      <c r="ER19" s="1">
        <v>1.24233777777778</v>
      </c>
      <c r="ES19" s="1">
        <v>17.8682703703704</v>
      </c>
      <c r="ET19" s="1">
        <v>10.1188</v>
      </c>
      <c r="EU19" s="1">
        <v>2000.00740740741</v>
      </c>
      <c r="EV19" s="1">
        <v>0.980004444444444</v>
      </c>
      <c r="EW19" s="1">
        <v>0.0199954555555555</v>
      </c>
      <c r="EX19" s="1">
        <v>0.0</v>
      </c>
      <c r="EY19" s="1">
        <v>769.093037037037</v>
      </c>
      <c r="EZ19" s="1">
        <v>5.00078</v>
      </c>
      <c r="FA19" s="1">
        <v>17406.2148148148</v>
      </c>
      <c r="FB19" s="1">
        <v>16379.7185185185</v>
      </c>
      <c r="FC19" s="1">
        <v>39.1525185185185</v>
      </c>
      <c r="FD19" s="1">
        <v>40.8656666666667</v>
      </c>
      <c r="FE19" s="1">
        <v>40.0762222222222</v>
      </c>
      <c r="FF19" s="1">
        <v>39.9071111111111</v>
      </c>
      <c r="FG19" s="1">
        <v>40.522962962963</v>
      </c>
      <c r="FH19" s="1">
        <v>1955.11740740741</v>
      </c>
      <c r="FI19" s="1">
        <v>39.89</v>
      </c>
      <c r="FJ19" s="1">
        <v>0.0</v>
      </c>
      <c r="FK19" s="1">
        <v>1.6850266831E9</v>
      </c>
      <c r="FL19" s="1">
        <v>0.0</v>
      </c>
      <c r="FM19" s="1">
        <v>769.089576923077</v>
      </c>
      <c r="FN19" s="1">
        <v>30.376239311328</v>
      </c>
      <c r="FO19" s="1">
        <v>950.782905902769</v>
      </c>
      <c r="FP19" s="1">
        <v>17408.2769230769</v>
      </c>
      <c r="FQ19" s="1">
        <v>15.0</v>
      </c>
      <c r="FR19" s="1">
        <v>1.6850226595E9</v>
      </c>
      <c r="FS19" s="3">
        <v>0.4104050925925926</v>
      </c>
      <c r="FT19" s="1">
        <v>1.685022641E9</v>
      </c>
      <c r="FU19" s="1">
        <v>1.6850226595E9</v>
      </c>
      <c r="FV19" s="1">
        <v>1.0</v>
      </c>
      <c r="FW19" s="1">
        <v>0.44</v>
      </c>
      <c r="FX19" s="1">
        <v>-0.025</v>
      </c>
      <c r="FY19" s="1">
        <v>0.445</v>
      </c>
      <c r="FZ19" s="1">
        <v>-0.025</v>
      </c>
      <c r="GA19" s="1">
        <v>420.0</v>
      </c>
      <c r="GB19" s="1">
        <v>11.0</v>
      </c>
      <c r="GC19" s="1">
        <v>0.08</v>
      </c>
      <c r="GD19" s="1">
        <v>0.02</v>
      </c>
      <c r="GE19" s="1">
        <v>8.47413463414634</v>
      </c>
      <c r="GF19" s="1">
        <v>19.6220268292683</v>
      </c>
      <c r="GG19" s="1">
        <v>1.93684744372999</v>
      </c>
      <c r="GH19" s="1">
        <v>0.0</v>
      </c>
      <c r="GI19" s="1">
        <v>8.16950268292683</v>
      </c>
      <c r="GJ19" s="1">
        <v>-0.101940627177674</v>
      </c>
      <c r="GK19" s="1">
        <v>0.0104485501443489</v>
      </c>
      <c r="GL19" s="1">
        <v>1.0</v>
      </c>
      <c r="GM19" s="1">
        <v>1.0</v>
      </c>
      <c r="GN19" s="1">
        <v>2.0</v>
      </c>
      <c r="GO19" s="5">
        <v>45293.0</v>
      </c>
      <c r="GP19" s="1">
        <v>3.0979</v>
      </c>
      <c r="GQ19" s="1">
        <v>2.75821</v>
      </c>
      <c r="GR19" s="1">
        <v>0.0458893</v>
      </c>
      <c r="GS19" s="1">
        <v>0.043062</v>
      </c>
      <c r="GT19" s="1">
        <v>0.10681</v>
      </c>
      <c r="GU19" s="1">
        <v>0.0747624</v>
      </c>
      <c r="GV19" s="1">
        <v>24504.3</v>
      </c>
      <c r="GW19" s="1">
        <v>24272.0</v>
      </c>
      <c r="GX19" s="1">
        <v>26229.8</v>
      </c>
      <c r="GY19" s="1">
        <v>25705.4</v>
      </c>
      <c r="GZ19" s="1">
        <v>37582.6</v>
      </c>
      <c r="HA19" s="1">
        <v>36244.6</v>
      </c>
      <c r="HB19" s="1">
        <v>45868.7</v>
      </c>
      <c r="HC19" s="1">
        <v>42393.9</v>
      </c>
      <c r="HD19" s="1">
        <v>1.8782</v>
      </c>
      <c r="HE19" s="1">
        <v>1.9578</v>
      </c>
      <c r="HF19" s="1">
        <v>0.0571981</v>
      </c>
      <c r="HG19" s="1">
        <v>0.0</v>
      </c>
      <c r="HH19" s="1">
        <v>28.3869</v>
      </c>
      <c r="HI19" s="1">
        <v>999.9</v>
      </c>
      <c r="HJ19" s="1">
        <v>60.0</v>
      </c>
      <c r="HK19" s="1">
        <v>32.3</v>
      </c>
      <c r="HL19" s="1">
        <v>29.3008</v>
      </c>
      <c r="HM19" s="1">
        <v>61.8135</v>
      </c>
      <c r="HN19" s="1">
        <v>26.9111</v>
      </c>
      <c r="HO19" s="1">
        <v>1.0</v>
      </c>
      <c r="HP19" s="1">
        <v>0.136829</v>
      </c>
      <c r="HQ19" s="1">
        <v>0.238287</v>
      </c>
      <c r="HR19" s="1">
        <v>20.3069</v>
      </c>
      <c r="HS19" s="1">
        <v>5.211</v>
      </c>
      <c r="HT19" s="1">
        <v>11.98</v>
      </c>
      <c r="HU19" s="1">
        <v>4.96435</v>
      </c>
      <c r="HV19" s="1">
        <v>3.27397</v>
      </c>
      <c r="HW19" s="1">
        <v>9999.0</v>
      </c>
      <c r="HX19" s="1">
        <v>9999.0</v>
      </c>
      <c r="HY19" s="1">
        <v>9999.0</v>
      </c>
      <c r="HZ19" s="1">
        <v>30.0</v>
      </c>
      <c r="IA19" s="1">
        <v>1.86386</v>
      </c>
      <c r="IB19" s="1">
        <v>1.85997</v>
      </c>
      <c r="IC19" s="1">
        <v>1.85822</v>
      </c>
      <c r="ID19" s="1">
        <v>1.85967</v>
      </c>
      <c r="IE19" s="1">
        <v>1.85972</v>
      </c>
      <c r="IF19" s="1">
        <v>1.85822</v>
      </c>
      <c r="IG19" s="1">
        <v>1.85727</v>
      </c>
      <c r="IH19" s="1">
        <v>1.85224</v>
      </c>
      <c r="II19" s="1">
        <v>0.0</v>
      </c>
      <c r="IJ19" s="1">
        <v>0.0</v>
      </c>
      <c r="IK19" s="1">
        <v>0.0</v>
      </c>
      <c r="IL19" s="1">
        <v>0.0</v>
      </c>
      <c r="IM19" s="1">
        <v>0.0</v>
      </c>
      <c r="IN19" s="1" t="s">
        <v>300</v>
      </c>
      <c r="IO19" s="1" t="s">
        <v>301</v>
      </c>
      <c r="IP19" s="1" t="s">
        <v>301</v>
      </c>
      <c r="IQ19" s="1" t="s">
        <v>301</v>
      </c>
      <c r="IR19" s="1" t="s">
        <v>301</v>
      </c>
      <c r="IS19" s="1">
        <v>0.0</v>
      </c>
      <c r="IT19" s="1">
        <v>100.0</v>
      </c>
      <c r="IU19" s="1">
        <v>100.0</v>
      </c>
      <c r="IV19" s="1">
        <v>0.406</v>
      </c>
      <c r="IW19" s="1">
        <v>0.1126</v>
      </c>
      <c r="IX19" s="1">
        <v>0.365083994675243</v>
      </c>
      <c r="IY19" s="1">
        <v>2.7566629417231E-4</v>
      </c>
      <c r="IZ19" s="4">
        <v>-1.70673670023548E-7</v>
      </c>
      <c r="JA19" s="4">
        <v>-7.64835219267016E-11</v>
      </c>
      <c r="JB19" s="1">
        <v>-0.0892151977304648</v>
      </c>
      <c r="JC19" s="1">
        <v>0.00171210651458513</v>
      </c>
      <c r="JD19" s="1">
        <v>4.2016901289594E-4</v>
      </c>
      <c r="JE19" s="4">
        <v>-1.21277476437534E-6</v>
      </c>
      <c r="JF19" s="1">
        <v>3.0</v>
      </c>
      <c r="JG19" s="1">
        <v>1949.0</v>
      </c>
      <c r="JH19" s="1">
        <v>1.0</v>
      </c>
      <c r="JI19" s="1">
        <v>28.0</v>
      </c>
      <c r="JJ19" s="1">
        <v>67.4</v>
      </c>
      <c r="JK19" s="1">
        <v>67.1</v>
      </c>
      <c r="JL19" s="1">
        <v>0.490723</v>
      </c>
      <c r="JM19" s="1">
        <v>2.63062</v>
      </c>
      <c r="JN19" s="1">
        <v>1.49658</v>
      </c>
      <c r="JO19" s="1">
        <v>2.35474</v>
      </c>
      <c r="JP19" s="1">
        <v>1.54907</v>
      </c>
      <c r="JQ19" s="1">
        <v>2.45605</v>
      </c>
      <c r="JR19" s="1">
        <v>35.8711</v>
      </c>
      <c r="JS19" s="1">
        <v>14.3684</v>
      </c>
      <c r="JT19" s="1">
        <v>18.0</v>
      </c>
      <c r="JU19" s="1">
        <v>486.609</v>
      </c>
      <c r="JV19" s="1">
        <v>556.987</v>
      </c>
      <c r="JW19" s="1">
        <v>27.9989</v>
      </c>
      <c r="JX19" s="1">
        <v>28.9982</v>
      </c>
      <c r="JY19" s="1">
        <v>30.0002</v>
      </c>
      <c r="JZ19" s="1">
        <v>28.9811</v>
      </c>
      <c r="KA19" s="1">
        <v>28.9123</v>
      </c>
      <c r="KB19" s="1">
        <v>9.83914</v>
      </c>
      <c r="KC19" s="1">
        <v>53.4306</v>
      </c>
      <c r="KD19" s="1">
        <v>0.0</v>
      </c>
      <c r="KE19" s="1">
        <v>28.0</v>
      </c>
      <c r="KF19" s="1">
        <v>132.706</v>
      </c>
      <c r="KG19" s="1">
        <v>12.4726</v>
      </c>
      <c r="KH19" s="1">
        <v>100.236</v>
      </c>
      <c r="KI19" s="1">
        <v>100.627</v>
      </c>
    </row>
    <row r="20">
      <c r="A20" s="1">
        <v>20.0</v>
      </c>
      <c r="B20" s="1">
        <v>19.0</v>
      </c>
      <c r="C20" s="1" t="s">
        <v>294</v>
      </c>
      <c r="D20" s="1">
        <v>1.6850266891E9</v>
      </c>
      <c r="E20" s="1">
        <v>90.0</v>
      </c>
      <c r="F20" s="2">
        <v>45071.45704861111</v>
      </c>
      <c r="G20" s="3">
        <v>0.4570486111111111</v>
      </c>
      <c r="H20" s="1">
        <v>5.0</v>
      </c>
      <c r="I20" s="1" t="s">
        <v>295</v>
      </c>
      <c r="J20" s="1" t="s">
        <v>296</v>
      </c>
      <c r="K20" s="1">
        <v>1.68502668131429E9</v>
      </c>
      <c r="L20" s="1">
        <v>0.0154217759655065</v>
      </c>
      <c r="M20" s="1">
        <v>15.4217759655065</v>
      </c>
      <c r="N20" s="1">
        <v>19.9937705120984</v>
      </c>
      <c r="O20" s="1">
        <v>179.536275343752</v>
      </c>
      <c r="P20" s="1">
        <v>131.149539620616</v>
      </c>
      <c r="Q20" s="1">
        <v>13.0557088592033</v>
      </c>
      <c r="R20" s="1">
        <v>17.8725243514718</v>
      </c>
      <c r="S20" s="1">
        <v>0.812922882799427</v>
      </c>
      <c r="T20" s="1">
        <v>3.91602360144159</v>
      </c>
      <c r="U20" s="1">
        <v>0.729502129865363</v>
      </c>
      <c r="V20" s="1">
        <v>0.462718422611294</v>
      </c>
      <c r="W20" s="1">
        <v>321.508889099242</v>
      </c>
      <c r="X20" s="1">
        <v>27.7860029907778</v>
      </c>
      <c r="Y20" s="1">
        <v>29.3119071428571</v>
      </c>
      <c r="Z20" s="1">
        <v>4.09493410286</v>
      </c>
      <c r="AA20" s="1">
        <v>49.9590747924335</v>
      </c>
      <c r="AB20" s="1">
        <v>2.05548035555703</v>
      </c>
      <c r="AC20" s="1">
        <v>4.11432830591239</v>
      </c>
      <c r="AD20" s="1">
        <v>2.03945374730297</v>
      </c>
      <c r="AE20" s="1">
        <v>-680.100320078835</v>
      </c>
      <c r="AF20" s="1">
        <v>17.2839963930795</v>
      </c>
      <c r="AG20" s="1">
        <v>0.975106931652174</v>
      </c>
      <c r="AH20" s="1">
        <v>-340.332327654862</v>
      </c>
      <c r="AI20" s="1">
        <v>-23.7141282211244</v>
      </c>
      <c r="AJ20" s="1">
        <v>15.4271285670388</v>
      </c>
      <c r="AK20" s="1">
        <v>19.9937705120984</v>
      </c>
      <c r="AL20" s="1">
        <v>155.861517409968</v>
      </c>
      <c r="AM20" s="1">
        <v>161.056248484848</v>
      </c>
      <c r="AN20" s="1">
        <v>-3.04998914557503</v>
      </c>
      <c r="AO20" s="1">
        <v>66.8754469437727</v>
      </c>
      <c r="AP20" s="1">
        <v>15.4217759655065</v>
      </c>
      <c r="AQ20" s="1">
        <v>12.4887039715098</v>
      </c>
      <c r="AR20" s="1">
        <v>20.6447824175824</v>
      </c>
      <c r="AS20" s="1">
        <v>-1.2952769594058E-4</v>
      </c>
      <c r="AT20" s="1">
        <v>110.129860129617</v>
      </c>
      <c r="AU20" s="1">
        <v>0.0</v>
      </c>
      <c r="AV20" s="1">
        <v>0.0</v>
      </c>
      <c r="AW20" s="1">
        <v>1.0</v>
      </c>
      <c r="AX20" s="1">
        <v>0.0</v>
      </c>
      <c r="AY20" s="1">
        <v>52071.0</v>
      </c>
      <c r="AZ20" s="1" t="s">
        <v>297</v>
      </c>
      <c r="BA20" s="1" t="s">
        <v>297</v>
      </c>
      <c r="BB20" s="1">
        <v>0.0</v>
      </c>
      <c r="BC20" s="1">
        <v>0.0</v>
      </c>
      <c r="BD20" s="1">
        <v>0.0</v>
      </c>
      <c r="BE20" s="1">
        <v>0.0</v>
      </c>
      <c r="BF20" s="1" t="s">
        <v>297</v>
      </c>
      <c r="BG20" s="1" t="s">
        <v>297</v>
      </c>
      <c r="BH20" s="1">
        <v>0.0</v>
      </c>
      <c r="BI20" s="1">
        <v>0.0</v>
      </c>
      <c r="BJ20" s="1">
        <v>0.0</v>
      </c>
      <c r="BK20" s="1">
        <v>0.5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 t="s">
        <v>297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 t="s">
        <v>298</v>
      </c>
      <c r="CC20" s="1" t="s">
        <v>298</v>
      </c>
      <c r="CD20" s="1" t="s">
        <v>298</v>
      </c>
      <c r="CE20" s="1" t="s">
        <v>298</v>
      </c>
      <c r="CF20" s="1" t="s">
        <v>298</v>
      </c>
      <c r="CG20" s="1" t="s">
        <v>298</v>
      </c>
      <c r="CH20" s="1" t="s">
        <v>298</v>
      </c>
      <c r="CI20" s="1" t="s">
        <v>298</v>
      </c>
      <c r="CJ20" s="1" t="s">
        <v>298</v>
      </c>
      <c r="CK20" s="1" t="s">
        <v>298</v>
      </c>
      <c r="CL20" s="1" t="s">
        <v>298</v>
      </c>
      <c r="CM20" s="1" t="s">
        <v>298</v>
      </c>
      <c r="CN20" s="1" t="s">
        <v>298</v>
      </c>
      <c r="CO20" s="1" t="s">
        <v>298</v>
      </c>
      <c r="CP20" s="1" t="s">
        <v>298</v>
      </c>
      <c r="CQ20" s="1" t="s">
        <v>298</v>
      </c>
      <c r="CR20" s="1" t="s">
        <v>298</v>
      </c>
      <c r="CS20" s="1" t="s">
        <v>298</v>
      </c>
      <c r="CT20" s="1" t="s">
        <v>298</v>
      </c>
      <c r="CU20" s="1" t="s">
        <v>298</v>
      </c>
      <c r="CV20" s="1" t="s">
        <v>298</v>
      </c>
      <c r="CW20" s="1" t="s">
        <v>298</v>
      </c>
      <c r="CX20" s="1" t="s">
        <v>298</v>
      </c>
      <c r="CY20" s="1" t="s">
        <v>298</v>
      </c>
      <c r="CZ20" s="1" t="s">
        <v>298</v>
      </c>
      <c r="DA20" s="1" t="s">
        <v>298</v>
      </c>
      <c r="DB20" s="1" t="s">
        <v>298</v>
      </c>
      <c r="DC20" s="1" t="s">
        <v>298</v>
      </c>
      <c r="DD20" s="1" t="s">
        <v>298</v>
      </c>
      <c r="DE20" s="1" t="s">
        <v>298</v>
      </c>
      <c r="DF20" s="1" t="s">
        <v>298</v>
      </c>
      <c r="DG20" s="1" t="s">
        <v>298</v>
      </c>
      <c r="DH20" s="1" t="s">
        <v>298</v>
      </c>
      <c r="DI20" s="1" t="s">
        <v>298</v>
      </c>
      <c r="DJ20" s="1">
        <v>1999.99535714286</v>
      </c>
      <c r="DK20" s="1">
        <v>1681.19279953329</v>
      </c>
      <c r="DL20" s="1">
        <v>0.840598351155672</v>
      </c>
      <c r="DM20" s="1">
        <v>0.160754817730448</v>
      </c>
      <c r="DN20" s="1">
        <v>2.7</v>
      </c>
      <c r="DO20" s="1">
        <v>0.5</v>
      </c>
      <c r="DP20" s="1" t="s">
        <v>299</v>
      </c>
      <c r="DQ20" s="1">
        <v>2.0</v>
      </c>
      <c r="DR20" s="1" t="b">
        <v>1</v>
      </c>
      <c r="DS20" s="1">
        <v>1.68502668131429E9</v>
      </c>
      <c r="DT20" s="1">
        <v>179.536285714286</v>
      </c>
      <c r="DU20" s="1">
        <v>168.227535714286</v>
      </c>
      <c r="DV20" s="1">
        <v>20.6480785714286</v>
      </c>
      <c r="DW20" s="1">
        <v>12.490325</v>
      </c>
      <c r="DX20" s="1">
        <v>179.127857142857</v>
      </c>
      <c r="DY20" s="1">
        <v>20.5354535714286</v>
      </c>
      <c r="DZ20" s="1">
        <v>500.054178571429</v>
      </c>
      <c r="EA20" s="1">
        <v>99.4482035714286</v>
      </c>
      <c r="EB20" s="1">
        <v>0.100059403571429</v>
      </c>
      <c r="EC20" s="1">
        <v>29.393775</v>
      </c>
      <c r="ED20" s="1">
        <v>29.3119071428571</v>
      </c>
      <c r="EE20" s="1">
        <v>999.9</v>
      </c>
      <c r="EF20" s="1">
        <v>0.0</v>
      </c>
      <c r="EG20" s="1">
        <v>0.0</v>
      </c>
      <c r="EH20" s="1">
        <v>9996.81</v>
      </c>
      <c r="EI20" s="1">
        <v>0.0</v>
      </c>
      <c r="EJ20" s="1">
        <v>726.686071428571</v>
      </c>
      <c r="EK20" s="1">
        <v>11.3087982142857</v>
      </c>
      <c r="EL20" s="1">
        <v>183.321571428571</v>
      </c>
      <c r="EM20" s="1">
        <v>170.355357142857</v>
      </c>
      <c r="EN20" s="1">
        <v>8.15774607142857</v>
      </c>
      <c r="EO20" s="1">
        <v>168.227535714286</v>
      </c>
      <c r="EP20" s="1">
        <v>12.490325</v>
      </c>
      <c r="EQ20" s="1">
        <v>2.05341464285714</v>
      </c>
      <c r="ER20" s="1">
        <v>1.24214142857143</v>
      </c>
      <c r="ES20" s="1">
        <v>17.8623285714286</v>
      </c>
      <c r="ET20" s="1">
        <v>10.1164357142857</v>
      </c>
      <c r="EU20" s="1">
        <v>1999.99535714286</v>
      </c>
      <c r="EV20" s="1">
        <v>0.980004142857143</v>
      </c>
      <c r="EW20" s="1">
        <v>0.0199957571428571</v>
      </c>
      <c r="EX20" s="1">
        <v>0.0</v>
      </c>
      <c r="EY20" s="1">
        <v>771.526642857143</v>
      </c>
      <c r="EZ20" s="1">
        <v>5.00078</v>
      </c>
      <c r="FA20" s="1">
        <v>17506.6857142857</v>
      </c>
      <c r="FB20" s="1">
        <v>16379.6214285714</v>
      </c>
      <c r="FC20" s="1">
        <v>39.14475</v>
      </c>
      <c r="FD20" s="1">
        <v>40.857</v>
      </c>
      <c r="FE20" s="1">
        <v>40.0757142857143</v>
      </c>
      <c r="FF20" s="1">
        <v>39.89925</v>
      </c>
      <c r="FG20" s="1">
        <v>40.5378214285714</v>
      </c>
      <c r="FH20" s="1">
        <v>1955.10535714286</v>
      </c>
      <c r="FI20" s="1">
        <v>39.89</v>
      </c>
      <c r="FJ20" s="1">
        <v>0.0</v>
      </c>
      <c r="FK20" s="1">
        <v>1.6850266879E9</v>
      </c>
      <c r="FL20" s="1">
        <v>0.0</v>
      </c>
      <c r="FM20" s="1">
        <v>771.598884615385</v>
      </c>
      <c r="FN20" s="1">
        <v>32.1710427245642</v>
      </c>
      <c r="FO20" s="1">
        <v>2102.53675256266</v>
      </c>
      <c r="FP20" s="1">
        <v>17512.0615384615</v>
      </c>
      <c r="FQ20" s="1">
        <v>15.0</v>
      </c>
      <c r="FR20" s="1">
        <v>1.6850226595E9</v>
      </c>
      <c r="FS20" s="3">
        <v>0.4104050925925926</v>
      </c>
      <c r="FT20" s="1">
        <v>1.685022641E9</v>
      </c>
      <c r="FU20" s="1">
        <v>1.6850226595E9</v>
      </c>
      <c r="FV20" s="1">
        <v>1.0</v>
      </c>
      <c r="FW20" s="1">
        <v>0.44</v>
      </c>
      <c r="FX20" s="1">
        <v>-0.025</v>
      </c>
      <c r="FY20" s="1">
        <v>0.445</v>
      </c>
      <c r="FZ20" s="1">
        <v>-0.025</v>
      </c>
      <c r="GA20" s="1">
        <v>420.0</v>
      </c>
      <c r="GB20" s="1">
        <v>11.0</v>
      </c>
      <c r="GC20" s="1">
        <v>0.08</v>
      </c>
      <c r="GD20" s="1">
        <v>0.02</v>
      </c>
      <c r="GE20" s="1">
        <v>10.4288663414634</v>
      </c>
      <c r="GF20" s="1">
        <v>19.3088002787456</v>
      </c>
      <c r="GG20" s="1">
        <v>1.90592448534378</v>
      </c>
      <c r="GH20" s="1">
        <v>0.0</v>
      </c>
      <c r="GI20" s="1">
        <v>8.16237536585366</v>
      </c>
      <c r="GJ20" s="1">
        <v>-0.0764385365853436</v>
      </c>
      <c r="GK20" s="1">
        <v>0.0086741204931431</v>
      </c>
      <c r="GL20" s="1">
        <v>1.0</v>
      </c>
      <c r="GM20" s="1">
        <v>1.0</v>
      </c>
      <c r="GN20" s="1">
        <v>2.0</v>
      </c>
      <c r="GO20" s="5">
        <v>45293.0</v>
      </c>
      <c r="GP20" s="1">
        <v>3.09767</v>
      </c>
      <c r="GQ20" s="1">
        <v>2.7579</v>
      </c>
      <c r="GR20" s="1">
        <v>0.0422755</v>
      </c>
      <c r="GS20" s="1">
        <v>0.038919</v>
      </c>
      <c r="GT20" s="1">
        <v>0.106809</v>
      </c>
      <c r="GU20" s="1">
        <v>0.0747608</v>
      </c>
      <c r="GV20" s="1">
        <v>24597.2</v>
      </c>
      <c r="GW20" s="1">
        <v>24377.0</v>
      </c>
      <c r="GX20" s="1">
        <v>26229.9</v>
      </c>
      <c r="GY20" s="1">
        <v>25705.4</v>
      </c>
      <c r="GZ20" s="1">
        <v>37582.2</v>
      </c>
      <c r="HA20" s="1">
        <v>36243.9</v>
      </c>
      <c r="HB20" s="1">
        <v>45868.6</v>
      </c>
      <c r="HC20" s="1">
        <v>42393.7</v>
      </c>
      <c r="HD20" s="1">
        <v>1.8775</v>
      </c>
      <c r="HE20" s="1">
        <v>1.95815</v>
      </c>
      <c r="HF20" s="1">
        <v>0.05766</v>
      </c>
      <c r="HG20" s="1">
        <v>0.0</v>
      </c>
      <c r="HH20" s="1">
        <v>28.3724</v>
      </c>
      <c r="HI20" s="1">
        <v>999.9</v>
      </c>
      <c r="HJ20" s="1">
        <v>60.0</v>
      </c>
      <c r="HK20" s="1">
        <v>32.3</v>
      </c>
      <c r="HL20" s="1">
        <v>29.3017</v>
      </c>
      <c r="HM20" s="1">
        <v>61.6135</v>
      </c>
      <c r="HN20" s="1">
        <v>26.8309</v>
      </c>
      <c r="HO20" s="1">
        <v>1.0</v>
      </c>
      <c r="HP20" s="1">
        <v>0.136954</v>
      </c>
      <c r="HQ20" s="1">
        <v>0.232418</v>
      </c>
      <c r="HR20" s="1">
        <v>20.3071</v>
      </c>
      <c r="HS20" s="1">
        <v>5.21325</v>
      </c>
      <c r="HT20" s="1">
        <v>11.9797</v>
      </c>
      <c r="HU20" s="1">
        <v>4.9644</v>
      </c>
      <c r="HV20" s="1">
        <v>3.27413</v>
      </c>
      <c r="HW20" s="1">
        <v>9999.0</v>
      </c>
      <c r="HX20" s="1">
        <v>9999.0</v>
      </c>
      <c r="HY20" s="1">
        <v>9999.0</v>
      </c>
      <c r="HZ20" s="1">
        <v>30.0</v>
      </c>
      <c r="IA20" s="1">
        <v>1.86386</v>
      </c>
      <c r="IB20" s="1">
        <v>1.85998</v>
      </c>
      <c r="IC20" s="1">
        <v>1.85822</v>
      </c>
      <c r="ID20" s="1">
        <v>1.85965</v>
      </c>
      <c r="IE20" s="1">
        <v>1.85973</v>
      </c>
      <c r="IF20" s="1">
        <v>1.85822</v>
      </c>
      <c r="IG20" s="1">
        <v>1.85728</v>
      </c>
      <c r="IH20" s="1">
        <v>1.85224</v>
      </c>
      <c r="II20" s="1">
        <v>0.0</v>
      </c>
      <c r="IJ20" s="1">
        <v>0.0</v>
      </c>
      <c r="IK20" s="1">
        <v>0.0</v>
      </c>
      <c r="IL20" s="1">
        <v>0.0</v>
      </c>
      <c r="IM20" s="1">
        <v>0.0</v>
      </c>
      <c r="IN20" s="1" t="s">
        <v>300</v>
      </c>
      <c r="IO20" s="1" t="s">
        <v>301</v>
      </c>
      <c r="IP20" s="1" t="s">
        <v>301</v>
      </c>
      <c r="IQ20" s="1" t="s">
        <v>301</v>
      </c>
      <c r="IR20" s="1" t="s">
        <v>301</v>
      </c>
      <c r="IS20" s="1">
        <v>0.0</v>
      </c>
      <c r="IT20" s="1">
        <v>100.0</v>
      </c>
      <c r="IU20" s="1">
        <v>100.0</v>
      </c>
      <c r="IV20" s="1">
        <v>0.404</v>
      </c>
      <c r="IW20" s="1">
        <v>0.1126</v>
      </c>
      <c r="IX20" s="1">
        <v>0.365083994675243</v>
      </c>
      <c r="IY20" s="1">
        <v>2.7566629417231E-4</v>
      </c>
      <c r="IZ20" s="4">
        <v>-1.70673670023548E-7</v>
      </c>
      <c r="JA20" s="4">
        <v>-7.64835219267016E-11</v>
      </c>
      <c r="JB20" s="1">
        <v>-0.0892151977304648</v>
      </c>
      <c r="JC20" s="1">
        <v>0.00171210651458513</v>
      </c>
      <c r="JD20" s="1">
        <v>4.2016901289594E-4</v>
      </c>
      <c r="JE20" s="4">
        <v>-1.21277476437534E-6</v>
      </c>
      <c r="JF20" s="1">
        <v>3.0</v>
      </c>
      <c r="JG20" s="1">
        <v>1949.0</v>
      </c>
      <c r="JH20" s="1">
        <v>1.0</v>
      </c>
      <c r="JI20" s="1">
        <v>28.0</v>
      </c>
      <c r="JJ20" s="1">
        <v>67.5</v>
      </c>
      <c r="JK20" s="1">
        <v>67.2</v>
      </c>
      <c r="JL20" s="1">
        <v>0.452881</v>
      </c>
      <c r="JM20" s="1">
        <v>2.63184</v>
      </c>
      <c r="JN20" s="1">
        <v>1.49658</v>
      </c>
      <c r="JO20" s="1">
        <v>2.35474</v>
      </c>
      <c r="JP20" s="1">
        <v>1.54907</v>
      </c>
      <c r="JQ20" s="1">
        <v>2.44995</v>
      </c>
      <c r="JR20" s="1">
        <v>35.8711</v>
      </c>
      <c r="JS20" s="1">
        <v>14.3684</v>
      </c>
      <c r="JT20" s="1">
        <v>18.0</v>
      </c>
      <c r="JU20" s="1">
        <v>486.222</v>
      </c>
      <c r="JV20" s="1">
        <v>557.27</v>
      </c>
      <c r="JW20" s="1">
        <v>27.9987</v>
      </c>
      <c r="JX20" s="1">
        <v>29.0013</v>
      </c>
      <c r="JY20" s="1">
        <v>30.0003</v>
      </c>
      <c r="JZ20" s="1">
        <v>28.9842</v>
      </c>
      <c r="KA20" s="1">
        <v>28.9154</v>
      </c>
      <c r="KB20" s="1">
        <v>9.09329</v>
      </c>
      <c r="KC20" s="1">
        <v>53.4306</v>
      </c>
      <c r="KD20" s="1">
        <v>0.0</v>
      </c>
      <c r="KE20" s="1">
        <v>28.0</v>
      </c>
      <c r="KF20" s="1">
        <v>119.342</v>
      </c>
      <c r="KG20" s="1">
        <v>12.4726</v>
      </c>
      <c r="KH20" s="1">
        <v>100.236</v>
      </c>
      <c r="KI20" s="1">
        <v>100.627</v>
      </c>
    </row>
    <row r="21">
      <c r="A21" s="1">
        <v>21.0</v>
      </c>
      <c r="B21" s="1">
        <v>20.0</v>
      </c>
      <c r="C21" s="1" t="s">
        <v>294</v>
      </c>
      <c r="D21" s="1">
        <v>1.6850266941E9</v>
      </c>
      <c r="E21" s="1">
        <v>95.0</v>
      </c>
      <c r="F21" s="2">
        <v>45071.45710648148</v>
      </c>
      <c r="G21" s="3">
        <v>0.4571064814814815</v>
      </c>
      <c r="H21" s="1">
        <v>5.0</v>
      </c>
      <c r="I21" s="1" t="s">
        <v>295</v>
      </c>
      <c r="J21" s="1" t="s">
        <v>296</v>
      </c>
      <c r="K21" s="1">
        <v>1.6850266866E9</v>
      </c>
      <c r="L21" s="1">
        <v>0.0154130888275684</v>
      </c>
      <c r="M21" s="1">
        <v>15.4130888275684</v>
      </c>
      <c r="N21" s="1">
        <v>17.3051029998349</v>
      </c>
      <c r="O21" s="1">
        <v>163.687509590803</v>
      </c>
      <c r="P21" s="1">
        <v>121.50927293785</v>
      </c>
      <c r="Q21" s="1">
        <v>12.0959951310061</v>
      </c>
      <c r="R21" s="1">
        <v>16.2947507720632</v>
      </c>
      <c r="S21" s="1">
        <v>0.81226014914694</v>
      </c>
      <c r="T21" s="1">
        <v>3.91792536697998</v>
      </c>
      <c r="U21" s="1">
        <v>0.729003917892262</v>
      </c>
      <c r="V21" s="1">
        <v>0.462394500546165</v>
      </c>
      <c r="W21" s="1">
        <v>321.50897987702</v>
      </c>
      <c r="X21" s="1">
        <v>27.7852516642865</v>
      </c>
      <c r="Y21" s="1">
        <v>29.3113037037037</v>
      </c>
      <c r="Z21" s="1">
        <v>4.09479144670471</v>
      </c>
      <c r="AA21" s="1">
        <v>49.9589509627312</v>
      </c>
      <c r="AB21" s="1">
        <v>2.05509523878761</v>
      </c>
      <c r="AC21" s="1">
        <v>4.11356763740033</v>
      </c>
      <c r="AD21" s="1">
        <v>2.0396962079171</v>
      </c>
      <c r="AE21" s="1">
        <v>-679.717217295766</v>
      </c>
      <c r="AF21" s="1">
        <v>16.7429583830217</v>
      </c>
      <c r="AG21" s="1">
        <v>0.944106985228789</v>
      </c>
      <c r="AH21" s="1">
        <v>-340.521172050496</v>
      </c>
      <c r="AI21" s="1">
        <v>-26.5865781557436</v>
      </c>
      <c r="AJ21" s="1">
        <v>15.4226519810227</v>
      </c>
      <c r="AK21" s="1">
        <v>17.3051029998349</v>
      </c>
      <c r="AL21" s="1">
        <v>138.995044356919</v>
      </c>
      <c r="AM21" s="1">
        <v>145.733490909091</v>
      </c>
      <c r="AN21" s="1">
        <v>-3.06380707973813</v>
      </c>
      <c r="AO21" s="1">
        <v>66.8754469437727</v>
      </c>
      <c r="AP21" s="1">
        <v>15.4130888275684</v>
      </c>
      <c r="AQ21" s="1">
        <v>12.4884448677584</v>
      </c>
      <c r="AR21" s="1">
        <v>20.6407989010989</v>
      </c>
      <c r="AS21" s="1">
        <v>-1.6724707774786E-4</v>
      </c>
      <c r="AT21" s="1">
        <v>110.129860129617</v>
      </c>
      <c r="AU21" s="1">
        <v>0.0</v>
      </c>
      <c r="AV21" s="1">
        <v>0.0</v>
      </c>
      <c r="AW21" s="1">
        <v>1.0</v>
      </c>
      <c r="AX21" s="1">
        <v>0.0</v>
      </c>
      <c r="AY21" s="1">
        <v>52316.0</v>
      </c>
      <c r="AZ21" s="1" t="s">
        <v>297</v>
      </c>
      <c r="BA21" s="1" t="s">
        <v>297</v>
      </c>
      <c r="BB21" s="1">
        <v>0.0</v>
      </c>
      <c r="BC21" s="1">
        <v>0.0</v>
      </c>
      <c r="BD21" s="1">
        <v>0.0</v>
      </c>
      <c r="BE21" s="1">
        <v>0.0</v>
      </c>
      <c r="BF21" s="1" t="s">
        <v>297</v>
      </c>
      <c r="BG21" s="1" t="s">
        <v>297</v>
      </c>
      <c r="BH21" s="1">
        <v>0.0</v>
      </c>
      <c r="BI21" s="1">
        <v>0.0</v>
      </c>
      <c r="BJ21" s="1">
        <v>0.0</v>
      </c>
      <c r="BK21" s="1">
        <v>0.5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 t="s">
        <v>297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 t="s">
        <v>298</v>
      </c>
      <c r="CC21" s="1" t="s">
        <v>298</v>
      </c>
      <c r="CD21" s="1" t="s">
        <v>298</v>
      </c>
      <c r="CE21" s="1" t="s">
        <v>298</v>
      </c>
      <c r="CF21" s="1" t="s">
        <v>298</v>
      </c>
      <c r="CG21" s="1" t="s">
        <v>298</v>
      </c>
      <c r="CH21" s="1" t="s">
        <v>298</v>
      </c>
      <c r="CI21" s="1" t="s">
        <v>298</v>
      </c>
      <c r="CJ21" s="1" t="s">
        <v>298</v>
      </c>
      <c r="CK21" s="1" t="s">
        <v>298</v>
      </c>
      <c r="CL21" s="1" t="s">
        <v>298</v>
      </c>
      <c r="CM21" s="1" t="s">
        <v>298</v>
      </c>
      <c r="CN21" s="1" t="s">
        <v>298</v>
      </c>
      <c r="CO21" s="1" t="s">
        <v>298</v>
      </c>
      <c r="CP21" s="1" t="s">
        <v>298</v>
      </c>
      <c r="CQ21" s="1" t="s">
        <v>298</v>
      </c>
      <c r="CR21" s="1" t="s">
        <v>298</v>
      </c>
      <c r="CS21" s="1" t="s">
        <v>298</v>
      </c>
      <c r="CT21" s="1" t="s">
        <v>298</v>
      </c>
      <c r="CU21" s="1" t="s">
        <v>298</v>
      </c>
      <c r="CV21" s="1" t="s">
        <v>298</v>
      </c>
      <c r="CW21" s="1" t="s">
        <v>298</v>
      </c>
      <c r="CX21" s="1" t="s">
        <v>298</v>
      </c>
      <c r="CY21" s="1" t="s">
        <v>298</v>
      </c>
      <c r="CZ21" s="1" t="s">
        <v>298</v>
      </c>
      <c r="DA21" s="1" t="s">
        <v>298</v>
      </c>
      <c r="DB21" s="1" t="s">
        <v>298</v>
      </c>
      <c r="DC21" s="1" t="s">
        <v>298</v>
      </c>
      <c r="DD21" s="1" t="s">
        <v>298</v>
      </c>
      <c r="DE21" s="1" t="s">
        <v>298</v>
      </c>
      <c r="DF21" s="1" t="s">
        <v>298</v>
      </c>
      <c r="DG21" s="1" t="s">
        <v>298</v>
      </c>
      <c r="DH21" s="1" t="s">
        <v>298</v>
      </c>
      <c r="DI21" s="1" t="s">
        <v>298</v>
      </c>
      <c r="DJ21" s="1">
        <v>1999.99592592593</v>
      </c>
      <c r="DK21" s="1">
        <v>1681.19327731106</v>
      </c>
      <c r="DL21" s="1">
        <v>0.840598350985506</v>
      </c>
      <c r="DM21" s="1">
        <v>0.160754817402027</v>
      </c>
      <c r="DN21" s="1">
        <v>2.7</v>
      </c>
      <c r="DO21" s="1">
        <v>0.5</v>
      </c>
      <c r="DP21" s="1" t="s">
        <v>299</v>
      </c>
      <c r="DQ21" s="1">
        <v>2.0</v>
      </c>
      <c r="DR21" s="1" t="b">
        <v>1</v>
      </c>
      <c r="DS21" s="1">
        <v>1.6850266866E9</v>
      </c>
      <c r="DT21" s="1">
        <v>163.687518518519</v>
      </c>
      <c r="DU21" s="1">
        <v>150.694592592593</v>
      </c>
      <c r="DV21" s="1">
        <v>20.6442814814815</v>
      </c>
      <c r="DW21" s="1">
        <v>12.4883555555556</v>
      </c>
      <c r="DX21" s="1">
        <v>163.28237037037</v>
      </c>
      <c r="DY21" s="1">
        <v>20.5317185185185</v>
      </c>
      <c r="DZ21" s="1">
        <v>500.023037037037</v>
      </c>
      <c r="EA21" s="1">
        <v>99.4479481481482</v>
      </c>
      <c r="EB21" s="1">
        <v>0.0999697888888889</v>
      </c>
      <c r="EC21" s="1">
        <v>29.3905703703704</v>
      </c>
      <c r="ED21" s="1">
        <v>29.3113037037037</v>
      </c>
      <c r="EE21" s="1">
        <v>999.9</v>
      </c>
      <c r="EF21" s="1">
        <v>0.0</v>
      </c>
      <c r="EG21" s="1">
        <v>0.0</v>
      </c>
      <c r="EH21" s="1">
        <v>10003.7559259259</v>
      </c>
      <c r="EI21" s="1">
        <v>0.0</v>
      </c>
      <c r="EJ21" s="1">
        <v>773.800518518519</v>
      </c>
      <c r="EK21" s="1">
        <v>12.9929185185185</v>
      </c>
      <c r="EL21" s="1">
        <v>167.137925925926</v>
      </c>
      <c r="EM21" s="1">
        <v>152.60037037037</v>
      </c>
      <c r="EN21" s="1">
        <v>8.15592888888889</v>
      </c>
      <c r="EO21" s="1">
        <v>150.694592592593</v>
      </c>
      <c r="EP21" s="1">
        <v>12.4883555555556</v>
      </c>
      <c r="EQ21" s="1">
        <v>2.05303148148148</v>
      </c>
      <c r="ER21" s="1">
        <v>1.24194111111111</v>
      </c>
      <c r="ES21" s="1">
        <v>17.8593703703704</v>
      </c>
      <c r="ET21" s="1">
        <v>10.1140333333333</v>
      </c>
      <c r="EU21" s="1">
        <v>1999.99592592593</v>
      </c>
      <c r="EV21" s="1">
        <v>0.980003888888889</v>
      </c>
      <c r="EW21" s="1">
        <v>0.0199960148148148</v>
      </c>
      <c r="EX21" s="1">
        <v>0.0</v>
      </c>
      <c r="EY21" s="1">
        <v>774.427888888889</v>
      </c>
      <c r="EZ21" s="1">
        <v>5.00078</v>
      </c>
      <c r="FA21" s="1">
        <v>17751.4333333333</v>
      </c>
      <c r="FB21" s="1">
        <v>16379.6259259259</v>
      </c>
      <c r="FC21" s="1">
        <v>39.1408518518518</v>
      </c>
      <c r="FD21" s="1">
        <v>40.8493333333333</v>
      </c>
      <c r="FE21" s="1">
        <v>40.1178888888889</v>
      </c>
      <c r="FF21" s="1">
        <v>39.8978518518518</v>
      </c>
      <c r="FG21" s="1">
        <v>40.5437037037037</v>
      </c>
      <c r="FH21" s="1">
        <v>1955.10592592593</v>
      </c>
      <c r="FI21" s="1">
        <v>39.89</v>
      </c>
      <c r="FJ21" s="1">
        <v>0.0</v>
      </c>
      <c r="FK21" s="1">
        <v>1.6850266933E9</v>
      </c>
      <c r="FL21" s="1">
        <v>0.0</v>
      </c>
      <c r="FM21" s="1">
        <v>774.71548</v>
      </c>
      <c r="FN21" s="1">
        <v>34.3656923427568</v>
      </c>
      <c r="FO21" s="1">
        <v>3738.91538863886</v>
      </c>
      <c r="FP21" s="1">
        <v>17794.34</v>
      </c>
      <c r="FQ21" s="1">
        <v>15.0</v>
      </c>
      <c r="FR21" s="1">
        <v>1.6850226595E9</v>
      </c>
      <c r="FS21" s="3">
        <v>0.4104050925925926</v>
      </c>
      <c r="FT21" s="1">
        <v>1.685022641E9</v>
      </c>
      <c r="FU21" s="1">
        <v>1.6850226595E9</v>
      </c>
      <c r="FV21" s="1">
        <v>1.0</v>
      </c>
      <c r="FW21" s="1">
        <v>0.44</v>
      </c>
      <c r="FX21" s="1">
        <v>-0.025</v>
      </c>
      <c r="FY21" s="1">
        <v>0.445</v>
      </c>
      <c r="FZ21" s="1">
        <v>-0.025</v>
      </c>
      <c r="GA21" s="1">
        <v>420.0</v>
      </c>
      <c r="GB21" s="1">
        <v>11.0</v>
      </c>
      <c r="GC21" s="1">
        <v>0.08</v>
      </c>
      <c r="GD21" s="1">
        <v>0.02</v>
      </c>
      <c r="GE21" s="1">
        <v>11.7258429268293</v>
      </c>
      <c r="GF21" s="1">
        <v>19.4451390940766</v>
      </c>
      <c r="GG21" s="1">
        <v>1.91948338790675</v>
      </c>
      <c r="GH21" s="1">
        <v>0.0</v>
      </c>
      <c r="GI21" s="1">
        <v>8.15798682926829</v>
      </c>
      <c r="GJ21" s="1">
        <v>-0.0315903135888429</v>
      </c>
      <c r="GK21" s="1">
        <v>0.00431795425761442</v>
      </c>
      <c r="GL21" s="1">
        <v>1.0</v>
      </c>
      <c r="GM21" s="1">
        <v>1.0</v>
      </c>
      <c r="GN21" s="1">
        <v>2.0</v>
      </c>
      <c r="GO21" s="5">
        <v>45293.0</v>
      </c>
      <c r="GP21" s="1">
        <v>3.09765</v>
      </c>
      <c r="GQ21" s="1">
        <v>2.75821</v>
      </c>
      <c r="GR21" s="1">
        <v>0.0385702</v>
      </c>
      <c r="GS21" s="1">
        <v>0.0347737</v>
      </c>
      <c r="GT21" s="1">
        <v>0.106796</v>
      </c>
      <c r="GU21" s="1">
        <v>0.0747315</v>
      </c>
      <c r="GV21" s="1">
        <v>24692.2</v>
      </c>
      <c r="GW21" s="1">
        <v>24482.3</v>
      </c>
      <c r="GX21" s="1">
        <v>26229.8</v>
      </c>
      <c r="GY21" s="1">
        <v>25705.6</v>
      </c>
      <c r="GZ21" s="1">
        <v>37582.2</v>
      </c>
      <c r="HA21" s="1">
        <v>36244.4</v>
      </c>
      <c r="HB21" s="1">
        <v>45868.5</v>
      </c>
      <c r="HC21" s="1">
        <v>42393.4</v>
      </c>
      <c r="HD21" s="1">
        <v>1.87745</v>
      </c>
      <c r="HE21" s="1">
        <v>1.95802</v>
      </c>
      <c r="HF21" s="1">
        <v>0.0577942</v>
      </c>
      <c r="HG21" s="1">
        <v>0.0</v>
      </c>
      <c r="HH21" s="1">
        <v>28.355</v>
      </c>
      <c r="HI21" s="1">
        <v>999.9</v>
      </c>
      <c r="HJ21" s="1">
        <v>60.0</v>
      </c>
      <c r="HK21" s="1">
        <v>32.3</v>
      </c>
      <c r="HL21" s="1">
        <v>29.3012</v>
      </c>
      <c r="HM21" s="1">
        <v>61.0535</v>
      </c>
      <c r="HN21" s="1">
        <v>26.8149</v>
      </c>
      <c r="HO21" s="1">
        <v>1.0</v>
      </c>
      <c r="HP21" s="1">
        <v>0.13702</v>
      </c>
      <c r="HQ21" s="1">
        <v>0.225207</v>
      </c>
      <c r="HR21" s="1">
        <v>20.3069</v>
      </c>
      <c r="HS21" s="1">
        <v>5.21295</v>
      </c>
      <c r="HT21" s="1">
        <v>11.9797</v>
      </c>
      <c r="HU21" s="1">
        <v>4.96385</v>
      </c>
      <c r="HV21" s="1">
        <v>3.274</v>
      </c>
      <c r="HW21" s="1">
        <v>9999.0</v>
      </c>
      <c r="HX21" s="1">
        <v>9999.0</v>
      </c>
      <c r="HY21" s="1">
        <v>9999.0</v>
      </c>
      <c r="HZ21" s="1">
        <v>30.0</v>
      </c>
      <c r="IA21" s="1">
        <v>1.86386</v>
      </c>
      <c r="IB21" s="1">
        <v>1.85995</v>
      </c>
      <c r="IC21" s="1">
        <v>1.85822</v>
      </c>
      <c r="ID21" s="1">
        <v>1.8596</v>
      </c>
      <c r="IE21" s="1">
        <v>1.85974</v>
      </c>
      <c r="IF21" s="1">
        <v>1.85821</v>
      </c>
      <c r="IG21" s="1">
        <v>1.85726</v>
      </c>
      <c r="IH21" s="1">
        <v>1.85224</v>
      </c>
      <c r="II21" s="1">
        <v>0.0</v>
      </c>
      <c r="IJ21" s="1">
        <v>0.0</v>
      </c>
      <c r="IK21" s="1">
        <v>0.0</v>
      </c>
      <c r="IL21" s="1">
        <v>0.0</v>
      </c>
      <c r="IM21" s="1">
        <v>0.0</v>
      </c>
      <c r="IN21" s="1" t="s">
        <v>300</v>
      </c>
      <c r="IO21" s="1" t="s">
        <v>301</v>
      </c>
      <c r="IP21" s="1" t="s">
        <v>301</v>
      </c>
      <c r="IQ21" s="1" t="s">
        <v>301</v>
      </c>
      <c r="IR21" s="1" t="s">
        <v>301</v>
      </c>
      <c r="IS21" s="1">
        <v>0.0</v>
      </c>
      <c r="IT21" s="1">
        <v>100.0</v>
      </c>
      <c r="IU21" s="1">
        <v>100.0</v>
      </c>
      <c r="IV21" s="1">
        <v>0.4</v>
      </c>
      <c r="IW21" s="1">
        <v>0.1125</v>
      </c>
      <c r="IX21" s="1">
        <v>0.365083994675243</v>
      </c>
      <c r="IY21" s="1">
        <v>2.7566629417231E-4</v>
      </c>
      <c r="IZ21" s="4">
        <v>-1.70673670023548E-7</v>
      </c>
      <c r="JA21" s="4">
        <v>-7.64835219267016E-11</v>
      </c>
      <c r="JB21" s="1">
        <v>-0.0892151977304648</v>
      </c>
      <c r="JC21" s="1">
        <v>0.00171210651458513</v>
      </c>
      <c r="JD21" s="1">
        <v>4.2016901289594E-4</v>
      </c>
      <c r="JE21" s="4">
        <v>-1.21277476437534E-6</v>
      </c>
      <c r="JF21" s="1">
        <v>3.0</v>
      </c>
      <c r="JG21" s="1">
        <v>1949.0</v>
      </c>
      <c r="JH21" s="1">
        <v>1.0</v>
      </c>
      <c r="JI21" s="1">
        <v>28.0</v>
      </c>
      <c r="JJ21" s="1">
        <v>67.6</v>
      </c>
      <c r="JK21" s="1">
        <v>67.2</v>
      </c>
      <c r="JL21" s="1">
        <v>0.411377</v>
      </c>
      <c r="JM21" s="1">
        <v>2.63672</v>
      </c>
      <c r="JN21" s="1">
        <v>1.49658</v>
      </c>
      <c r="JO21" s="1">
        <v>2.35474</v>
      </c>
      <c r="JP21" s="1">
        <v>1.54907</v>
      </c>
      <c r="JQ21" s="1">
        <v>2.41089</v>
      </c>
      <c r="JR21" s="1">
        <v>35.8711</v>
      </c>
      <c r="JS21" s="1">
        <v>14.3684</v>
      </c>
      <c r="JT21" s="1">
        <v>18.0</v>
      </c>
      <c r="JU21" s="1">
        <v>486.221</v>
      </c>
      <c r="JV21" s="1">
        <v>557.203</v>
      </c>
      <c r="JW21" s="1">
        <v>27.9984</v>
      </c>
      <c r="JX21" s="1">
        <v>29.0039</v>
      </c>
      <c r="JY21" s="1">
        <v>30.0002</v>
      </c>
      <c r="JZ21" s="1">
        <v>28.9879</v>
      </c>
      <c r="KA21" s="1">
        <v>28.9178</v>
      </c>
      <c r="KB21" s="1">
        <v>8.2583</v>
      </c>
      <c r="KC21" s="1">
        <v>53.4306</v>
      </c>
      <c r="KD21" s="1">
        <v>0.0</v>
      </c>
      <c r="KE21" s="1">
        <v>28.0</v>
      </c>
      <c r="KF21" s="1">
        <v>99.2926</v>
      </c>
      <c r="KG21" s="1">
        <v>12.4726</v>
      </c>
      <c r="KH21" s="1">
        <v>100.236</v>
      </c>
      <c r="KI21" s="1">
        <v>100.627</v>
      </c>
    </row>
    <row r="22">
      <c r="A22" s="1">
        <v>22.0</v>
      </c>
      <c r="B22" s="1">
        <v>21.0</v>
      </c>
      <c r="C22" s="1" t="s">
        <v>294</v>
      </c>
      <c r="D22" s="1">
        <v>1.6850266991E9</v>
      </c>
      <c r="E22" s="1">
        <v>100.0</v>
      </c>
      <c r="F22" s="2">
        <v>45071.45716435185</v>
      </c>
      <c r="G22" s="3">
        <v>0.45716435185185184</v>
      </c>
      <c r="H22" s="1">
        <v>5.0</v>
      </c>
      <c r="I22" s="1" t="s">
        <v>295</v>
      </c>
      <c r="J22" s="1" t="s">
        <v>296</v>
      </c>
      <c r="K22" s="1">
        <v>1.68502669131429E9</v>
      </c>
      <c r="L22" s="1">
        <v>0.0154281317088821</v>
      </c>
      <c r="M22" s="1">
        <v>15.4281317088821</v>
      </c>
      <c r="N22" s="1">
        <v>14.5039722158611</v>
      </c>
      <c r="O22" s="1">
        <v>149.591599627104</v>
      </c>
      <c r="P22" s="1">
        <v>113.87894946483</v>
      </c>
      <c r="Q22" s="1">
        <v>11.3364056702801</v>
      </c>
      <c r="R22" s="1">
        <v>14.8915235538129</v>
      </c>
      <c r="S22" s="1">
        <v>0.813478295758083</v>
      </c>
      <c r="T22" s="1">
        <v>3.91926030785563</v>
      </c>
      <c r="U22" s="1">
        <v>0.730011189693723</v>
      </c>
      <c r="V22" s="1">
        <v>0.463040443851753</v>
      </c>
      <c r="W22" s="1">
        <v>321.510203398715</v>
      </c>
      <c r="X22" s="1">
        <v>27.7753009494652</v>
      </c>
      <c r="Y22" s="1">
        <v>29.3071214285714</v>
      </c>
      <c r="Z22" s="1">
        <v>4.09380285417622</v>
      </c>
      <c r="AA22" s="1">
        <v>49.9763494034343</v>
      </c>
      <c r="AB22" s="1">
        <v>2.05492202427171</v>
      </c>
      <c r="AC22" s="1">
        <v>4.11178897378707</v>
      </c>
      <c r="AD22" s="1">
        <v>2.03888082990451</v>
      </c>
      <c r="AE22" s="1">
        <v>-680.380608361702</v>
      </c>
      <c r="AF22" s="1">
        <v>16.0486221579921</v>
      </c>
      <c r="AG22" s="1">
        <v>0.90459389764579</v>
      </c>
      <c r="AH22" s="1">
        <v>-341.91718890735</v>
      </c>
      <c r="AI22" s="1">
        <v>-29.2602691296324</v>
      </c>
      <c r="AJ22" s="1">
        <v>15.4231825917484</v>
      </c>
      <c r="AK22" s="1">
        <v>14.5039722158611</v>
      </c>
      <c r="AL22" s="1">
        <v>122.291905563492</v>
      </c>
      <c r="AM22" s="1">
        <v>130.495496969697</v>
      </c>
      <c r="AN22" s="1">
        <v>-3.05107930522714</v>
      </c>
      <c r="AO22" s="1">
        <v>66.8754469437727</v>
      </c>
      <c r="AP22" s="1">
        <v>15.4281317088821</v>
      </c>
      <c r="AQ22" s="1">
        <v>12.4827961804629</v>
      </c>
      <c r="AR22" s="1">
        <v>20.642610989011</v>
      </c>
      <c r="AS22" s="4">
        <v>-7.07111202843227E-5</v>
      </c>
      <c r="AT22" s="1">
        <v>110.129860129617</v>
      </c>
      <c r="AU22" s="1">
        <v>0.0</v>
      </c>
      <c r="AV22" s="1">
        <v>0.0</v>
      </c>
      <c r="AW22" s="1">
        <v>1.0</v>
      </c>
      <c r="AX22" s="1">
        <v>0.0</v>
      </c>
      <c r="AY22" s="1">
        <v>52060.0</v>
      </c>
      <c r="AZ22" s="1" t="s">
        <v>297</v>
      </c>
      <c r="BA22" s="1" t="s">
        <v>297</v>
      </c>
      <c r="BB22" s="1">
        <v>0.0</v>
      </c>
      <c r="BC22" s="1">
        <v>0.0</v>
      </c>
      <c r="BD22" s="1">
        <v>0.0</v>
      </c>
      <c r="BE22" s="1">
        <v>0.0</v>
      </c>
      <c r="BF22" s="1" t="s">
        <v>297</v>
      </c>
      <c r="BG22" s="1" t="s">
        <v>297</v>
      </c>
      <c r="BH22" s="1">
        <v>0.0</v>
      </c>
      <c r="BI22" s="1">
        <v>0.0</v>
      </c>
      <c r="BJ22" s="1">
        <v>0.0</v>
      </c>
      <c r="BK22" s="1">
        <v>0.5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 t="s">
        <v>297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1.0</v>
      </c>
      <c r="CB22" s="1" t="s">
        <v>298</v>
      </c>
      <c r="CC22" s="1" t="s">
        <v>298</v>
      </c>
      <c r="CD22" s="1" t="s">
        <v>298</v>
      </c>
      <c r="CE22" s="1" t="s">
        <v>298</v>
      </c>
      <c r="CF22" s="1" t="s">
        <v>298</v>
      </c>
      <c r="CG22" s="1" t="s">
        <v>298</v>
      </c>
      <c r="CH22" s="1" t="s">
        <v>298</v>
      </c>
      <c r="CI22" s="1" t="s">
        <v>298</v>
      </c>
      <c r="CJ22" s="1" t="s">
        <v>298</v>
      </c>
      <c r="CK22" s="1" t="s">
        <v>298</v>
      </c>
      <c r="CL22" s="1" t="s">
        <v>298</v>
      </c>
      <c r="CM22" s="1" t="s">
        <v>298</v>
      </c>
      <c r="CN22" s="1" t="s">
        <v>298</v>
      </c>
      <c r="CO22" s="1" t="s">
        <v>298</v>
      </c>
      <c r="CP22" s="1" t="s">
        <v>298</v>
      </c>
      <c r="CQ22" s="1" t="s">
        <v>298</v>
      </c>
      <c r="CR22" s="1" t="s">
        <v>298</v>
      </c>
      <c r="CS22" s="1" t="s">
        <v>298</v>
      </c>
      <c r="CT22" s="1" t="s">
        <v>298</v>
      </c>
      <c r="CU22" s="1" t="s">
        <v>298</v>
      </c>
      <c r="CV22" s="1" t="s">
        <v>298</v>
      </c>
      <c r="CW22" s="1" t="s">
        <v>298</v>
      </c>
      <c r="CX22" s="1" t="s">
        <v>298</v>
      </c>
      <c r="CY22" s="1" t="s">
        <v>298</v>
      </c>
      <c r="CZ22" s="1" t="s">
        <v>298</v>
      </c>
      <c r="DA22" s="1" t="s">
        <v>298</v>
      </c>
      <c r="DB22" s="1" t="s">
        <v>298</v>
      </c>
      <c r="DC22" s="1" t="s">
        <v>298</v>
      </c>
      <c r="DD22" s="1" t="s">
        <v>298</v>
      </c>
      <c r="DE22" s="1" t="s">
        <v>298</v>
      </c>
      <c r="DF22" s="1" t="s">
        <v>298</v>
      </c>
      <c r="DG22" s="1" t="s">
        <v>298</v>
      </c>
      <c r="DH22" s="1" t="s">
        <v>298</v>
      </c>
      <c r="DI22" s="1" t="s">
        <v>298</v>
      </c>
      <c r="DJ22" s="1">
        <v>2000.00357142857</v>
      </c>
      <c r="DK22" s="1">
        <v>1681.19970124286</v>
      </c>
      <c r="DL22" s="1">
        <v>0.840598349552947</v>
      </c>
      <c r="DM22" s="1">
        <v>0.160754814637188</v>
      </c>
      <c r="DN22" s="1">
        <v>2.7</v>
      </c>
      <c r="DO22" s="1">
        <v>0.5</v>
      </c>
      <c r="DP22" s="1" t="s">
        <v>299</v>
      </c>
      <c r="DQ22" s="1">
        <v>2.0</v>
      </c>
      <c r="DR22" s="1" t="b">
        <v>1</v>
      </c>
      <c r="DS22" s="1">
        <v>1.68502669131429E9</v>
      </c>
      <c r="DT22" s="1">
        <v>149.591607142857</v>
      </c>
      <c r="DU22" s="1">
        <v>135.036964285714</v>
      </c>
      <c r="DV22" s="1">
        <v>20.6425535714286</v>
      </c>
      <c r="DW22" s="1">
        <v>12.4859714285714</v>
      </c>
      <c r="DX22" s="1">
        <v>149.189428571429</v>
      </c>
      <c r="DY22" s="1">
        <v>20.5300107142857</v>
      </c>
      <c r="DZ22" s="1">
        <v>500.000892857143</v>
      </c>
      <c r="EA22" s="1">
        <v>99.447925</v>
      </c>
      <c r="EB22" s="1">
        <v>0.0999345785714286</v>
      </c>
      <c r="EC22" s="1">
        <v>29.383075</v>
      </c>
      <c r="ED22" s="1">
        <v>29.3071214285714</v>
      </c>
      <c r="EE22" s="1">
        <v>999.9</v>
      </c>
      <c r="EF22" s="1">
        <v>0.0</v>
      </c>
      <c r="EG22" s="1">
        <v>0.0</v>
      </c>
      <c r="EH22" s="1">
        <v>10008.6171428571</v>
      </c>
      <c r="EI22" s="1">
        <v>0.0</v>
      </c>
      <c r="EJ22" s="1">
        <v>894.92225</v>
      </c>
      <c r="EK22" s="1">
        <v>14.5545785714286</v>
      </c>
      <c r="EL22" s="1">
        <v>152.744607142857</v>
      </c>
      <c r="EM22" s="1">
        <v>136.744464285714</v>
      </c>
      <c r="EN22" s="1">
        <v>8.15658178571429</v>
      </c>
      <c r="EO22" s="1">
        <v>135.036964285714</v>
      </c>
      <c r="EP22" s="1">
        <v>12.4859714285714</v>
      </c>
      <c r="EQ22" s="1">
        <v>2.05285892857143</v>
      </c>
      <c r="ER22" s="1">
        <v>1.24170392857143</v>
      </c>
      <c r="ES22" s="1">
        <v>17.8580321428571</v>
      </c>
      <c r="ET22" s="1">
        <v>10.1111714285714</v>
      </c>
      <c r="EU22" s="1">
        <v>2000.00357142857</v>
      </c>
      <c r="EV22" s="1">
        <v>0.9800035</v>
      </c>
      <c r="EW22" s="1">
        <v>0.0199964035714286</v>
      </c>
      <c r="EX22" s="1">
        <v>0.0</v>
      </c>
      <c r="EY22" s="1">
        <v>777.193642857143</v>
      </c>
      <c r="EZ22" s="1">
        <v>5.00078</v>
      </c>
      <c r="FA22" s="1">
        <v>18159.2321428571</v>
      </c>
      <c r="FB22" s="1">
        <v>16379.7</v>
      </c>
      <c r="FC22" s="1">
        <v>39.1425</v>
      </c>
      <c r="FD22" s="1">
        <v>40.84575</v>
      </c>
      <c r="FE22" s="1">
        <v>40.2005714285714</v>
      </c>
      <c r="FF22" s="1">
        <v>39.8858214285714</v>
      </c>
      <c r="FG22" s="1">
        <v>40.5466071428571</v>
      </c>
      <c r="FH22" s="1">
        <v>1955.11071428571</v>
      </c>
      <c r="FI22" s="1">
        <v>39.89</v>
      </c>
      <c r="FJ22" s="1">
        <v>0.0</v>
      </c>
      <c r="FK22" s="1">
        <v>1.6850266981E9</v>
      </c>
      <c r="FL22" s="1">
        <v>0.0</v>
      </c>
      <c r="FM22" s="1">
        <v>777.57292</v>
      </c>
      <c r="FN22" s="1">
        <v>36.7403846603859</v>
      </c>
      <c r="FO22" s="1">
        <v>6291.96924217777</v>
      </c>
      <c r="FP22" s="1">
        <v>18208.128</v>
      </c>
      <c r="FQ22" s="1">
        <v>15.0</v>
      </c>
      <c r="FR22" s="1">
        <v>1.6850226595E9</v>
      </c>
      <c r="FS22" s="3">
        <v>0.4104050925925926</v>
      </c>
      <c r="FT22" s="1">
        <v>1.685022641E9</v>
      </c>
      <c r="FU22" s="1">
        <v>1.6850226595E9</v>
      </c>
      <c r="FV22" s="1">
        <v>1.0</v>
      </c>
      <c r="FW22" s="1">
        <v>0.44</v>
      </c>
      <c r="FX22" s="1">
        <v>-0.025</v>
      </c>
      <c r="FY22" s="1">
        <v>0.445</v>
      </c>
      <c r="FZ22" s="1">
        <v>-0.025</v>
      </c>
      <c r="GA22" s="1">
        <v>420.0</v>
      </c>
      <c r="GB22" s="1">
        <v>11.0</v>
      </c>
      <c r="GC22" s="1">
        <v>0.08</v>
      </c>
      <c r="GD22" s="1">
        <v>0.02</v>
      </c>
      <c r="GE22" s="1">
        <v>13.6566390243902</v>
      </c>
      <c r="GF22" s="1">
        <v>19.6715017421603</v>
      </c>
      <c r="GG22" s="1">
        <v>1.9417305220932</v>
      </c>
      <c r="GH22" s="1">
        <v>0.0</v>
      </c>
      <c r="GI22" s="1">
        <v>8.15637878048781</v>
      </c>
      <c r="GJ22" s="1">
        <v>0.00690585365853363</v>
      </c>
      <c r="GK22" s="1">
        <v>0.00137636530020891</v>
      </c>
      <c r="GL22" s="1">
        <v>1.0</v>
      </c>
      <c r="GM22" s="1">
        <v>1.0</v>
      </c>
      <c r="GN22" s="1">
        <v>2.0</v>
      </c>
      <c r="GO22" s="5">
        <v>45293.0</v>
      </c>
      <c r="GP22" s="1">
        <v>3.09775</v>
      </c>
      <c r="GQ22" s="1">
        <v>2.75803</v>
      </c>
      <c r="GR22" s="1">
        <v>0.0347947</v>
      </c>
      <c r="GS22" s="1">
        <v>0.0304387</v>
      </c>
      <c r="GT22" s="1">
        <v>0.106803</v>
      </c>
      <c r="GU22" s="1">
        <v>0.0747375</v>
      </c>
      <c r="GV22" s="1">
        <v>24789.1</v>
      </c>
      <c r="GW22" s="1">
        <v>24592.2</v>
      </c>
      <c r="GX22" s="1">
        <v>26229.8</v>
      </c>
      <c r="GY22" s="1">
        <v>25705.6</v>
      </c>
      <c r="GZ22" s="1">
        <v>37581.6</v>
      </c>
      <c r="HA22" s="1">
        <v>36243.9</v>
      </c>
      <c r="HB22" s="1">
        <v>45868.7</v>
      </c>
      <c r="HC22" s="1">
        <v>42393.7</v>
      </c>
      <c r="HD22" s="1">
        <v>1.8775</v>
      </c>
      <c r="HE22" s="1">
        <v>1.95758</v>
      </c>
      <c r="HF22" s="1">
        <v>0.0590906</v>
      </c>
      <c r="HG22" s="1">
        <v>0.0</v>
      </c>
      <c r="HH22" s="1">
        <v>28.3378</v>
      </c>
      <c r="HI22" s="1">
        <v>999.9</v>
      </c>
      <c r="HJ22" s="1">
        <v>60.0</v>
      </c>
      <c r="HK22" s="1">
        <v>32.3</v>
      </c>
      <c r="HL22" s="1">
        <v>29.304</v>
      </c>
      <c r="HM22" s="1">
        <v>61.8435</v>
      </c>
      <c r="HN22" s="1">
        <v>26.7788</v>
      </c>
      <c r="HO22" s="1">
        <v>1.0</v>
      </c>
      <c r="HP22" s="1">
        <v>0.137142</v>
      </c>
      <c r="HQ22" s="1">
        <v>0.217838</v>
      </c>
      <c r="HR22" s="1">
        <v>20.3069</v>
      </c>
      <c r="HS22" s="1">
        <v>5.2137</v>
      </c>
      <c r="HT22" s="1">
        <v>11.9798</v>
      </c>
      <c r="HU22" s="1">
        <v>4.96395</v>
      </c>
      <c r="HV22" s="1">
        <v>3.27415</v>
      </c>
      <c r="HW22" s="1">
        <v>9999.0</v>
      </c>
      <c r="HX22" s="1">
        <v>9999.0</v>
      </c>
      <c r="HY22" s="1">
        <v>9999.0</v>
      </c>
      <c r="HZ22" s="1">
        <v>30.0</v>
      </c>
      <c r="IA22" s="1">
        <v>1.86386</v>
      </c>
      <c r="IB22" s="1">
        <v>1.85997</v>
      </c>
      <c r="IC22" s="1">
        <v>1.85822</v>
      </c>
      <c r="ID22" s="1">
        <v>1.85962</v>
      </c>
      <c r="IE22" s="1">
        <v>1.85974</v>
      </c>
      <c r="IF22" s="1">
        <v>1.8582</v>
      </c>
      <c r="IG22" s="1">
        <v>1.85722</v>
      </c>
      <c r="IH22" s="1">
        <v>1.85223</v>
      </c>
      <c r="II22" s="1">
        <v>0.0</v>
      </c>
      <c r="IJ22" s="1">
        <v>0.0</v>
      </c>
      <c r="IK22" s="1">
        <v>0.0</v>
      </c>
      <c r="IL22" s="1">
        <v>0.0</v>
      </c>
      <c r="IM22" s="1">
        <v>0.0</v>
      </c>
      <c r="IN22" s="1" t="s">
        <v>300</v>
      </c>
      <c r="IO22" s="1" t="s">
        <v>301</v>
      </c>
      <c r="IP22" s="1" t="s">
        <v>301</v>
      </c>
      <c r="IQ22" s="1" t="s">
        <v>301</v>
      </c>
      <c r="IR22" s="1" t="s">
        <v>301</v>
      </c>
      <c r="IS22" s="1">
        <v>0.0</v>
      </c>
      <c r="IT22" s="1">
        <v>100.0</v>
      </c>
      <c r="IU22" s="1">
        <v>100.0</v>
      </c>
      <c r="IV22" s="1">
        <v>0.397</v>
      </c>
      <c r="IW22" s="1">
        <v>0.1125</v>
      </c>
      <c r="IX22" s="1">
        <v>0.365083994675243</v>
      </c>
      <c r="IY22" s="1">
        <v>2.7566629417231E-4</v>
      </c>
      <c r="IZ22" s="4">
        <v>-1.70673670023548E-7</v>
      </c>
      <c r="JA22" s="4">
        <v>-7.64835219267016E-11</v>
      </c>
      <c r="JB22" s="1">
        <v>-0.0892151977304648</v>
      </c>
      <c r="JC22" s="1">
        <v>0.00171210651458513</v>
      </c>
      <c r="JD22" s="1">
        <v>4.2016901289594E-4</v>
      </c>
      <c r="JE22" s="4">
        <v>-1.21277476437534E-6</v>
      </c>
      <c r="JF22" s="1">
        <v>3.0</v>
      </c>
      <c r="JG22" s="1">
        <v>1949.0</v>
      </c>
      <c r="JH22" s="1">
        <v>1.0</v>
      </c>
      <c r="JI22" s="1">
        <v>28.0</v>
      </c>
      <c r="JJ22" s="1">
        <v>67.6</v>
      </c>
      <c r="JK22" s="1">
        <v>67.3</v>
      </c>
      <c r="JL22" s="1">
        <v>0.373535</v>
      </c>
      <c r="JM22" s="1">
        <v>2.63672</v>
      </c>
      <c r="JN22" s="1">
        <v>1.49658</v>
      </c>
      <c r="JO22" s="1">
        <v>2.35596</v>
      </c>
      <c r="JP22" s="1">
        <v>1.54907</v>
      </c>
      <c r="JQ22" s="1">
        <v>2.42798</v>
      </c>
      <c r="JR22" s="1">
        <v>35.8944</v>
      </c>
      <c r="JS22" s="1">
        <v>14.3684</v>
      </c>
      <c r="JT22" s="1">
        <v>18.0</v>
      </c>
      <c r="JU22" s="1">
        <v>486.269</v>
      </c>
      <c r="JV22" s="1">
        <v>556.897</v>
      </c>
      <c r="JW22" s="1">
        <v>27.9984</v>
      </c>
      <c r="JX22" s="1">
        <v>29.0064</v>
      </c>
      <c r="JY22" s="1">
        <v>30.0002</v>
      </c>
      <c r="JZ22" s="1">
        <v>28.9904</v>
      </c>
      <c r="KA22" s="1">
        <v>28.9199</v>
      </c>
      <c r="KB22" s="1">
        <v>7.50161</v>
      </c>
      <c r="KC22" s="1">
        <v>53.4306</v>
      </c>
      <c r="KD22" s="1">
        <v>0.0</v>
      </c>
      <c r="KE22" s="1">
        <v>28.0</v>
      </c>
      <c r="KF22" s="1">
        <v>85.9323</v>
      </c>
      <c r="KG22" s="1">
        <v>12.4726</v>
      </c>
      <c r="KH22" s="1">
        <v>100.236</v>
      </c>
      <c r="KI22" s="1">
        <v>100.627</v>
      </c>
    </row>
    <row r="23">
      <c r="A23" s="1">
        <v>23.0</v>
      </c>
      <c r="B23" s="1">
        <v>22.0</v>
      </c>
      <c r="C23" s="1" t="s">
        <v>294</v>
      </c>
      <c r="D23" s="1">
        <v>1.6850267041E9</v>
      </c>
      <c r="E23" s="1">
        <v>105.0</v>
      </c>
      <c r="F23" s="2">
        <v>45071.45722222222</v>
      </c>
      <c r="G23" s="3">
        <v>0.4572222222222222</v>
      </c>
      <c r="H23" s="1">
        <v>5.0</v>
      </c>
      <c r="I23" s="1" t="s">
        <v>295</v>
      </c>
      <c r="J23" s="1" t="s">
        <v>296</v>
      </c>
      <c r="K23" s="1">
        <v>1.6850266966E9</v>
      </c>
      <c r="L23" s="1">
        <v>0.0154340676534769</v>
      </c>
      <c r="M23" s="1">
        <v>15.4340676534769</v>
      </c>
      <c r="N23" s="1">
        <v>11.5663067117079</v>
      </c>
      <c r="O23" s="1">
        <v>133.779253253679</v>
      </c>
      <c r="P23" s="1">
        <v>104.851777397579</v>
      </c>
      <c r="Q23" s="1">
        <v>10.4377677841719</v>
      </c>
      <c r="R23" s="1">
        <v>13.3174354737649</v>
      </c>
      <c r="S23" s="1">
        <v>0.814416108773651</v>
      </c>
      <c r="T23" s="1">
        <v>3.91652080871869</v>
      </c>
      <c r="U23" s="1">
        <v>0.730714925401507</v>
      </c>
      <c r="V23" s="1">
        <v>0.463498112108033</v>
      </c>
      <c r="W23" s="1">
        <v>321.514868043176</v>
      </c>
      <c r="X23" s="1">
        <v>27.7646534461572</v>
      </c>
      <c r="Y23" s="1">
        <v>29.3021962962963</v>
      </c>
      <c r="Z23" s="1">
        <v>4.09263893431302</v>
      </c>
      <c r="AA23" s="1">
        <v>50.0007478187463</v>
      </c>
      <c r="AB23" s="1">
        <v>2.0549262073503</v>
      </c>
      <c r="AC23" s="1">
        <v>4.10979094712634</v>
      </c>
      <c r="AD23" s="1">
        <v>2.03771272696272</v>
      </c>
      <c r="AE23" s="1">
        <v>-680.642383518332</v>
      </c>
      <c r="AF23" s="1">
        <v>15.2988072313822</v>
      </c>
      <c r="AG23" s="1">
        <v>0.862875987051467</v>
      </c>
      <c r="AH23" s="1">
        <v>-342.965832256723</v>
      </c>
      <c r="AI23" s="1">
        <v>-32.2416560581929</v>
      </c>
      <c r="AJ23" s="1">
        <v>15.4273620848361</v>
      </c>
      <c r="AK23" s="1">
        <v>11.5663067117079</v>
      </c>
      <c r="AL23" s="1">
        <v>105.384971105857</v>
      </c>
      <c r="AM23" s="1">
        <v>115.216593939394</v>
      </c>
      <c r="AN23" s="1">
        <v>-3.05511114564696</v>
      </c>
      <c r="AO23" s="1">
        <v>66.8754469437727</v>
      </c>
      <c r="AP23" s="1">
        <v>15.4340676534769</v>
      </c>
      <c r="AQ23" s="1">
        <v>12.4837550884799</v>
      </c>
      <c r="AR23" s="1">
        <v>20.644821978022</v>
      </c>
      <c r="AS23" s="1">
        <v>1.3159082532961E-4</v>
      </c>
      <c r="AT23" s="1">
        <v>110.129860129617</v>
      </c>
      <c r="AU23" s="1">
        <v>0.0</v>
      </c>
      <c r="AV23" s="1">
        <v>0.0</v>
      </c>
      <c r="AW23" s="1">
        <v>1.0</v>
      </c>
      <c r="AX23" s="1">
        <v>0.0</v>
      </c>
      <c r="AY23" s="1">
        <v>52007.0</v>
      </c>
      <c r="AZ23" s="1" t="s">
        <v>297</v>
      </c>
      <c r="BA23" s="1" t="s">
        <v>297</v>
      </c>
      <c r="BB23" s="1">
        <v>0.0</v>
      </c>
      <c r="BC23" s="1">
        <v>0.0</v>
      </c>
      <c r="BD23" s="1">
        <v>0.0</v>
      </c>
      <c r="BE23" s="1">
        <v>0.0</v>
      </c>
      <c r="BF23" s="1" t="s">
        <v>297</v>
      </c>
      <c r="BG23" s="1" t="s">
        <v>297</v>
      </c>
      <c r="BH23" s="1">
        <v>0.0</v>
      </c>
      <c r="BI23" s="1">
        <v>0.0</v>
      </c>
      <c r="BJ23" s="1">
        <v>0.0</v>
      </c>
      <c r="BK23" s="1">
        <v>0.5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 t="s">
        <v>297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 t="s">
        <v>298</v>
      </c>
      <c r="CC23" s="1" t="s">
        <v>298</v>
      </c>
      <c r="CD23" s="1" t="s">
        <v>298</v>
      </c>
      <c r="CE23" s="1" t="s">
        <v>298</v>
      </c>
      <c r="CF23" s="1" t="s">
        <v>298</v>
      </c>
      <c r="CG23" s="1" t="s">
        <v>298</v>
      </c>
      <c r="CH23" s="1" t="s">
        <v>298</v>
      </c>
      <c r="CI23" s="1" t="s">
        <v>298</v>
      </c>
      <c r="CJ23" s="1" t="s">
        <v>298</v>
      </c>
      <c r="CK23" s="1" t="s">
        <v>298</v>
      </c>
      <c r="CL23" s="1" t="s">
        <v>298</v>
      </c>
      <c r="CM23" s="1" t="s">
        <v>298</v>
      </c>
      <c r="CN23" s="1" t="s">
        <v>298</v>
      </c>
      <c r="CO23" s="1" t="s">
        <v>298</v>
      </c>
      <c r="CP23" s="1" t="s">
        <v>298</v>
      </c>
      <c r="CQ23" s="1" t="s">
        <v>298</v>
      </c>
      <c r="CR23" s="1" t="s">
        <v>298</v>
      </c>
      <c r="CS23" s="1" t="s">
        <v>298</v>
      </c>
      <c r="CT23" s="1" t="s">
        <v>298</v>
      </c>
      <c r="CU23" s="1" t="s">
        <v>298</v>
      </c>
      <c r="CV23" s="1" t="s">
        <v>298</v>
      </c>
      <c r="CW23" s="1" t="s">
        <v>298</v>
      </c>
      <c r="CX23" s="1" t="s">
        <v>298</v>
      </c>
      <c r="CY23" s="1" t="s">
        <v>298</v>
      </c>
      <c r="CZ23" s="1" t="s">
        <v>298</v>
      </c>
      <c r="DA23" s="1" t="s">
        <v>298</v>
      </c>
      <c r="DB23" s="1" t="s">
        <v>298</v>
      </c>
      <c r="DC23" s="1" t="s">
        <v>298</v>
      </c>
      <c r="DD23" s="1" t="s">
        <v>298</v>
      </c>
      <c r="DE23" s="1" t="s">
        <v>298</v>
      </c>
      <c r="DF23" s="1" t="s">
        <v>298</v>
      </c>
      <c r="DG23" s="1" t="s">
        <v>298</v>
      </c>
      <c r="DH23" s="1" t="s">
        <v>298</v>
      </c>
      <c r="DI23" s="1" t="s">
        <v>298</v>
      </c>
      <c r="DJ23" s="1">
        <v>2000.03185185185</v>
      </c>
      <c r="DK23" s="1">
        <v>1681.22353508282</v>
      </c>
      <c r="DL23" s="1">
        <v>0.840598380233873</v>
      </c>
      <c r="DM23" s="1">
        <v>0.160754873851375</v>
      </c>
      <c r="DN23" s="1">
        <v>2.7</v>
      </c>
      <c r="DO23" s="1">
        <v>0.5</v>
      </c>
      <c r="DP23" s="1" t="s">
        <v>299</v>
      </c>
      <c r="DQ23" s="1">
        <v>2.0</v>
      </c>
      <c r="DR23" s="1" t="b">
        <v>1</v>
      </c>
      <c r="DS23" s="1">
        <v>1.6850266966E9</v>
      </c>
      <c r="DT23" s="1">
        <v>133.779259259259</v>
      </c>
      <c r="DU23" s="1">
        <v>117.483492592593</v>
      </c>
      <c r="DV23" s="1">
        <v>20.6426</v>
      </c>
      <c r="DW23" s="1">
        <v>12.4839148148148</v>
      </c>
      <c r="DX23" s="1">
        <v>133.380592592593</v>
      </c>
      <c r="DY23" s="1">
        <v>20.5300518518518</v>
      </c>
      <c r="DZ23" s="1">
        <v>500.007444444445</v>
      </c>
      <c r="EA23" s="1">
        <v>99.4478148148148</v>
      </c>
      <c r="EB23" s="1">
        <v>0.100023507407407</v>
      </c>
      <c r="EC23" s="1">
        <v>29.3746518518519</v>
      </c>
      <c r="ED23" s="1">
        <v>29.3021962962963</v>
      </c>
      <c r="EE23" s="1">
        <v>999.9</v>
      </c>
      <c r="EF23" s="1">
        <v>0.0</v>
      </c>
      <c r="EG23" s="1">
        <v>0.0</v>
      </c>
      <c r="EH23" s="1">
        <v>9998.65814814815</v>
      </c>
      <c r="EI23" s="1">
        <v>0.0</v>
      </c>
      <c r="EJ23" s="1">
        <v>1044.56348148148</v>
      </c>
      <c r="EK23" s="1">
        <v>16.2957074074074</v>
      </c>
      <c r="EL23" s="1">
        <v>136.598925925926</v>
      </c>
      <c r="EM23" s="1">
        <v>118.968733333333</v>
      </c>
      <c r="EN23" s="1">
        <v>8.15868407407407</v>
      </c>
      <c r="EO23" s="1">
        <v>117.483492592593</v>
      </c>
      <c r="EP23" s="1">
        <v>12.4839148148148</v>
      </c>
      <c r="EQ23" s="1">
        <v>2.05286111111111</v>
      </c>
      <c r="ER23" s="1">
        <v>1.24149814814815</v>
      </c>
      <c r="ES23" s="1">
        <v>17.858062962963</v>
      </c>
      <c r="ET23" s="1">
        <v>10.1086925925926</v>
      </c>
      <c r="EU23" s="1">
        <v>2000.03185185185</v>
      </c>
      <c r="EV23" s="1">
        <v>0.980003222222222</v>
      </c>
      <c r="EW23" s="1">
        <v>0.0199966888888889</v>
      </c>
      <c r="EX23" s="1">
        <v>0.0</v>
      </c>
      <c r="EY23" s="1">
        <v>780.519962962963</v>
      </c>
      <c r="EZ23" s="1">
        <v>5.00078</v>
      </c>
      <c r="FA23" s="1">
        <v>18617.5333333333</v>
      </c>
      <c r="FB23" s="1">
        <v>16379.9222222222</v>
      </c>
      <c r="FC23" s="1">
        <v>39.1478518518518</v>
      </c>
      <c r="FD23" s="1">
        <v>40.8376666666667</v>
      </c>
      <c r="FE23" s="1">
        <v>40.2126296296296</v>
      </c>
      <c r="FF23" s="1">
        <v>39.8815925925926</v>
      </c>
      <c r="FG23" s="1">
        <v>40.539037037037</v>
      </c>
      <c r="FH23" s="1">
        <v>1955.13555555556</v>
      </c>
      <c r="FI23" s="1">
        <v>39.8925925925926</v>
      </c>
      <c r="FJ23" s="1">
        <v>0.0</v>
      </c>
      <c r="FK23" s="1">
        <v>1.6850267029E9</v>
      </c>
      <c r="FL23" s="1">
        <v>0.0</v>
      </c>
      <c r="FM23" s="1">
        <v>780.59156</v>
      </c>
      <c r="FN23" s="1">
        <v>39.1965383937167</v>
      </c>
      <c r="FO23" s="1">
        <v>5877.176915933</v>
      </c>
      <c r="FP23" s="1">
        <v>18639.424</v>
      </c>
      <c r="FQ23" s="1">
        <v>15.0</v>
      </c>
      <c r="FR23" s="1">
        <v>1.6850226595E9</v>
      </c>
      <c r="FS23" s="3">
        <v>0.4104050925925926</v>
      </c>
      <c r="FT23" s="1">
        <v>1.685022641E9</v>
      </c>
      <c r="FU23" s="1">
        <v>1.6850226595E9</v>
      </c>
      <c r="FV23" s="1">
        <v>1.0</v>
      </c>
      <c r="FW23" s="1">
        <v>0.44</v>
      </c>
      <c r="FX23" s="1">
        <v>-0.025</v>
      </c>
      <c r="FY23" s="1">
        <v>0.445</v>
      </c>
      <c r="FZ23" s="1">
        <v>-0.025</v>
      </c>
      <c r="GA23" s="1">
        <v>420.0</v>
      </c>
      <c r="GB23" s="1">
        <v>11.0</v>
      </c>
      <c r="GC23" s="1">
        <v>0.08</v>
      </c>
      <c r="GD23" s="1">
        <v>0.02</v>
      </c>
      <c r="GE23" s="1">
        <v>14.9769609756098</v>
      </c>
      <c r="GF23" s="1">
        <v>19.9594808362369</v>
      </c>
      <c r="GG23" s="1">
        <v>1.96962143012034</v>
      </c>
      <c r="GH23" s="1">
        <v>0.0</v>
      </c>
      <c r="GI23" s="1">
        <v>8.15757707317073</v>
      </c>
      <c r="GJ23" s="1">
        <v>0.0206799303135726</v>
      </c>
      <c r="GK23" s="1">
        <v>0.00258479347092348</v>
      </c>
      <c r="GL23" s="1">
        <v>1.0</v>
      </c>
      <c r="GM23" s="1">
        <v>1.0</v>
      </c>
      <c r="GN23" s="1">
        <v>2.0</v>
      </c>
      <c r="GO23" s="5">
        <v>45293.0</v>
      </c>
      <c r="GP23" s="1">
        <v>3.09789</v>
      </c>
      <c r="GQ23" s="1">
        <v>2.75811</v>
      </c>
      <c r="GR23" s="1">
        <v>0.0309285</v>
      </c>
      <c r="GS23" s="1">
        <v>0.0260589</v>
      </c>
      <c r="GT23" s="1">
        <v>0.106802</v>
      </c>
      <c r="GU23" s="1">
        <v>0.0747287</v>
      </c>
      <c r="GV23" s="1">
        <v>24888.5</v>
      </c>
      <c r="GW23" s="1">
        <v>24703.5</v>
      </c>
      <c r="GX23" s="1">
        <v>26229.8</v>
      </c>
      <c r="GY23" s="1">
        <v>25705.8</v>
      </c>
      <c r="GZ23" s="1">
        <v>37581.0</v>
      </c>
      <c r="HA23" s="1">
        <v>36243.7</v>
      </c>
      <c r="HB23" s="1">
        <v>45868.4</v>
      </c>
      <c r="HC23" s="1">
        <v>42393.6</v>
      </c>
      <c r="HD23" s="1">
        <v>1.87792</v>
      </c>
      <c r="HE23" s="1">
        <v>1.95742</v>
      </c>
      <c r="HF23" s="1">
        <v>0.0596792</v>
      </c>
      <c r="HG23" s="1">
        <v>0.0</v>
      </c>
      <c r="HH23" s="1">
        <v>28.3221</v>
      </c>
      <c r="HI23" s="1">
        <v>999.9</v>
      </c>
      <c r="HJ23" s="1">
        <v>60.0</v>
      </c>
      <c r="HK23" s="1">
        <v>32.3</v>
      </c>
      <c r="HL23" s="1">
        <v>29.3044</v>
      </c>
      <c r="HM23" s="1">
        <v>62.2135</v>
      </c>
      <c r="HN23" s="1">
        <v>26.7348</v>
      </c>
      <c r="HO23" s="1">
        <v>1.0</v>
      </c>
      <c r="HP23" s="1">
        <v>0.137144</v>
      </c>
      <c r="HQ23" s="1">
        <v>0.211795</v>
      </c>
      <c r="HR23" s="1">
        <v>20.3068</v>
      </c>
      <c r="HS23" s="1">
        <v>5.21295</v>
      </c>
      <c r="HT23" s="1">
        <v>11.98</v>
      </c>
      <c r="HU23" s="1">
        <v>4.9637</v>
      </c>
      <c r="HV23" s="1">
        <v>3.27405</v>
      </c>
      <c r="HW23" s="1">
        <v>9999.0</v>
      </c>
      <c r="HX23" s="1">
        <v>9999.0</v>
      </c>
      <c r="HY23" s="1">
        <v>9999.0</v>
      </c>
      <c r="HZ23" s="1">
        <v>30.0</v>
      </c>
      <c r="IA23" s="1">
        <v>1.86386</v>
      </c>
      <c r="IB23" s="1">
        <v>1.85995</v>
      </c>
      <c r="IC23" s="1">
        <v>1.85822</v>
      </c>
      <c r="ID23" s="1">
        <v>1.85962</v>
      </c>
      <c r="IE23" s="1">
        <v>1.85974</v>
      </c>
      <c r="IF23" s="1">
        <v>1.85821</v>
      </c>
      <c r="IG23" s="1">
        <v>1.85726</v>
      </c>
      <c r="IH23" s="1">
        <v>1.85222</v>
      </c>
      <c r="II23" s="1">
        <v>0.0</v>
      </c>
      <c r="IJ23" s="1">
        <v>0.0</v>
      </c>
      <c r="IK23" s="1">
        <v>0.0</v>
      </c>
      <c r="IL23" s="1">
        <v>0.0</v>
      </c>
      <c r="IM23" s="1">
        <v>0.0</v>
      </c>
      <c r="IN23" s="1" t="s">
        <v>300</v>
      </c>
      <c r="IO23" s="1" t="s">
        <v>301</v>
      </c>
      <c r="IP23" s="1" t="s">
        <v>301</v>
      </c>
      <c r="IQ23" s="1" t="s">
        <v>301</v>
      </c>
      <c r="IR23" s="1" t="s">
        <v>301</v>
      </c>
      <c r="IS23" s="1">
        <v>0.0</v>
      </c>
      <c r="IT23" s="1">
        <v>100.0</v>
      </c>
      <c r="IU23" s="1">
        <v>100.0</v>
      </c>
      <c r="IV23" s="1">
        <v>0.394</v>
      </c>
      <c r="IW23" s="1">
        <v>0.1126</v>
      </c>
      <c r="IX23" s="1">
        <v>0.365083994675243</v>
      </c>
      <c r="IY23" s="1">
        <v>2.7566629417231E-4</v>
      </c>
      <c r="IZ23" s="4">
        <v>-1.70673670023548E-7</v>
      </c>
      <c r="JA23" s="4">
        <v>-7.64835219267016E-11</v>
      </c>
      <c r="JB23" s="1">
        <v>-0.0892151977304648</v>
      </c>
      <c r="JC23" s="1">
        <v>0.00171210651458513</v>
      </c>
      <c r="JD23" s="1">
        <v>4.2016901289594E-4</v>
      </c>
      <c r="JE23" s="4">
        <v>-1.21277476437534E-6</v>
      </c>
      <c r="JF23" s="1">
        <v>3.0</v>
      </c>
      <c r="JG23" s="1">
        <v>1949.0</v>
      </c>
      <c r="JH23" s="1">
        <v>1.0</v>
      </c>
      <c r="JI23" s="1">
        <v>28.0</v>
      </c>
      <c r="JJ23" s="1">
        <v>67.7</v>
      </c>
      <c r="JK23" s="1">
        <v>67.4</v>
      </c>
      <c r="JL23" s="1">
        <v>0.332031</v>
      </c>
      <c r="JM23" s="1">
        <v>2.64648</v>
      </c>
      <c r="JN23" s="1">
        <v>1.49658</v>
      </c>
      <c r="JO23" s="1">
        <v>2.35474</v>
      </c>
      <c r="JP23" s="1">
        <v>1.54907</v>
      </c>
      <c r="JQ23" s="1">
        <v>2.3999</v>
      </c>
      <c r="JR23" s="1">
        <v>35.8944</v>
      </c>
      <c r="JS23" s="1">
        <v>14.3597</v>
      </c>
      <c r="JT23" s="1">
        <v>18.0</v>
      </c>
      <c r="JU23" s="1">
        <v>486.538</v>
      </c>
      <c r="JV23" s="1">
        <v>556.811</v>
      </c>
      <c r="JW23" s="1">
        <v>27.9986</v>
      </c>
      <c r="JX23" s="1">
        <v>29.0088</v>
      </c>
      <c r="JY23" s="1">
        <v>30.0001</v>
      </c>
      <c r="JZ23" s="1">
        <v>28.993</v>
      </c>
      <c r="KA23" s="1">
        <v>28.9223</v>
      </c>
      <c r="KB23" s="1">
        <v>6.66195</v>
      </c>
      <c r="KC23" s="1">
        <v>53.4306</v>
      </c>
      <c r="KD23" s="1">
        <v>0.0</v>
      </c>
      <c r="KE23" s="1">
        <v>28.0</v>
      </c>
      <c r="KF23" s="1">
        <v>65.8935</v>
      </c>
      <c r="KG23" s="1">
        <v>12.4726</v>
      </c>
      <c r="KH23" s="1">
        <v>100.236</v>
      </c>
      <c r="KI23" s="1">
        <v>100.627</v>
      </c>
    </row>
    <row r="24">
      <c r="A24" s="1">
        <v>24.0</v>
      </c>
      <c r="B24" s="1">
        <v>23.0</v>
      </c>
      <c r="C24" s="1" t="s">
        <v>294</v>
      </c>
      <c r="D24" s="1">
        <v>1.6850267091E9</v>
      </c>
      <c r="E24" s="1">
        <v>110.0</v>
      </c>
      <c r="F24" s="2">
        <v>45071.457280092596</v>
      </c>
      <c r="G24" s="3">
        <v>0.4572800925925926</v>
      </c>
      <c r="H24" s="1">
        <v>5.0</v>
      </c>
      <c r="I24" s="1" t="s">
        <v>295</v>
      </c>
      <c r="J24" s="1" t="s">
        <v>296</v>
      </c>
      <c r="K24" s="1">
        <v>1.68502670131429E9</v>
      </c>
      <c r="L24" s="1">
        <v>0.0154271817049323</v>
      </c>
      <c r="M24" s="1">
        <v>15.4271817049323</v>
      </c>
      <c r="N24" s="1">
        <v>8.79779942567235</v>
      </c>
      <c r="O24" s="1">
        <v>119.671902589723</v>
      </c>
      <c r="P24" s="1">
        <v>97.093645391789</v>
      </c>
      <c r="Q24" s="1">
        <v>9.66540873818443</v>
      </c>
      <c r="R24" s="1">
        <v>11.9130129303362</v>
      </c>
      <c r="S24" s="1">
        <v>0.814867072901286</v>
      </c>
      <c r="T24" s="1">
        <v>3.91475607800785</v>
      </c>
      <c r="U24" s="1">
        <v>0.731044641281081</v>
      </c>
      <c r="V24" s="1">
        <v>0.463713389475898</v>
      </c>
      <c r="W24" s="1">
        <v>321.51828708111</v>
      </c>
      <c r="X24" s="1">
        <v>27.7595476711504</v>
      </c>
      <c r="Y24" s="1">
        <v>29.294475</v>
      </c>
      <c r="Z24" s="1">
        <v>4.09081479850068</v>
      </c>
      <c r="AA24" s="1">
        <v>50.0173636071867</v>
      </c>
      <c r="AB24" s="1">
        <v>2.05492224047625</v>
      </c>
      <c r="AC24" s="1">
        <v>4.1084177419159</v>
      </c>
      <c r="AD24" s="1">
        <v>2.03589255802444</v>
      </c>
      <c r="AE24" s="1">
        <v>-680.338713187513</v>
      </c>
      <c r="AF24" s="1">
        <v>15.6992782947278</v>
      </c>
      <c r="AG24" s="1">
        <v>0.885802935464642</v>
      </c>
      <c r="AH24" s="1">
        <v>-342.23534487621</v>
      </c>
      <c r="AI24" s="1">
        <v>-34.9160864313602</v>
      </c>
      <c r="AJ24" s="1">
        <v>15.4302413767786</v>
      </c>
      <c r="AK24" s="1">
        <v>8.79779942567235</v>
      </c>
      <c r="AL24" s="1">
        <v>88.5720455273297</v>
      </c>
      <c r="AM24" s="1">
        <v>99.9150006060606</v>
      </c>
      <c r="AN24" s="1">
        <v>-3.05462892579839</v>
      </c>
      <c r="AO24" s="1">
        <v>66.8754469437727</v>
      </c>
      <c r="AP24" s="1">
        <v>15.4271817049323</v>
      </c>
      <c r="AQ24" s="1">
        <v>12.4825313603937</v>
      </c>
      <c r="AR24" s="1">
        <v>20.6422131868132</v>
      </c>
      <c r="AS24" s="1">
        <v>-1.4226075404721E-4</v>
      </c>
      <c r="AT24" s="1">
        <v>110.129860129617</v>
      </c>
      <c r="AU24" s="1">
        <v>0.0</v>
      </c>
      <c r="AV24" s="1">
        <v>0.0</v>
      </c>
      <c r="AW24" s="1">
        <v>1.0</v>
      </c>
      <c r="AX24" s="1">
        <v>0.0</v>
      </c>
      <c r="AY24" s="1">
        <v>52211.0</v>
      </c>
      <c r="AZ24" s="1" t="s">
        <v>297</v>
      </c>
      <c r="BA24" s="1" t="s">
        <v>297</v>
      </c>
      <c r="BB24" s="1">
        <v>0.0</v>
      </c>
      <c r="BC24" s="1">
        <v>0.0</v>
      </c>
      <c r="BD24" s="1">
        <v>0.0</v>
      </c>
      <c r="BE24" s="1">
        <v>0.0</v>
      </c>
      <c r="BF24" s="1" t="s">
        <v>297</v>
      </c>
      <c r="BG24" s="1" t="s">
        <v>297</v>
      </c>
      <c r="BH24" s="1">
        <v>0.0</v>
      </c>
      <c r="BI24" s="1">
        <v>0.0</v>
      </c>
      <c r="BJ24" s="1">
        <v>0.0</v>
      </c>
      <c r="BK24" s="1">
        <v>0.5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297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1.0</v>
      </c>
      <c r="CB24" s="1" t="s">
        <v>298</v>
      </c>
      <c r="CC24" s="1" t="s">
        <v>298</v>
      </c>
      <c r="CD24" s="1" t="s">
        <v>298</v>
      </c>
      <c r="CE24" s="1" t="s">
        <v>298</v>
      </c>
      <c r="CF24" s="1" t="s">
        <v>298</v>
      </c>
      <c r="CG24" s="1" t="s">
        <v>298</v>
      </c>
      <c r="CH24" s="1" t="s">
        <v>298</v>
      </c>
      <c r="CI24" s="1" t="s">
        <v>298</v>
      </c>
      <c r="CJ24" s="1" t="s">
        <v>298</v>
      </c>
      <c r="CK24" s="1" t="s">
        <v>298</v>
      </c>
      <c r="CL24" s="1" t="s">
        <v>298</v>
      </c>
      <c r="CM24" s="1" t="s">
        <v>298</v>
      </c>
      <c r="CN24" s="1" t="s">
        <v>298</v>
      </c>
      <c r="CO24" s="1" t="s">
        <v>298</v>
      </c>
      <c r="CP24" s="1" t="s">
        <v>298</v>
      </c>
      <c r="CQ24" s="1" t="s">
        <v>298</v>
      </c>
      <c r="CR24" s="1" t="s">
        <v>298</v>
      </c>
      <c r="CS24" s="1" t="s">
        <v>298</v>
      </c>
      <c r="CT24" s="1" t="s">
        <v>298</v>
      </c>
      <c r="CU24" s="1" t="s">
        <v>298</v>
      </c>
      <c r="CV24" s="1" t="s">
        <v>298</v>
      </c>
      <c r="CW24" s="1" t="s">
        <v>298</v>
      </c>
      <c r="CX24" s="1" t="s">
        <v>298</v>
      </c>
      <c r="CY24" s="1" t="s">
        <v>298</v>
      </c>
      <c r="CZ24" s="1" t="s">
        <v>298</v>
      </c>
      <c r="DA24" s="1" t="s">
        <v>298</v>
      </c>
      <c r="DB24" s="1" t="s">
        <v>298</v>
      </c>
      <c r="DC24" s="1" t="s">
        <v>298</v>
      </c>
      <c r="DD24" s="1" t="s">
        <v>298</v>
      </c>
      <c r="DE24" s="1" t="s">
        <v>298</v>
      </c>
      <c r="DF24" s="1" t="s">
        <v>298</v>
      </c>
      <c r="DG24" s="1" t="s">
        <v>298</v>
      </c>
      <c r="DH24" s="1" t="s">
        <v>298</v>
      </c>
      <c r="DI24" s="1" t="s">
        <v>298</v>
      </c>
      <c r="DJ24" s="1">
        <v>2000.05214285714</v>
      </c>
      <c r="DK24" s="1">
        <v>1681.24067309902</v>
      </c>
      <c r="DL24" s="1">
        <v>0.840598420947821</v>
      </c>
      <c r="DM24" s="1">
        <v>0.160754952429295</v>
      </c>
      <c r="DN24" s="1">
        <v>2.7</v>
      </c>
      <c r="DO24" s="1">
        <v>0.5</v>
      </c>
      <c r="DP24" s="1" t="s">
        <v>299</v>
      </c>
      <c r="DQ24" s="1">
        <v>2.0</v>
      </c>
      <c r="DR24" s="1" t="b">
        <v>1</v>
      </c>
      <c r="DS24" s="1">
        <v>1.68502670131429E9</v>
      </c>
      <c r="DT24" s="1">
        <v>119.671907142857</v>
      </c>
      <c r="DU24" s="1">
        <v>101.814960714286</v>
      </c>
      <c r="DV24" s="1">
        <v>20.642675</v>
      </c>
      <c r="DW24" s="1">
        <v>12.4826178571429</v>
      </c>
      <c r="DX24" s="1">
        <v>119.276446428571</v>
      </c>
      <c r="DY24" s="1">
        <v>20.5301214285714</v>
      </c>
      <c r="DZ24" s="1">
        <v>500.016642857143</v>
      </c>
      <c r="EA24" s="1">
        <v>99.4472285714286</v>
      </c>
      <c r="EB24" s="1">
        <v>0.1000559</v>
      </c>
      <c r="EC24" s="1">
        <v>29.3688607142857</v>
      </c>
      <c r="ED24" s="1">
        <v>29.294475</v>
      </c>
      <c r="EE24" s="1">
        <v>999.9</v>
      </c>
      <c r="EF24" s="1">
        <v>0.0</v>
      </c>
      <c r="EG24" s="1">
        <v>0.0</v>
      </c>
      <c r="EH24" s="1">
        <v>9992.29678571428</v>
      </c>
      <c r="EI24" s="1">
        <v>0.0</v>
      </c>
      <c r="EJ24" s="1">
        <v>1224.24528571429</v>
      </c>
      <c r="EK24" s="1">
        <v>17.8569</v>
      </c>
      <c r="EL24" s="1">
        <v>122.194246428571</v>
      </c>
      <c r="EM24" s="1">
        <v>103.101989285714</v>
      </c>
      <c r="EN24" s="1">
        <v>8.16004535714286</v>
      </c>
      <c r="EO24" s="1">
        <v>101.814960714286</v>
      </c>
      <c r="EP24" s="1">
        <v>12.4826178571429</v>
      </c>
      <c r="EQ24" s="1">
        <v>2.05285571428571</v>
      </c>
      <c r="ER24" s="1">
        <v>1.2413625</v>
      </c>
      <c r="ES24" s="1">
        <v>17.858025</v>
      </c>
      <c r="ET24" s="1">
        <v>10.1070607142857</v>
      </c>
      <c r="EU24" s="1">
        <v>2000.05214285714</v>
      </c>
      <c r="EV24" s="1">
        <v>0.980002642857143</v>
      </c>
      <c r="EW24" s="1">
        <v>0.0199972642857143</v>
      </c>
      <c r="EX24" s="1">
        <v>0.0</v>
      </c>
      <c r="EY24" s="1">
        <v>783.668321428572</v>
      </c>
      <c r="EZ24" s="1">
        <v>5.00078</v>
      </c>
      <c r="FA24" s="1">
        <v>19187.0642857143</v>
      </c>
      <c r="FB24" s="1">
        <v>16380.0785714286</v>
      </c>
      <c r="FC24" s="1">
        <v>39.1448214285714</v>
      </c>
      <c r="FD24" s="1">
        <v>40.83675</v>
      </c>
      <c r="FE24" s="1">
        <v>40.1581428571428</v>
      </c>
      <c r="FF24" s="1">
        <v>39.8768571428571</v>
      </c>
      <c r="FG24" s="1">
        <v>40.5466785714286</v>
      </c>
      <c r="FH24" s="1">
        <v>1955.15285714286</v>
      </c>
      <c r="FI24" s="1">
        <v>39.8957142857143</v>
      </c>
      <c r="FJ24" s="1">
        <v>0.0</v>
      </c>
      <c r="FK24" s="1">
        <v>1.6850267083E9</v>
      </c>
      <c r="FL24" s="1">
        <v>0.0</v>
      </c>
      <c r="FM24" s="1">
        <v>784.016423076923</v>
      </c>
      <c r="FN24" s="1">
        <v>41.6712820730557</v>
      </c>
      <c r="FO24" s="1">
        <v>6120.11624344242</v>
      </c>
      <c r="FP24" s="1">
        <v>19242.2923076923</v>
      </c>
      <c r="FQ24" s="1">
        <v>15.0</v>
      </c>
      <c r="FR24" s="1">
        <v>1.6850226595E9</v>
      </c>
      <c r="FS24" s="3">
        <v>0.4104050925925926</v>
      </c>
      <c r="FT24" s="1">
        <v>1.685022641E9</v>
      </c>
      <c r="FU24" s="1">
        <v>1.6850226595E9</v>
      </c>
      <c r="FV24" s="1">
        <v>1.0</v>
      </c>
      <c r="FW24" s="1">
        <v>0.44</v>
      </c>
      <c r="FX24" s="1">
        <v>-0.025</v>
      </c>
      <c r="FY24" s="1">
        <v>0.445</v>
      </c>
      <c r="FZ24" s="1">
        <v>-0.025</v>
      </c>
      <c r="GA24" s="1">
        <v>420.0</v>
      </c>
      <c r="GB24" s="1">
        <v>11.0</v>
      </c>
      <c r="GC24" s="1">
        <v>0.08</v>
      </c>
      <c r="GD24" s="1">
        <v>0.02</v>
      </c>
      <c r="GE24" s="1">
        <v>16.9626975609756</v>
      </c>
      <c r="GF24" s="1">
        <v>19.8472034843205</v>
      </c>
      <c r="GG24" s="1">
        <v>1.95792683767841</v>
      </c>
      <c r="GH24" s="1">
        <v>0.0</v>
      </c>
      <c r="GI24" s="1">
        <v>8.15889048780488</v>
      </c>
      <c r="GJ24" s="1">
        <v>0.0217204181184739</v>
      </c>
      <c r="GK24" s="1">
        <v>0.00276727122016411</v>
      </c>
      <c r="GL24" s="1">
        <v>1.0</v>
      </c>
      <c r="GM24" s="1">
        <v>1.0</v>
      </c>
      <c r="GN24" s="1">
        <v>2.0</v>
      </c>
      <c r="GO24" s="5">
        <v>45293.0</v>
      </c>
      <c r="GP24" s="1">
        <v>3.09782</v>
      </c>
      <c r="GQ24" s="1">
        <v>2.75784</v>
      </c>
      <c r="GR24" s="1">
        <v>0.0269839</v>
      </c>
      <c r="GS24" s="1">
        <v>0.0215364</v>
      </c>
      <c r="GT24" s="1">
        <v>0.106808</v>
      </c>
      <c r="GU24" s="1">
        <v>0.0747209</v>
      </c>
      <c r="GV24" s="1">
        <v>24989.8</v>
      </c>
      <c r="GW24" s="1">
        <v>24818.4</v>
      </c>
      <c r="GX24" s="1">
        <v>26229.9</v>
      </c>
      <c r="GY24" s="1">
        <v>25706.0</v>
      </c>
      <c r="GZ24" s="1">
        <v>37580.2</v>
      </c>
      <c r="HA24" s="1">
        <v>36243.4</v>
      </c>
      <c r="HB24" s="1">
        <v>45868.4</v>
      </c>
      <c r="HC24" s="1">
        <v>42393.5</v>
      </c>
      <c r="HD24" s="1">
        <v>1.87757</v>
      </c>
      <c r="HE24" s="1">
        <v>1.9573</v>
      </c>
      <c r="HF24" s="1">
        <v>0.0589788</v>
      </c>
      <c r="HG24" s="1">
        <v>0.0</v>
      </c>
      <c r="HH24" s="1">
        <v>28.3076</v>
      </c>
      <c r="HI24" s="1">
        <v>999.9</v>
      </c>
      <c r="HJ24" s="1">
        <v>60.0</v>
      </c>
      <c r="HK24" s="1">
        <v>32.3</v>
      </c>
      <c r="HL24" s="1">
        <v>29.3006</v>
      </c>
      <c r="HM24" s="1">
        <v>61.6835</v>
      </c>
      <c r="HN24" s="1">
        <v>26.7067</v>
      </c>
      <c r="HO24" s="1">
        <v>1.0</v>
      </c>
      <c r="HP24" s="1">
        <v>0.137058</v>
      </c>
      <c r="HQ24" s="1">
        <v>0.203589</v>
      </c>
      <c r="HR24" s="1">
        <v>20.3068</v>
      </c>
      <c r="HS24" s="1">
        <v>5.21415</v>
      </c>
      <c r="HT24" s="1">
        <v>11.9791</v>
      </c>
      <c r="HU24" s="1">
        <v>4.9637</v>
      </c>
      <c r="HV24" s="1">
        <v>3.27418</v>
      </c>
      <c r="HW24" s="1">
        <v>9999.0</v>
      </c>
      <c r="HX24" s="1">
        <v>9999.0</v>
      </c>
      <c r="HY24" s="1">
        <v>9999.0</v>
      </c>
      <c r="HZ24" s="1">
        <v>30.0</v>
      </c>
      <c r="IA24" s="1">
        <v>1.86386</v>
      </c>
      <c r="IB24" s="1">
        <v>1.85997</v>
      </c>
      <c r="IC24" s="1">
        <v>1.85822</v>
      </c>
      <c r="ID24" s="1">
        <v>1.85961</v>
      </c>
      <c r="IE24" s="1">
        <v>1.85974</v>
      </c>
      <c r="IF24" s="1">
        <v>1.8582</v>
      </c>
      <c r="IG24" s="1">
        <v>1.85724</v>
      </c>
      <c r="IH24" s="1">
        <v>1.85223</v>
      </c>
      <c r="II24" s="1">
        <v>0.0</v>
      </c>
      <c r="IJ24" s="1">
        <v>0.0</v>
      </c>
      <c r="IK24" s="1">
        <v>0.0</v>
      </c>
      <c r="IL24" s="1">
        <v>0.0</v>
      </c>
      <c r="IM24" s="1">
        <v>0.0</v>
      </c>
      <c r="IN24" s="1" t="s">
        <v>300</v>
      </c>
      <c r="IO24" s="1" t="s">
        <v>301</v>
      </c>
      <c r="IP24" s="1" t="s">
        <v>301</v>
      </c>
      <c r="IQ24" s="1" t="s">
        <v>301</v>
      </c>
      <c r="IR24" s="1" t="s">
        <v>301</v>
      </c>
      <c r="IS24" s="1">
        <v>0.0</v>
      </c>
      <c r="IT24" s="1">
        <v>100.0</v>
      </c>
      <c r="IU24" s="1">
        <v>100.0</v>
      </c>
      <c r="IV24" s="1">
        <v>0.39</v>
      </c>
      <c r="IW24" s="1">
        <v>0.1125</v>
      </c>
      <c r="IX24" s="1">
        <v>0.365083994675243</v>
      </c>
      <c r="IY24" s="1">
        <v>2.7566629417231E-4</v>
      </c>
      <c r="IZ24" s="4">
        <v>-1.70673670023548E-7</v>
      </c>
      <c r="JA24" s="4">
        <v>-7.64835219267016E-11</v>
      </c>
      <c r="JB24" s="1">
        <v>-0.0892151977304648</v>
      </c>
      <c r="JC24" s="1">
        <v>0.00171210651458513</v>
      </c>
      <c r="JD24" s="1">
        <v>4.2016901289594E-4</v>
      </c>
      <c r="JE24" s="4">
        <v>-1.21277476437534E-6</v>
      </c>
      <c r="JF24" s="1">
        <v>3.0</v>
      </c>
      <c r="JG24" s="1">
        <v>1949.0</v>
      </c>
      <c r="JH24" s="1">
        <v>1.0</v>
      </c>
      <c r="JI24" s="1">
        <v>28.0</v>
      </c>
      <c r="JJ24" s="1">
        <v>67.8</v>
      </c>
      <c r="JK24" s="1">
        <v>67.5</v>
      </c>
      <c r="JL24" s="1">
        <v>0.292969</v>
      </c>
      <c r="JM24" s="1">
        <v>2.65259</v>
      </c>
      <c r="JN24" s="1">
        <v>1.49658</v>
      </c>
      <c r="JO24" s="1">
        <v>2.35596</v>
      </c>
      <c r="JP24" s="1">
        <v>1.54907</v>
      </c>
      <c r="JQ24" s="1">
        <v>2.3999</v>
      </c>
      <c r="JR24" s="1">
        <v>35.8944</v>
      </c>
      <c r="JS24" s="1">
        <v>14.3597</v>
      </c>
      <c r="JT24" s="1">
        <v>18.0</v>
      </c>
      <c r="JU24" s="1">
        <v>486.352</v>
      </c>
      <c r="JV24" s="1">
        <v>556.741</v>
      </c>
      <c r="JW24" s="1">
        <v>27.9983</v>
      </c>
      <c r="JX24" s="1">
        <v>29.0094</v>
      </c>
      <c r="JY24" s="1">
        <v>30.0</v>
      </c>
      <c r="JZ24" s="1">
        <v>28.9954</v>
      </c>
      <c r="KA24" s="1">
        <v>28.9245</v>
      </c>
      <c r="KB24" s="1">
        <v>5.90313</v>
      </c>
      <c r="KC24" s="1">
        <v>53.4306</v>
      </c>
      <c r="KD24" s="1">
        <v>0.0</v>
      </c>
      <c r="KE24" s="1">
        <v>28.0</v>
      </c>
      <c r="KF24" s="1">
        <v>52.5305</v>
      </c>
      <c r="KG24" s="1">
        <v>12.4726</v>
      </c>
      <c r="KH24" s="1">
        <v>100.236</v>
      </c>
      <c r="KI24" s="1">
        <v>100.627</v>
      </c>
    </row>
    <row r="25">
      <c r="A25" s="1">
        <v>25.0</v>
      </c>
      <c r="B25" s="1">
        <v>24.0</v>
      </c>
      <c r="C25" s="1" t="s">
        <v>294</v>
      </c>
      <c r="D25" s="1">
        <v>1.6850267141E9</v>
      </c>
      <c r="E25" s="1">
        <v>115.0</v>
      </c>
      <c r="F25" s="2">
        <v>45071.457337962966</v>
      </c>
      <c r="G25" s="3">
        <v>0.457337962962963</v>
      </c>
      <c r="H25" s="1">
        <v>5.0</v>
      </c>
      <c r="I25" s="1" t="s">
        <v>295</v>
      </c>
      <c r="J25" s="1" t="s">
        <v>296</v>
      </c>
      <c r="K25" s="1">
        <v>1.6850267066E9</v>
      </c>
      <c r="L25" s="1">
        <v>0.0154513868514044</v>
      </c>
      <c r="M25" s="1">
        <v>15.4513868514044</v>
      </c>
      <c r="N25" s="1">
        <v>6.15269452568352</v>
      </c>
      <c r="O25" s="1">
        <v>103.822774587898</v>
      </c>
      <c r="P25" s="1">
        <v>87.4151829063763</v>
      </c>
      <c r="Q25" s="1">
        <v>8.70200121858293</v>
      </c>
      <c r="R25" s="1">
        <v>10.335343139969</v>
      </c>
      <c r="S25" s="1">
        <v>0.81744732356519</v>
      </c>
      <c r="T25" s="1">
        <v>3.91346722140188</v>
      </c>
      <c r="U25" s="1">
        <v>0.733097837448662</v>
      </c>
      <c r="V25" s="1">
        <v>0.465037191608968</v>
      </c>
      <c r="W25" s="1">
        <v>321.516373732431</v>
      </c>
      <c r="X25" s="1">
        <v>27.7465737151465</v>
      </c>
      <c r="Y25" s="1">
        <v>29.2852074074074</v>
      </c>
      <c r="Z25" s="1">
        <v>4.08862629029489</v>
      </c>
      <c r="AA25" s="1">
        <v>50.0466699595351</v>
      </c>
      <c r="AB25" s="1">
        <v>2.05521658772981</v>
      </c>
      <c r="AC25" s="1">
        <v>4.10660007827002</v>
      </c>
      <c r="AD25" s="1">
        <v>2.03340970256509</v>
      </c>
      <c r="AE25" s="1">
        <v>-681.406160146933</v>
      </c>
      <c r="AF25" s="1">
        <v>16.031570536082</v>
      </c>
      <c r="AG25" s="1">
        <v>0.904773791009823</v>
      </c>
      <c r="AH25" s="1">
        <v>-342.953442087411</v>
      </c>
      <c r="AI25" s="1">
        <v>-37.993856634158</v>
      </c>
      <c r="AJ25" s="1">
        <v>15.4374030110357</v>
      </c>
      <c r="AK25" s="1">
        <v>6.15269452568352</v>
      </c>
      <c r="AL25" s="1">
        <v>71.5581914020392</v>
      </c>
      <c r="AM25" s="1">
        <v>84.5040490909091</v>
      </c>
      <c r="AN25" s="1">
        <v>-3.08419214836327</v>
      </c>
      <c r="AO25" s="1">
        <v>66.8754469437727</v>
      </c>
      <c r="AP25" s="1">
        <v>15.4513868514044</v>
      </c>
      <c r="AQ25" s="1">
        <v>12.4805895307871</v>
      </c>
      <c r="AR25" s="1">
        <v>20.6494384615385</v>
      </c>
      <c r="AS25" s="1">
        <v>2.4519684195251E-4</v>
      </c>
      <c r="AT25" s="1">
        <v>110.129860129617</v>
      </c>
      <c r="AU25" s="1">
        <v>0.0</v>
      </c>
      <c r="AV25" s="1">
        <v>0.0</v>
      </c>
      <c r="AW25" s="1">
        <v>1.0</v>
      </c>
      <c r="AX25" s="1">
        <v>0.0</v>
      </c>
      <c r="AY25" s="1">
        <v>52143.0</v>
      </c>
      <c r="AZ25" s="1" t="s">
        <v>297</v>
      </c>
      <c r="BA25" s="1" t="s">
        <v>297</v>
      </c>
      <c r="BB25" s="1">
        <v>0.0</v>
      </c>
      <c r="BC25" s="1">
        <v>0.0</v>
      </c>
      <c r="BD25" s="1">
        <v>0.0</v>
      </c>
      <c r="BE25" s="1">
        <v>0.0</v>
      </c>
      <c r="BF25" s="1" t="s">
        <v>297</v>
      </c>
      <c r="BG25" s="1" t="s">
        <v>297</v>
      </c>
      <c r="BH25" s="1">
        <v>0.0</v>
      </c>
      <c r="BI25" s="1">
        <v>0.0</v>
      </c>
      <c r="BJ25" s="1">
        <v>0.0</v>
      </c>
      <c r="BK25" s="1">
        <v>0.5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 t="s">
        <v>297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 t="s">
        <v>298</v>
      </c>
      <c r="CC25" s="1" t="s">
        <v>298</v>
      </c>
      <c r="CD25" s="1" t="s">
        <v>298</v>
      </c>
      <c r="CE25" s="1" t="s">
        <v>298</v>
      </c>
      <c r="CF25" s="1" t="s">
        <v>298</v>
      </c>
      <c r="CG25" s="1" t="s">
        <v>298</v>
      </c>
      <c r="CH25" s="1" t="s">
        <v>298</v>
      </c>
      <c r="CI25" s="1" t="s">
        <v>298</v>
      </c>
      <c r="CJ25" s="1" t="s">
        <v>298</v>
      </c>
      <c r="CK25" s="1" t="s">
        <v>298</v>
      </c>
      <c r="CL25" s="1" t="s">
        <v>298</v>
      </c>
      <c r="CM25" s="1" t="s">
        <v>298</v>
      </c>
      <c r="CN25" s="1" t="s">
        <v>298</v>
      </c>
      <c r="CO25" s="1" t="s">
        <v>298</v>
      </c>
      <c r="CP25" s="1" t="s">
        <v>298</v>
      </c>
      <c r="CQ25" s="1" t="s">
        <v>298</v>
      </c>
      <c r="CR25" s="1" t="s">
        <v>298</v>
      </c>
      <c r="CS25" s="1" t="s">
        <v>298</v>
      </c>
      <c r="CT25" s="1" t="s">
        <v>298</v>
      </c>
      <c r="CU25" s="1" t="s">
        <v>298</v>
      </c>
      <c r="CV25" s="1" t="s">
        <v>298</v>
      </c>
      <c r="CW25" s="1" t="s">
        <v>298</v>
      </c>
      <c r="CX25" s="1" t="s">
        <v>298</v>
      </c>
      <c r="CY25" s="1" t="s">
        <v>298</v>
      </c>
      <c r="CZ25" s="1" t="s">
        <v>298</v>
      </c>
      <c r="DA25" s="1" t="s">
        <v>298</v>
      </c>
      <c r="DB25" s="1" t="s">
        <v>298</v>
      </c>
      <c r="DC25" s="1" t="s">
        <v>298</v>
      </c>
      <c r="DD25" s="1" t="s">
        <v>298</v>
      </c>
      <c r="DE25" s="1" t="s">
        <v>298</v>
      </c>
      <c r="DF25" s="1" t="s">
        <v>298</v>
      </c>
      <c r="DG25" s="1" t="s">
        <v>298</v>
      </c>
      <c r="DH25" s="1" t="s">
        <v>298</v>
      </c>
      <c r="DI25" s="1" t="s">
        <v>298</v>
      </c>
      <c r="DJ25" s="1">
        <v>2000.03888888889</v>
      </c>
      <c r="DK25" s="1">
        <v>1681.22964442095</v>
      </c>
      <c r="DL25" s="1">
        <v>0.840598477240084</v>
      </c>
      <c r="DM25" s="1">
        <v>0.160755061073361</v>
      </c>
      <c r="DN25" s="1">
        <v>2.7</v>
      </c>
      <c r="DO25" s="1">
        <v>0.5</v>
      </c>
      <c r="DP25" s="1" t="s">
        <v>299</v>
      </c>
      <c r="DQ25" s="1">
        <v>2.0</v>
      </c>
      <c r="DR25" s="1" t="b">
        <v>1</v>
      </c>
      <c r="DS25" s="1">
        <v>1.6850267066E9</v>
      </c>
      <c r="DT25" s="1">
        <v>103.822777777778</v>
      </c>
      <c r="DU25" s="1">
        <v>84.1727148148148</v>
      </c>
      <c r="DV25" s="1">
        <v>20.6454962962963</v>
      </c>
      <c r="DW25" s="1">
        <v>12.4818740740741</v>
      </c>
      <c r="DX25" s="1">
        <v>103.431092592593</v>
      </c>
      <c r="DY25" s="1">
        <v>20.5329074074074</v>
      </c>
      <c r="DZ25" s="1">
        <v>500.028814814815</v>
      </c>
      <c r="EA25" s="1">
        <v>99.4478407407408</v>
      </c>
      <c r="EB25" s="1">
        <v>0.100097377777778</v>
      </c>
      <c r="EC25" s="1">
        <v>29.3611925925926</v>
      </c>
      <c r="ED25" s="1">
        <v>29.2852074074074</v>
      </c>
      <c r="EE25" s="1">
        <v>999.9</v>
      </c>
      <c r="EF25" s="1">
        <v>0.0</v>
      </c>
      <c r="EG25" s="1">
        <v>0.0</v>
      </c>
      <c r="EH25" s="1">
        <v>9987.54740740741</v>
      </c>
      <c r="EI25" s="1">
        <v>0.0</v>
      </c>
      <c r="EJ25" s="1">
        <v>1399.05111111111</v>
      </c>
      <c r="EK25" s="1">
        <v>19.6500518518518</v>
      </c>
      <c r="EL25" s="1">
        <v>106.011355555556</v>
      </c>
      <c r="EM25" s="1">
        <v>85.2366555555555</v>
      </c>
      <c r="EN25" s="1">
        <v>8.16362111111111</v>
      </c>
      <c r="EO25" s="1">
        <v>84.1727148148148</v>
      </c>
      <c r="EP25" s="1">
        <v>12.4818740740741</v>
      </c>
      <c r="EQ25" s="1">
        <v>2.05314925925926</v>
      </c>
      <c r="ER25" s="1">
        <v>1.24129518518519</v>
      </c>
      <c r="ES25" s="1">
        <v>17.8603</v>
      </c>
      <c r="ET25" s="1">
        <v>10.1062592592593</v>
      </c>
      <c r="EU25" s="1">
        <v>2000.03888888889</v>
      </c>
      <c r="EV25" s="1">
        <v>0.980001777777778</v>
      </c>
      <c r="EW25" s="1">
        <v>0.0199981296296296</v>
      </c>
      <c r="EX25" s="1">
        <v>0.0</v>
      </c>
      <c r="EY25" s="1">
        <v>787.476555555555</v>
      </c>
      <c r="EZ25" s="1">
        <v>5.00078</v>
      </c>
      <c r="FA25" s="1">
        <v>19626.662962963</v>
      </c>
      <c r="FB25" s="1">
        <v>16379.9555555556</v>
      </c>
      <c r="FC25" s="1">
        <v>39.1362592592593</v>
      </c>
      <c r="FD25" s="1">
        <v>40.8306666666667</v>
      </c>
      <c r="FE25" s="1">
        <v>40.1131851851852</v>
      </c>
      <c r="FF25" s="1">
        <v>39.8654444444444</v>
      </c>
      <c r="FG25" s="1">
        <v>40.5437407407407</v>
      </c>
      <c r="FH25" s="1">
        <v>1955.13888888889</v>
      </c>
      <c r="FI25" s="1">
        <v>39.8992592592593</v>
      </c>
      <c r="FJ25" s="1">
        <v>0.0</v>
      </c>
      <c r="FK25" s="1">
        <v>1.6850267131E9</v>
      </c>
      <c r="FL25" s="1">
        <v>0.0</v>
      </c>
      <c r="FM25" s="1">
        <v>787.475076923077</v>
      </c>
      <c r="FN25" s="1">
        <v>44.0292649486788</v>
      </c>
      <c r="FO25" s="1">
        <v>5487.63760831914</v>
      </c>
      <c r="FP25" s="1">
        <v>19623.9692307692</v>
      </c>
      <c r="FQ25" s="1">
        <v>15.0</v>
      </c>
      <c r="FR25" s="1">
        <v>1.6850226595E9</v>
      </c>
      <c r="FS25" s="3">
        <v>0.4104050925925926</v>
      </c>
      <c r="FT25" s="1">
        <v>1.685022641E9</v>
      </c>
      <c r="FU25" s="1">
        <v>1.6850226595E9</v>
      </c>
      <c r="FV25" s="1">
        <v>1.0</v>
      </c>
      <c r="FW25" s="1">
        <v>0.44</v>
      </c>
      <c r="FX25" s="1">
        <v>-0.025</v>
      </c>
      <c r="FY25" s="1">
        <v>0.445</v>
      </c>
      <c r="FZ25" s="1">
        <v>-0.025</v>
      </c>
      <c r="GA25" s="1">
        <v>420.0</v>
      </c>
      <c r="GB25" s="1">
        <v>11.0</v>
      </c>
      <c r="GC25" s="1">
        <v>0.08</v>
      </c>
      <c r="GD25" s="1">
        <v>0.02</v>
      </c>
      <c r="GE25" s="1">
        <v>18.2968756097561</v>
      </c>
      <c r="GF25" s="1">
        <v>20.3662557491289</v>
      </c>
      <c r="GG25" s="1">
        <v>2.00868462223422</v>
      </c>
      <c r="GH25" s="1">
        <v>0.0</v>
      </c>
      <c r="GI25" s="1">
        <v>8.16142170731707</v>
      </c>
      <c r="GJ25" s="1">
        <v>0.0308153310104559</v>
      </c>
      <c r="GK25" s="1">
        <v>0.00379980866170338</v>
      </c>
      <c r="GL25" s="1">
        <v>1.0</v>
      </c>
      <c r="GM25" s="1">
        <v>1.0</v>
      </c>
      <c r="GN25" s="1">
        <v>2.0</v>
      </c>
      <c r="GO25" s="5">
        <v>45293.0</v>
      </c>
      <c r="GP25" s="1">
        <v>3.0979</v>
      </c>
      <c r="GQ25" s="1">
        <v>2.75836</v>
      </c>
      <c r="GR25" s="1">
        <v>0.0229246</v>
      </c>
      <c r="GS25" s="1">
        <v>0.0169127</v>
      </c>
      <c r="GT25" s="1">
        <v>0.10682</v>
      </c>
      <c r="GU25" s="1">
        <v>0.0747255</v>
      </c>
      <c r="GV25" s="1">
        <v>25094.1</v>
      </c>
      <c r="GW25" s="1">
        <v>24935.7</v>
      </c>
      <c r="GX25" s="1">
        <v>26230.0</v>
      </c>
      <c r="GY25" s="1">
        <v>25706.1</v>
      </c>
      <c r="GZ25" s="1">
        <v>37579.4</v>
      </c>
      <c r="HA25" s="1">
        <v>36243.0</v>
      </c>
      <c r="HB25" s="1">
        <v>45868.7</v>
      </c>
      <c r="HC25" s="1">
        <v>42393.9</v>
      </c>
      <c r="HD25" s="1">
        <v>1.8778</v>
      </c>
      <c r="HE25" s="1">
        <v>1.9572</v>
      </c>
      <c r="HF25" s="1">
        <v>0.0601858</v>
      </c>
      <c r="HG25" s="1">
        <v>0.0</v>
      </c>
      <c r="HH25" s="1">
        <v>28.2925</v>
      </c>
      <c r="HI25" s="1">
        <v>999.9</v>
      </c>
      <c r="HJ25" s="1">
        <v>60.0</v>
      </c>
      <c r="HK25" s="1">
        <v>32.3</v>
      </c>
      <c r="HL25" s="1">
        <v>29.3017</v>
      </c>
      <c r="HM25" s="1">
        <v>61.4535</v>
      </c>
      <c r="HN25" s="1">
        <v>26.6867</v>
      </c>
      <c r="HO25" s="1">
        <v>1.0</v>
      </c>
      <c r="HP25" s="1">
        <v>0.137287</v>
      </c>
      <c r="HQ25" s="1">
        <v>0.195346</v>
      </c>
      <c r="HR25" s="1">
        <v>20.3068</v>
      </c>
      <c r="HS25" s="1">
        <v>5.2134</v>
      </c>
      <c r="HT25" s="1">
        <v>11.9798</v>
      </c>
      <c r="HU25" s="1">
        <v>4.9636</v>
      </c>
      <c r="HV25" s="1">
        <v>3.27408</v>
      </c>
      <c r="HW25" s="1">
        <v>9999.0</v>
      </c>
      <c r="HX25" s="1">
        <v>9999.0</v>
      </c>
      <c r="HY25" s="1">
        <v>9999.0</v>
      </c>
      <c r="HZ25" s="1">
        <v>30.0</v>
      </c>
      <c r="IA25" s="1">
        <v>1.86386</v>
      </c>
      <c r="IB25" s="1">
        <v>1.85999</v>
      </c>
      <c r="IC25" s="1">
        <v>1.85822</v>
      </c>
      <c r="ID25" s="1">
        <v>1.85962</v>
      </c>
      <c r="IE25" s="1">
        <v>1.85974</v>
      </c>
      <c r="IF25" s="1">
        <v>1.85822</v>
      </c>
      <c r="IG25" s="1">
        <v>1.85725</v>
      </c>
      <c r="IH25" s="1">
        <v>1.85222</v>
      </c>
      <c r="II25" s="1">
        <v>0.0</v>
      </c>
      <c r="IJ25" s="1">
        <v>0.0</v>
      </c>
      <c r="IK25" s="1">
        <v>0.0</v>
      </c>
      <c r="IL25" s="1">
        <v>0.0</v>
      </c>
      <c r="IM25" s="1">
        <v>0.0</v>
      </c>
      <c r="IN25" s="1" t="s">
        <v>300</v>
      </c>
      <c r="IO25" s="1" t="s">
        <v>301</v>
      </c>
      <c r="IP25" s="1" t="s">
        <v>301</v>
      </c>
      <c r="IQ25" s="1" t="s">
        <v>301</v>
      </c>
      <c r="IR25" s="1" t="s">
        <v>301</v>
      </c>
      <c r="IS25" s="1">
        <v>0.0</v>
      </c>
      <c r="IT25" s="1">
        <v>100.0</v>
      </c>
      <c r="IU25" s="1">
        <v>100.0</v>
      </c>
      <c r="IV25" s="1">
        <v>0.386</v>
      </c>
      <c r="IW25" s="1">
        <v>0.1127</v>
      </c>
      <c r="IX25" s="1">
        <v>0.365083994675243</v>
      </c>
      <c r="IY25" s="1">
        <v>2.7566629417231E-4</v>
      </c>
      <c r="IZ25" s="4">
        <v>-1.70673670023548E-7</v>
      </c>
      <c r="JA25" s="4">
        <v>-7.64835219267016E-11</v>
      </c>
      <c r="JB25" s="1">
        <v>-0.0892151977304648</v>
      </c>
      <c r="JC25" s="1">
        <v>0.00171210651458513</v>
      </c>
      <c r="JD25" s="1">
        <v>4.2016901289594E-4</v>
      </c>
      <c r="JE25" s="4">
        <v>-1.21277476437534E-6</v>
      </c>
      <c r="JF25" s="1">
        <v>3.0</v>
      </c>
      <c r="JG25" s="1">
        <v>1949.0</v>
      </c>
      <c r="JH25" s="1">
        <v>1.0</v>
      </c>
      <c r="JI25" s="1">
        <v>28.0</v>
      </c>
      <c r="JJ25" s="1">
        <v>67.9</v>
      </c>
      <c r="JK25" s="1">
        <v>67.6</v>
      </c>
      <c r="JL25" s="1">
        <v>0.251465</v>
      </c>
      <c r="JM25" s="1">
        <v>2.66846</v>
      </c>
      <c r="JN25" s="1">
        <v>1.49658</v>
      </c>
      <c r="JO25" s="1">
        <v>2.35474</v>
      </c>
      <c r="JP25" s="1">
        <v>1.54907</v>
      </c>
      <c r="JQ25" s="1">
        <v>2.37427</v>
      </c>
      <c r="JR25" s="1">
        <v>35.8944</v>
      </c>
      <c r="JS25" s="1">
        <v>14.3597</v>
      </c>
      <c r="JT25" s="1">
        <v>18.0</v>
      </c>
      <c r="JU25" s="1">
        <v>486.501</v>
      </c>
      <c r="JV25" s="1">
        <v>556.686</v>
      </c>
      <c r="JW25" s="1">
        <v>27.9982</v>
      </c>
      <c r="JX25" s="1">
        <v>29.0114</v>
      </c>
      <c r="JY25" s="1">
        <v>30.0002</v>
      </c>
      <c r="JZ25" s="1">
        <v>28.9978</v>
      </c>
      <c r="KA25" s="1">
        <v>28.9264</v>
      </c>
      <c r="KB25" s="1">
        <v>5.06919</v>
      </c>
      <c r="KC25" s="1">
        <v>53.4306</v>
      </c>
      <c r="KD25" s="1">
        <v>0.0</v>
      </c>
      <c r="KE25" s="1">
        <v>28.0</v>
      </c>
      <c r="KF25" s="1">
        <v>32.4903</v>
      </c>
      <c r="KG25" s="1">
        <v>12.4726</v>
      </c>
      <c r="KH25" s="1">
        <v>100.236</v>
      </c>
      <c r="KI25" s="1">
        <v>100.628</v>
      </c>
    </row>
    <row r="26">
      <c r="A26" s="1">
        <v>26.0</v>
      </c>
      <c r="B26" s="1">
        <v>25.0</v>
      </c>
      <c r="C26" s="1" t="s">
        <v>294</v>
      </c>
      <c r="D26" s="1">
        <v>1.6850268111E9</v>
      </c>
      <c r="E26" s="1">
        <v>212.0</v>
      </c>
      <c r="F26" s="2">
        <v>45071.45846064815</v>
      </c>
      <c r="G26" s="3">
        <v>0.45846064814814813</v>
      </c>
      <c r="H26" s="1">
        <v>5.0</v>
      </c>
      <c r="I26" s="1" t="s">
        <v>295</v>
      </c>
      <c r="J26" s="1" t="s">
        <v>296</v>
      </c>
      <c r="K26" s="1">
        <v>1.6850268031E9</v>
      </c>
      <c r="L26" s="1">
        <v>0.0165293500562325</v>
      </c>
      <c r="M26" s="1">
        <v>16.5293500562325</v>
      </c>
      <c r="N26" s="1">
        <v>60.6551048118566</v>
      </c>
      <c r="O26" s="1">
        <v>384.252678318313</v>
      </c>
      <c r="P26" s="1">
        <v>255.326845155413</v>
      </c>
      <c r="Q26" s="1">
        <v>25.4163823773579</v>
      </c>
      <c r="R26" s="1">
        <v>38.2502395927759</v>
      </c>
      <c r="S26" s="1">
        <v>0.907832924055199</v>
      </c>
      <c r="T26" s="1">
        <v>3.91709733963466</v>
      </c>
      <c r="U26" s="1">
        <v>0.805134717780393</v>
      </c>
      <c r="V26" s="1">
        <v>0.511464770948478</v>
      </c>
      <c r="W26" s="1">
        <v>321.51257735709</v>
      </c>
      <c r="X26" s="1">
        <v>27.4099575079795</v>
      </c>
      <c r="Y26" s="1">
        <v>29.0727258064516</v>
      </c>
      <c r="Z26" s="1">
        <v>4.03872874139998</v>
      </c>
      <c r="AA26" s="1">
        <v>50.4687237247203</v>
      </c>
      <c r="AB26" s="1">
        <v>2.05766760016717</v>
      </c>
      <c r="AC26" s="1">
        <v>4.07711439542366</v>
      </c>
      <c r="AD26" s="1">
        <v>1.98106114123281</v>
      </c>
      <c r="AE26" s="1">
        <v>-728.944337479855</v>
      </c>
      <c r="AF26" s="1">
        <v>34.5617542718508</v>
      </c>
      <c r="AG26" s="1">
        <v>1.94549490203819</v>
      </c>
      <c r="AH26" s="1">
        <v>-370.924510948877</v>
      </c>
      <c r="AI26" s="1">
        <v>59.9862292611997</v>
      </c>
      <c r="AJ26" s="1">
        <v>16.5436788861332</v>
      </c>
      <c r="AK26" s="1">
        <v>60.6551048118566</v>
      </c>
      <c r="AL26" s="1">
        <v>425.098107015275</v>
      </c>
      <c r="AM26" s="1">
        <v>392.142393939394</v>
      </c>
      <c r="AN26" s="1">
        <v>-0.0364873426381791</v>
      </c>
      <c r="AO26" s="1">
        <v>66.8754469437727</v>
      </c>
      <c r="AP26" s="1">
        <v>16.5293500562325</v>
      </c>
      <c r="AQ26" s="1">
        <v>11.8796982329814</v>
      </c>
      <c r="AR26" s="1">
        <v>20.6523065934066</v>
      </c>
      <c r="AS26" s="1">
        <v>-0.00357566365995056</v>
      </c>
      <c r="AT26" s="1">
        <v>110.129860129617</v>
      </c>
      <c r="AU26" s="1">
        <v>0.0</v>
      </c>
      <c r="AV26" s="1">
        <v>0.0</v>
      </c>
      <c r="AW26" s="1">
        <v>1.0</v>
      </c>
      <c r="AX26" s="1">
        <v>0.0</v>
      </c>
      <c r="AY26" s="1">
        <v>52218.0</v>
      </c>
      <c r="AZ26" s="1" t="s">
        <v>297</v>
      </c>
      <c r="BA26" s="1" t="s">
        <v>297</v>
      </c>
      <c r="BB26" s="1">
        <v>0.0</v>
      </c>
      <c r="BC26" s="1">
        <v>0.0</v>
      </c>
      <c r="BD26" s="1">
        <v>0.0</v>
      </c>
      <c r="BE26" s="1">
        <v>0.0</v>
      </c>
      <c r="BF26" s="1" t="s">
        <v>297</v>
      </c>
      <c r="BG26" s="1" t="s">
        <v>297</v>
      </c>
      <c r="BH26" s="1">
        <v>0.0</v>
      </c>
      <c r="BI26" s="1">
        <v>0.0</v>
      </c>
      <c r="BJ26" s="1">
        <v>0.0</v>
      </c>
      <c r="BK26" s="1">
        <v>0.5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297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 t="s">
        <v>298</v>
      </c>
      <c r="CC26" s="1" t="s">
        <v>298</v>
      </c>
      <c r="CD26" s="1" t="s">
        <v>298</v>
      </c>
      <c r="CE26" s="1" t="s">
        <v>298</v>
      </c>
      <c r="CF26" s="1" t="s">
        <v>298</v>
      </c>
      <c r="CG26" s="1" t="s">
        <v>298</v>
      </c>
      <c r="CH26" s="1" t="s">
        <v>298</v>
      </c>
      <c r="CI26" s="1" t="s">
        <v>298</v>
      </c>
      <c r="CJ26" s="1" t="s">
        <v>298</v>
      </c>
      <c r="CK26" s="1" t="s">
        <v>298</v>
      </c>
      <c r="CL26" s="1" t="s">
        <v>298</v>
      </c>
      <c r="CM26" s="1" t="s">
        <v>298</v>
      </c>
      <c r="CN26" s="1" t="s">
        <v>298</v>
      </c>
      <c r="CO26" s="1" t="s">
        <v>298</v>
      </c>
      <c r="CP26" s="1" t="s">
        <v>298</v>
      </c>
      <c r="CQ26" s="1" t="s">
        <v>298</v>
      </c>
      <c r="CR26" s="1" t="s">
        <v>298</v>
      </c>
      <c r="CS26" s="1" t="s">
        <v>298</v>
      </c>
      <c r="CT26" s="1" t="s">
        <v>298</v>
      </c>
      <c r="CU26" s="1" t="s">
        <v>298</v>
      </c>
      <c r="CV26" s="1" t="s">
        <v>298</v>
      </c>
      <c r="CW26" s="1" t="s">
        <v>298</v>
      </c>
      <c r="CX26" s="1" t="s">
        <v>298</v>
      </c>
      <c r="CY26" s="1" t="s">
        <v>298</v>
      </c>
      <c r="CZ26" s="1" t="s">
        <v>298</v>
      </c>
      <c r="DA26" s="1" t="s">
        <v>298</v>
      </c>
      <c r="DB26" s="1" t="s">
        <v>298</v>
      </c>
      <c r="DC26" s="1" t="s">
        <v>298</v>
      </c>
      <c r="DD26" s="1" t="s">
        <v>298</v>
      </c>
      <c r="DE26" s="1" t="s">
        <v>298</v>
      </c>
      <c r="DF26" s="1" t="s">
        <v>298</v>
      </c>
      <c r="DG26" s="1" t="s">
        <v>298</v>
      </c>
      <c r="DH26" s="1" t="s">
        <v>298</v>
      </c>
      <c r="DI26" s="1" t="s">
        <v>298</v>
      </c>
      <c r="DJ26" s="1">
        <v>2000.01483870968</v>
      </c>
      <c r="DK26" s="1">
        <v>1681.2094640493</v>
      </c>
      <c r="DL26" s="1">
        <v>0.840598495326138</v>
      </c>
      <c r="DM26" s="1">
        <v>0.160755095979446</v>
      </c>
      <c r="DN26" s="1">
        <v>2.7</v>
      </c>
      <c r="DO26" s="1">
        <v>0.5</v>
      </c>
      <c r="DP26" s="1" t="s">
        <v>299</v>
      </c>
      <c r="DQ26" s="1">
        <v>2.0</v>
      </c>
      <c r="DR26" s="1" t="b">
        <v>1</v>
      </c>
      <c r="DS26" s="1">
        <v>1.6850268031E9</v>
      </c>
      <c r="DT26" s="1">
        <v>384.252709677419</v>
      </c>
      <c r="DU26" s="1">
        <v>420.077806451613</v>
      </c>
      <c r="DV26" s="1">
        <v>20.6708322580645</v>
      </c>
      <c r="DW26" s="1">
        <v>11.921964516129</v>
      </c>
      <c r="DX26" s="1">
        <v>383.811258064516</v>
      </c>
      <c r="DY26" s="1">
        <v>20.5578</v>
      </c>
      <c r="DZ26" s="1">
        <v>500.003096774194</v>
      </c>
      <c r="EA26" s="1">
        <v>99.4445225806452</v>
      </c>
      <c r="EB26" s="1">
        <v>0.0999744419354839</v>
      </c>
      <c r="EC26" s="1">
        <v>29.2363870967742</v>
      </c>
      <c r="ED26" s="1">
        <v>29.0727258064516</v>
      </c>
      <c r="EE26" s="1">
        <v>999.9</v>
      </c>
      <c r="EF26" s="1">
        <v>0.0</v>
      </c>
      <c r="EG26" s="1">
        <v>0.0</v>
      </c>
      <c r="EH26" s="1">
        <v>10001.0870967742</v>
      </c>
      <c r="EI26" s="1">
        <v>0.0</v>
      </c>
      <c r="EJ26" s="1">
        <v>1534.74258064516</v>
      </c>
      <c r="EK26" s="1">
        <v>-35.8251903225807</v>
      </c>
      <c r="EL26" s="1">
        <v>392.363096774194</v>
      </c>
      <c r="EM26" s="1">
        <v>425.146290322581</v>
      </c>
      <c r="EN26" s="1">
        <v>8.74886677419355</v>
      </c>
      <c r="EO26" s="1">
        <v>420.077806451613</v>
      </c>
      <c r="EP26" s="1">
        <v>11.921964516129</v>
      </c>
      <c r="EQ26" s="1">
        <v>2.05560096774194</v>
      </c>
      <c r="ER26" s="1">
        <v>1.18557290322581</v>
      </c>
      <c r="ES26" s="1">
        <v>17.8792451612903</v>
      </c>
      <c r="ET26" s="1">
        <v>9.42150548387097</v>
      </c>
      <c r="EU26" s="1">
        <v>2000.01483870968</v>
      </c>
      <c r="EV26" s="1">
        <v>0.980000935483871</v>
      </c>
      <c r="EW26" s="1">
        <v>0.0199989806451613</v>
      </c>
      <c r="EX26" s="1">
        <v>0.0</v>
      </c>
      <c r="EY26" s="1">
        <v>755.639580645161</v>
      </c>
      <c r="EZ26" s="1">
        <v>5.00078</v>
      </c>
      <c r="FA26" s="1">
        <v>19059.6580645161</v>
      </c>
      <c r="FB26" s="1">
        <v>16379.7709677419</v>
      </c>
      <c r="FC26" s="1">
        <v>39.0564193548387</v>
      </c>
      <c r="FD26" s="1">
        <v>40.776</v>
      </c>
      <c r="FE26" s="1">
        <v>39.8385161290323</v>
      </c>
      <c r="FF26" s="1">
        <v>39.6894838709677</v>
      </c>
      <c r="FG26" s="1">
        <v>40.4271290322581</v>
      </c>
      <c r="FH26" s="1">
        <v>1955.11483870968</v>
      </c>
      <c r="FI26" s="1">
        <v>39.9</v>
      </c>
      <c r="FJ26" s="1">
        <v>0.0</v>
      </c>
      <c r="FK26" s="1">
        <v>1.6850268103E9</v>
      </c>
      <c r="FL26" s="1">
        <v>0.0</v>
      </c>
      <c r="FM26" s="1">
        <v>755.706115384615</v>
      </c>
      <c r="FN26" s="1">
        <v>4.37049573979443</v>
      </c>
      <c r="FO26" s="1">
        <v>2062.75555841185</v>
      </c>
      <c r="FP26" s="1">
        <v>19075.1384615385</v>
      </c>
      <c r="FQ26" s="1">
        <v>15.0</v>
      </c>
      <c r="FR26" s="1">
        <v>1.6850226595E9</v>
      </c>
      <c r="FS26" s="3">
        <v>0.4104050925925926</v>
      </c>
      <c r="FT26" s="1">
        <v>1.685022641E9</v>
      </c>
      <c r="FU26" s="1">
        <v>1.6850226595E9</v>
      </c>
      <c r="FV26" s="1">
        <v>1.0</v>
      </c>
      <c r="FW26" s="1">
        <v>0.44</v>
      </c>
      <c r="FX26" s="1">
        <v>-0.025</v>
      </c>
      <c r="FY26" s="1">
        <v>0.445</v>
      </c>
      <c r="FZ26" s="1">
        <v>-0.025</v>
      </c>
      <c r="GA26" s="1">
        <v>420.0</v>
      </c>
      <c r="GB26" s="1">
        <v>11.0</v>
      </c>
      <c r="GC26" s="1">
        <v>0.08</v>
      </c>
      <c r="GD26" s="1">
        <v>0.02</v>
      </c>
      <c r="GE26" s="1">
        <v>-35.7671756097561</v>
      </c>
      <c r="GF26" s="1">
        <v>-1.32819512195126</v>
      </c>
      <c r="GG26" s="1">
        <v>0.1326681386576</v>
      </c>
      <c r="GH26" s="1">
        <v>0.0</v>
      </c>
      <c r="GI26" s="1">
        <v>8.72142292682927</v>
      </c>
      <c r="GJ26" s="1">
        <v>0.569243414634165</v>
      </c>
      <c r="GK26" s="1">
        <v>0.0601421605395125</v>
      </c>
      <c r="GL26" s="1">
        <v>0.0</v>
      </c>
      <c r="GM26" s="1">
        <v>0.0</v>
      </c>
      <c r="GN26" s="1">
        <v>2.0</v>
      </c>
      <c r="GO26" s="1" t="s">
        <v>302</v>
      </c>
      <c r="GP26" s="1">
        <v>3.09758</v>
      </c>
      <c r="GQ26" s="1">
        <v>2.75802</v>
      </c>
      <c r="GR26" s="1">
        <v>0.0899789</v>
      </c>
      <c r="GS26" s="1">
        <v>0.096402</v>
      </c>
      <c r="GT26" s="1">
        <v>0.106822</v>
      </c>
      <c r="GU26" s="1">
        <v>0.0719863</v>
      </c>
      <c r="GV26" s="1">
        <v>23372.3</v>
      </c>
      <c r="GW26" s="1">
        <v>22919.7</v>
      </c>
      <c r="GX26" s="1">
        <v>26229.9</v>
      </c>
      <c r="GY26" s="1">
        <v>25705.9</v>
      </c>
      <c r="GZ26" s="1">
        <v>37588.2</v>
      </c>
      <c r="HA26" s="1">
        <v>36360.7</v>
      </c>
      <c r="HB26" s="1">
        <v>45869.6</v>
      </c>
      <c r="HC26" s="1">
        <v>42394.8</v>
      </c>
      <c r="HD26" s="1">
        <v>1.87845</v>
      </c>
      <c r="HE26" s="1">
        <v>1.9569</v>
      </c>
      <c r="HF26" s="1">
        <v>0.0605546</v>
      </c>
      <c r="HG26" s="1">
        <v>0.0</v>
      </c>
      <c r="HH26" s="1">
        <v>28.0776</v>
      </c>
      <c r="HI26" s="1">
        <v>999.9</v>
      </c>
      <c r="HJ26" s="1">
        <v>60.1</v>
      </c>
      <c r="HK26" s="1">
        <v>32.4</v>
      </c>
      <c r="HL26" s="1">
        <v>29.5193</v>
      </c>
      <c r="HM26" s="1">
        <v>62.1035</v>
      </c>
      <c r="HN26" s="1">
        <v>26.855</v>
      </c>
      <c r="HO26" s="1">
        <v>1.0</v>
      </c>
      <c r="HP26" s="1">
        <v>0.136044</v>
      </c>
      <c r="HQ26" s="1">
        <v>0.101375</v>
      </c>
      <c r="HR26" s="1">
        <v>20.3076</v>
      </c>
      <c r="HS26" s="1">
        <v>5.21849</v>
      </c>
      <c r="HT26" s="1">
        <v>11.979</v>
      </c>
      <c r="HU26" s="1">
        <v>4.96495</v>
      </c>
      <c r="HV26" s="1">
        <v>3.27475</v>
      </c>
      <c r="HW26" s="1">
        <v>9999.0</v>
      </c>
      <c r="HX26" s="1">
        <v>9999.0</v>
      </c>
      <c r="HY26" s="1">
        <v>9999.0</v>
      </c>
      <c r="HZ26" s="1">
        <v>30.1</v>
      </c>
      <c r="IA26" s="1">
        <v>1.86386</v>
      </c>
      <c r="IB26" s="1">
        <v>1.85995</v>
      </c>
      <c r="IC26" s="1">
        <v>1.85822</v>
      </c>
      <c r="ID26" s="1">
        <v>1.85964</v>
      </c>
      <c r="IE26" s="1">
        <v>1.85974</v>
      </c>
      <c r="IF26" s="1">
        <v>1.85819</v>
      </c>
      <c r="IG26" s="1">
        <v>1.85725</v>
      </c>
      <c r="IH26" s="1">
        <v>1.85222</v>
      </c>
      <c r="II26" s="1">
        <v>0.0</v>
      </c>
      <c r="IJ26" s="1">
        <v>0.0</v>
      </c>
      <c r="IK26" s="1">
        <v>0.0</v>
      </c>
      <c r="IL26" s="1">
        <v>0.0</v>
      </c>
      <c r="IM26" s="1">
        <v>0.0</v>
      </c>
      <c r="IN26" s="1" t="s">
        <v>300</v>
      </c>
      <c r="IO26" s="1" t="s">
        <v>301</v>
      </c>
      <c r="IP26" s="1" t="s">
        <v>301</v>
      </c>
      <c r="IQ26" s="1" t="s">
        <v>301</v>
      </c>
      <c r="IR26" s="1" t="s">
        <v>301</v>
      </c>
      <c r="IS26" s="1">
        <v>0.0</v>
      </c>
      <c r="IT26" s="1">
        <v>100.0</v>
      </c>
      <c r="IU26" s="1">
        <v>100.0</v>
      </c>
      <c r="IV26" s="1">
        <v>0.441</v>
      </c>
      <c r="IW26" s="1">
        <v>0.1127</v>
      </c>
      <c r="IX26" s="1">
        <v>0.365083994675243</v>
      </c>
      <c r="IY26" s="1">
        <v>2.7566629417231E-4</v>
      </c>
      <c r="IZ26" s="4">
        <v>-1.70673670023548E-7</v>
      </c>
      <c r="JA26" s="4">
        <v>-7.64835219267016E-11</v>
      </c>
      <c r="JB26" s="1">
        <v>-0.0892151977304648</v>
      </c>
      <c r="JC26" s="1">
        <v>0.00171210651458513</v>
      </c>
      <c r="JD26" s="1">
        <v>4.2016901289594E-4</v>
      </c>
      <c r="JE26" s="4">
        <v>-1.21277476437534E-6</v>
      </c>
      <c r="JF26" s="1">
        <v>3.0</v>
      </c>
      <c r="JG26" s="1">
        <v>1949.0</v>
      </c>
      <c r="JH26" s="1">
        <v>1.0</v>
      </c>
      <c r="JI26" s="1">
        <v>28.0</v>
      </c>
      <c r="JJ26" s="1">
        <v>69.5</v>
      </c>
      <c r="JK26" s="1">
        <v>69.2</v>
      </c>
      <c r="JL26" s="1">
        <v>1.11084</v>
      </c>
      <c r="JM26" s="1">
        <v>2.62939</v>
      </c>
      <c r="JN26" s="1">
        <v>1.49658</v>
      </c>
      <c r="JO26" s="1">
        <v>2.35474</v>
      </c>
      <c r="JP26" s="1">
        <v>1.54907</v>
      </c>
      <c r="JQ26" s="1">
        <v>2.32666</v>
      </c>
      <c r="JR26" s="1">
        <v>35.9645</v>
      </c>
      <c r="JS26" s="1">
        <v>14.3334</v>
      </c>
      <c r="JT26" s="1">
        <v>18.0</v>
      </c>
      <c r="JU26" s="1">
        <v>487.045</v>
      </c>
      <c r="JV26" s="1">
        <v>556.711</v>
      </c>
      <c r="JW26" s="1">
        <v>28.0002</v>
      </c>
      <c r="JX26" s="1">
        <v>29.0064</v>
      </c>
      <c r="JY26" s="1">
        <v>30.0</v>
      </c>
      <c r="JZ26" s="1">
        <v>29.0193</v>
      </c>
      <c r="KA26" s="1">
        <v>28.9518</v>
      </c>
      <c r="KB26" s="1">
        <v>22.4041</v>
      </c>
      <c r="KC26" s="1">
        <v>55.4178</v>
      </c>
      <c r="KD26" s="1">
        <v>0.0</v>
      </c>
      <c r="KE26" s="1">
        <v>28.0</v>
      </c>
      <c r="KF26" s="1">
        <v>426.752</v>
      </c>
      <c r="KG26" s="1">
        <v>11.7859</v>
      </c>
      <c r="KH26" s="1">
        <v>100.237</v>
      </c>
      <c r="KI26" s="1">
        <v>100.629</v>
      </c>
    </row>
    <row r="27">
      <c r="A27" s="1">
        <v>27.0</v>
      </c>
      <c r="B27" s="1">
        <v>26.0</v>
      </c>
      <c r="C27" s="1" t="s">
        <v>294</v>
      </c>
      <c r="D27" s="1">
        <v>1.6850268161E9</v>
      </c>
      <c r="E27" s="1">
        <v>217.0</v>
      </c>
      <c r="F27" s="2">
        <v>45071.45851851852</v>
      </c>
      <c r="G27" s="3">
        <v>0.4585185185185185</v>
      </c>
      <c r="H27" s="1">
        <v>5.0</v>
      </c>
      <c r="I27" s="1" t="s">
        <v>295</v>
      </c>
      <c r="J27" s="1" t="s">
        <v>296</v>
      </c>
      <c r="K27" s="1">
        <v>1.68502680825517E9</v>
      </c>
      <c r="L27" s="1">
        <v>0.0166065941064147</v>
      </c>
      <c r="M27" s="1">
        <v>16.6065941064147</v>
      </c>
      <c r="N27" s="1">
        <v>60.6223918458432</v>
      </c>
      <c r="O27" s="1">
        <v>384.117968683307</v>
      </c>
      <c r="P27" s="1">
        <v>255.741623969092</v>
      </c>
      <c r="Q27" s="1">
        <v>25.4577507982901</v>
      </c>
      <c r="R27" s="1">
        <v>38.2369493558344</v>
      </c>
      <c r="S27" s="1">
        <v>0.912004538151809</v>
      </c>
      <c r="T27" s="1">
        <v>3.91908292582404</v>
      </c>
      <c r="U27" s="1">
        <v>0.808463916986312</v>
      </c>
      <c r="V27" s="1">
        <v>0.513609701715393</v>
      </c>
      <c r="W27" s="1">
        <v>321.51439171972</v>
      </c>
      <c r="X27" s="1">
        <v>27.399125932389</v>
      </c>
      <c r="Y27" s="1">
        <v>29.0732448275862</v>
      </c>
      <c r="Z27" s="1">
        <v>4.03884997446975</v>
      </c>
      <c r="AA27" s="1">
        <v>50.4349622425623</v>
      </c>
      <c r="AB27" s="1">
        <v>2.05671209309702</v>
      </c>
      <c r="AC27" s="1">
        <v>4.07794910840907</v>
      </c>
      <c r="AD27" s="1">
        <v>1.98213788137273</v>
      </c>
      <c r="AE27" s="1">
        <v>-732.350800092889</v>
      </c>
      <c r="AF27" s="1">
        <v>35.2183950186746</v>
      </c>
      <c r="AG27" s="1">
        <v>1.98149303907303</v>
      </c>
      <c r="AH27" s="1">
        <v>-373.636520315422</v>
      </c>
      <c r="AI27" s="1">
        <v>60.5074945137176</v>
      </c>
      <c r="AJ27" s="1">
        <v>16.5956358845308</v>
      </c>
      <c r="AK27" s="1">
        <v>60.6223918458432</v>
      </c>
      <c r="AL27" s="1">
        <v>425.088389479975</v>
      </c>
      <c r="AM27" s="1">
        <v>392.064678787879</v>
      </c>
      <c r="AN27" s="1">
        <v>-0.0205666194633764</v>
      </c>
      <c r="AO27" s="1">
        <v>66.8754469437727</v>
      </c>
      <c r="AP27" s="1">
        <v>16.6065941064147</v>
      </c>
      <c r="AQ27" s="1">
        <v>11.8799237133452</v>
      </c>
      <c r="AR27" s="1">
        <v>20.6618142857143</v>
      </c>
      <c r="AS27" s="1">
        <v>1.2695632026024E-4</v>
      </c>
      <c r="AT27" s="1">
        <v>110.129860129617</v>
      </c>
      <c r="AU27" s="1">
        <v>0.0</v>
      </c>
      <c r="AV27" s="1">
        <v>0.0</v>
      </c>
      <c r="AW27" s="1">
        <v>1.0</v>
      </c>
      <c r="AX27" s="1">
        <v>0.0</v>
      </c>
      <c r="AY27" s="1">
        <v>52223.0</v>
      </c>
      <c r="AZ27" s="1" t="s">
        <v>297</v>
      </c>
      <c r="BA27" s="1" t="s">
        <v>297</v>
      </c>
      <c r="BB27" s="1">
        <v>0.0</v>
      </c>
      <c r="BC27" s="1">
        <v>0.0</v>
      </c>
      <c r="BD27" s="1">
        <v>0.0</v>
      </c>
      <c r="BE27" s="1">
        <v>0.0</v>
      </c>
      <c r="BF27" s="1" t="s">
        <v>297</v>
      </c>
      <c r="BG27" s="1" t="s">
        <v>297</v>
      </c>
      <c r="BH27" s="1">
        <v>0.0</v>
      </c>
      <c r="BI27" s="1">
        <v>0.0</v>
      </c>
      <c r="BJ27" s="1">
        <v>0.0</v>
      </c>
      <c r="BK27" s="1">
        <v>0.5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297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 t="s">
        <v>298</v>
      </c>
      <c r="CC27" s="1" t="s">
        <v>298</v>
      </c>
      <c r="CD27" s="1" t="s">
        <v>298</v>
      </c>
      <c r="CE27" s="1" t="s">
        <v>298</v>
      </c>
      <c r="CF27" s="1" t="s">
        <v>298</v>
      </c>
      <c r="CG27" s="1" t="s">
        <v>298</v>
      </c>
      <c r="CH27" s="1" t="s">
        <v>298</v>
      </c>
      <c r="CI27" s="1" t="s">
        <v>298</v>
      </c>
      <c r="CJ27" s="1" t="s">
        <v>298</v>
      </c>
      <c r="CK27" s="1" t="s">
        <v>298</v>
      </c>
      <c r="CL27" s="1" t="s">
        <v>298</v>
      </c>
      <c r="CM27" s="1" t="s">
        <v>298</v>
      </c>
      <c r="CN27" s="1" t="s">
        <v>298</v>
      </c>
      <c r="CO27" s="1" t="s">
        <v>298</v>
      </c>
      <c r="CP27" s="1" t="s">
        <v>298</v>
      </c>
      <c r="CQ27" s="1" t="s">
        <v>298</v>
      </c>
      <c r="CR27" s="1" t="s">
        <v>298</v>
      </c>
      <c r="CS27" s="1" t="s">
        <v>298</v>
      </c>
      <c r="CT27" s="1" t="s">
        <v>298</v>
      </c>
      <c r="CU27" s="1" t="s">
        <v>298</v>
      </c>
      <c r="CV27" s="1" t="s">
        <v>298</v>
      </c>
      <c r="CW27" s="1" t="s">
        <v>298</v>
      </c>
      <c r="CX27" s="1" t="s">
        <v>298</v>
      </c>
      <c r="CY27" s="1" t="s">
        <v>298</v>
      </c>
      <c r="CZ27" s="1" t="s">
        <v>298</v>
      </c>
      <c r="DA27" s="1" t="s">
        <v>298</v>
      </c>
      <c r="DB27" s="1" t="s">
        <v>298</v>
      </c>
      <c r="DC27" s="1" t="s">
        <v>298</v>
      </c>
      <c r="DD27" s="1" t="s">
        <v>298</v>
      </c>
      <c r="DE27" s="1" t="s">
        <v>298</v>
      </c>
      <c r="DF27" s="1" t="s">
        <v>298</v>
      </c>
      <c r="DG27" s="1" t="s">
        <v>298</v>
      </c>
      <c r="DH27" s="1" t="s">
        <v>298</v>
      </c>
      <c r="DI27" s="1" t="s">
        <v>298</v>
      </c>
      <c r="DJ27" s="1">
        <v>2000.02620689655</v>
      </c>
      <c r="DK27" s="1">
        <v>1681.21901332628</v>
      </c>
      <c r="DL27" s="1">
        <v>0.84059849192428</v>
      </c>
      <c r="DM27" s="1">
        <v>0.160755089413861</v>
      </c>
      <c r="DN27" s="1">
        <v>2.7</v>
      </c>
      <c r="DO27" s="1">
        <v>0.5</v>
      </c>
      <c r="DP27" s="1" t="s">
        <v>299</v>
      </c>
      <c r="DQ27" s="1">
        <v>2.0</v>
      </c>
      <c r="DR27" s="1" t="b">
        <v>1</v>
      </c>
      <c r="DS27" s="1">
        <v>1.68502680825517E9</v>
      </c>
      <c r="DT27" s="1">
        <v>384.118</v>
      </c>
      <c r="DU27" s="1">
        <v>420.237344827586</v>
      </c>
      <c r="DV27" s="1">
        <v>20.6611689655172</v>
      </c>
      <c r="DW27" s="1">
        <v>11.8839620689655</v>
      </c>
      <c r="DX27" s="1">
        <v>383.676620689655</v>
      </c>
      <c r="DY27" s="1">
        <v>20.5483034482759</v>
      </c>
      <c r="DZ27" s="1">
        <v>499.958896551724</v>
      </c>
      <c r="EA27" s="1">
        <v>99.4449344827586</v>
      </c>
      <c r="EB27" s="1">
        <v>0.0998732931034482</v>
      </c>
      <c r="EC27" s="1">
        <v>29.2399310344828</v>
      </c>
      <c r="ED27" s="1">
        <v>29.0732448275862</v>
      </c>
      <c r="EE27" s="1">
        <v>999.9</v>
      </c>
      <c r="EF27" s="1">
        <v>0.0</v>
      </c>
      <c r="EG27" s="1">
        <v>0.0</v>
      </c>
      <c r="EH27" s="1">
        <v>10008.2724137931</v>
      </c>
      <c r="EI27" s="1">
        <v>0.0</v>
      </c>
      <c r="EJ27" s="1">
        <v>1583.12448275862</v>
      </c>
      <c r="EK27" s="1">
        <v>-36.1193793103448</v>
      </c>
      <c r="EL27" s="1">
        <v>392.22175862069</v>
      </c>
      <c r="EM27" s="1">
        <v>425.291379310345</v>
      </c>
      <c r="EN27" s="1">
        <v>8.77719827586207</v>
      </c>
      <c r="EO27" s="1">
        <v>420.237344827586</v>
      </c>
      <c r="EP27" s="1">
        <v>11.8839620689655</v>
      </c>
      <c r="EQ27" s="1">
        <v>2.05464827586207</v>
      </c>
      <c r="ER27" s="1">
        <v>1.18180068965517</v>
      </c>
      <c r="ES27" s="1">
        <v>17.8718793103448</v>
      </c>
      <c r="ET27" s="1">
        <v>9.37423413793104</v>
      </c>
      <c r="EU27" s="1">
        <v>2000.02620689655</v>
      </c>
      <c r="EV27" s="1">
        <v>0.980001068965517</v>
      </c>
      <c r="EW27" s="1">
        <v>0.0199988448275862</v>
      </c>
      <c r="EX27" s="1">
        <v>0.0</v>
      </c>
      <c r="EY27" s="1">
        <v>755.968172413793</v>
      </c>
      <c r="EZ27" s="1">
        <v>5.00078</v>
      </c>
      <c r="FA27" s="1">
        <v>19210.6206896552</v>
      </c>
      <c r="FB27" s="1">
        <v>16379.8586206897</v>
      </c>
      <c r="FC27" s="1">
        <v>39.056</v>
      </c>
      <c r="FD27" s="1">
        <v>40.7799310344828</v>
      </c>
      <c r="FE27" s="1">
        <v>39.7713793103448</v>
      </c>
      <c r="FF27" s="1">
        <v>39.6960344827586</v>
      </c>
      <c r="FG27" s="1">
        <v>40.4264827586207</v>
      </c>
      <c r="FH27" s="1">
        <v>1955.12620689655</v>
      </c>
      <c r="FI27" s="1">
        <v>39.9</v>
      </c>
      <c r="FJ27" s="1">
        <v>0.0</v>
      </c>
      <c r="FK27" s="1">
        <v>1.6850268151E9</v>
      </c>
      <c r="FL27" s="1">
        <v>0.0</v>
      </c>
      <c r="FM27" s="1">
        <v>755.992076923077</v>
      </c>
      <c r="FN27" s="1">
        <v>3.81244444614072</v>
      </c>
      <c r="FO27" s="1">
        <v>1156.92991780346</v>
      </c>
      <c r="FP27" s="1">
        <v>19214.4076923077</v>
      </c>
      <c r="FQ27" s="1">
        <v>15.0</v>
      </c>
      <c r="FR27" s="1">
        <v>1.6850226595E9</v>
      </c>
      <c r="FS27" s="3">
        <v>0.4104050925925926</v>
      </c>
      <c r="FT27" s="1">
        <v>1.685022641E9</v>
      </c>
      <c r="FU27" s="1">
        <v>1.6850226595E9</v>
      </c>
      <c r="FV27" s="1">
        <v>1.0</v>
      </c>
      <c r="FW27" s="1">
        <v>0.44</v>
      </c>
      <c r="FX27" s="1">
        <v>-0.025</v>
      </c>
      <c r="FY27" s="1">
        <v>0.445</v>
      </c>
      <c r="FZ27" s="1">
        <v>-0.025</v>
      </c>
      <c r="GA27" s="1">
        <v>420.0</v>
      </c>
      <c r="GB27" s="1">
        <v>11.0</v>
      </c>
      <c r="GC27" s="1">
        <v>0.08</v>
      </c>
      <c r="GD27" s="1">
        <v>0.02</v>
      </c>
      <c r="GE27" s="1">
        <v>-36.0088463414634</v>
      </c>
      <c r="GF27" s="1">
        <v>-3.33007944250872</v>
      </c>
      <c r="GG27" s="1">
        <v>0.468662797858302</v>
      </c>
      <c r="GH27" s="1">
        <v>0.0</v>
      </c>
      <c r="GI27" s="1">
        <v>8.7559112195122</v>
      </c>
      <c r="GJ27" s="1">
        <v>0.290553658536595</v>
      </c>
      <c r="GK27" s="1">
        <v>0.0369508612523887</v>
      </c>
      <c r="GL27" s="1">
        <v>1.0</v>
      </c>
      <c r="GM27" s="1">
        <v>1.0</v>
      </c>
      <c r="GN27" s="1">
        <v>2.0</v>
      </c>
      <c r="GO27" s="5">
        <v>45293.0</v>
      </c>
      <c r="GP27" s="1">
        <v>3.0975</v>
      </c>
      <c r="GQ27" s="1">
        <v>2.75795</v>
      </c>
      <c r="GR27" s="1">
        <v>0.0899759</v>
      </c>
      <c r="GS27" s="1">
        <v>0.0968807</v>
      </c>
      <c r="GT27" s="1">
        <v>0.10686</v>
      </c>
      <c r="GU27" s="1">
        <v>0.071923</v>
      </c>
      <c r="GV27" s="1">
        <v>23372.5</v>
      </c>
      <c r="GW27" s="1">
        <v>22907.7</v>
      </c>
      <c r="GX27" s="1">
        <v>26230.0</v>
      </c>
      <c r="GY27" s="1">
        <v>25706.1</v>
      </c>
      <c r="GZ27" s="1">
        <v>37586.8</v>
      </c>
      <c r="HA27" s="1">
        <v>36363.4</v>
      </c>
      <c r="HB27" s="1">
        <v>45869.7</v>
      </c>
      <c r="HC27" s="1">
        <v>42395.0</v>
      </c>
      <c r="HD27" s="1">
        <v>1.87845</v>
      </c>
      <c r="HE27" s="1">
        <v>1.95685</v>
      </c>
      <c r="HF27" s="1">
        <v>0.0617281</v>
      </c>
      <c r="HG27" s="1">
        <v>0.0</v>
      </c>
      <c r="HH27" s="1">
        <v>28.0769</v>
      </c>
      <c r="HI27" s="1">
        <v>999.9</v>
      </c>
      <c r="HJ27" s="1">
        <v>60.1</v>
      </c>
      <c r="HK27" s="1">
        <v>32.4</v>
      </c>
      <c r="HL27" s="1">
        <v>29.5202</v>
      </c>
      <c r="HM27" s="1">
        <v>61.9935</v>
      </c>
      <c r="HN27" s="1">
        <v>26.9071</v>
      </c>
      <c r="HO27" s="1">
        <v>1.0</v>
      </c>
      <c r="HP27" s="1">
        <v>0.135963</v>
      </c>
      <c r="HQ27" s="1">
        <v>0.105847</v>
      </c>
      <c r="HR27" s="1">
        <v>20.307</v>
      </c>
      <c r="HS27" s="1">
        <v>5.21415</v>
      </c>
      <c r="HT27" s="1">
        <v>11.9785</v>
      </c>
      <c r="HU27" s="1">
        <v>4.9642</v>
      </c>
      <c r="HV27" s="1">
        <v>3.27415</v>
      </c>
      <c r="HW27" s="1">
        <v>9999.0</v>
      </c>
      <c r="HX27" s="1">
        <v>9999.0</v>
      </c>
      <c r="HY27" s="1">
        <v>9999.0</v>
      </c>
      <c r="HZ27" s="1">
        <v>30.1</v>
      </c>
      <c r="IA27" s="1">
        <v>1.86386</v>
      </c>
      <c r="IB27" s="1">
        <v>1.85998</v>
      </c>
      <c r="IC27" s="1">
        <v>1.85822</v>
      </c>
      <c r="ID27" s="1">
        <v>1.85966</v>
      </c>
      <c r="IE27" s="1">
        <v>1.85974</v>
      </c>
      <c r="IF27" s="1">
        <v>1.85822</v>
      </c>
      <c r="IG27" s="1">
        <v>1.85728</v>
      </c>
      <c r="IH27" s="1">
        <v>1.85223</v>
      </c>
      <c r="II27" s="1">
        <v>0.0</v>
      </c>
      <c r="IJ27" s="1">
        <v>0.0</v>
      </c>
      <c r="IK27" s="1">
        <v>0.0</v>
      </c>
      <c r="IL27" s="1">
        <v>0.0</v>
      </c>
      <c r="IM27" s="1">
        <v>0.0</v>
      </c>
      <c r="IN27" s="1" t="s">
        <v>300</v>
      </c>
      <c r="IO27" s="1" t="s">
        <v>301</v>
      </c>
      <c r="IP27" s="1" t="s">
        <v>301</v>
      </c>
      <c r="IQ27" s="1" t="s">
        <v>301</v>
      </c>
      <c r="IR27" s="1" t="s">
        <v>301</v>
      </c>
      <c r="IS27" s="1">
        <v>0.0</v>
      </c>
      <c r="IT27" s="1">
        <v>100.0</v>
      </c>
      <c r="IU27" s="1">
        <v>100.0</v>
      </c>
      <c r="IV27" s="1">
        <v>0.441</v>
      </c>
      <c r="IW27" s="1">
        <v>0.1129</v>
      </c>
      <c r="IX27" s="1">
        <v>0.365083994675243</v>
      </c>
      <c r="IY27" s="1">
        <v>2.7566629417231E-4</v>
      </c>
      <c r="IZ27" s="4">
        <v>-1.70673670023548E-7</v>
      </c>
      <c r="JA27" s="4">
        <v>-7.64835219267016E-11</v>
      </c>
      <c r="JB27" s="1">
        <v>-0.0892151977304648</v>
      </c>
      <c r="JC27" s="1">
        <v>0.00171210651458513</v>
      </c>
      <c r="JD27" s="1">
        <v>4.2016901289594E-4</v>
      </c>
      <c r="JE27" s="4">
        <v>-1.21277476437534E-6</v>
      </c>
      <c r="JF27" s="1">
        <v>3.0</v>
      </c>
      <c r="JG27" s="1">
        <v>1949.0</v>
      </c>
      <c r="JH27" s="1">
        <v>1.0</v>
      </c>
      <c r="JI27" s="1">
        <v>28.0</v>
      </c>
      <c r="JJ27" s="1">
        <v>69.6</v>
      </c>
      <c r="JK27" s="1">
        <v>69.3</v>
      </c>
      <c r="JL27" s="1">
        <v>1.13647</v>
      </c>
      <c r="JM27" s="1">
        <v>2.62695</v>
      </c>
      <c r="JN27" s="1">
        <v>1.49658</v>
      </c>
      <c r="JO27" s="1">
        <v>2.35596</v>
      </c>
      <c r="JP27" s="1">
        <v>1.54907</v>
      </c>
      <c r="JQ27" s="1">
        <v>2.33154</v>
      </c>
      <c r="JR27" s="1">
        <v>35.9645</v>
      </c>
      <c r="JS27" s="1">
        <v>14.3334</v>
      </c>
      <c r="JT27" s="1">
        <v>18.0</v>
      </c>
      <c r="JU27" s="1">
        <v>487.053</v>
      </c>
      <c r="JV27" s="1">
        <v>556.696</v>
      </c>
      <c r="JW27" s="1">
        <v>28.0006</v>
      </c>
      <c r="JX27" s="1">
        <v>29.0064</v>
      </c>
      <c r="JY27" s="1">
        <v>29.9999</v>
      </c>
      <c r="JZ27" s="1">
        <v>29.0202</v>
      </c>
      <c r="KA27" s="1">
        <v>28.954</v>
      </c>
      <c r="KB27" s="1">
        <v>22.9058</v>
      </c>
      <c r="KC27" s="1">
        <v>55.6898</v>
      </c>
      <c r="KD27" s="1">
        <v>0.0</v>
      </c>
      <c r="KE27" s="1">
        <v>28.0</v>
      </c>
      <c r="KF27" s="1">
        <v>440.11</v>
      </c>
      <c r="KG27" s="1">
        <v>11.7432</v>
      </c>
      <c r="KH27" s="1">
        <v>100.238</v>
      </c>
      <c r="KI27" s="1">
        <v>100.63</v>
      </c>
    </row>
    <row r="28">
      <c r="A28" s="1">
        <v>28.0</v>
      </c>
      <c r="B28" s="1">
        <v>27.0</v>
      </c>
      <c r="C28" s="1" t="s">
        <v>294</v>
      </c>
      <c r="D28" s="1">
        <v>1.6850268211E9</v>
      </c>
      <c r="E28" s="1">
        <v>222.0</v>
      </c>
      <c r="F28" s="2">
        <v>45071.45857638889</v>
      </c>
      <c r="G28" s="3">
        <v>0.4585763888888889</v>
      </c>
      <c r="H28" s="1">
        <v>5.0</v>
      </c>
      <c r="I28" s="1" t="s">
        <v>295</v>
      </c>
      <c r="J28" s="1" t="s">
        <v>296</v>
      </c>
      <c r="K28" s="1">
        <v>1.68502681333214E9</v>
      </c>
      <c r="L28" s="1">
        <v>0.016645877255443</v>
      </c>
      <c r="M28" s="1">
        <v>16.645877255443</v>
      </c>
      <c r="N28" s="1">
        <v>60.5618657047381</v>
      </c>
      <c r="O28" s="1">
        <v>384.396111453834</v>
      </c>
      <c r="P28" s="1">
        <v>256.318059516025</v>
      </c>
      <c r="Q28" s="1">
        <v>25.5149385534994</v>
      </c>
      <c r="R28" s="1">
        <v>38.2643469698064</v>
      </c>
      <c r="S28" s="1">
        <v>0.913793316019996</v>
      </c>
      <c r="T28" s="1">
        <v>3.9166827971932</v>
      </c>
      <c r="U28" s="1">
        <v>0.809814871947166</v>
      </c>
      <c r="V28" s="1">
        <v>0.514486982200728</v>
      </c>
      <c r="W28" s="1">
        <v>321.511577099022</v>
      </c>
      <c r="X28" s="1">
        <v>27.3972545496238</v>
      </c>
      <c r="Y28" s="1">
        <v>29.0773142857143</v>
      </c>
      <c r="Z28" s="1">
        <v>4.03980062936549</v>
      </c>
      <c r="AA28" s="1">
        <v>50.4047982243</v>
      </c>
      <c r="AB28" s="1">
        <v>2.05630959266976</v>
      </c>
      <c r="AC28" s="1">
        <v>4.07959096179542</v>
      </c>
      <c r="AD28" s="1">
        <v>1.98349103669574</v>
      </c>
      <c r="AE28" s="1">
        <v>-734.083186965035</v>
      </c>
      <c r="AF28" s="1">
        <v>35.8090755052172</v>
      </c>
      <c r="AG28" s="1">
        <v>2.01607159866199</v>
      </c>
      <c r="AH28" s="1">
        <v>-374.746462762133</v>
      </c>
      <c r="AI28" s="1">
        <v>65.0125637922737</v>
      </c>
      <c r="AJ28" s="1">
        <v>16.6243758731728</v>
      </c>
      <c r="AK28" s="1">
        <v>60.5618657047381</v>
      </c>
      <c r="AL28" s="1">
        <v>431.08170048553</v>
      </c>
      <c r="AM28" s="1">
        <v>394.789563636364</v>
      </c>
      <c r="AN28" s="1">
        <v>0.603361580277257</v>
      </c>
      <c r="AO28" s="1">
        <v>66.8754469437727</v>
      </c>
      <c r="AP28" s="1">
        <v>16.645877255443</v>
      </c>
      <c r="AQ28" s="1">
        <v>11.8574343335793</v>
      </c>
      <c r="AR28" s="1">
        <v>20.6583175824176</v>
      </c>
      <c r="AS28" s="1">
        <v>3.6451054061239E-4</v>
      </c>
      <c r="AT28" s="1">
        <v>110.129860129617</v>
      </c>
      <c r="AU28" s="1">
        <v>0.0</v>
      </c>
      <c r="AV28" s="1">
        <v>0.0</v>
      </c>
      <c r="AW28" s="1">
        <v>1.0</v>
      </c>
      <c r="AX28" s="1">
        <v>0.0</v>
      </c>
      <c r="AY28" s="1">
        <v>52072.0</v>
      </c>
      <c r="AZ28" s="1" t="s">
        <v>297</v>
      </c>
      <c r="BA28" s="1" t="s">
        <v>297</v>
      </c>
      <c r="BB28" s="1">
        <v>0.0</v>
      </c>
      <c r="BC28" s="1">
        <v>0.0</v>
      </c>
      <c r="BD28" s="1">
        <v>0.0</v>
      </c>
      <c r="BE28" s="1">
        <v>0.0</v>
      </c>
      <c r="BF28" s="1" t="s">
        <v>297</v>
      </c>
      <c r="BG28" s="1" t="s">
        <v>297</v>
      </c>
      <c r="BH28" s="1">
        <v>0.0</v>
      </c>
      <c r="BI28" s="1">
        <v>0.0</v>
      </c>
      <c r="BJ28" s="1">
        <v>0.0</v>
      </c>
      <c r="BK28" s="1">
        <v>0.5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297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 t="s">
        <v>298</v>
      </c>
      <c r="CC28" s="1" t="s">
        <v>298</v>
      </c>
      <c r="CD28" s="1" t="s">
        <v>298</v>
      </c>
      <c r="CE28" s="1" t="s">
        <v>298</v>
      </c>
      <c r="CF28" s="1" t="s">
        <v>298</v>
      </c>
      <c r="CG28" s="1" t="s">
        <v>298</v>
      </c>
      <c r="CH28" s="1" t="s">
        <v>298</v>
      </c>
      <c r="CI28" s="1" t="s">
        <v>298</v>
      </c>
      <c r="CJ28" s="1" t="s">
        <v>298</v>
      </c>
      <c r="CK28" s="1" t="s">
        <v>298</v>
      </c>
      <c r="CL28" s="1" t="s">
        <v>298</v>
      </c>
      <c r="CM28" s="1" t="s">
        <v>298</v>
      </c>
      <c r="CN28" s="1" t="s">
        <v>298</v>
      </c>
      <c r="CO28" s="1" t="s">
        <v>298</v>
      </c>
      <c r="CP28" s="1" t="s">
        <v>298</v>
      </c>
      <c r="CQ28" s="1" t="s">
        <v>298</v>
      </c>
      <c r="CR28" s="1" t="s">
        <v>298</v>
      </c>
      <c r="CS28" s="1" t="s">
        <v>298</v>
      </c>
      <c r="CT28" s="1" t="s">
        <v>298</v>
      </c>
      <c r="CU28" s="1" t="s">
        <v>298</v>
      </c>
      <c r="CV28" s="1" t="s">
        <v>298</v>
      </c>
      <c r="CW28" s="1" t="s">
        <v>298</v>
      </c>
      <c r="CX28" s="1" t="s">
        <v>298</v>
      </c>
      <c r="CY28" s="1" t="s">
        <v>298</v>
      </c>
      <c r="CZ28" s="1" t="s">
        <v>298</v>
      </c>
      <c r="DA28" s="1" t="s">
        <v>298</v>
      </c>
      <c r="DB28" s="1" t="s">
        <v>298</v>
      </c>
      <c r="DC28" s="1" t="s">
        <v>298</v>
      </c>
      <c r="DD28" s="1" t="s">
        <v>298</v>
      </c>
      <c r="DE28" s="1" t="s">
        <v>298</v>
      </c>
      <c r="DF28" s="1" t="s">
        <v>298</v>
      </c>
      <c r="DG28" s="1" t="s">
        <v>298</v>
      </c>
      <c r="DH28" s="1" t="s">
        <v>298</v>
      </c>
      <c r="DI28" s="1" t="s">
        <v>298</v>
      </c>
      <c r="DJ28" s="1">
        <v>2000.00857142857</v>
      </c>
      <c r="DK28" s="1">
        <v>1681.20419953317</v>
      </c>
      <c r="DL28" s="1">
        <v>0.840598497201598</v>
      </c>
      <c r="DM28" s="1">
        <v>0.160755099599084</v>
      </c>
      <c r="DN28" s="1">
        <v>2.7</v>
      </c>
      <c r="DO28" s="1">
        <v>0.5</v>
      </c>
      <c r="DP28" s="1" t="s">
        <v>299</v>
      </c>
      <c r="DQ28" s="1">
        <v>2.0</v>
      </c>
      <c r="DR28" s="1" t="b">
        <v>1</v>
      </c>
      <c r="DS28" s="1">
        <v>1.68502681333214E9</v>
      </c>
      <c r="DT28" s="1">
        <v>384.396142857143</v>
      </c>
      <c r="DU28" s="1">
        <v>422.958</v>
      </c>
      <c r="DV28" s="1">
        <v>20.6572821428571</v>
      </c>
      <c r="DW28" s="1">
        <v>11.8645857142857</v>
      </c>
      <c r="DX28" s="1">
        <v>383.954714285714</v>
      </c>
      <c r="DY28" s="1">
        <v>20.5444821428571</v>
      </c>
      <c r="DZ28" s="1">
        <v>499.944428571428</v>
      </c>
      <c r="EA28" s="1">
        <v>99.4441464285714</v>
      </c>
      <c r="EB28" s="1">
        <v>0.099906775</v>
      </c>
      <c r="EC28" s="1">
        <v>29.2469</v>
      </c>
      <c r="ED28" s="1">
        <v>29.0773142857143</v>
      </c>
      <c r="EE28" s="1">
        <v>999.9</v>
      </c>
      <c r="EF28" s="1">
        <v>0.0</v>
      </c>
      <c r="EG28" s="1">
        <v>0.0</v>
      </c>
      <c r="EH28" s="1">
        <v>9999.61642857143</v>
      </c>
      <c r="EI28" s="1">
        <v>0.0</v>
      </c>
      <c r="EJ28" s="1">
        <v>1636.8875</v>
      </c>
      <c r="EK28" s="1">
        <v>-38.5618</v>
      </c>
      <c r="EL28" s="1">
        <v>392.504178571428</v>
      </c>
      <c r="EM28" s="1">
        <v>428.036178571429</v>
      </c>
      <c r="EN28" s="1">
        <v>8.79268678571428</v>
      </c>
      <c r="EO28" s="1">
        <v>422.958</v>
      </c>
      <c r="EP28" s="1">
        <v>11.8645857142857</v>
      </c>
      <c r="EQ28" s="1">
        <v>2.05424571428571</v>
      </c>
      <c r="ER28" s="1">
        <v>1.17986357142857</v>
      </c>
      <c r="ES28" s="1">
        <v>17.8687642857143</v>
      </c>
      <c r="ET28" s="1">
        <v>9.34984964285714</v>
      </c>
      <c r="EU28" s="1">
        <v>2000.00857142857</v>
      </c>
      <c r="EV28" s="1">
        <v>0.980001142857143</v>
      </c>
      <c r="EW28" s="1">
        <v>0.0199987642857143</v>
      </c>
      <c r="EX28" s="1">
        <v>0.0</v>
      </c>
      <c r="EY28" s="1">
        <v>756.061321428571</v>
      </c>
      <c r="EZ28" s="1">
        <v>5.00078</v>
      </c>
      <c r="FA28" s="1">
        <v>19267.4428571429</v>
      </c>
      <c r="FB28" s="1">
        <v>16379.7142857143</v>
      </c>
      <c r="FC28" s="1">
        <v>39.0556785714286</v>
      </c>
      <c r="FD28" s="1">
        <v>40.781</v>
      </c>
      <c r="FE28" s="1">
        <v>39.6783571428571</v>
      </c>
      <c r="FF28" s="1">
        <v>39.6985714285714</v>
      </c>
      <c r="FG28" s="1">
        <v>40.4283928571429</v>
      </c>
      <c r="FH28" s="1">
        <v>1955.10857142857</v>
      </c>
      <c r="FI28" s="1">
        <v>39.9</v>
      </c>
      <c r="FJ28" s="1">
        <v>0.0</v>
      </c>
      <c r="FK28" s="1">
        <v>1.6850268199E9</v>
      </c>
      <c r="FL28" s="1">
        <v>0.0</v>
      </c>
      <c r="FM28" s="1">
        <v>756.083461538462</v>
      </c>
      <c r="FN28" s="1">
        <v>-0.959453000490016</v>
      </c>
      <c r="FO28" s="1">
        <v>265.791453248421</v>
      </c>
      <c r="FP28" s="1">
        <v>19267.4538461538</v>
      </c>
      <c r="FQ28" s="1">
        <v>15.0</v>
      </c>
      <c r="FR28" s="1">
        <v>1.6850226595E9</v>
      </c>
      <c r="FS28" s="3">
        <v>0.4104050925925926</v>
      </c>
      <c r="FT28" s="1">
        <v>1.685022641E9</v>
      </c>
      <c r="FU28" s="1">
        <v>1.6850226595E9</v>
      </c>
      <c r="FV28" s="1">
        <v>1.0</v>
      </c>
      <c r="FW28" s="1">
        <v>0.44</v>
      </c>
      <c r="FX28" s="1">
        <v>-0.025</v>
      </c>
      <c r="FY28" s="1">
        <v>0.445</v>
      </c>
      <c r="FZ28" s="1">
        <v>-0.025</v>
      </c>
      <c r="GA28" s="1">
        <v>420.0</v>
      </c>
      <c r="GB28" s="1">
        <v>11.0</v>
      </c>
      <c r="GC28" s="1">
        <v>0.08</v>
      </c>
      <c r="GD28" s="1">
        <v>0.02</v>
      </c>
      <c r="GE28" s="1">
        <v>-37.2343195121951</v>
      </c>
      <c r="GF28" s="1">
        <v>-19.3894641114983</v>
      </c>
      <c r="GG28" s="1">
        <v>2.56607973320789</v>
      </c>
      <c r="GH28" s="1">
        <v>0.0</v>
      </c>
      <c r="GI28" s="1">
        <v>8.78197073170732</v>
      </c>
      <c r="GJ28" s="1">
        <v>0.186931567944244</v>
      </c>
      <c r="GK28" s="1">
        <v>0.0241841317043608</v>
      </c>
      <c r="GL28" s="1">
        <v>1.0</v>
      </c>
      <c r="GM28" s="1">
        <v>1.0</v>
      </c>
      <c r="GN28" s="1">
        <v>2.0</v>
      </c>
      <c r="GO28" s="5">
        <v>45293.0</v>
      </c>
      <c r="GP28" s="1">
        <v>3.09766</v>
      </c>
      <c r="GQ28" s="1">
        <v>2.75801</v>
      </c>
      <c r="GR28" s="1">
        <v>0.0905453</v>
      </c>
      <c r="GS28" s="1">
        <v>0.0990272</v>
      </c>
      <c r="GT28" s="1">
        <v>0.106839</v>
      </c>
      <c r="GU28" s="1">
        <v>0.0717208</v>
      </c>
      <c r="GV28" s="1">
        <v>23358.0</v>
      </c>
      <c r="GW28" s="1">
        <v>22853.2</v>
      </c>
      <c r="GX28" s="1">
        <v>26230.2</v>
      </c>
      <c r="GY28" s="1">
        <v>25706.1</v>
      </c>
      <c r="GZ28" s="1">
        <v>37587.7</v>
      </c>
      <c r="HA28" s="1">
        <v>36371.5</v>
      </c>
      <c r="HB28" s="1">
        <v>45869.7</v>
      </c>
      <c r="HC28" s="1">
        <v>42394.9</v>
      </c>
      <c r="HD28" s="1">
        <v>1.8789</v>
      </c>
      <c r="HE28" s="1">
        <v>1.9565</v>
      </c>
      <c r="HF28" s="1">
        <v>0.0623055</v>
      </c>
      <c r="HG28" s="1">
        <v>0.0</v>
      </c>
      <c r="HH28" s="1">
        <v>28.0808</v>
      </c>
      <c r="HI28" s="1">
        <v>999.9</v>
      </c>
      <c r="HJ28" s="1">
        <v>60.1</v>
      </c>
      <c r="HK28" s="1">
        <v>32.4</v>
      </c>
      <c r="HL28" s="1">
        <v>29.5209</v>
      </c>
      <c r="HM28" s="1">
        <v>61.9735</v>
      </c>
      <c r="HN28" s="1">
        <v>27.0393</v>
      </c>
      <c r="HO28" s="1">
        <v>1.0</v>
      </c>
      <c r="HP28" s="1">
        <v>0.135689</v>
      </c>
      <c r="HQ28" s="1">
        <v>0.114248</v>
      </c>
      <c r="HR28" s="1">
        <v>20.307</v>
      </c>
      <c r="HS28" s="1">
        <v>5.21355</v>
      </c>
      <c r="HT28" s="1">
        <v>11.9778</v>
      </c>
      <c r="HU28" s="1">
        <v>4.9642</v>
      </c>
      <c r="HV28" s="1">
        <v>3.27415</v>
      </c>
      <c r="HW28" s="1">
        <v>9999.0</v>
      </c>
      <c r="HX28" s="1">
        <v>9999.0</v>
      </c>
      <c r="HY28" s="1">
        <v>9999.0</v>
      </c>
      <c r="HZ28" s="1">
        <v>30.1</v>
      </c>
      <c r="IA28" s="1">
        <v>1.86386</v>
      </c>
      <c r="IB28" s="1">
        <v>1.85997</v>
      </c>
      <c r="IC28" s="1">
        <v>1.85822</v>
      </c>
      <c r="ID28" s="1">
        <v>1.85967</v>
      </c>
      <c r="IE28" s="1">
        <v>1.85974</v>
      </c>
      <c r="IF28" s="1">
        <v>1.85821</v>
      </c>
      <c r="IG28" s="1">
        <v>1.8573</v>
      </c>
      <c r="IH28" s="1">
        <v>1.85223</v>
      </c>
      <c r="II28" s="1">
        <v>0.0</v>
      </c>
      <c r="IJ28" s="1">
        <v>0.0</v>
      </c>
      <c r="IK28" s="1">
        <v>0.0</v>
      </c>
      <c r="IL28" s="1">
        <v>0.0</v>
      </c>
      <c r="IM28" s="1">
        <v>0.0</v>
      </c>
      <c r="IN28" s="1" t="s">
        <v>300</v>
      </c>
      <c r="IO28" s="1" t="s">
        <v>301</v>
      </c>
      <c r="IP28" s="1" t="s">
        <v>301</v>
      </c>
      <c r="IQ28" s="1" t="s">
        <v>301</v>
      </c>
      <c r="IR28" s="1" t="s">
        <v>301</v>
      </c>
      <c r="IS28" s="1">
        <v>0.0</v>
      </c>
      <c r="IT28" s="1">
        <v>100.0</v>
      </c>
      <c r="IU28" s="1">
        <v>100.0</v>
      </c>
      <c r="IV28" s="1">
        <v>0.442</v>
      </c>
      <c r="IW28" s="1">
        <v>0.1128</v>
      </c>
      <c r="IX28" s="1">
        <v>0.365083994675243</v>
      </c>
      <c r="IY28" s="1">
        <v>2.7566629417231E-4</v>
      </c>
      <c r="IZ28" s="4">
        <v>-1.70673670023548E-7</v>
      </c>
      <c r="JA28" s="4">
        <v>-7.64835219267016E-11</v>
      </c>
      <c r="JB28" s="1">
        <v>-0.0892151977304648</v>
      </c>
      <c r="JC28" s="1">
        <v>0.00171210651458513</v>
      </c>
      <c r="JD28" s="1">
        <v>4.2016901289594E-4</v>
      </c>
      <c r="JE28" s="4">
        <v>-1.21277476437534E-6</v>
      </c>
      <c r="JF28" s="1">
        <v>3.0</v>
      </c>
      <c r="JG28" s="1">
        <v>1949.0</v>
      </c>
      <c r="JH28" s="1">
        <v>1.0</v>
      </c>
      <c r="JI28" s="1">
        <v>28.0</v>
      </c>
      <c r="JJ28" s="1">
        <v>69.7</v>
      </c>
      <c r="JK28" s="1">
        <v>69.4</v>
      </c>
      <c r="JL28" s="1">
        <v>1.16821</v>
      </c>
      <c r="JM28" s="1">
        <v>2.62573</v>
      </c>
      <c r="JN28" s="1">
        <v>1.49658</v>
      </c>
      <c r="JO28" s="1">
        <v>2.35474</v>
      </c>
      <c r="JP28" s="1">
        <v>1.54907</v>
      </c>
      <c r="JQ28" s="1">
        <v>2.31689</v>
      </c>
      <c r="JR28" s="1">
        <v>35.9645</v>
      </c>
      <c r="JS28" s="1">
        <v>14.3334</v>
      </c>
      <c r="JT28" s="1">
        <v>18.0</v>
      </c>
      <c r="JU28" s="1">
        <v>487.329</v>
      </c>
      <c r="JV28" s="1">
        <v>556.459</v>
      </c>
      <c r="JW28" s="1">
        <v>28.0014</v>
      </c>
      <c r="JX28" s="1">
        <v>29.0064</v>
      </c>
      <c r="JY28" s="1">
        <v>30.0001</v>
      </c>
      <c r="JZ28" s="1">
        <v>29.0219</v>
      </c>
      <c r="KA28" s="1">
        <v>28.9558</v>
      </c>
      <c r="KB28" s="1">
        <v>23.6055</v>
      </c>
      <c r="KC28" s="1">
        <v>55.9598</v>
      </c>
      <c r="KD28" s="1">
        <v>0.0</v>
      </c>
      <c r="KE28" s="1">
        <v>28.0</v>
      </c>
      <c r="KF28" s="1">
        <v>460.192</v>
      </c>
      <c r="KG28" s="1">
        <v>11.7133</v>
      </c>
      <c r="KH28" s="1">
        <v>100.238</v>
      </c>
      <c r="KI28" s="1">
        <v>100.629</v>
      </c>
    </row>
    <row r="29">
      <c r="A29" s="1">
        <v>29.0</v>
      </c>
      <c r="B29" s="1">
        <v>28.0</v>
      </c>
      <c r="C29" s="1" t="s">
        <v>294</v>
      </c>
      <c r="D29" s="1">
        <v>1.6850268261E9</v>
      </c>
      <c r="E29" s="1">
        <v>227.0</v>
      </c>
      <c r="F29" s="2">
        <v>45071.45863425926</v>
      </c>
      <c r="G29" s="3">
        <v>0.45863425925925927</v>
      </c>
      <c r="H29" s="1">
        <v>5.0</v>
      </c>
      <c r="I29" s="1" t="s">
        <v>295</v>
      </c>
      <c r="J29" s="1" t="s">
        <v>296</v>
      </c>
      <c r="K29" s="1">
        <v>1.6850268186E9</v>
      </c>
      <c r="L29" s="1">
        <v>0.0167004030955789</v>
      </c>
      <c r="M29" s="1">
        <v>16.7004030955789</v>
      </c>
      <c r="N29" s="1">
        <v>62.1510441472978</v>
      </c>
      <c r="O29" s="1">
        <v>386.660004847476</v>
      </c>
      <c r="P29" s="1">
        <v>255.649729982408</v>
      </c>
      <c r="Q29" s="1">
        <v>25.4481199265656</v>
      </c>
      <c r="R29" s="1">
        <v>38.4892648814537</v>
      </c>
      <c r="S29" s="1">
        <v>0.915549942632394</v>
      </c>
      <c r="T29" s="1">
        <v>3.91349616550979</v>
      </c>
      <c r="U29" s="1">
        <v>0.811121071289522</v>
      </c>
      <c r="V29" s="1">
        <v>0.515337136409872</v>
      </c>
      <c r="W29" s="1">
        <v>321.511982432357</v>
      </c>
      <c r="X29" s="1">
        <v>27.3951446220965</v>
      </c>
      <c r="Y29" s="1">
        <v>29.0915</v>
      </c>
      <c r="Z29" s="1">
        <v>4.04311604063357</v>
      </c>
      <c r="AA29" s="1">
        <v>50.3774131947548</v>
      </c>
      <c r="AB29" s="1">
        <v>2.0563907663263</v>
      </c>
      <c r="AC29" s="1">
        <v>4.08196974778452</v>
      </c>
      <c r="AD29" s="1">
        <v>1.98672527430727</v>
      </c>
      <c r="AE29" s="1">
        <v>-736.487776515028</v>
      </c>
      <c r="AF29" s="1">
        <v>34.9163562255607</v>
      </c>
      <c r="AG29" s="1">
        <v>1.96764880427107</v>
      </c>
      <c r="AH29" s="1">
        <v>-378.091789052839</v>
      </c>
      <c r="AI29" s="1">
        <v>75.1852765155484</v>
      </c>
      <c r="AJ29" s="1">
        <v>16.6708578058387</v>
      </c>
      <c r="AK29" s="1">
        <v>62.1510441472978</v>
      </c>
      <c r="AL29" s="1">
        <v>445.276522073277</v>
      </c>
      <c r="AM29" s="1">
        <v>402.65743030303</v>
      </c>
      <c r="AN29" s="1">
        <v>1.63565041542922</v>
      </c>
      <c r="AO29" s="1">
        <v>66.8754469437727</v>
      </c>
      <c r="AP29" s="1">
        <v>16.7004030955789</v>
      </c>
      <c r="AQ29" s="1">
        <v>11.8231394910626</v>
      </c>
      <c r="AR29" s="1">
        <v>20.6582087912088</v>
      </c>
      <c r="AS29" s="1">
        <v>-3.024451337574E-4</v>
      </c>
      <c r="AT29" s="1">
        <v>110.129860129617</v>
      </c>
      <c r="AU29" s="1">
        <v>0.0</v>
      </c>
      <c r="AV29" s="1">
        <v>0.0</v>
      </c>
      <c r="AW29" s="1">
        <v>1.0</v>
      </c>
      <c r="AX29" s="1">
        <v>0.0</v>
      </c>
      <c r="AY29" s="1">
        <v>52193.0</v>
      </c>
      <c r="AZ29" s="1" t="s">
        <v>297</v>
      </c>
      <c r="BA29" s="1" t="s">
        <v>297</v>
      </c>
      <c r="BB29" s="1">
        <v>0.0</v>
      </c>
      <c r="BC29" s="1">
        <v>0.0</v>
      </c>
      <c r="BD29" s="1">
        <v>0.0</v>
      </c>
      <c r="BE29" s="1">
        <v>0.0</v>
      </c>
      <c r="BF29" s="1" t="s">
        <v>297</v>
      </c>
      <c r="BG29" s="1" t="s">
        <v>297</v>
      </c>
      <c r="BH29" s="1">
        <v>0.0</v>
      </c>
      <c r="BI29" s="1">
        <v>0.0</v>
      </c>
      <c r="BJ29" s="1">
        <v>0.0</v>
      </c>
      <c r="BK29" s="1">
        <v>0.5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297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1.0</v>
      </c>
      <c r="CB29" s="1" t="s">
        <v>298</v>
      </c>
      <c r="CC29" s="1" t="s">
        <v>298</v>
      </c>
      <c r="CD29" s="1" t="s">
        <v>298</v>
      </c>
      <c r="CE29" s="1" t="s">
        <v>298</v>
      </c>
      <c r="CF29" s="1" t="s">
        <v>298</v>
      </c>
      <c r="CG29" s="1" t="s">
        <v>298</v>
      </c>
      <c r="CH29" s="1" t="s">
        <v>298</v>
      </c>
      <c r="CI29" s="1" t="s">
        <v>298</v>
      </c>
      <c r="CJ29" s="1" t="s">
        <v>298</v>
      </c>
      <c r="CK29" s="1" t="s">
        <v>298</v>
      </c>
      <c r="CL29" s="1" t="s">
        <v>298</v>
      </c>
      <c r="CM29" s="1" t="s">
        <v>298</v>
      </c>
      <c r="CN29" s="1" t="s">
        <v>298</v>
      </c>
      <c r="CO29" s="1" t="s">
        <v>298</v>
      </c>
      <c r="CP29" s="1" t="s">
        <v>298</v>
      </c>
      <c r="CQ29" s="1" t="s">
        <v>298</v>
      </c>
      <c r="CR29" s="1" t="s">
        <v>298</v>
      </c>
      <c r="CS29" s="1" t="s">
        <v>298</v>
      </c>
      <c r="CT29" s="1" t="s">
        <v>298</v>
      </c>
      <c r="CU29" s="1" t="s">
        <v>298</v>
      </c>
      <c r="CV29" s="1" t="s">
        <v>298</v>
      </c>
      <c r="CW29" s="1" t="s">
        <v>298</v>
      </c>
      <c r="CX29" s="1" t="s">
        <v>298</v>
      </c>
      <c r="CY29" s="1" t="s">
        <v>298</v>
      </c>
      <c r="CZ29" s="1" t="s">
        <v>298</v>
      </c>
      <c r="DA29" s="1" t="s">
        <v>298</v>
      </c>
      <c r="DB29" s="1" t="s">
        <v>298</v>
      </c>
      <c r="DC29" s="1" t="s">
        <v>298</v>
      </c>
      <c r="DD29" s="1" t="s">
        <v>298</v>
      </c>
      <c r="DE29" s="1" t="s">
        <v>298</v>
      </c>
      <c r="DF29" s="1" t="s">
        <v>298</v>
      </c>
      <c r="DG29" s="1" t="s">
        <v>298</v>
      </c>
      <c r="DH29" s="1" t="s">
        <v>298</v>
      </c>
      <c r="DI29" s="1" t="s">
        <v>298</v>
      </c>
      <c r="DJ29" s="1">
        <v>2000.01111111111</v>
      </c>
      <c r="DK29" s="1">
        <v>1681.20633286651</v>
      </c>
      <c r="DL29" s="1">
        <v>0.840598496441606</v>
      </c>
      <c r="DM29" s="1">
        <v>0.1607550981323</v>
      </c>
      <c r="DN29" s="1">
        <v>2.7</v>
      </c>
      <c r="DO29" s="1">
        <v>0.5</v>
      </c>
      <c r="DP29" s="1" t="s">
        <v>299</v>
      </c>
      <c r="DQ29" s="1">
        <v>2.0</v>
      </c>
      <c r="DR29" s="1" t="b">
        <v>1</v>
      </c>
      <c r="DS29" s="1">
        <v>1.6850268186E9</v>
      </c>
      <c r="DT29" s="1">
        <v>386.660037037037</v>
      </c>
      <c r="DU29" s="1">
        <v>430.743481481482</v>
      </c>
      <c r="DV29" s="1">
        <v>20.6583333333333</v>
      </c>
      <c r="DW29" s="1">
        <v>11.8415259259259</v>
      </c>
      <c r="DX29" s="1">
        <v>386.218407407407</v>
      </c>
      <c r="DY29" s="1">
        <v>20.5455148148148</v>
      </c>
      <c r="DZ29" s="1">
        <v>499.970740740741</v>
      </c>
      <c r="EA29" s="1">
        <v>99.4429296296296</v>
      </c>
      <c r="EB29" s="1">
        <v>0.0999876592592593</v>
      </c>
      <c r="EC29" s="1">
        <v>29.2569925925926</v>
      </c>
      <c r="ED29" s="1">
        <v>29.0915</v>
      </c>
      <c r="EE29" s="1">
        <v>999.9</v>
      </c>
      <c r="EF29" s="1">
        <v>0.0</v>
      </c>
      <c r="EG29" s="1">
        <v>0.0</v>
      </c>
      <c r="EH29" s="1">
        <v>9988.14592592593</v>
      </c>
      <c r="EI29" s="1">
        <v>0.0</v>
      </c>
      <c r="EJ29" s="1">
        <v>1656.48851851852</v>
      </c>
      <c r="EK29" s="1">
        <v>-44.0833666666667</v>
      </c>
      <c r="EL29" s="1">
        <v>394.81637037037</v>
      </c>
      <c r="EM29" s="1">
        <v>435.904888888889</v>
      </c>
      <c r="EN29" s="1">
        <v>8.81679740740741</v>
      </c>
      <c r="EO29" s="1">
        <v>430.743481481482</v>
      </c>
      <c r="EP29" s="1">
        <v>11.8415259259259</v>
      </c>
      <c r="EQ29" s="1">
        <v>2.05432518518519</v>
      </c>
      <c r="ER29" s="1">
        <v>1.17755555555556</v>
      </c>
      <c r="ES29" s="1">
        <v>17.8693777777778</v>
      </c>
      <c r="ET29" s="1">
        <v>9.32074666666667</v>
      </c>
      <c r="EU29" s="1">
        <v>2000.01111111111</v>
      </c>
      <c r="EV29" s="1">
        <v>0.980001444444444</v>
      </c>
      <c r="EW29" s="1">
        <v>0.0199984555555556</v>
      </c>
      <c r="EX29" s="1">
        <v>0.0</v>
      </c>
      <c r="EY29" s="1">
        <v>756.012555555555</v>
      </c>
      <c r="EZ29" s="1">
        <v>5.00078</v>
      </c>
      <c r="FA29" s="1">
        <v>19290.4259259259</v>
      </c>
      <c r="FB29" s="1">
        <v>16379.7333333333</v>
      </c>
      <c r="FC29" s="1">
        <v>39.0531111111111</v>
      </c>
      <c r="FD29" s="1">
        <v>40.7798518518518</v>
      </c>
      <c r="FE29" s="1">
        <v>39.6432222222222</v>
      </c>
      <c r="FF29" s="1">
        <v>39.698962962963</v>
      </c>
      <c r="FG29" s="1">
        <v>40.4141481481482</v>
      </c>
      <c r="FH29" s="1">
        <v>1955.11111111111</v>
      </c>
      <c r="FI29" s="1">
        <v>39.9</v>
      </c>
      <c r="FJ29" s="1">
        <v>0.0</v>
      </c>
      <c r="FK29" s="1">
        <v>1.6850268253E9</v>
      </c>
      <c r="FL29" s="1">
        <v>0.0</v>
      </c>
      <c r="FM29" s="1">
        <v>756.05128</v>
      </c>
      <c r="FN29" s="1">
        <v>-1.31353848396735</v>
      </c>
      <c r="FO29" s="1">
        <v>39.9076920567365</v>
      </c>
      <c r="FP29" s="1">
        <v>19294.268</v>
      </c>
      <c r="FQ29" s="1">
        <v>15.0</v>
      </c>
      <c r="FR29" s="1">
        <v>1.6850226595E9</v>
      </c>
      <c r="FS29" s="3">
        <v>0.4104050925925926</v>
      </c>
      <c r="FT29" s="1">
        <v>1.685022641E9</v>
      </c>
      <c r="FU29" s="1">
        <v>1.6850226595E9</v>
      </c>
      <c r="FV29" s="1">
        <v>1.0</v>
      </c>
      <c r="FW29" s="1">
        <v>0.44</v>
      </c>
      <c r="FX29" s="1">
        <v>-0.025</v>
      </c>
      <c r="FY29" s="1">
        <v>0.445</v>
      </c>
      <c r="FZ29" s="1">
        <v>-0.025</v>
      </c>
      <c r="GA29" s="1">
        <v>420.0</v>
      </c>
      <c r="GB29" s="1">
        <v>11.0</v>
      </c>
      <c r="GC29" s="1">
        <v>0.08</v>
      </c>
      <c r="GD29" s="1">
        <v>0.02</v>
      </c>
      <c r="GE29" s="1">
        <v>-41.3310475</v>
      </c>
      <c r="GF29" s="1">
        <v>-60.859210131332</v>
      </c>
      <c r="GG29" s="1">
        <v>6.34145311872553</v>
      </c>
      <c r="GH29" s="1">
        <v>0.0</v>
      </c>
      <c r="GI29" s="1">
        <v>8.8030085</v>
      </c>
      <c r="GJ29" s="1">
        <v>0.286482551594743</v>
      </c>
      <c r="GK29" s="1">
        <v>0.0298245860449059</v>
      </c>
      <c r="GL29" s="1">
        <v>1.0</v>
      </c>
      <c r="GM29" s="1">
        <v>1.0</v>
      </c>
      <c r="GN29" s="1">
        <v>2.0</v>
      </c>
      <c r="GO29" s="5">
        <v>45293.0</v>
      </c>
      <c r="GP29" s="1">
        <v>3.09757</v>
      </c>
      <c r="GQ29" s="1">
        <v>2.75805</v>
      </c>
      <c r="GR29" s="1">
        <v>0.0919994</v>
      </c>
      <c r="GS29" s="1">
        <v>0.10168</v>
      </c>
      <c r="GT29" s="1">
        <v>0.106847</v>
      </c>
      <c r="GU29" s="1">
        <v>0.0715448</v>
      </c>
      <c r="GV29" s="1">
        <v>23320.3</v>
      </c>
      <c r="GW29" s="1">
        <v>22785.9</v>
      </c>
      <c r="GX29" s="1">
        <v>26229.8</v>
      </c>
      <c r="GY29" s="1">
        <v>25706.0</v>
      </c>
      <c r="GZ29" s="1">
        <v>37587.5</v>
      </c>
      <c r="HA29" s="1">
        <v>36378.7</v>
      </c>
      <c r="HB29" s="1">
        <v>45869.6</v>
      </c>
      <c r="HC29" s="1">
        <v>42394.9</v>
      </c>
      <c r="HD29" s="1">
        <v>1.87873</v>
      </c>
      <c r="HE29" s="1">
        <v>1.9565</v>
      </c>
      <c r="HF29" s="1">
        <v>0.0627711</v>
      </c>
      <c r="HG29" s="1">
        <v>0.0</v>
      </c>
      <c r="HH29" s="1">
        <v>28.0878</v>
      </c>
      <c r="HI29" s="1">
        <v>999.9</v>
      </c>
      <c r="HJ29" s="1">
        <v>60.2</v>
      </c>
      <c r="HK29" s="1">
        <v>32.4</v>
      </c>
      <c r="HL29" s="1">
        <v>29.5693</v>
      </c>
      <c r="HM29" s="1">
        <v>62.2235</v>
      </c>
      <c r="HN29" s="1">
        <v>26.9311</v>
      </c>
      <c r="HO29" s="1">
        <v>1.0</v>
      </c>
      <c r="HP29" s="1">
        <v>0.135854</v>
      </c>
      <c r="HQ29" s="1">
        <v>0.123521</v>
      </c>
      <c r="HR29" s="1">
        <v>20.3069</v>
      </c>
      <c r="HS29" s="1">
        <v>5.21489</v>
      </c>
      <c r="HT29" s="1">
        <v>11.979</v>
      </c>
      <c r="HU29" s="1">
        <v>4.9645</v>
      </c>
      <c r="HV29" s="1">
        <v>3.27425</v>
      </c>
      <c r="HW29" s="1">
        <v>9999.0</v>
      </c>
      <c r="HX29" s="1">
        <v>9999.0</v>
      </c>
      <c r="HY29" s="1">
        <v>9999.0</v>
      </c>
      <c r="HZ29" s="1">
        <v>30.1</v>
      </c>
      <c r="IA29" s="1">
        <v>1.86386</v>
      </c>
      <c r="IB29" s="1">
        <v>1.85997</v>
      </c>
      <c r="IC29" s="1">
        <v>1.85822</v>
      </c>
      <c r="ID29" s="1">
        <v>1.85966</v>
      </c>
      <c r="IE29" s="1">
        <v>1.85974</v>
      </c>
      <c r="IF29" s="1">
        <v>1.85821</v>
      </c>
      <c r="IG29" s="1">
        <v>1.85728</v>
      </c>
      <c r="IH29" s="1">
        <v>1.85223</v>
      </c>
      <c r="II29" s="1">
        <v>0.0</v>
      </c>
      <c r="IJ29" s="1">
        <v>0.0</v>
      </c>
      <c r="IK29" s="1">
        <v>0.0</v>
      </c>
      <c r="IL29" s="1">
        <v>0.0</v>
      </c>
      <c r="IM29" s="1">
        <v>0.0</v>
      </c>
      <c r="IN29" s="1" t="s">
        <v>300</v>
      </c>
      <c r="IO29" s="1" t="s">
        <v>301</v>
      </c>
      <c r="IP29" s="1" t="s">
        <v>301</v>
      </c>
      <c r="IQ29" s="1" t="s">
        <v>301</v>
      </c>
      <c r="IR29" s="1" t="s">
        <v>301</v>
      </c>
      <c r="IS29" s="1">
        <v>0.0</v>
      </c>
      <c r="IT29" s="1">
        <v>100.0</v>
      </c>
      <c r="IU29" s="1">
        <v>100.0</v>
      </c>
      <c r="IV29" s="1">
        <v>0.442</v>
      </c>
      <c r="IW29" s="1">
        <v>0.1129</v>
      </c>
      <c r="IX29" s="1">
        <v>0.365083994675243</v>
      </c>
      <c r="IY29" s="1">
        <v>2.7566629417231E-4</v>
      </c>
      <c r="IZ29" s="4">
        <v>-1.70673670023548E-7</v>
      </c>
      <c r="JA29" s="4">
        <v>-7.64835219267016E-11</v>
      </c>
      <c r="JB29" s="1">
        <v>-0.0892151977304648</v>
      </c>
      <c r="JC29" s="1">
        <v>0.00171210651458513</v>
      </c>
      <c r="JD29" s="1">
        <v>4.2016901289594E-4</v>
      </c>
      <c r="JE29" s="4">
        <v>-1.21277476437534E-6</v>
      </c>
      <c r="JF29" s="1">
        <v>3.0</v>
      </c>
      <c r="JG29" s="1">
        <v>1949.0</v>
      </c>
      <c r="JH29" s="1">
        <v>1.0</v>
      </c>
      <c r="JI29" s="1">
        <v>28.0</v>
      </c>
      <c r="JJ29" s="1">
        <v>69.8</v>
      </c>
      <c r="JK29" s="1">
        <v>69.4</v>
      </c>
      <c r="JL29" s="1">
        <v>1.20483</v>
      </c>
      <c r="JM29" s="1">
        <v>2.62451</v>
      </c>
      <c r="JN29" s="1">
        <v>1.49658</v>
      </c>
      <c r="JO29" s="1">
        <v>2.35474</v>
      </c>
      <c r="JP29" s="1">
        <v>1.54907</v>
      </c>
      <c r="JQ29" s="1">
        <v>2.31934</v>
      </c>
      <c r="JR29" s="1">
        <v>35.9879</v>
      </c>
      <c r="JS29" s="1">
        <v>14.3334</v>
      </c>
      <c r="JT29" s="1">
        <v>18.0</v>
      </c>
      <c r="JU29" s="1">
        <v>487.233</v>
      </c>
      <c r="JV29" s="1">
        <v>556.483</v>
      </c>
      <c r="JW29" s="1">
        <v>28.0018</v>
      </c>
      <c r="JX29" s="1">
        <v>29.0064</v>
      </c>
      <c r="JY29" s="1">
        <v>30.0</v>
      </c>
      <c r="JZ29" s="1">
        <v>29.0227</v>
      </c>
      <c r="KA29" s="1">
        <v>28.9583</v>
      </c>
      <c r="KB29" s="1">
        <v>24.2772</v>
      </c>
      <c r="KC29" s="1">
        <v>55.9598</v>
      </c>
      <c r="KD29" s="1">
        <v>0.0</v>
      </c>
      <c r="KE29" s="1">
        <v>28.0</v>
      </c>
      <c r="KF29" s="1">
        <v>473.558</v>
      </c>
      <c r="KG29" s="1">
        <v>11.671</v>
      </c>
      <c r="KH29" s="1">
        <v>100.237</v>
      </c>
      <c r="KI29" s="1">
        <v>100.629</v>
      </c>
    </row>
    <row r="30">
      <c r="A30" s="1">
        <v>30.0</v>
      </c>
      <c r="B30" s="1">
        <v>29.0</v>
      </c>
      <c r="C30" s="1" t="s">
        <v>294</v>
      </c>
      <c r="D30" s="1">
        <v>1.6850268311E9</v>
      </c>
      <c r="E30" s="1">
        <v>232.0</v>
      </c>
      <c r="F30" s="2">
        <v>45071.45869212963</v>
      </c>
      <c r="G30" s="3">
        <v>0.45869212962962963</v>
      </c>
      <c r="H30" s="1">
        <v>5.0</v>
      </c>
      <c r="I30" s="1" t="s">
        <v>295</v>
      </c>
      <c r="J30" s="1" t="s">
        <v>296</v>
      </c>
      <c r="K30" s="1">
        <v>1.68502682331429E9</v>
      </c>
      <c r="L30" s="1">
        <v>0.0167922471683519</v>
      </c>
      <c r="M30" s="1">
        <v>16.7922471683519</v>
      </c>
      <c r="N30" s="1">
        <v>63.6179466262032</v>
      </c>
      <c r="O30" s="1">
        <v>391.997609945655</v>
      </c>
      <c r="P30" s="1">
        <v>258.53163995125</v>
      </c>
      <c r="Q30" s="1">
        <v>25.7347447740775</v>
      </c>
      <c r="R30" s="1">
        <v>39.0202083037189</v>
      </c>
      <c r="S30" s="1">
        <v>0.919998089167054</v>
      </c>
      <c r="T30" s="1">
        <v>3.91283625039165</v>
      </c>
      <c r="U30" s="1">
        <v>0.81459873296566</v>
      </c>
      <c r="V30" s="1">
        <v>0.517584149775068</v>
      </c>
      <c r="W30" s="1">
        <v>321.512489099025</v>
      </c>
      <c r="X30" s="1">
        <v>27.386845505116</v>
      </c>
      <c r="Y30" s="1">
        <v>29.1018928571429</v>
      </c>
      <c r="Z30" s="1">
        <v>4.04554651060566</v>
      </c>
      <c r="AA30" s="1">
        <v>50.3497801102057</v>
      </c>
      <c r="AB30" s="1">
        <v>2.05646923629993</v>
      </c>
      <c r="AC30" s="1">
        <v>4.08436587369146</v>
      </c>
      <c r="AD30" s="1">
        <v>1.98907727430573</v>
      </c>
      <c r="AE30" s="1">
        <v>-740.53810012432</v>
      </c>
      <c r="AF30" s="1">
        <v>34.8615539816289</v>
      </c>
      <c r="AG30" s="1">
        <v>1.96509233640178</v>
      </c>
      <c r="AH30" s="1">
        <v>-382.198964707265</v>
      </c>
      <c r="AI30" s="1">
        <v>87.5949680196394</v>
      </c>
      <c r="AJ30" s="1">
        <v>16.7383546006842</v>
      </c>
      <c r="AK30" s="1">
        <v>63.6179466262032</v>
      </c>
      <c r="AL30" s="1">
        <v>461.419860399591</v>
      </c>
      <c r="AM30" s="1">
        <v>414.199042424242</v>
      </c>
      <c r="AN30" s="1">
        <v>2.35501913745315</v>
      </c>
      <c r="AO30" s="1">
        <v>66.8754469437727</v>
      </c>
      <c r="AP30" s="1">
        <v>16.7922471683519</v>
      </c>
      <c r="AQ30" s="1">
        <v>11.779106825147</v>
      </c>
      <c r="AR30" s="1">
        <v>20.6571824175824</v>
      </c>
      <c r="AS30" s="1">
        <v>2.5142943703594E-4</v>
      </c>
      <c r="AT30" s="1">
        <v>110.129860129617</v>
      </c>
      <c r="AU30" s="1">
        <v>0.0</v>
      </c>
      <c r="AV30" s="1">
        <v>0.0</v>
      </c>
      <c r="AW30" s="1">
        <v>1.0</v>
      </c>
      <c r="AX30" s="1">
        <v>0.0</v>
      </c>
      <c r="AY30" s="1">
        <v>52265.0</v>
      </c>
      <c r="AZ30" s="1" t="s">
        <v>297</v>
      </c>
      <c r="BA30" s="1" t="s">
        <v>297</v>
      </c>
      <c r="BB30" s="1">
        <v>0.0</v>
      </c>
      <c r="BC30" s="1">
        <v>0.0</v>
      </c>
      <c r="BD30" s="1">
        <v>0.0</v>
      </c>
      <c r="BE30" s="1">
        <v>0.0</v>
      </c>
      <c r="BF30" s="1" t="s">
        <v>297</v>
      </c>
      <c r="BG30" s="1" t="s">
        <v>297</v>
      </c>
      <c r="BH30" s="1">
        <v>0.0</v>
      </c>
      <c r="BI30" s="1">
        <v>0.0</v>
      </c>
      <c r="BJ30" s="1">
        <v>0.0</v>
      </c>
      <c r="BK30" s="1">
        <v>0.5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297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1.0</v>
      </c>
      <c r="CB30" s="1" t="s">
        <v>298</v>
      </c>
      <c r="CC30" s="1" t="s">
        <v>298</v>
      </c>
      <c r="CD30" s="1" t="s">
        <v>298</v>
      </c>
      <c r="CE30" s="1" t="s">
        <v>298</v>
      </c>
      <c r="CF30" s="1" t="s">
        <v>298</v>
      </c>
      <c r="CG30" s="1" t="s">
        <v>298</v>
      </c>
      <c r="CH30" s="1" t="s">
        <v>298</v>
      </c>
      <c r="CI30" s="1" t="s">
        <v>298</v>
      </c>
      <c r="CJ30" s="1" t="s">
        <v>298</v>
      </c>
      <c r="CK30" s="1" t="s">
        <v>298</v>
      </c>
      <c r="CL30" s="1" t="s">
        <v>298</v>
      </c>
      <c r="CM30" s="1" t="s">
        <v>298</v>
      </c>
      <c r="CN30" s="1" t="s">
        <v>298</v>
      </c>
      <c r="CO30" s="1" t="s">
        <v>298</v>
      </c>
      <c r="CP30" s="1" t="s">
        <v>298</v>
      </c>
      <c r="CQ30" s="1" t="s">
        <v>298</v>
      </c>
      <c r="CR30" s="1" t="s">
        <v>298</v>
      </c>
      <c r="CS30" s="1" t="s">
        <v>298</v>
      </c>
      <c r="CT30" s="1" t="s">
        <v>298</v>
      </c>
      <c r="CU30" s="1" t="s">
        <v>298</v>
      </c>
      <c r="CV30" s="1" t="s">
        <v>298</v>
      </c>
      <c r="CW30" s="1" t="s">
        <v>298</v>
      </c>
      <c r="CX30" s="1" t="s">
        <v>298</v>
      </c>
      <c r="CY30" s="1" t="s">
        <v>298</v>
      </c>
      <c r="CZ30" s="1" t="s">
        <v>298</v>
      </c>
      <c r="DA30" s="1" t="s">
        <v>298</v>
      </c>
      <c r="DB30" s="1" t="s">
        <v>298</v>
      </c>
      <c r="DC30" s="1" t="s">
        <v>298</v>
      </c>
      <c r="DD30" s="1" t="s">
        <v>298</v>
      </c>
      <c r="DE30" s="1" t="s">
        <v>298</v>
      </c>
      <c r="DF30" s="1" t="s">
        <v>298</v>
      </c>
      <c r="DG30" s="1" t="s">
        <v>298</v>
      </c>
      <c r="DH30" s="1" t="s">
        <v>298</v>
      </c>
      <c r="DI30" s="1" t="s">
        <v>298</v>
      </c>
      <c r="DJ30" s="1">
        <v>2000.01428571429</v>
      </c>
      <c r="DK30" s="1">
        <v>1681.20899953317</v>
      </c>
      <c r="DL30" s="1">
        <v>0.840598495491619</v>
      </c>
      <c r="DM30" s="1">
        <v>0.160755096298825</v>
      </c>
      <c r="DN30" s="1">
        <v>2.7</v>
      </c>
      <c r="DO30" s="1">
        <v>0.5</v>
      </c>
      <c r="DP30" s="1" t="s">
        <v>299</v>
      </c>
      <c r="DQ30" s="1">
        <v>2.0</v>
      </c>
      <c r="DR30" s="1" t="b">
        <v>1</v>
      </c>
      <c r="DS30" s="1">
        <v>1.68502682331429E9</v>
      </c>
      <c r="DT30" s="1">
        <v>391.997642857143</v>
      </c>
      <c r="DU30" s="1">
        <v>442.84075</v>
      </c>
      <c r="DV30" s="1">
        <v>20.6593214285714</v>
      </c>
      <c r="DW30" s="1">
        <v>11.807575</v>
      </c>
      <c r="DX30" s="1">
        <v>391.555428571429</v>
      </c>
      <c r="DY30" s="1">
        <v>20.5464928571429</v>
      </c>
      <c r="DZ30" s="1">
        <v>500.013071428571</v>
      </c>
      <c r="EA30" s="1">
        <v>99.4419142857143</v>
      </c>
      <c r="EB30" s="1">
        <v>0.100040342857143</v>
      </c>
      <c r="EC30" s="1">
        <v>29.2671535714286</v>
      </c>
      <c r="ED30" s="1">
        <v>29.1018928571429</v>
      </c>
      <c r="EE30" s="1">
        <v>999.9</v>
      </c>
      <c r="EF30" s="1">
        <v>0.0</v>
      </c>
      <c r="EG30" s="1">
        <v>0.0</v>
      </c>
      <c r="EH30" s="1">
        <v>9985.84785714286</v>
      </c>
      <c r="EI30" s="1">
        <v>0.0</v>
      </c>
      <c r="EJ30" s="1">
        <v>1668.89392857143</v>
      </c>
      <c r="EK30" s="1">
        <v>-50.8430821428571</v>
      </c>
      <c r="EL30" s="1">
        <v>400.266928571428</v>
      </c>
      <c r="EM30" s="1">
        <v>448.131678571429</v>
      </c>
      <c r="EN30" s="1">
        <v>8.85174678571429</v>
      </c>
      <c r="EO30" s="1">
        <v>442.84075</v>
      </c>
      <c r="EP30" s="1">
        <v>11.807575</v>
      </c>
      <c r="EQ30" s="1">
        <v>2.05440321428571</v>
      </c>
      <c r="ER30" s="1">
        <v>1.17416642857143</v>
      </c>
      <c r="ES30" s="1">
        <v>17.8699857142857</v>
      </c>
      <c r="ET30" s="1">
        <v>9.2779475</v>
      </c>
      <c r="EU30" s="1">
        <v>2000.01428571429</v>
      </c>
      <c r="EV30" s="1">
        <v>0.980001678571429</v>
      </c>
      <c r="EW30" s="1">
        <v>0.019998225</v>
      </c>
      <c r="EX30" s="1">
        <v>0.0</v>
      </c>
      <c r="EY30" s="1">
        <v>756.070321428571</v>
      </c>
      <c r="EZ30" s="1">
        <v>5.00078</v>
      </c>
      <c r="FA30" s="1">
        <v>19307.9035714286</v>
      </c>
      <c r="FB30" s="1">
        <v>16379.7642857143</v>
      </c>
      <c r="FC30" s="1">
        <v>39.0601071428571</v>
      </c>
      <c r="FD30" s="1">
        <v>40.7854285714286</v>
      </c>
      <c r="FE30" s="1">
        <v>39.714</v>
      </c>
      <c r="FF30" s="1">
        <v>39.7118571428571</v>
      </c>
      <c r="FG30" s="1">
        <v>40.4105</v>
      </c>
      <c r="FH30" s="1">
        <v>1955.11428571429</v>
      </c>
      <c r="FI30" s="1">
        <v>39.9</v>
      </c>
      <c r="FJ30" s="1">
        <v>0.0</v>
      </c>
      <c r="FK30" s="1">
        <v>1.6850268301E9</v>
      </c>
      <c r="FL30" s="1">
        <v>0.0</v>
      </c>
      <c r="FM30" s="1">
        <v>756.09984</v>
      </c>
      <c r="FN30" s="1">
        <v>3.34276922594892</v>
      </c>
      <c r="FO30" s="1">
        <v>486.676923648727</v>
      </c>
      <c r="FP30" s="1">
        <v>19310.656</v>
      </c>
      <c r="FQ30" s="1">
        <v>15.0</v>
      </c>
      <c r="FR30" s="1">
        <v>1.6850226595E9</v>
      </c>
      <c r="FS30" s="3">
        <v>0.4104050925925926</v>
      </c>
      <c r="FT30" s="1">
        <v>1.685022641E9</v>
      </c>
      <c r="FU30" s="1">
        <v>1.6850226595E9</v>
      </c>
      <c r="FV30" s="1">
        <v>1.0</v>
      </c>
      <c r="FW30" s="1">
        <v>0.44</v>
      </c>
      <c r="FX30" s="1">
        <v>-0.025</v>
      </c>
      <c r="FY30" s="1">
        <v>0.445</v>
      </c>
      <c r="FZ30" s="1">
        <v>-0.025</v>
      </c>
      <c r="GA30" s="1">
        <v>420.0</v>
      </c>
      <c r="GB30" s="1">
        <v>11.0</v>
      </c>
      <c r="GC30" s="1">
        <v>0.08</v>
      </c>
      <c r="GD30" s="1">
        <v>0.02</v>
      </c>
      <c r="GE30" s="1">
        <v>-47.0727487804878</v>
      </c>
      <c r="GF30" s="1">
        <v>-85.6494731707317</v>
      </c>
      <c r="GG30" s="1">
        <v>8.52507856111779</v>
      </c>
      <c r="GH30" s="1">
        <v>0.0</v>
      </c>
      <c r="GI30" s="1">
        <v>8.83216512195122</v>
      </c>
      <c r="GJ30" s="1">
        <v>0.414142578397222</v>
      </c>
      <c r="GK30" s="1">
        <v>0.0416334441737122</v>
      </c>
      <c r="GL30" s="1">
        <v>1.0</v>
      </c>
      <c r="GM30" s="1">
        <v>1.0</v>
      </c>
      <c r="GN30" s="1">
        <v>2.0</v>
      </c>
      <c r="GO30" s="5">
        <v>45293.0</v>
      </c>
      <c r="GP30" s="1">
        <v>3.09765</v>
      </c>
      <c r="GQ30" s="1">
        <v>2.75804</v>
      </c>
      <c r="GR30" s="1">
        <v>0.0940516</v>
      </c>
      <c r="GS30" s="1">
        <v>0.104437</v>
      </c>
      <c r="GT30" s="1">
        <v>0.106836</v>
      </c>
      <c r="GU30" s="1">
        <v>0.0714427</v>
      </c>
      <c r="GV30" s="1">
        <v>23267.7</v>
      </c>
      <c r="GW30" s="1">
        <v>22715.9</v>
      </c>
      <c r="GX30" s="1">
        <v>26229.9</v>
      </c>
      <c r="GY30" s="1">
        <v>25706.0</v>
      </c>
      <c r="GZ30" s="1">
        <v>37588.1</v>
      </c>
      <c r="HA30" s="1">
        <v>36382.9</v>
      </c>
      <c r="HB30" s="1">
        <v>45869.5</v>
      </c>
      <c r="HC30" s="1">
        <v>42394.7</v>
      </c>
      <c r="HD30" s="1">
        <v>1.87888</v>
      </c>
      <c r="HE30" s="1">
        <v>1.9564</v>
      </c>
      <c r="HF30" s="1">
        <v>0.0622682</v>
      </c>
      <c r="HG30" s="1">
        <v>0.0</v>
      </c>
      <c r="HH30" s="1">
        <v>28.0976</v>
      </c>
      <c r="HI30" s="1">
        <v>999.9</v>
      </c>
      <c r="HJ30" s="1">
        <v>60.2</v>
      </c>
      <c r="HK30" s="1">
        <v>32.4</v>
      </c>
      <c r="HL30" s="1">
        <v>29.5703</v>
      </c>
      <c r="HM30" s="1">
        <v>61.3035</v>
      </c>
      <c r="HN30" s="1">
        <v>26.9071</v>
      </c>
      <c r="HO30" s="1">
        <v>1.0</v>
      </c>
      <c r="HP30" s="1">
        <v>0.136176</v>
      </c>
      <c r="HQ30" s="1">
        <v>0.131735</v>
      </c>
      <c r="HR30" s="1">
        <v>20.3069</v>
      </c>
      <c r="HS30" s="1">
        <v>5.21444</v>
      </c>
      <c r="HT30" s="1">
        <v>11.9784</v>
      </c>
      <c r="HU30" s="1">
        <v>4.9643</v>
      </c>
      <c r="HV30" s="1">
        <v>3.27413</v>
      </c>
      <c r="HW30" s="1">
        <v>9999.0</v>
      </c>
      <c r="HX30" s="1">
        <v>9999.0</v>
      </c>
      <c r="HY30" s="1">
        <v>9999.0</v>
      </c>
      <c r="HZ30" s="1">
        <v>30.1</v>
      </c>
      <c r="IA30" s="1">
        <v>1.86386</v>
      </c>
      <c r="IB30" s="1">
        <v>1.85998</v>
      </c>
      <c r="IC30" s="1">
        <v>1.85822</v>
      </c>
      <c r="ID30" s="1">
        <v>1.85965</v>
      </c>
      <c r="IE30" s="1">
        <v>1.85974</v>
      </c>
      <c r="IF30" s="1">
        <v>1.85821</v>
      </c>
      <c r="IG30" s="1">
        <v>1.85729</v>
      </c>
      <c r="IH30" s="1">
        <v>1.85224</v>
      </c>
      <c r="II30" s="1">
        <v>0.0</v>
      </c>
      <c r="IJ30" s="1">
        <v>0.0</v>
      </c>
      <c r="IK30" s="1">
        <v>0.0</v>
      </c>
      <c r="IL30" s="1">
        <v>0.0</v>
      </c>
      <c r="IM30" s="1">
        <v>0.0</v>
      </c>
      <c r="IN30" s="1" t="s">
        <v>300</v>
      </c>
      <c r="IO30" s="1" t="s">
        <v>301</v>
      </c>
      <c r="IP30" s="1" t="s">
        <v>301</v>
      </c>
      <c r="IQ30" s="1" t="s">
        <v>301</v>
      </c>
      <c r="IR30" s="1" t="s">
        <v>301</v>
      </c>
      <c r="IS30" s="1">
        <v>0.0</v>
      </c>
      <c r="IT30" s="1">
        <v>100.0</v>
      </c>
      <c r="IU30" s="1">
        <v>100.0</v>
      </c>
      <c r="IV30" s="1">
        <v>0.443</v>
      </c>
      <c r="IW30" s="1">
        <v>0.1128</v>
      </c>
      <c r="IX30" s="1">
        <v>0.365083994675243</v>
      </c>
      <c r="IY30" s="1">
        <v>2.7566629417231E-4</v>
      </c>
      <c r="IZ30" s="4">
        <v>-1.70673670023548E-7</v>
      </c>
      <c r="JA30" s="4">
        <v>-7.64835219267016E-11</v>
      </c>
      <c r="JB30" s="1">
        <v>-0.0892151977304648</v>
      </c>
      <c r="JC30" s="1">
        <v>0.00171210651458513</v>
      </c>
      <c r="JD30" s="1">
        <v>4.2016901289594E-4</v>
      </c>
      <c r="JE30" s="4">
        <v>-1.21277476437534E-6</v>
      </c>
      <c r="JF30" s="1">
        <v>3.0</v>
      </c>
      <c r="JG30" s="1">
        <v>1949.0</v>
      </c>
      <c r="JH30" s="1">
        <v>1.0</v>
      </c>
      <c r="JI30" s="1">
        <v>28.0</v>
      </c>
      <c r="JJ30" s="1">
        <v>69.8</v>
      </c>
      <c r="JK30" s="1">
        <v>69.5</v>
      </c>
      <c r="JL30" s="1">
        <v>1.23779</v>
      </c>
      <c r="JM30" s="1">
        <v>2.62695</v>
      </c>
      <c r="JN30" s="1">
        <v>1.49658</v>
      </c>
      <c r="JO30" s="1">
        <v>2.35474</v>
      </c>
      <c r="JP30" s="1">
        <v>1.54907</v>
      </c>
      <c r="JQ30" s="1">
        <v>2.31812</v>
      </c>
      <c r="JR30" s="1">
        <v>35.9879</v>
      </c>
      <c r="JS30" s="1">
        <v>14.3247</v>
      </c>
      <c r="JT30" s="1">
        <v>18.0</v>
      </c>
      <c r="JU30" s="1">
        <v>487.34</v>
      </c>
      <c r="JV30" s="1">
        <v>556.426</v>
      </c>
      <c r="JW30" s="1">
        <v>28.0018</v>
      </c>
      <c r="JX30" s="1">
        <v>29.008</v>
      </c>
      <c r="JY30" s="1">
        <v>30.0001</v>
      </c>
      <c r="JZ30" s="1">
        <v>29.0251</v>
      </c>
      <c r="KA30" s="1">
        <v>28.9599</v>
      </c>
      <c r="KB30" s="1">
        <v>25.0104</v>
      </c>
      <c r="KC30" s="1">
        <v>56.2423</v>
      </c>
      <c r="KD30" s="1">
        <v>0.0</v>
      </c>
      <c r="KE30" s="1">
        <v>28.0</v>
      </c>
      <c r="KF30" s="1">
        <v>493.601</v>
      </c>
      <c r="KG30" s="1">
        <v>11.6422</v>
      </c>
      <c r="KH30" s="1">
        <v>100.237</v>
      </c>
      <c r="KI30" s="1">
        <v>100.629</v>
      </c>
    </row>
    <row r="31">
      <c r="A31" s="1">
        <v>31.0</v>
      </c>
      <c r="B31" s="1">
        <v>30.0</v>
      </c>
      <c r="C31" s="1" t="s">
        <v>294</v>
      </c>
      <c r="D31" s="1">
        <v>1.6850268361E9</v>
      </c>
      <c r="E31" s="1">
        <v>237.0</v>
      </c>
      <c r="F31" s="2">
        <v>45071.45875</v>
      </c>
      <c r="G31" s="3">
        <v>0.45875</v>
      </c>
      <c r="H31" s="1">
        <v>5.0</v>
      </c>
      <c r="I31" s="1" t="s">
        <v>295</v>
      </c>
      <c r="J31" s="1" t="s">
        <v>296</v>
      </c>
      <c r="K31" s="1">
        <v>1.6850268286E9</v>
      </c>
      <c r="L31" s="1">
        <v>0.0168420118706033</v>
      </c>
      <c r="M31" s="1">
        <v>16.8420118706033</v>
      </c>
      <c r="N31" s="1">
        <v>65.7901145122778</v>
      </c>
      <c r="O31" s="1">
        <v>401.781336152873</v>
      </c>
      <c r="P31" s="1">
        <v>264.047048010962</v>
      </c>
      <c r="Q31" s="1">
        <v>26.2835928619436</v>
      </c>
      <c r="R31" s="1">
        <v>39.9938463183705</v>
      </c>
      <c r="S31" s="1">
        <v>0.921496710895428</v>
      </c>
      <c r="T31" s="1">
        <v>3.91470000456095</v>
      </c>
      <c r="U31" s="1">
        <v>0.815818920125293</v>
      </c>
      <c r="V31" s="1">
        <v>0.518368085756916</v>
      </c>
      <c r="W31" s="1">
        <v>321.510859321242</v>
      </c>
      <c r="X31" s="1">
        <v>27.3894593429626</v>
      </c>
      <c r="Y31" s="1">
        <v>29.1136185185185</v>
      </c>
      <c r="Z31" s="1">
        <v>4.04829019908383</v>
      </c>
      <c r="AA31" s="1">
        <v>50.3129333980271</v>
      </c>
      <c r="AB31" s="1">
        <v>2.05634200694257</v>
      </c>
      <c r="AC31" s="1">
        <v>4.08710418586566</v>
      </c>
      <c r="AD31" s="1">
        <v>1.99194819214127</v>
      </c>
      <c r="AE31" s="1">
        <v>-742.732723493607</v>
      </c>
      <c r="AF31" s="1">
        <v>34.8528388323209</v>
      </c>
      <c r="AG31" s="1">
        <v>1.96389317494757</v>
      </c>
      <c r="AH31" s="1">
        <v>-384.405132165096</v>
      </c>
      <c r="AI31" s="1">
        <v>100.025871795905</v>
      </c>
      <c r="AJ31" s="1">
        <v>16.8209397161696</v>
      </c>
      <c r="AK31" s="1">
        <v>65.7901145122778</v>
      </c>
      <c r="AL31" s="1">
        <v>478.42971158805</v>
      </c>
      <c r="AM31" s="1">
        <v>427.901503030303</v>
      </c>
      <c r="AN31" s="1">
        <v>2.75645105227938</v>
      </c>
      <c r="AO31" s="1">
        <v>66.8754469437727</v>
      </c>
      <c r="AP31" s="1">
        <v>16.8420118706033</v>
      </c>
      <c r="AQ31" s="1">
        <v>11.7514631513305</v>
      </c>
      <c r="AR31" s="1">
        <v>20.6576802197802</v>
      </c>
      <c r="AS31" s="4">
        <v>2.56520675228216E-5</v>
      </c>
      <c r="AT31" s="1">
        <v>110.129860129617</v>
      </c>
      <c r="AU31" s="1">
        <v>0.0</v>
      </c>
      <c r="AV31" s="1">
        <v>0.0</v>
      </c>
      <c r="AW31" s="1">
        <v>1.0</v>
      </c>
      <c r="AX31" s="1">
        <v>0.0</v>
      </c>
      <c r="AY31" s="1">
        <v>51951.0</v>
      </c>
      <c r="AZ31" s="1" t="s">
        <v>297</v>
      </c>
      <c r="BA31" s="1" t="s">
        <v>297</v>
      </c>
      <c r="BB31" s="1">
        <v>0.0</v>
      </c>
      <c r="BC31" s="1">
        <v>0.0</v>
      </c>
      <c r="BD31" s="1">
        <v>0.0</v>
      </c>
      <c r="BE31" s="1">
        <v>0.0</v>
      </c>
      <c r="BF31" s="1" t="s">
        <v>297</v>
      </c>
      <c r="BG31" s="1" t="s">
        <v>297</v>
      </c>
      <c r="BH31" s="1">
        <v>0.0</v>
      </c>
      <c r="BI31" s="1">
        <v>0.0</v>
      </c>
      <c r="BJ31" s="1">
        <v>0.0</v>
      </c>
      <c r="BK31" s="1">
        <v>0.5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 t="s">
        <v>297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 t="s">
        <v>298</v>
      </c>
      <c r="CC31" s="1" t="s">
        <v>298</v>
      </c>
      <c r="CD31" s="1" t="s">
        <v>298</v>
      </c>
      <c r="CE31" s="1" t="s">
        <v>298</v>
      </c>
      <c r="CF31" s="1" t="s">
        <v>298</v>
      </c>
      <c r="CG31" s="1" t="s">
        <v>298</v>
      </c>
      <c r="CH31" s="1" t="s">
        <v>298</v>
      </c>
      <c r="CI31" s="1" t="s">
        <v>298</v>
      </c>
      <c r="CJ31" s="1" t="s">
        <v>298</v>
      </c>
      <c r="CK31" s="1" t="s">
        <v>298</v>
      </c>
      <c r="CL31" s="1" t="s">
        <v>298</v>
      </c>
      <c r="CM31" s="1" t="s">
        <v>298</v>
      </c>
      <c r="CN31" s="1" t="s">
        <v>298</v>
      </c>
      <c r="CO31" s="1" t="s">
        <v>298</v>
      </c>
      <c r="CP31" s="1" t="s">
        <v>298</v>
      </c>
      <c r="CQ31" s="1" t="s">
        <v>298</v>
      </c>
      <c r="CR31" s="1" t="s">
        <v>298</v>
      </c>
      <c r="CS31" s="1" t="s">
        <v>298</v>
      </c>
      <c r="CT31" s="1" t="s">
        <v>298</v>
      </c>
      <c r="CU31" s="1" t="s">
        <v>298</v>
      </c>
      <c r="CV31" s="1" t="s">
        <v>298</v>
      </c>
      <c r="CW31" s="1" t="s">
        <v>298</v>
      </c>
      <c r="CX31" s="1" t="s">
        <v>298</v>
      </c>
      <c r="CY31" s="1" t="s">
        <v>298</v>
      </c>
      <c r="CZ31" s="1" t="s">
        <v>298</v>
      </c>
      <c r="DA31" s="1" t="s">
        <v>298</v>
      </c>
      <c r="DB31" s="1" t="s">
        <v>298</v>
      </c>
      <c r="DC31" s="1" t="s">
        <v>298</v>
      </c>
      <c r="DD31" s="1" t="s">
        <v>298</v>
      </c>
      <c r="DE31" s="1" t="s">
        <v>298</v>
      </c>
      <c r="DF31" s="1" t="s">
        <v>298</v>
      </c>
      <c r="DG31" s="1" t="s">
        <v>298</v>
      </c>
      <c r="DH31" s="1" t="s">
        <v>298</v>
      </c>
      <c r="DI31" s="1" t="s">
        <v>298</v>
      </c>
      <c r="DJ31" s="1">
        <v>2000.00407407407</v>
      </c>
      <c r="DK31" s="1">
        <v>1681.20042175539</v>
      </c>
      <c r="DL31" s="1">
        <v>0.840598498547422</v>
      </c>
      <c r="DM31" s="1">
        <v>0.160755102196524</v>
      </c>
      <c r="DN31" s="1">
        <v>2.7</v>
      </c>
      <c r="DO31" s="1">
        <v>0.5</v>
      </c>
      <c r="DP31" s="1" t="s">
        <v>299</v>
      </c>
      <c r="DQ31" s="1">
        <v>2.0</v>
      </c>
      <c r="DR31" s="1" t="b">
        <v>1</v>
      </c>
      <c r="DS31" s="1">
        <v>1.6850268286E9</v>
      </c>
      <c r="DT31" s="1">
        <v>401.78137037037</v>
      </c>
      <c r="DU31" s="1">
        <v>459.442444444444</v>
      </c>
      <c r="DV31" s="1">
        <v>20.6581740740741</v>
      </c>
      <c r="DW31" s="1">
        <v>11.7628814814815</v>
      </c>
      <c r="DX31" s="1">
        <v>401.338148148148</v>
      </c>
      <c r="DY31" s="1">
        <v>20.5453666666667</v>
      </c>
      <c r="DZ31" s="1">
        <v>500.020814814815</v>
      </c>
      <c r="EA31" s="1">
        <v>99.4413222222222</v>
      </c>
      <c r="EB31" s="1">
        <v>0.100002174074074</v>
      </c>
      <c r="EC31" s="1">
        <v>29.2787592592593</v>
      </c>
      <c r="ED31" s="1">
        <v>29.1136185185185</v>
      </c>
      <c r="EE31" s="1">
        <v>999.9</v>
      </c>
      <c r="EF31" s="1">
        <v>0.0</v>
      </c>
      <c r="EG31" s="1">
        <v>0.0</v>
      </c>
      <c r="EH31" s="1">
        <v>9992.6862962963</v>
      </c>
      <c r="EI31" s="1">
        <v>0.0</v>
      </c>
      <c r="EJ31" s="1">
        <v>1676.69851851852</v>
      </c>
      <c r="EK31" s="1">
        <v>-57.661037037037</v>
      </c>
      <c r="EL31" s="1">
        <v>410.256666666667</v>
      </c>
      <c r="EM31" s="1">
        <v>464.910592592593</v>
      </c>
      <c r="EN31" s="1">
        <v>8.89528888888889</v>
      </c>
      <c r="EO31" s="1">
        <v>459.442444444444</v>
      </c>
      <c r="EP31" s="1">
        <v>11.7628814814815</v>
      </c>
      <c r="EQ31" s="1">
        <v>2.0542762962963</v>
      </c>
      <c r="ER31" s="1">
        <v>1.16971666666667</v>
      </c>
      <c r="ES31" s="1">
        <v>17.869</v>
      </c>
      <c r="ET31" s="1">
        <v>9.22150888888889</v>
      </c>
      <c r="EU31" s="1">
        <v>2000.00407407407</v>
      </c>
      <c r="EV31" s="1">
        <v>0.980001666666667</v>
      </c>
      <c r="EW31" s="1">
        <v>0.019998237037037</v>
      </c>
      <c r="EX31" s="1">
        <v>0.0</v>
      </c>
      <c r="EY31" s="1">
        <v>756.558592592592</v>
      </c>
      <c r="EZ31" s="1">
        <v>5.00078</v>
      </c>
      <c r="FA31" s="1">
        <v>19337.4222222222</v>
      </c>
      <c r="FB31" s="1">
        <v>16379.6851851852</v>
      </c>
      <c r="FC31" s="1">
        <v>39.0785555555556</v>
      </c>
      <c r="FD31" s="1">
        <v>40.7914074074074</v>
      </c>
      <c r="FE31" s="1">
        <v>39.7752222222222</v>
      </c>
      <c r="FF31" s="1">
        <v>39.7334814814815</v>
      </c>
      <c r="FG31" s="1">
        <v>40.4048888888889</v>
      </c>
      <c r="FH31" s="1">
        <v>1955.10407407407</v>
      </c>
      <c r="FI31" s="1">
        <v>39.9</v>
      </c>
      <c r="FJ31" s="1">
        <v>0.0</v>
      </c>
      <c r="FK31" s="1">
        <v>1.6850268349E9</v>
      </c>
      <c r="FL31" s="1">
        <v>0.0</v>
      </c>
      <c r="FM31" s="1">
        <v>756.58184</v>
      </c>
      <c r="FN31" s="1">
        <v>8.36953844694863</v>
      </c>
      <c r="FO31" s="1">
        <v>372.046153080037</v>
      </c>
      <c r="FP31" s="1">
        <v>19339.316</v>
      </c>
      <c r="FQ31" s="1">
        <v>15.0</v>
      </c>
      <c r="FR31" s="1">
        <v>1.6850226595E9</v>
      </c>
      <c r="FS31" s="3">
        <v>0.4104050925925926</v>
      </c>
      <c r="FT31" s="1">
        <v>1.685022641E9</v>
      </c>
      <c r="FU31" s="1">
        <v>1.6850226595E9</v>
      </c>
      <c r="FV31" s="1">
        <v>1.0</v>
      </c>
      <c r="FW31" s="1">
        <v>0.44</v>
      </c>
      <c r="FX31" s="1">
        <v>-0.025</v>
      </c>
      <c r="FY31" s="1">
        <v>0.445</v>
      </c>
      <c r="FZ31" s="1">
        <v>-0.025</v>
      </c>
      <c r="GA31" s="1">
        <v>420.0</v>
      </c>
      <c r="GB31" s="1">
        <v>11.0</v>
      </c>
      <c r="GC31" s="1">
        <v>0.08</v>
      </c>
      <c r="GD31" s="1">
        <v>0.02</v>
      </c>
      <c r="GE31" s="1">
        <v>-52.1068195121951</v>
      </c>
      <c r="GF31" s="1">
        <v>-82.270837630662</v>
      </c>
      <c r="GG31" s="1">
        <v>8.21556751884448</v>
      </c>
      <c r="GH31" s="1">
        <v>0.0</v>
      </c>
      <c r="GI31" s="1">
        <v>8.86337804878049</v>
      </c>
      <c r="GJ31" s="1">
        <v>0.472001393728227</v>
      </c>
      <c r="GK31" s="1">
        <v>0.0481333945339768</v>
      </c>
      <c r="GL31" s="1">
        <v>1.0</v>
      </c>
      <c r="GM31" s="1">
        <v>1.0</v>
      </c>
      <c r="GN31" s="1">
        <v>2.0</v>
      </c>
      <c r="GO31" s="5">
        <v>45293.0</v>
      </c>
      <c r="GP31" s="1">
        <v>3.09752</v>
      </c>
      <c r="GQ31" s="1">
        <v>2.75805</v>
      </c>
      <c r="GR31" s="1">
        <v>0.0964134</v>
      </c>
      <c r="GS31" s="1">
        <v>0.107163</v>
      </c>
      <c r="GT31" s="1">
        <v>0.106817</v>
      </c>
      <c r="GU31" s="1">
        <v>0.0710108</v>
      </c>
      <c r="GV31" s="1">
        <v>23207.1</v>
      </c>
      <c r="GW31" s="1">
        <v>22646.7</v>
      </c>
      <c r="GX31" s="1">
        <v>26229.9</v>
      </c>
      <c r="GY31" s="1">
        <v>25705.9</v>
      </c>
      <c r="GZ31" s="1">
        <v>37589.1</v>
      </c>
      <c r="HA31" s="1">
        <v>36400.2</v>
      </c>
      <c r="HB31" s="1">
        <v>45869.4</v>
      </c>
      <c r="HC31" s="1">
        <v>42394.7</v>
      </c>
      <c r="HD31" s="1">
        <v>1.87868</v>
      </c>
      <c r="HE31" s="1">
        <v>1.95637</v>
      </c>
      <c r="HF31" s="1">
        <v>0.0623912</v>
      </c>
      <c r="HG31" s="1">
        <v>0.0</v>
      </c>
      <c r="HH31" s="1">
        <v>28.1104</v>
      </c>
      <c r="HI31" s="1">
        <v>999.9</v>
      </c>
      <c r="HJ31" s="1">
        <v>60.2</v>
      </c>
      <c r="HK31" s="1">
        <v>32.4</v>
      </c>
      <c r="HL31" s="1">
        <v>29.5669</v>
      </c>
      <c r="HM31" s="1">
        <v>62.1235</v>
      </c>
      <c r="HN31" s="1">
        <v>26.903</v>
      </c>
      <c r="HO31" s="1">
        <v>1.0</v>
      </c>
      <c r="HP31" s="1">
        <v>0.136199</v>
      </c>
      <c r="HQ31" s="1">
        <v>0.141223</v>
      </c>
      <c r="HR31" s="1">
        <v>20.3068</v>
      </c>
      <c r="HS31" s="1">
        <v>5.21429</v>
      </c>
      <c r="HT31" s="1">
        <v>11.9781</v>
      </c>
      <c r="HU31" s="1">
        <v>4.9644</v>
      </c>
      <c r="HV31" s="1">
        <v>3.27413</v>
      </c>
      <c r="HW31" s="1">
        <v>9999.0</v>
      </c>
      <c r="HX31" s="1">
        <v>9999.0</v>
      </c>
      <c r="HY31" s="1">
        <v>9999.0</v>
      </c>
      <c r="HZ31" s="1">
        <v>30.1</v>
      </c>
      <c r="IA31" s="1">
        <v>1.86386</v>
      </c>
      <c r="IB31" s="1">
        <v>1.85996</v>
      </c>
      <c r="IC31" s="1">
        <v>1.85822</v>
      </c>
      <c r="ID31" s="1">
        <v>1.85963</v>
      </c>
      <c r="IE31" s="1">
        <v>1.85974</v>
      </c>
      <c r="IF31" s="1">
        <v>1.8582</v>
      </c>
      <c r="IG31" s="1">
        <v>1.85728</v>
      </c>
      <c r="IH31" s="1">
        <v>1.85222</v>
      </c>
      <c r="II31" s="1">
        <v>0.0</v>
      </c>
      <c r="IJ31" s="1">
        <v>0.0</v>
      </c>
      <c r="IK31" s="1">
        <v>0.0</v>
      </c>
      <c r="IL31" s="1">
        <v>0.0</v>
      </c>
      <c r="IM31" s="1">
        <v>0.0</v>
      </c>
      <c r="IN31" s="1" t="s">
        <v>300</v>
      </c>
      <c r="IO31" s="1" t="s">
        <v>301</v>
      </c>
      <c r="IP31" s="1" t="s">
        <v>301</v>
      </c>
      <c r="IQ31" s="1" t="s">
        <v>301</v>
      </c>
      <c r="IR31" s="1" t="s">
        <v>301</v>
      </c>
      <c r="IS31" s="1">
        <v>0.0</v>
      </c>
      <c r="IT31" s="1">
        <v>100.0</v>
      </c>
      <c r="IU31" s="1">
        <v>100.0</v>
      </c>
      <c r="IV31" s="1">
        <v>0.446</v>
      </c>
      <c r="IW31" s="1">
        <v>0.1127</v>
      </c>
      <c r="IX31" s="1">
        <v>0.365083994675243</v>
      </c>
      <c r="IY31" s="1">
        <v>2.7566629417231E-4</v>
      </c>
      <c r="IZ31" s="4">
        <v>-1.70673670023548E-7</v>
      </c>
      <c r="JA31" s="4">
        <v>-7.64835219267016E-11</v>
      </c>
      <c r="JB31" s="1">
        <v>-0.0892151977304648</v>
      </c>
      <c r="JC31" s="1">
        <v>0.00171210651458513</v>
      </c>
      <c r="JD31" s="1">
        <v>4.2016901289594E-4</v>
      </c>
      <c r="JE31" s="4">
        <v>-1.21277476437534E-6</v>
      </c>
      <c r="JF31" s="1">
        <v>3.0</v>
      </c>
      <c r="JG31" s="1">
        <v>1949.0</v>
      </c>
      <c r="JH31" s="1">
        <v>1.0</v>
      </c>
      <c r="JI31" s="1">
        <v>28.0</v>
      </c>
      <c r="JJ31" s="1">
        <v>69.9</v>
      </c>
      <c r="JK31" s="1">
        <v>69.6</v>
      </c>
      <c r="JL31" s="1">
        <v>1.27563</v>
      </c>
      <c r="JM31" s="1">
        <v>2.62329</v>
      </c>
      <c r="JN31" s="1">
        <v>1.49658</v>
      </c>
      <c r="JO31" s="1">
        <v>2.35474</v>
      </c>
      <c r="JP31" s="1">
        <v>1.54907</v>
      </c>
      <c r="JQ31" s="1">
        <v>2.33154</v>
      </c>
      <c r="JR31" s="1">
        <v>35.9879</v>
      </c>
      <c r="JS31" s="1">
        <v>14.3334</v>
      </c>
      <c r="JT31" s="1">
        <v>18.0</v>
      </c>
      <c r="JU31" s="1">
        <v>487.235</v>
      </c>
      <c r="JV31" s="1">
        <v>556.433</v>
      </c>
      <c r="JW31" s="1">
        <v>28.0018</v>
      </c>
      <c r="JX31" s="1">
        <v>29.0089</v>
      </c>
      <c r="JY31" s="1">
        <v>30.0002</v>
      </c>
      <c r="JZ31" s="1">
        <v>29.0269</v>
      </c>
      <c r="KA31" s="1">
        <v>28.9626</v>
      </c>
      <c r="KB31" s="1">
        <v>25.6902</v>
      </c>
      <c r="KC31" s="1">
        <v>56.2423</v>
      </c>
      <c r="KD31" s="1">
        <v>0.0</v>
      </c>
      <c r="KE31" s="1">
        <v>28.0</v>
      </c>
      <c r="KF31" s="1">
        <v>507.016</v>
      </c>
      <c r="KG31" s="1">
        <v>11.6238</v>
      </c>
      <c r="KH31" s="1">
        <v>100.237</v>
      </c>
      <c r="KI31" s="1">
        <v>100.629</v>
      </c>
    </row>
    <row r="32">
      <c r="A32" s="1">
        <v>32.0</v>
      </c>
      <c r="B32" s="1">
        <v>31.0</v>
      </c>
      <c r="C32" s="1" t="s">
        <v>294</v>
      </c>
      <c r="D32" s="1">
        <v>1.6850268411E9</v>
      </c>
      <c r="E32" s="1">
        <v>242.0</v>
      </c>
      <c r="F32" s="2">
        <v>45071.45880787037</v>
      </c>
      <c r="G32" s="3">
        <v>0.45880787037037035</v>
      </c>
      <c r="H32" s="1">
        <v>5.0</v>
      </c>
      <c r="I32" s="1" t="s">
        <v>295</v>
      </c>
      <c r="J32" s="1" t="s">
        <v>296</v>
      </c>
      <c r="K32" s="1">
        <v>1.68502683331429E9</v>
      </c>
      <c r="L32" s="1">
        <v>0.0168423298984758</v>
      </c>
      <c r="M32" s="1">
        <v>16.8423298984758</v>
      </c>
      <c r="N32" s="1">
        <v>68.1960730466266</v>
      </c>
      <c r="O32" s="1">
        <v>413.312857509199</v>
      </c>
      <c r="P32" s="1">
        <v>270.487148359471</v>
      </c>
      <c r="Q32" s="1">
        <v>26.9247586924005</v>
      </c>
      <c r="R32" s="1">
        <v>41.1418768706614</v>
      </c>
      <c r="S32" s="1">
        <v>0.920344607696771</v>
      </c>
      <c r="T32" s="1">
        <v>3.9155382467611</v>
      </c>
      <c r="U32" s="1">
        <v>0.814934585418947</v>
      </c>
      <c r="V32" s="1">
        <v>0.517795193376621</v>
      </c>
      <c r="W32" s="1">
        <v>321.509240099016</v>
      </c>
      <c r="X32" s="1">
        <v>27.3990041763325</v>
      </c>
      <c r="Y32" s="1">
        <v>29.1210285714286</v>
      </c>
      <c r="Z32" s="1">
        <v>4.05002491448039</v>
      </c>
      <c r="AA32" s="1">
        <v>50.2749031441729</v>
      </c>
      <c r="AB32" s="1">
        <v>2.0558822766531</v>
      </c>
      <c r="AC32" s="1">
        <v>4.08928142687309</v>
      </c>
      <c r="AD32" s="1">
        <v>1.9941426378273</v>
      </c>
      <c r="AE32" s="1">
        <v>-742.746748522783</v>
      </c>
      <c r="AF32" s="1">
        <v>35.2429803432405</v>
      </c>
      <c r="AG32" s="1">
        <v>1.9856157181949</v>
      </c>
      <c r="AH32" s="1">
        <v>-384.008912362332</v>
      </c>
      <c r="AI32" s="1">
        <v>107.32694740881</v>
      </c>
      <c r="AJ32" s="1">
        <v>16.8997660631626</v>
      </c>
      <c r="AK32" s="1">
        <v>68.1960730466266</v>
      </c>
      <c r="AL32" s="1">
        <v>495.224504683667</v>
      </c>
      <c r="AM32" s="1">
        <v>442.475951515151</v>
      </c>
      <c r="AN32" s="1">
        <v>2.92779104251894</v>
      </c>
      <c r="AO32" s="1">
        <v>66.8754469437727</v>
      </c>
      <c r="AP32" s="1">
        <v>16.8423298984758</v>
      </c>
      <c r="AQ32" s="1">
        <v>11.6660942619612</v>
      </c>
      <c r="AR32" s="1">
        <v>20.6382472527473</v>
      </c>
      <c r="AS32" s="1">
        <v>-0.00747355928253709</v>
      </c>
      <c r="AT32" s="1">
        <v>110.129860129617</v>
      </c>
      <c r="AU32" s="1">
        <v>0.0</v>
      </c>
      <c r="AV32" s="1">
        <v>0.0</v>
      </c>
      <c r="AW32" s="1">
        <v>1.0</v>
      </c>
      <c r="AX32" s="1">
        <v>0.0</v>
      </c>
      <c r="AY32" s="1">
        <v>52113.0</v>
      </c>
      <c r="AZ32" s="1" t="s">
        <v>297</v>
      </c>
      <c r="BA32" s="1" t="s">
        <v>297</v>
      </c>
      <c r="BB32" s="1">
        <v>0.0</v>
      </c>
      <c r="BC32" s="1">
        <v>0.0</v>
      </c>
      <c r="BD32" s="1">
        <v>0.0</v>
      </c>
      <c r="BE32" s="1">
        <v>0.0</v>
      </c>
      <c r="BF32" s="1" t="s">
        <v>297</v>
      </c>
      <c r="BG32" s="1" t="s">
        <v>297</v>
      </c>
      <c r="BH32" s="1">
        <v>0.0</v>
      </c>
      <c r="BI32" s="1">
        <v>0.0</v>
      </c>
      <c r="BJ32" s="1">
        <v>0.0</v>
      </c>
      <c r="BK32" s="1">
        <v>0.5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 t="s">
        <v>297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1.0</v>
      </c>
      <c r="CB32" s="1" t="s">
        <v>298</v>
      </c>
      <c r="CC32" s="1" t="s">
        <v>298</v>
      </c>
      <c r="CD32" s="1" t="s">
        <v>298</v>
      </c>
      <c r="CE32" s="1" t="s">
        <v>298</v>
      </c>
      <c r="CF32" s="1" t="s">
        <v>298</v>
      </c>
      <c r="CG32" s="1" t="s">
        <v>298</v>
      </c>
      <c r="CH32" s="1" t="s">
        <v>298</v>
      </c>
      <c r="CI32" s="1" t="s">
        <v>298</v>
      </c>
      <c r="CJ32" s="1" t="s">
        <v>298</v>
      </c>
      <c r="CK32" s="1" t="s">
        <v>298</v>
      </c>
      <c r="CL32" s="1" t="s">
        <v>298</v>
      </c>
      <c r="CM32" s="1" t="s">
        <v>298</v>
      </c>
      <c r="CN32" s="1" t="s">
        <v>298</v>
      </c>
      <c r="CO32" s="1" t="s">
        <v>298</v>
      </c>
      <c r="CP32" s="1" t="s">
        <v>298</v>
      </c>
      <c r="CQ32" s="1" t="s">
        <v>298</v>
      </c>
      <c r="CR32" s="1" t="s">
        <v>298</v>
      </c>
      <c r="CS32" s="1" t="s">
        <v>298</v>
      </c>
      <c r="CT32" s="1" t="s">
        <v>298</v>
      </c>
      <c r="CU32" s="1" t="s">
        <v>298</v>
      </c>
      <c r="CV32" s="1" t="s">
        <v>298</v>
      </c>
      <c r="CW32" s="1" t="s">
        <v>298</v>
      </c>
      <c r="CX32" s="1" t="s">
        <v>298</v>
      </c>
      <c r="CY32" s="1" t="s">
        <v>298</v>
      </c>
      <c r="CZ32" s="1" t="s">
        <v>298</v>
      </c>
      <c r="DA32" s="1" t="s">
        <v>298</v>
      </c>
      <c r="DB32" s="1" t="s">
        <v>298</v>
      </c>
      <c r="DC32" s="1" t="s">
        <v>298</v>
      </c>
      <c r="DD32" s="1" t="s">
        <v>298</v>
      </c>
      <c r="DE32" s="1" t="s">
        <v>298</v>
      </c>
      <c r="DF32" s="1" t="s">
        <v>298</v>
      </c>
      <c r="DG32" s="1" t="s">
        <v>298</v>
      </c>
      <c r="DH32" s="1" t="s">
        <v>298</v>
      </c>
      <c r="DI32" s="1" t="s">
        <v>298</v>
      </c>
      <c r="DJ32" s="1">
        <v>1999.99392857143</v>
      </c>
      <c r="DK32" s="1">
        <v>1681.19189953317</v>
      </c>
      <c r="DL32" s="1">
        <v>0.840598501583464</v>
      </c>
      <c r="DM32" s="1">
        <v>0.160755108056086</v>
      </c>
      <c r="DN32" s="1">
        <v>2.7</v>
      </c>
      <c r="DO32" s="1">
        <v>0.5</v>
      </c>
      <c r="DP32" s="1" t="s">
        <v>299</v>
      </c>
      <c r="DQ32" s="1">
        <v>2.0</v>
      </c>
      <c r="DR32" s="1" t="b">
        <v>1</v>
      </c>
      <c r="DS32" s="1">
        <v>1.68502683331429E9</v>
      </c>
      <c r="DT32" s="1">
        <v>413.312892857143</v>
      </c>
      <c r="DU32" s="1">
        <v>475.040571428571</v>
      </c>
      <c r="DV32" s="1">
        <v>20.6534714285714</v>
      </c>
      <c r="DW32" s="1">
        <v>11.7161821428571</v>
      </c>
      <c r="DX32" s="1">
        <v>412.868607142857</v>
      </c>
      <c r="DY32" s="1">
        <v>20.5407535714286</v>
      </c>
      <c r="DZ32" s="1">
        <v>500.005785714286</v>
      </c>
      <c r="EA32" s="1">
        <v>99.44175</v>
      </c>
      <c r="EB32" s="1">
        <v>0.0999800071428571</v>
      </c>
      <c r="EC32" s="1">
        <v>29.2879821428571</v>
      </c>
      <c r="ED32" s="1">
        <v>29.1210285714286</v>
      </c>
      <c r="EE32" s="1">
        <v>999.9</v>
      </c>
      <c r="EF32" s="1">
        <v>0.0</v>
      </c>
      <c r="EG32" s="1">
        <v>0.0</v>
      </c>
      <c r="EH32" s="1">
        <v>9995.69285714286</v>
      </c>
      <c r="EI32" s="1">
        <v>0.0</v>
      </c>
      <c r="EJ32" s="1">
        <v>1682.97071428571</v>
      </c>
      <c r="EK32" s="1">
        <v>-61.72765</v>
      </c>
      <c r="EL32" s="1">
        <v>422.02925</v>
      </c>
      <c r="EM32" s="1">
        <v>480.671607142857</v>
      </c>
      <c r="EN32" s="1">
        <v>8.93729214285714</v>
      </c>
      <c r="EO32" s="1">
        <v>475.040571428571</v>
      </c>
      <c r="EP32" s="1">
        <v>11.7161821428571</v>
      </c>
      <c r="EQ32" s="1">
        <v>2.05381785714286</v>
      </c>
      <c r="ER32" s="1">
        <v>1.16507785714286</v>
      </c>
      <c r="ES32" s="1">
        <v>17.8654535714286</v>
      </c>
      <c r="ET32" s="1">
        <v>9.16253428571428</v>
      </c>
      <c r="EU32" s="1">
        <v>1999.99392857143</v>
      </c>
      <c r="EV32" s="1">
        <v>0.980001571428572</v>
      </c>
      <c r="EW32" s="1">
        <v>0.0199983321428571</v>
      </c>
      <c r="EX32" s="1">
        <v>0.0</v>
      </c>
      <c r="EY32" s="1">
        <v>757.37075</v>
      </c>
      <c r="EZ32" s="1">
        <v>5.00078</v>
      </c>
      <c r="FA32" s="1">
        <v>19363.375</v>
      </c>
      <c r="FB32" s="1">
        <v>16379.6</v>
      </c>
      <c r="FC32" s="1">
        <v>39.0846428571429</v>
      </c>
      <c r="FD32" s="1">
        <v>40.801</v>
      </c>
      <c r="FE32" s="1">
        <v>39.8859285714286</v>
      </c>
      <c r="FF32" s="1">
        <v>39.7518928571429</v>
      </c>
      <c r="FG32" s="1">
        <v>40.4171785714286</v>
      </c>
      <c r="FH32" s="1">
        <v>1955.09392857143</v>
      </c>
      <c r="FI32" s="1">
        <v>39.9</v>
      </c>
      <c r="FJ32" s="1">
        <v>0.0</v>
      </c>
      <c r="FK32" s="1">
        <v>1.6850268403E9</v>
      </c>
      <c r="FL32" s="1">
        <v>0.0</v>
      </c>
      <c r="FM32" s="1">
        <v>757.448</v>
      </c>
      <c r="FN32" s="1">
        <v>12.1822222404012</v>
      </c>
      <c r="FO32" s="1">
        <v>38.7623932795723</v>
      </c>
      <c r="FP32" s="1">
        <v>19362.6923076923</v>
      </c>
      <c r="FQ32" s="1">
        <v>15.0</v>
      </c>
      <c r="FR32" s="1">
        <v>1.6850226595E9</v>
      </c>
      <c r="FS32" s="3">
        <v>0.4104050925925926</v>
      </c>
      <c r="FT32" s="1">
        <v>1.685022641E9</v>
      </c>
      <c r="FU32" s="1">
        <v>1.6850226595E9</v>
      </c>
      <c r="FV32" s="1">
        <v>1.0</v>
      </c>
      <c r="FW32" s="1">
        <v>0.44</v>
      </c>
      <c r="FX32" s="1">
        <v>-0.025</v>
      </c>
      <c r="FY32" s="1">
        <v>0.445</v>
      </c>
      <c r="FZ32" s="1">
        <v>-0.025</v>
      </c>
      <c r="GA32" s="1">
        <v>420.0</v>
      </c>
      <c r="GB32" s="1">
        <v>11.0</v>
      </c>
      <c r="GC32" s="1">
        <v>0.08</v>
      </c>
      <c r="GD32" s="1">
        <v>0.02</v>
      </c>
      <c r="GE32" s="1">
        <v>-58.9949146341463</v>
      </c>
      <c r="GF32" s="1">
        <v>-54.0423240418119</v>
      </c>
      <c r="GG32" s="1">
        <v>5.45000315800137</v>
      </c>
      <c r="GH32" s="1">
        <v>0.0</v>
      </c>
      <c r="GI32" s="1">
        <v>8.91253365853659</v>
      </c>
      <c r="GJ32" s="1">
        <v>0.541770522648072</v>
      </c>
      <c r="GK32" s="1">
        <v>0.0552749730231745</v>
      </c>
      <c r="GL32" s="1">
        <v>0.0</v>
      </c>
      <c r="GM32" s="1">
        <v>0.0</v>
      </c>
      <c r="GN32" s="1">
        <v>2.0</v>
      </c>
      <c r="GO32" s="1" t="s">
        <v>302</v>
      </c>
      <c r="GP32" s="1">
        <v>3.09753</v>
      </c>
      <c r="GQ32" s="1">
        <v>2.75799</v>
      </c>
      <c r="GR32" s="1">
        <v>0.0988844</v>
      </c>
      <c r="GS32" s="1">
        <v>0.109872</v>
      </c>
      <c r="GT32" s="1">
        <v>0.106767</v>
      </c>
      <c r="GU32" s="1">
        <v>0.0709814</v>
      </c>
      <c r="GV32" s="1">
        <v>23143.4</v>
      </c>
      <c r="GW32" s="1">
        <v>22578.0</v>
      </c>
      <c r="GX32" s="1">
        <v>26229.7</v>
      </c>
      <c r="GY32" s="1">
        <v>25705.9</v>
      </c>
      <c r="GZ32" s="1">
        <v>37591.5</v>
      </c>
      <c r="HA32" s="1">
        <v>36401.6</v>
      </c>
      <c r="HB32" s="1">
        <v>45869.3</v>
      </c>
      <c r="HC32" s="1">
        <v>42394.6</v>
      </c>
      <c r="HD32" s="1">
        <v>1.87865</v>
      </c>
      <c r="HE32" s="1">
        <v>1.9564</v>
      </c>
      <c r="HF32" s="1">
        <v>0.0618026</v>
      </c>
      <c r="HG32" s="1">
        <v>0.0</v>
      </c>
      <c r="HH32" s="1">
        <v>28.1219</v>
      </c>
      <c r="HI32" s="1">
        <v>999.9</v>
      </c>
      <c r="HJ32" s="1">
        <v>60.2</v>
      </c>
      <c r="HK32" s="1">
        <v>32.4</v>
      </c>
      <c r="HL32" s="1">
        <v>29.5688</v>
      </c>
      <c r="HM32" s="1">
        <v>62.0735</v>
      </c>
      <c r="HN32" s="1">
        <v>26.8029</v>
      </c>
      <c r="HO32" s="1">
        <v>1.0</v>
      </c>
      <c r="HP32" s="1">
        <v>0.13626</v>
      </c>
      <c r="HQ32" s="1">
        <v>0.147933</v>
      </c>
      <c r="HR32" s="1">
        <v>20.3068</v>
      </c>
      <c r="HS32" s="1">
        <v>5.21429</v>
      </c>
      <c r="HT32" s="1">
        <v>11.9788</v>
      </c>
      <c r="HU32" s="1">
        <v>4.96415</v>
      </c>
      <c r="HV32" s="1">
        <v>3.2742</v>
      </c>
      <c r="HW32" s="1">
        <v>9999.0</v>
      </c>
      <c r="HX32" s="1">
        <v>9999.0</v>
      </c>
      <c r="HY32" s="1">
        <v>9999.0</v>
      </c>
      <c r="HZ32" s="1">
        <v>30.1</v>
      </c>
      <c r="IA32" s="1">
        <v>1.86387</v>
      </c>
      <c r="IB32" s="1">
        <v>1.85996</v>
      </c>
      <c r="IC32" s="1">
        <v>1.85822</v>
      </c>
      <c r="ID32" s="1">
        <v>1.85963</v>
      </c>
      <c r="IE32" s="1">
        <v>1.85973</v>
      </c>
      <c r="IF32" s="1">
        <v>1.8582</v>
      </c>
      <c r="IG32" s="1">
        <v>1.85729</v>
      </c>
      <c r="IH32" s="1">
        <v>1.85222</v>
      </c>
      <c r="II32" s="1">
        <v>0.0</v>
      </c>
      <c r="IJ32" s="1">
        <v>0.0</v>
      </c>
      <c r="IK32" s="1">
        <v>0.0</v>
      </c>
      <c r="IL32" s="1">
        <v>0.0</v>
      </c>
      <c r="IM32" s="1">
        <v>0.0</v>
      </c>
      <c r="IN32" s="1" t="s">
        <v>300</v>
      </c>
      <c r="IO32" s="1" t="s">
        <v>301</v>
      </c>
      <c r="IP32" s="1" t="s">
        <v>301</v>
      </c>
      <c r="IQ32" s="1" t="s">
        <v>301</v>
      </c>
      <c r="IR32" s="1" t="s">
        <v>301</v>
      </c>
      <c r="IS32" s="1">
        <v>0.0</v>
      </c>
      <c r="IT32" s="1">
        <v>100.0</v>
      </c>
      <c r="IU32" s="1">
        <v>100.0</v>
      </c>
      <c r="IV32" s="1">
        <v>0.446</v>
      </c>
      <c r="IW32" s="1">
        <v>0.1125</v>
      </c>
      <c r="IX32" s="1">
        <v>0.365083994675243</v>
      </c>
      <c r="IY32" s="1">
        <v>2.7566629417231E-4</v>
      </c>
      <c r="IZ32" s="4">
        <v>-1.70673670023548E-7</v>
      </c>
      <c r="JA32" s="4">
        <v>-7.64835219267016E-11</v>
      </c>
      <c r="JB32" s="1">
        <v>-0.0892151977304648</v>
      </c>
      <c r="JC32" s="1">
        <v>0.00171210651458513</v>
      </c>
      <c r="JD32" s="1">
        <v>4.2016901289594E-4</v>
      </c>
      <c r="JE32" s="4">
        <v>-1.21277476437534E-6</v>
      </c>
      <c r="JF32" s="1">
        <v>3.0</v>
      </c>
      <c r="JG32" s="1">
        <v>1949.0</v>
      </c>
      <c r="JH32" s="1">
        <v>1.0</v>
      </c>
      <c r="JI32" s="1">
        <v>28.0</v>
      </c>
      <c r="JJ32" s="1">
        <v>70.0</v>
      </c>
      <c r="JK32" s="1">
        <v>69.7</v>
      </c>
      <c r="JL32" s="1">
        <v>1.30859</v>
      </c>
      <c r="JM32" s="1">
        <v>2.62451</v>
      </c>
      <c r="JN32" s="1">
        <v>1.49658</v>
      </c>
      <c r="JO32" s="1">
        <v>2.35474</v>
      </c>
      <c r="JP32" s="1">
        <v>1.54907</v>
      </c>
      <c r="JQ32" s="1">
        <v>2.36694</v>
      </c>
      <c r="JR32" s="1">
        <v>35.9879</v>
      </c>
      <c r="JS32" s="1">
        <v>14.3334</v>
      </c>
      <c r="JT32" s="1">
        <v>18.0</v>
      </c>
      <c r="JU32" s="1">
        <v>487.234</v>
      </c>
      <c r="JV32" s="1">
        <v>556.474</v>
      </c>
      <c r="JW32" s="1">
        <v>28.0016</v>
      </c>
      <c r="JX32" s="1">
        <v>29.0105</v>
      </c>
      <c r="JY32" s="1">
        <v>30.0002</v>
      </c>
      <c r="JZ32" s="1">
        <v>29.0286</v>
      </c>
      <c r="KA32" s="1">
        <v>28.9649</v>
      </c>
      <c r="KB32" s="1">
        <v>26.4203</v>
      </c>
      <c r="KC32" s="1">
        <v>56.2423</v>
      </c>
      <c r="KD32" s="1">
        <v>0.0</v>
      </c>
      <c r="KE32" s="1">
        <v>28.0</v>
      </c>
      <c r="KF32" s="1">
        <v>527.051</v>
      </c>
      <c r="KG32" s="1">
        <v>11.5914</v>
      </c>
      <c r="KH32" s="1">
        <v>100.237</v>
      </c>
      <c r="KI32" s="1">
        <v>100.629</v>
      </c>
    </row>
    <row r="33">
      <c r="A33" s="1">
        <v>33.0</v>
      </c>
      <c r="B33" s="1">
        <v>32.0</v>
      </c>
      <c r="C33" s="1" t="s">
        <v>294</v>
      </c>
      <c r="D33" s="1">
        <v>1.6850268461E9</v>
      </c>
      <c r="E33" s="1">
        <v>247.0</v>
      </c>
      <c r="F33" s="2">
        <v>45071.458865740744</v>
      </c>
      <c r="G33" s="3">
        <v>0.45886574074074077</v>
      </c>
      <c r="H33" s="1">
        <v>5.0</v>
      </c>
      <c r="I33" s="1" t="s">
        <v>295</v>
      </c>
      <c r="J33" s="1" t="s">
        <v>296</v>
      </c>
      <c r="K33" s="1">
        <v>1.6850268386E9</v>
      </c>
      <c r="L33" s="1">
        <v>0.0169905814104631</v>
      </c>
      <c r="M33" s="1">
        <v>16.9905814104631</v>
      </c>
      <c r="N33" s="1">
        <v>70.4674074229706</v>
      </c>
      <c r="O33" s="1">
        <v>427.800963537209</v>
      </c>
      <c r="P33" s="1">
        <v>281.208954451113</v>
      </c>
      <c r="Q33" s="1">
        <v>27.9920240698934</v>
      </c>
      <c r="R33" s="1">
        <v>42.5840453474569</v>
      </c>
      <c r="S33" s="1">
        <v>0.928284700737041</v>
      </c>
      <c r="T33" s="1">
        <v>3.91376250608086</v>
      </c>
      <c r="U33" s="1">
        <v>0.821118325983011</v>
      </c>
      <c r="V33" s="1">
        <v>0.521792785746252</v>
      </c>
      <c r="W33" s="1">
        <v>321.511036654576</v>
      </c>
      <c r="X33" s="1">
        <v>27.3777303247784</v>
      </c>
      <c r="Y33" s="1">
        <v>29.1286703703704</v>
      </c>
      <c r="Z33" s="1">
        <v>4.05181456112534</v>
      </c>
      <c r="AA33" s="1">
        <v>50.2345220474654</v>
      </c>
      <c r="AB33" s="1">
        <v>2.05528110573969</v>
      </c>
      <c r="AC33" s="1">
        <v>4.09137187330598</v>
      </c>
      <c r="AD33" s="1">
        <v>1.99653345538565</v>
      </c>
      <c r="AE33" s="1">
        <v>-749.284640201424</v>
      </c>
      <c r="AF33" s="1">
        <v>35.4821773740751</v>
      </c>
      <c r="AG33" s="1">
        <v>2.00016301235507</v>
      </c>
      <c r="AH33" s="1">
        <v>-390.291263160418</v>
      </c>
      <c r="AI33" s="1">
        <v>113.05655913895</v>
      </c>
      <c r="AJ33" s="1">
        <v>16.9608612514573</v>
      </c>
      <c r="AK33" s="1">
        <v>70.4674074229706</v>
      </c>
      <c r="AL33" s="1">
        <v>512.294974024893</v>
      </c>
      <c r="AM33" s="1">
        <v>457.682618181818</v>
      </c>
      <c r="AN33" s="1">
        <v>3.0455704885568</v>
      </c>
      <c r="AO33" s="1">
        <v>66.8754469437727</v>
      </c>
      <c r="AP33" s="1">
        <v>16.9905814104631</v>
      </c>
      <c r="AQ33" s="1">
        <v>11.660971246699</v>
      </c>
      <c r="AR33" s="1">
        <v>20.6457340659341</v>
      </c>
      <c r="AS33" s="1">
        <v>1.0462410441516E-4</v>
      </c>
      <c r="AT33" s="1">
        <v>110.129860129617</v>
      </c>
      <c r="AU33" s="1">
        <v>0.0</v>
      </c>
      <c r="AV33" s="1">
        <v>0.0</v>
      </c>
      <c r="AW33" s="1">
        <v>1.0</v>
      </c>
      <c r="AX33" s="1">
        <v>0.0</v>
      </c>
      <c r="AY33" s="1">
        <v>52236.0</v>
      </c>
      <c r="AZ33" s="1" t="s">
        <v>297</v>
      </c>
      <c r="BA33" s="1" t="s">
        <v>297</v>
      </c>
      <c r="BB33" s="1">
        <v>0.0</v>
      </c>
      <c r="BC33" s="1">
        <v>0.0</v>
      </c>
      <c r="BD33" s="1">
        <v>0.0</v>
      </c>
      <c r="BE33" s="1">
        <v>0.0</v>
      </c>
      <c r="BF33" s="1" t="s">
        <v>297</v>
      </c>
      <c r="BG33" s="1" t="s">
        <v>297</v>
      </c>
      <c r="BH33" s="1">
        <v>0.0</v>
      </c>
      <c r="BI33" s="1">
        <v>0.0</v>
      </c>
      <c r="BJ33" s="1">
        <v>0.0</v>
      </c>
      <c r="BK33" s="1">
        <v>0.5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 t="s">
        <v>297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1.0</v>
      </c>
      <c r="CB33" s="1" t="s">
        <v>298</v>
      </c>
      <c r="CC33" s="1" t="s">
        <v>298</v>
      </c>
      <c r="CD33" s="1" t="s">
        <v>298</v>
      </c>
      <c r="CE33" s="1" t="s">
        <v>298</v>
      </c>
      <c r="CF33" s="1" t="s">
        <v>298</v>
      </c>
      <c r="CG33" s="1" t="s">
        <v>298</v>
      </c>
      <c r="CH33" s="1" t="s">
        <v>298</v>
      </c>
      <c r="CI33" s="1" t="s">
        <v>298</v>
      </c>
      <c r="CJ33" s="1" t="s">
        <v>298</v>
      </c>
      <c r="CK33" s="1" t="s">
        <v>298</v>
      </c>
      <c r="CL33" s="1" t="s">
        <v>298</v>
      </c>
      <c r="CM33" s="1" t="s">
        <v>298</v>
      </c>
      <c r="CN33" s="1" t="s">
        <v>298</v>
      </c>
      <c r="CO33" s="1" t="s">
        <v>298</v>
      </c>
      <c r="CP33" s="1" t="s">
        <v>298</v>
      </c>
      <c r="CQ33" s="1" t="s">
        <v>298</v>
      </c>
      <c r="CR33" s="1" t="s">
        <v>298</v>
      </c>
      <c r="CS33" s="1" t="s">
        <v>298</v>
      </c>
      <c r="CT33" s="1" t="s">
        <v>298</v>
      </c>
      <c r="CU33" s="1" t="s">
        <v>298</v>
      </c>
      <c r="CV33" s="1" t="s">
        <v>298</v>
      </c>
      <c r="CW33" s="1" t="s">
        <v>298</v>
      </c>
      <c r="CX33" s="1" t="s">
        <v>298</v>
      </c>
      <c r="CY33" s="1" t="s">
        <v>298</v>
      </c>
      <c r="CZ33" s="1" t="s">
        <v>298</v>
      </c>
      <c r="DA33" s="1" t="s">
        <v>298</v>
      </c>
      <c r="DB33" s="1" t="s">
        <v>298</v>
      </c>
      <c r="DC33" s="1" t="s">
        <v>298</v>
      </c>
      <c r="DD33" s="1" t="s">
        <v>298</v>
      </c>
      <c r="DE33" s="1" t="s">
        <v>298</v>
      </c>
      <c r="DF33" s="1" t="s">
        <v>298</v>
      </c>
      <c r="DG33" s="1" t="s">
        <v>298</v>
      </c>
      <c r="DH33" s="1" t="s">
        <v>298</v>
      </c>
      <c r="DI33" s="1" t="s">
        <v>298</v>
      </c>
      <c r="DJ33" s="1">
        <v>2000.00518518519</v>
      </c>
      <c r="DK33" s="1">
        <v>1681.20135508873</v>
      </c>
      <c r="DL33" s="1">
        <v>0.840598498214924</v>
      </c>
      <c r="DM33" s="1">
        <v>0.160755101554803</v>
      </c>
      <c r="DN33" s="1">
        <v>2.7</v>
      </c>
      <c r="DO33" s="1">
        <v>0.5</v>
      </c>
      <c r="DP33" s="1" t="s">
        <v>299</v>
      </c>
      <c r="DQ33" s="1">
        <v>2.0</v>
      </c>
      <c r="DR33" s="1" t="b">
        <v>1</v>
      </c>
      <c r="DS33" s="1">
        <v>1.6850268386E9</v>
      </c>
      <c r="DT33" s="1">
        <v>427.801</v>
      </c>
      <c r="DU33" s="1">
        <v>492.771037037037</v>
      </c>
      <c r="DV33" s="1">
        <v>20.6474333333333</v>
      </c>
      <c r="DW33" s="1">
        <v>11.6774925925926</v>
      </c>
      <c r="DX33" s="1">
        <v>427.35537037037</v>
      </c>
      <c r="DY33" s="1">
        <v>20.5348185185185</v>
      </c>
      <c r="DZ33" s="1">
        <v>499.989814814815</v>
      </c>
      <c r="EA33" s="1">
        <v>99.4417296296296</v>
      </c>
      <c r="EB33" s="1">
        <v>0.0999941555555556</v>
      </c>
      <c r="EC33" s="1">
        <v>29.2968333333333</v>
      </c>
      <c r="ED33" s="1">
        <v>29.1286703703704</v>
      </c>
      <c r="EE33" s="1">
        <v>999.9</v>
      </c>
      <c r="EF33" s="1">
        <v>0.0</v>
      </c>
      <c r="EG33" s="1">
        <v>0.0</v>
      </c>
      <c r="EH33" s="1">
        <v>9989.23518518518</v>
      </c>
      <c r="EI33" s="1">
        <v>0.0</v>
      </c>
      <c r="EJ33" s="1">
        <v>1687.89185185185</v>
      </c>
      <c r="EK33" s="1">
        <v>-64.9699740740741</v>
      </c>
      <c r="EL33" s="1">
        <v>436.820222222222</v>
      </c>
      <c r="EM33" s="1">
        <v>498.593037037037</v>
      </c>
      <c r="EN33" s="1">
        <v>8.96994407407407</v>
      </c>
      <c r="EO33" s="1">
        <v>492.771037037037</v>
      </c>
      <c r="EP33" s="1">
        <v>11.6774925925926</v>
      </c>
      <c r="EQ33" s="1">
        <v>2.05321592592593</v>
      </c>
      <c r="ER33" s="1">
        <v>1.16123037037037</v>
      </c>
      <c r="ES33" s="1">
        <v>17.8608</v>
      </c>
      <c r="ET33" s="1">
        <v>9.1135437037037</v>
      </c>
      <c r="EU33" s="1">
        <v>2000.00518518519</v>
      </c>
      <c r="EV33" s="1">
        <v>0.980001666666667</v>
      </c>
      <c r="EW33" s="1">
        <v>0.0199982333333333</v>
      </c>
      <c r="EX33" s="1">
        <v>0.0</v>
      </c>
      <c r="EY33" s="1">
        <v>758.552592592593</v>
      </c>
      <c r="EZ33" s="1">
        <v>5.00078</v>
      </c>
      <c r="FA33" s="1">
        <v>19357.4555555556</v>
      </c>
      <c r="FB33" s="1">
        <v>16379.6888888889</v>
      </c>
      <c r="FC33" s="1">
        <v>39.0784814814815</v>
      </c>
      <c r="FD33" s="1">
        <v>40.8121481481481</v>
      </c>
      <c r="FE33" s="1">
        <v>39.8308148148148</v>
      </c>
      <c r="FF33" s="1">
        <v>39.7566666666667</v>
      </c>
      <c r="FG33" s="1">
        <v>40.3886666666667</v>
      </c>
      <c r="FH33" s="1">
        <v>1955.10518518519</v>
      </c>
      <c r="FI33" s="1">
        <v>39.9</v>
      </c>
      <c r="FJ33" s="1">
        <v>0.0</v>
      </c>
      <c r="FK33" s="1">
        <v>1.6850268451E9</v>
      </c>
      <c r="FL33" s="1">
        <v>0.0</v>
      </c>
      <c r="FM33" s="1">
        <v>758.583576923077</v>
      </c>
      <c r="FN33" s="1">
        <v>15.3613333372293</v>
      </c>
      <c r="FO33" s="1">
        <v>-208.800000187239</v>
      </c>
      <c r="FP33" s="1">
        <v>19356.3769230769</v>
      </c>
      <c r="FQ33" s="1">
        <v>15.0</v>
      </c>
      <c r="FR33" s="1">
        <v>1.6850226595E9</v>
      </c>
      <c r="FS33" s="3">
        <v>0.4104050925925926</v>
      </c>
      <c r="FT33" s="1">
        <v>1.685022641E9</v>
      </c>
      <c r="FU33" s="1">
        <v>1.6850226595E9</v>
      </c>
      <c r="FV33" s="1">
        <v>1.0</v>
      </c>
      <c r="FW33" s="1">
        <v>0.44</v>
      </c>
      <c r="FX33" s="1">
        <v>-0.025</v>
      </c>
      <c r="FY33" s="1">
        <v>0.445</v>
      </c>
      <c r="FZ33" s="1">
        <v>-0.025</v>
      </c>
      <c r="GA33" s="1">
        <v>420.0</v>
      </c>
      <c r="GB33" s="1">
        <v>11.0</v>
      </c>
      <c r="GC33" s="1">
        <v>0.08</v>
      </c>
      <c r="GD33" s="1">
        <v>0.02</v>
      </c>
      <c r="GE33" s="1">
        <v>-62.2753097560975</v>
      </c>
      <c r="GF33" s="1">
        <v>-39.8475658536584</v>
      </c>
      <c r="GG33" s="1">
        <v>3.99809072328432</v>
      </c>
      <c r="GH33" s="1">
        <v>0.0</v>
      </c>
      <c r="GI33" s="1">
        <v>8.94027975609756</v>
      </c>
      <c r="GJ33" s="1">
        <v>0.418073101045282</v>
      </c>
      <c r="GK33" s="1">
        <v>0.0453496676776919</v>
      </c>
      <c r="GL33" s="1">
        <v>1.0</v>
      </c>
      <c r="GM33" s="1">
        <v>1.0</v>
      </c>
      <c r="GN33" s="1">
        <v>2.0</v>
      </c>
      <c r="GO33" s="5">
        <v>45293.0</v>
      </c>
      <c r="GP33" s="1">
        <v>3.09759</v>
      </c>
      <c r="GQ33" s="1">
        <v>2.75806</v>
      </c>
      <c r="GR33" s="1">
        <v>0.101413</v>
      </c>
      <c r="GS33" s="1">
        <v>0.112524</v>
      </c>
      <c r="GT33" s="1">
        <v>0.106792</v>
      </c>
      <c r="GU33" s="1">
        <v>0.0709924</v>
      </c>
      <c r="GV33" s="1">
        <v>23078.5</v>
      </c>
      <c r="GW33" s="1">
        <v>22510.8</v>
      </c>
      <c r="GX33" s="1">
        <v>26229.7</v>
      </c>
      <c r="GY33" s="1">
        <v>25706.0</v>
      </c>
      <c r="GZ33" s="1">
        <v>37590.6</v>
      </c>
      <c r="HA33" s="1">
        <v>36401.6</v>
      </c>
      <c r="HB33" s="1">
        <v>45869.2</v>
      </c>
      <c r="HC33" s="1">
        <v>42394.8</v>
      </c>
      <c r="HD33" s="1">
        <v>1.87895</v>
      </c>
      <c r="HE33" s="1">
        <v>1.95607</v>
      </c>
      <c r="HF33" s="1">
        <v>0.0611916</v>
      </c>
      <c r="HG33" s="1">
        <v>0.0</v>
      </c>
      <c r="HH33" s="1">
        <v>28.1371</v>
      </c>
      <c r="HI33" s="1">
        <v>999.9</v>
      </c>
      <c r="HJ33" s="1">
        <v>60.2</v>
      </c>
      <c r="HK33" s="1">
        <v>32.4</v>
      </c>
      <c r="HL33" s="1">
        <v>29.574</v>
      </c>
      <c r="HM33" s="1">
        <v>61.9335</v>
      </c>
      <c r="HN33" s="1">
        <v>26.9351</v>
      </c>
      <c r="HO33" s="1">
        <v>1.0</v>
      </c>
      <c r="HP33" s="1">
        <v>0.136504</v>
      </c>
      <c r="HQ33" s="1">
        <v>0.156909</v>
      </c>
      <c r="HR33" s="1">
        <v>20.3069</v>
      </c>
      <c r="HS33" s="1">
        <v>5.21429</v>
      </c>
      <c r="HT33" s="1">
        <v>11.979</v>
      </c>
      <c r="HU33" s="1">
        <v>4.96445</v>
      </c>
      <c r="HV33" s="1">
        <v>3.27418</v>
      </c>
      <c r="HW33" s="1">
        <v>9999.0</v>
      </c>
      <c r="HX33" s="1">
        <v>9999.0</v>
      </c>
      <c r="HY33" s="1">
        <v>9999.0</v>
      </c>
      <c r="HZ33" s="1">
        <v>30.1</v>
      </c>
      <c r="IA33" s="1">
        <v>1.86386</v>
      </c>
      <c r="IB33" s="1">
        <v>1.85995</v>
      </c>
      <c r="IC33" s="1">
        <v>1.85822</v>
      </c>
      <c r="ID33" s="1">
        <v>1.85962</v>
      </c>
      <c r="IE33" s="1">
        <v>1.85974</v>
      </c>
      <c r="IF33" s="1">
        <v>1.8582</v>
      </c>
      <c r="IG33" s="1">
        <v>1.85728</v>
      </c>
      <c r="IH33" s="1">
        <v>1.85223</v>
      </c>
      <c r="II33" s="1">
        <v>0.0</v>
      </c>
      <c r="IJ33" s="1">
        <v>0.0</v>
      </c>
      <c r="IK33" s="1">
        <v>0.0</v>
      </c>
      <c r="IL33" s="1">
        <v>0.0</v>
      </c>
      <c r="IM33" s="1">
        <v>0.0</v>
      </c>
      <c r="IN33" s="1" t="s">
        <v>300</v>
      </c>
      <c r="IO33" s="1" t="s">
        <v>301</v>
      </c>
      <c r="IP33" s="1" t="s">
        <v>301</v>
      </c>
      <c r="IQ33" s="1" t="s">
        <v>301</v>
      </c>
      <c r="IR33" s="1" t="s">
        <v>301</v>
      </c>
      <c r="IS33" s="1">
        <v>0.0</v>
      </c>
      <c r="IT33" s="1">
        <v>100.0</v>
      </c>
      <c r="IU33" s="1">
        <v>100.0</v>
      </c>
      <c r="IV33" s="1">
        <v>0.447</v>
      </c>
      <c r="IW33" s="1">
        <v>0.1125</v>
      </c>
      <c r="IX33" s="1">
        <v>0.365083994675243</v>
      </c>
      <c r="IY33" s="1">
        <v>2.7566629417231E-4</v>
      </c>
      <c r="IZ33" s="4">
        <v>-1.70673670023548E-7</v>
      </c>
      <c r="JA33" s="4">
        <v>-7.64835219267016E-11</v>
      </c>
      <c r="JB33" s="1">
        <v>-0.0892151977304648</v>
      </c>
      <c r="JC33" s="1">
        <v>0.00171210651458513</v>
      </c>
      <c r="JD33" s="1">
        <v>4.2016901289594E-4</v>
      </c>
      <c r="JE33" s="4">
        <v>-1.21277476437534E-6</v>
      </c>
      <c r="JF33" s="1">
        <v>3.0</v>
      </c>
      <c r="JG33" s="1">
        <v>1949.0</v>
      </c>
      <c r="JH33" s="1">
        <v>1.0</v>
      </c>
      <c r="JI33" s="1">
        <v>28.0</v>
      </c>
      <c r="JJ33" s="1">
        <v>70.1</v>
      </c>
      <c r="JK33" s="1">
        <v>69.8</v>
      </c>
      <c r="JL33" s="1">
        <v>1.34644</v>
      </c>
      <c r="JM33" s="1">
        <v>2.62451</v>
      </c>
      <c r="JN33" s="1">
        <v>1.49658</v>
      </c>
      <c r="JO33" s="1">
        <v>2.35596</v>
      </c>
      <c r="JP33" s="1">
        <v>1.54907</v>
      </c>
      <c r="JQ33" s="1">
        <v>2.32666</v>
      </c>
      <c r="JR33" s="1">
        <v>35.9879</v>
      </c>
      <c r="JS33" s="1">
        <v>14.3247</v>
      </c>
      <c r="JT33" s="1">
        <v>18.0</v>
      </c>
      <c r="JU33" s="1">
        <v>487.425</v>
      </c>
      <c r="JV33" s="1">
        <v>556.277</v>
      </c>
      <c r="JW33" s="1">
        <v>28.0017</v>
      </c>
      <c r="JX33" s="1">
        <v>29.0119</v>
      </c>
      <c r="JY33" s="1">
        <v>30.0004</v>
      </c>
      <c r="JZ33" s="1">
        <v>29.0306</v>
      </c>
      <c r="KA33" s="1">
        <v>28.9691</v>
      </c>
      <c r="KB33" s="1">
        <v>27.1011</v>
      </c>
      <c r="KC33" s="1">
        <v>56.5384</v>
      </c>
      <c r="KD33" s="1">
        <v>0.0</v>
      </c>
      <c r="KE33" s="1">
        <v>28.0</v>
      </c>
      <c r="KF33" s="1">
        <v>540.765</v>
      </c>
      <c r="KG33" s="1">
        <v>11.55</v>
      </c>
      <c r="KH33" s="1">
        <v>100.236</v>
      </c>
      <c r="KI33" s="1">
        <v>100.629</v>
      </c>
    </row>
    <row r="34">
      <c r="A34" s="1">
        <v>34.0</v>
      </c>
      <c r="B34" s="1">
        <v>33.0</v>
      </c>
      <c r="C34" s="1" t="s">
        <v>294</v>
      </c>
      <c r="D34" s="1">
        <v>1.6850268511E9</v>
      </c>
      <c r="E34" s="1">
        <v>252.0</v>
      </c>
      <c r="F34" s="2">
        <v>45071.45892361111</v>
      </c>
      <c r="G34" s="3">
        <v>0.45892361111111113</v>
      </c>
      <c r="H34" s="1">
        <v>5.0</v>
      </c>
      <c r="I34" s="1" t="s">
        <v>295</v>
      </c>
      <c r="J34" s="1" t="s">
        <v>296</v>
      </c>
      <c r="K34" s="1">
        <v>1.68502684331429E9</v>
      </c>
      <c r="L34" s="1">
        <v>0.0170223893306844</v>
      </c>
      <c r="M34" s="1">
        <v>17.0223893306844</v>
      </c>
      <c r="N34" s="1">
        <v>73.061843110284</v>
      </c>
      <c r="O34" s="1">
        <v>441.535997801659</v>
      </c>
      <c r="P34" s="1">
        <v>289.788961142091</v>
      </c>
      <c r="Q34" s="1">
        <v>28.8460096239957</v>
      </c>
      <c r="R34" s="1">
        <v>43.9511277162905</v>
      </c>
      <c r="S34" s="1">
        <v>0.929671122202235</v>
      </c>
      <c r="T34" s="1">
        <v>3.91344169272519</v>
      </c>
      <c r="U34" s="1">
        <v>0.822196438526843</v>
      </c>
      <c r="V34" s="1">
        <v>0.522489888071752</v>
      </c>
      <c r="W34" s="1">
        <v>321.513059099026</v>
      </c>
      <c r="X34" s="1">
        <v>27.3782457351177</v>
      </c>
      <c r="Y34" s="1">
        <v>29.1331071428571</v>
      </c>
      <c r="Z34" s="1">
        <v>4.05285393320756</v>
      </c>
      <c r="AA34" s="1">
        <v>50.2129421412088</v>
      </c>
      <c r="AB34" s="1">
        <v>2.05522174045886</v>
      </c>
      <c r="AC34" s="1">
        <v>4.09301198619107</v>
      </c>
      <c r="AD34" s="1">
        <v>1.9976321927487</v>
      </c>
      <c r="AE34" s="1">
        <v>-750.687369483181</v>
      </c>
      <c r="AF34" s="1">
        <v>36.0077551322691</v>
      </c>
      <c r="AG34" s="1">
        <v>2.03007136125176</v>
      </c>
      <c r="AH34" s="1">
        <v>-391.136483890634</v>
      </c>
      <c r="AI34" s="1">
        <v>116.718307483278</v>
      </c>
      <c r="AJ34" s="1">
        <v>16.9914188042051</v>
      </c>
      <c r="AK34" s="1">
        <v>73.061843110284</v>
      </c>
      <c r="AL34" s="1">
        <v>529.302801905916</v>
      </c>
      <c r="AM34" s="1">
        <v>473.100648484848</v>
      </c>
      <c r="AN34" s="1">
        <v>3.07819733339728</v>
      </c>
      <c r="AO34" s="1">
        <v>66.8754469437727</v>
      </c>
      <c r="AP34" s="1">
        <v>17.0223893306844</v>
      </c>
      <c r="AQ34" s="1">
        <v>11.6651957209038</v>
      </c>
      <c r="AR34" s="1">
        <v>20.6641186813187</v>
      </c>
      <c r="AS34" s="1">
        <v>4.0445664482546E-4</v>
      </c>
      <c r="AT34" s="1">
        <v>110.129860129617</v>
      </c>
      <c r="AU34" s="1">
        <v>0.0</v>
      </c>
      <c r="AV34" s="1">
        <v>0.0</v>
      </c>
      <c r="AW34" s="1">
        <v>1.0</v>
      </c>
      <c r="AX34" s="1">
        <v>0.0</v>
      </c>
      <c r="AY34" s="1">
        <v>52094.0</v>
      </c>
      <c r="AZ34" s="1" t="s">
        <v>297</v>
      </c>
      <c r="BA34" s="1" t="s">
        <v>297</v>
      </c>
      <c r="BB34" s="1">
        <v>0.0</v>
      </c>
      <c r="BC34" s="1">
        <v>0.0</v>
      </c>
      <c r="BD34" s="1">
        <v>0.0</v>
      </c>
      <c r="BE34" s="1">
        <v>0.0</v>
      </c>
      <c r="BF34" s="1" t="s">
        <v>297</v>
      </c>
      <c r="BG34" s="1" t="s">
        <v>297</v>
      </c>
      <c r="BH34" s="1">
        <v>0.0</v>
      </c>
      <c r="BI34" s="1">
        <v>0.0</v>
      </c>
      <c r="BJ34" s="1">
        <v>0.0</v>
      </c>
      <c r="BK34" s="1">
        <v>0.5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 t="s">
        <v>297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1.0</v>
      </c>
      <c r="CB34" s="1" t="s">
        <v>298</v>
      </c>
      <c r="CC34" s="1" t="s">
        <v>298</v>
      </c>
      <c r="CD34" s="1" t="s">
        <v>298</v>
      </c>
      <c r="CE34" s="1" t="s">
        <v>298</v>
      </c>
      <c r="CF34" s="1" t="s">
        <v>298</v>
      </c>
      <c r="CG34" s="1" t="s">
        <v>298</v>
      </c>
      <c r="CH34" s="1" t="s">
        <v>298</v>
      </c>
      <c r="CI34" s="1" t="s">
        <v>298</v>
      </c>
      <c r="CJ34" s="1" t="s">
        <v>298</v>
      </c>
      <c r="CK34" s="1" t="s">
        <v>298</v>
      </c>
      <c r="CL34" s="1" t="s">
        <v>298</v>
      </c>
      <c r="CM34" s="1" t="s">
        <v>298</v>
      </c>
      <c r="CN34" s="1" t="s">
        <v>298</v>
      </c>
      <c r="CO34" s="1" t="s">
        <v>298</v>
      </c>
      <c r="CP34" s="1" t="s">
        <v>298</v>
      </c>
      <c r="CQ34" s="1" t="s">
        <v>298</v>
      </c>
      <c r="CR34" s="1" t="s">
        <v>298</v>
      </c>
      <c r="CS34" s="1" t="s">
        <v>298</v>
      </c>
      <c r="CT34" s="1" t="s">
        <v>298</v>
      </c>
      <c r="CU34" s="1" t="s">
        <v>298</v>
      </c>
      <c r="CV34" s="1" t="s">
        <v>298</v>
      </c>
      <c r="CW34" s="1" t="s">
        <v>298</v>
      </c>
      <c r="CX34" s="1" t="s">
        <v>298</v>
      </c>
      <c r="CY34" s="1" t="s">
        <v>298</v>
      </c>
      <c r="CZ34" s="1" t="s">
        <v>298</v>
      </c>
      <c r="DA34" s="1" t="s">
        <v>298</v>
      </c>
      <c r="DB34" s="1" t="s">
        <v>298</v>
      </c>
      <c r="DC34" s="1" t="s">
        <v>298</v>
      </c>
      <c r="DD34" s="1" t="s">
        <v>298</v>
      </c>
      <c r="DE34" s="1" t="s">
        <v>298</v>
      </c>
      <c r="DF34" s="1" t="s">
        <v>298</v>
      </c>
      <c r="DG34" s="1" t="s">
        <v>298</v>
      </c>
      <c r="DH34" s="1" t="s">
        <v>298</v>
      </c>
      <c r="DI34" s="1" t="s">
        <v>298</v>
      </c>
      <c r="DJ34" s="1">
        <v>2000.01785714286</v>
      </c>
      <c r="DK34" s="1">
        <v>1681.21199953317</v>
      </c>
      <c r="DL34" s="1">
        <v>0.840598494422887</v>
      </c>
      <c r="DM34" s="1">
        <v>0.160755094236172</v>
      </c>
      <c r="DN34" s="1">
        <v>2.7</v>
      </c>
      <c r="DO34" s="1">
        <v>0.5</v>
      </c>
      <c r="DP34" s="1" t="s">
        <v>299</v>
      </c>
      <c r="DQ34" s="1">
        <v>2.0</v>
      </c>
      <c r="DR34" s="1" t="b">
        <v>1</v>
      </c>
      <c r="DS34" s="1">
        <v>1.68502684331429E9</v>
      </c>
      <c r="DT34" s="1">
        <v>441.536035714286</v>
      </c>
      <c r="DU34" s="1">
        <v>508.617428571429</v>
      </c>
      <c r="DV34" s="1">
        <v>20.6468964285714</v>
      </c>
      <c r="DW34" s="1">
        <v>11.6606714285714</v>
      </c>
      <c r="DX34" s="1">
        <v>441.08925</v>
      </c>
      <c r="DY34" s="1">
        <v>20.5342821428571</v>
      </c>
      <c r="DZ34" s="1">
        <v>499.983214285714</v>
      </c>
      <c r="EA34" s="1">
        <v>99.4414321428572</v>
      </c>
      <c r="EB34" s="1">
        <v>0.100004875</v>
      </c>
      <c r="EC34" s="1">
        <v>29.303775</v>
      </c>
      <c r="ED34" s="1">
        <v>29.1331071428571</v>
      </c>
      <c r="EE34" s="1">
        <v>999.9</v>
      </c>
      <c r="EF34" s="1">
        <v>0.0</v>
      </c>
      <c r="EG34" s="1">
        <v>0.0</v>
      </c>
      <c r="EH34" s="1">
        <v>9988.09821428571</v>
      </c>
      <c r="EI34" s="1">
        <v>0.0</v>
      </c>
      <c r="EJ34" s="1">
        <v>1691.18714285714</v>
      </c>
      <c r="EK34" s="1">
        <v>-67.0813</v>
      </c>
      <c r="EL34" s="1">
        <v>450.844678571429</v>
      </c>
      <c r="EM34" s="1">
        <v>514.618142857143</v>
      </c>
      <c r="EN34" s="1">
        <v>8.98622428571428</v>
      </c>
      <c r="EO34" s="1">
        <v>508.617428571429</v>
      </c>
      <c r="EP34" s="1">
        <v>11.6606714285714</v>
      </c>
      <c r="EQ34" s="1">
        <v>2.05315678571429</v>
      </c>
      <c r="ER34" s="1">
        <v>1.15955357142857</v>
      </c>
      <c r="ES34" s="1">
        <v>17.8603357142857</v>
      </c>
      <c r="ET34" s="1">
        <v>9.09216142857143</v>
      </c>
      <c r="EU34" s="1">
        <v>2000.01785714286</v>
      </c>
      <c r="EV34" s="1">
        <v>0.980001785714286</v>
      </c>
      <c r="EW34" s="1">
        <v>0.0199981178571429</v>
      </c>
      <c r="EX34" s="1">
        <v>0.0</v>
      </c>
      <c r="EY34" s="1">
        <v>759.855535714286</v>
      </c>
      <c r="EZ34" s="1">
        <v>5.00078</v>
      </c>
      <c r="FA34" s="1">
        <v>19353.9321428571</v>
      </c>
      <c r="FB34" s="1">
        <v>16379.7964285714</v>
      </c>
      <c r="FC34" s="1">
        <v>39.0645714285714</v>
      </c>
      <c r="FD34" s="1">
        <v>40.821</v>
      </c>
      <c r="FE34" s="1">
        <v>39.6873571428571</v>
      </c>
      <c r="FF34" s="1">
        <v>39.743</v>
      </c>
      <c r="FG34" s="1">
        <v>40.3836785714286</v>
      </c>
      <c r="FH34" s="1">
        <v>1955.11785714286</v>
      </c>
      <c r="FI34" s="1">
        <v>39.9</v>
      </c>
      <c r="FJ34" s="1">
        <v>0.0</v>
      </c>
      <c r="FK34" s="1">
        <v>1.6850268505E9</v>
      </c>
      <c r="FL34" s="1">
        <v>0.0</v>
      </c>
      <c r="FM34" s="1">
        <v>760.16616</v>
      </c>
      <c r="FN34" s="1">
        <v>18.9561538194843</v>
      </c>
      <c r="FO34" s="1">
        <v>-57.4846151882106</v>
      </c>
      <c r="FP34" s="1">
        <v>19353.688</v>
      </c>
      <c r="FQ34" s="1">
        <v>15.0</v>
      </c>
      <c r="FR34" s="1">
        <v>1.6850226595E9</v>
      </c>
      <c r="FS34" s="3">
        <v>0.4104050925925926</v>
      </c>
      <c r="FT34" s="1">
        <v>1.685022641E9</v>
      </c>
      <c r="FU34" s="1">
        <v>1.6850226595E9</v>
      </c>
      <c r="FV34" s="1">
        <v>1.0</v>
      </c>
      <c r="FW34" s="1">
        <v>0.44</v>
      </c>
      <c r="FX34" s="1">
        <v>-0.025</v>
      </c>
      <c r="FY34" s="1">
        <v>0.445</v>
      </c>
      <c r="FZ34" s="1">
        <v>-0.025</v>
      </c>
      <c r="GA34" s="1">
        <v>420.0</v>
      </c>
      <c r="GB34" s="1">
        <v>11.0</v>
      </c>
      <c r="GC34" s="1">
        <v>0.08</v>
      </c>
      <c r="GD34" s="1">
        <v>0.02</v>
      </c>
      <c r="GE34" s="1">
        <v>-65.6501375</v>
      </c>
      <c r="GF34" s="1">
        <v>-27.8215125703563</v>
      </c>
      <c r="GG34" s="1">
        <v>2.69391077920999</v>
      </c>
      <c r="GH34" s="1">
        <v>0.0</v>
      </c>
      <c r="GI34" s="1">
        <v>8.972171</v>
      </c>
      <c r="GJ34" s="1">
        <v>0.220931031894932</v>
      </c>
      <c r="GK34" s="1">
        <v>0.0279000143189929</v>
      </c>
      <c r="GL34" s="1">
        <v>1.0</v>
      </c>
      <c r="GM34" s="1">
        <v>1.0</v>
      </c>
      <c r="GN34" s="1">
        <v>2.0</v>
      </c>
      <c r="GO34" s="5">
        <v>45293.0</v>
      </c>
      <c r="GP34" s="1">
        <v>3.09752</v>
      </c>
      <c r="GQ34" s="1">
        <v>2.75801</v>
      </c>
      <c r="GR34" s="1">
        <v>0.103929</v>
      </c>
      <c r="GS34" s="1">
        <v>0.115179</v>
      </c>
      <c r="GT34" s="1">
        <v>0.106854</v>
      </c>
      <c r="GU34" s="1">
        <v>0.0708417</v>
      </c>
      <c r="GV34" s="1">
        <v>23013.4</v>
      </c>
      <c r="GW34" s="1">
        <v>22443.5</v>
      </c>
      <c r="GX34" s="1">
        <v>26229.1</v>
      </c>
      <c r="GY34" s="1">
        <v>25706.0</v>
      </c>
      <c r="GZ34" s="1">
        <v>37587.6</v>
      </c>
      <c r="HA34" s="1">
        <v>36407.9</v>
      </c>
      <c r="HB34" s="1">
        <v>45868.4</v>
      </c>
      <c r="HC34" s="1">
        <v>42394.9</v>
      </c>
      <c r="HD34" s="1">
        <v>1.87885</v>
      </c>
      <c r="HE34" s="1">
        <v>1.95607</v>
      </c>
      <c r="HF34" s="1">
        <v>0.0606552</v>
      </c>
      <c r="HG34" s="1">
        <v>0.0</v>
      </c>
      <c r="HH34" s="1">
        <v>28.1533</v>
      </c>
      <c r="HI34" s="1">
        <v>999.9</v>
      </c>
      <c r="HJ34" s="1">
        <v>60.2</v>
      </c>
      <c r="HK34" s="1">
        <v>32.4</v>
      </c>
      <c r="HL34" s="1">
        <v>29.5664</v>
      </c>
      <c r="HM34" s="1">
        <v>62.2135</v>
      </c>
      <c r="HN34" s="1">
        <v>26.7909</v>
      </c>
      <c r="HO34" s="1">
        <v>1.0</v>
      </c>
      <c r="HP34" s="1">
        <v>0.136789</v>
      </c>
      <c r="HQ34" s="1">
        <v>0.165101</v>
      </c>
      <c r="HR34" s="1">
        <v>20.3068</v>
      </c>
      <c r="HS34" s="1">
        <v>5.21325</v>
      </c>
      <c r="HT34" s="1">
        <v>11.9787</v>
      </c>
      <c r="HU34" s="1">
        <v>4.96415</v>
      </c>
      <c r="HV34" s="1">
        <v>3.274</v>
      </c>
      <c r="HW34" s="1">
        <v>9999.0</v>
      </c>
      <c r="HX34" s="1">
        <v>9999.0</v>
      </c>
      <c r="HY34" s="1">
        <v>9999.0</v>
      </c>
      <c r="HZ34" s="1">
        <v>30.1</v>
      </c>
      <c r="IA34" s="1">
        <v>1.86386</v>
      </c>
      <c r="IB34" s="1">
        <v>1.85996</v>
      </c>
      <c r="IC34" s="1">
        <v>1.85822</v>
      </c>
      <c r="ID34" s="1">
        <v>1.85963</v>
      </c>
      <c r="IE34" s="1">
        <v>1.85972</v>
      </c>
      <c r="IF34" s="1">
        <v>1.8582</v>
      </c>
      <c r="IG34" s="1">
        <v>1.85729</v>
      </c>
      <c r="IH34" s="1">
        <v>1.85223</v>
      </c>
      <c r="II34" s="1">
        <v>0.0</v>
      </c>
      <c r="IJ34" s="1">
        <v>0.0</v>
      </c>
      <c r="IK34" s="1">
        <v>0.0</v>
      </c>
      <c r="IL34" s="1">
        <v>0.0</v>
      </c>
      <c r="IM34" s="1">
        <v>0.0</v>
      </c>
      <c r="IN34" s="1" t="s">
        <v>300</v>
      </c>
      <c r="IO34" s="1" t="s">
        <v>301</v>
      </c>
      <c r="IP34" s="1" t="s">
        <v>301</v>
      </c>
      <c r="IQ34" s="1" t="s">
        <v>301</v>
      </c>
      <c r="IR34" s="1" t="s">
        <v>301</v>
      </c>
      <c r="IS34" s="1">
        <v>0.0</v>
      </c>
      <c r="IT34" s="1">
        <v>100.0</v>
      </c>
      <c r="IU34" s="1">
        <v>100.0</v>
      </c>
      <c r="IV34" s="1">
        <v>0.449</v>
      </c>
      <c r="IW34" s="1">
        <v>0.1128</v>
      </c>
      <c r="IX34" s="1">
        <v>0.365083994675243</v>
      </c>
      <c r="IY34" s="1">
        <v>2.7566629417231E-4</v>
      </c>
      <c r="IZ34" s="4">
        <v>-1.70673670023548E-7</v>
      </c>
      <c r="JA34" s="4">
        <v>-7.64835219267016E-11</v>
      </c>
      <c r="JB34" s="1">
        <v>-0.0892151977304648</v>
      </c>
      <c r="JC34" s="1">
        <v>0.00171210651458513</v>
      </c>
      <c r="JD34" s="1">
        <v>4.2016901289594E-4</v>
      </c>
      <c r="JE34" s="4">
        <v>-1.21277476437534E-6</v>
      </c>
      <c r="JF34" s="1">
        <v>3.0</v>
      </c>
      <c r="JG34" s="1">
        <v>1949.0</v>
      </c>
      <c r="JH34" s="1">
        <v>1.0</v>
      </c>
      <c r="JI34" s="1">
        <v>28.0</v>
      </c>
      <c r="JJ34" s="1">
        <v>70.2</v>
      </c>
      <c r="JK34" s="1">
        <v>69.9</v>
      </c>
      <c r="JL34" s="1">
        <v>1.37939</v>
      </c>
      <c r="JM34" s="1">
        <v>2.61841</v>
      </c>
      <c r="JN34" s="1">
        <v>1.49658</v>
      </c>
      <c r="JO34" s="1">
        <v>2.35474</v>
      </c>
      <c r="JP34" s="1">
        <v>1.54907</v>
      </c>
      <c r="JQ34" s="1">
        <v>2.34375</v>
      </c>
      <c r="JR34" s="1">
        <v>36.0113</v>
      </c>
      <c r="JS34" s="1">
        <v>14.3334</v>
      </c>
      <c r="JT34" s="1">
        <v>18.0</v>
      </c>
      <c r="JU34" s="1">
        <v>487.39</v>
      </c>
      <c r="JV34" s="1">
        <v>556.309</v>
      </c>
      <c r="JW34" s="1">
        <v>28.0016</v>
      </c>
      <c r="JX34" s="1">
        <v>29.0143</v>
      </c>
      <c r="JY34" s="1">
        <v>30.0003</v>
      </c>
      <c r="JZ34" s="1">
        <v>29.0336</v>
      </c>
      <c r="KA34" s="1">
        <v>28.9724</v>
      </c>
      <c r="KB34" s="1">
        <v>27.8301</v>
      </c>
      <c r="KC34" s="1">
        <v>56.5384</v>
      </c>
      <c r="KD34" s="1">
        <v>0.0</v>
      </c>
      <c r="KE34" s="1">
        <v>28.0</v>
      </c>
      <c r="KF34" s="1">
        <v>560.806</v>
      </c>
      <c r="KG34" s="1">
        <v>11.5036</v>
      </c>
      <c r="KH34" s="1">
        <v>100.235</v>
      </c>
      <c r="KI34" s="1">
        <v>100.629</v>
      </c>
    </row>
    <row r="35">
      <c r="A35" s="1">
        <v>35.0</v>
      </c>
      <c r="B35" s="1">
        <v>34.0</v>
      </c>
      <c r="C35" s="1" t="s">
        <v>294</v>
      </c>
      <c r="D35" s="1">
        <v>1.6850268561E9</v>
      </c>
      <c r="E35" s="1">
        <v>257.0</v>
      </c>
      <c r="F35" s="2">
        <v>45071.45898148148</v>
      </c>
      <c r="G35" s="3">
        <v>0.4589814814814815</v>
      </c>
      <c r="H35" s="1">
        <v>5.0</v>
      </c>
      <c r="I35" s="1" t="s">
        <v>295</v>
      </c>
      <c r="J35" s="1" t="s">
        <v>296</v>
      </c>
      <c r="K35" s="1">
        <v>1.6850268486E9</v>
      </c>
      <c r="L35" s="1">
        <v>0.0171294514396017</v>
      </c>
      <c r="M35" s="1">
        <v>17.1294514396017</v>
      </c>
      <c r="N35" s="1">
        <v>75.1891038867596</v>
      </c>
      <c r="O35" s="1">
        <v>457.354183289598</v>
      </c>
      <c r="P35" s="1">
        <v>301.970247211093</v>
      </c>
      <c r="Q35" s="1">
        <v>30.0584450754504</v>
      </c>
      <c r="R35" s="1">
        <v>45.5255301653204</v>
      </c>
      <c r="S35" s="1">
        <v>0.936065365210953</v>
      </c>
      <c r="T35" s="1">
        <v>3.91523262670128</v>
      </c>
      <c r="U35" s="1">
        <v>0.827243140761002</v>
      </c>
      <c r="V35" s="1">
        <v>0.525746170602012</v>
      </c>
      <c r="W35" s="1">
        <v>321.51446509903</v>
      </c>
      <c r="X35" s="1">
        <v>27.3655557993661</v>
      </c>
      <c r="Y35" s="1">
        <v>29.1382296296296</v>
      </c>
      <c r="Z35" s="1">
        <v>4.05405423197669</v>
      </c>
      <c r="AA35" s="1">
        <v>50.2134991073697</v>
      </c>
      <c r="AB35" s="1">
        <v>2.0561508164265</v>
      </c>
      <c r="AC35" s="1">
        <v>4.09481683805765</v>
      </c>
      <c r="AD35" s="1">
        <v>1.99790341555019</v>
      </c>
      <c r="AE35" s="1">
        <v>-755.408808486435</v>
      </c>
      <c r="AF35" s="1">
        <v>36.5548044491618</v>
      </c>
      <c r="AG35" s="1">
        <v>2.06010104163701</v>
      </c>
      <c r="AH35" s="1">
        <v>-395.279437896605</v>
      </c>
      <c r="AI35" s="1">
        <v>120.232188870423</v>
      </c>
      <c r="AJ35" s="1">
        <v>17.0455792932991</v>
      </c>
      <c r="AK35" s="1">
        <v>75.1891038867596</v>
      </c>
      <c r="AL35" s="1">
        <v>546.514972892911</v>
      </c>
      <c r="AM35" s="1">
        <v>488.812478787879</v>
      </c>
      <c r="AN35" s="1">
        <v>3.14269707057731</v>
      </c>
      <c r="AO35" s="1">
        <v>66.8754469437727</v>
      </c>
      <c r="AP35" s="1">
        <v>17.1294514396017</v>
      </c>
      <c r="AQ35" s="1">
        <v>11.6268393934396</v>
      </c>
      <c r="AR35" s="1">
        <v>20.6764978021978</v>
      </c>
      <c r="AS35" s="1">
        <v>0.00103318953775044</v>
      </c>
      <c r="AT35" s="1">
        <v>110.129860129617</v>
      </c>
      <c r="AU35" s="1">
        <v>0.0</v>
      </c>
      <c r="AV35" s="1">
        <v>0.0</v>
      </c>
      <c r="AW35" s="1">
        <v>1.0</v>
      </c>
      <c r="AX35" s="1">
        <v>0.0</v>
      </c>
      <c r="AY35" s="1">
        <v>52172.0</v>
      </c>
      <c r="AZ35" s="1" t="s">
        <v>297</v>
      </c>
      <c r="BA35" s="1" t="s">
        <v>297</v>
      </c>
      <c r="BB35" s="1">
        <v>0.0</v>
      </c>
      <c r="BC35" s="1">
        <v>0.0</v>
      </c>
      <c r="BD35" s="1">
        <v>0.0</v>
      </c>
      <c r="BE35" s="1">
        <v>0.0</v>
      </c>
      <c r="BF35" s="1" t="s">
        <v>297</v>
      </c>
      <c r="BG35" s="1" t="s">
        <v>297</v>
      </c>
      <c r="BH35" s="1">
        <v>0.0</v>
      </c>
      <c r="BI35" s="1">
        <v>0.0</v>
      </c>
      <c r="BJ35" s="1">
        <v>0.0</v>
      </c>
      <c r="BK35" s="1">
        <v>0.5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297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1.0</v>
      </c>
      <c r="CB35" s="1" t="s">
        <v>298</v>
      </c>
      <c r="CC35" s="1" t="s">
        <v>298</v>
      </c>
      <c r="CD35" s="1" t="s">
        <v>298</v>
      </c>
      <c r="CE35" s="1" t="s">
        <v>298</v>
      </c>
      <c r="CF35" s="1" t="s">
        <v>298</v>
      </c>
      <c r="CG35" s="1" t="s">
        <v>298</v>
      </c>
      <c r="CH35" s="1" t="s">
        <v>298</v>
      </c>
      <c r="CI35" s="1" t="s">
        <v>298</v>
      </c>
      <c r="CJ35" s="1" t="s">
        <v>298</v>
      </c>
      <c r="CK35" s="1" t="s">
        <v>298</v>
      </c>
      <c r="CL35" s="1" t="s">
        <v>298</v>
      </c>
      <c r="CM35" s="1" t="s">
        <v>298</v>
      </c>
      <c r="CN35" s="1" t="s">
        <v>298</v>
      </c>
      <c r="CO35" s="1" t="s">
        <v>298</v>
      </c>
      <c r="CP35" s="1" t="s">
        <v>298</v>
      </c>
      <c r="CQ35" s="1" t="s">
        <v>298</v>
      </c>
      <c r="CR35" s="1" t="s">
        <v>298</v>
      </c>
      <c r="CS35" s="1" t="s">
        <v>298</v>
      </c>
      <c r="CT35" s="1" t="s">
        <v>298</v>
      </c>
      <c r="CU35" s="1" t="s">
        <v>298</v>
      </c>
      <c r="CV35" s="1" t="s">
        <v>298</v>
      </c>
      <c r="CW35" s="1" t="s">
        <v>298</v>
      </c>
      <c r="CX35" s="1" t="s">
        <v>298</v>
      </c>
      <c r="CY35" s="1" t="s">
        <v>298</v>
      </c>
      <c r="CZ35" s="1" t="s">
        <v>298</v>
      </c>
      <c r="DA35" s="1" t="s">
        <v>298</v>
      </c>
      <c r="DB35" s="1" t="s">
        <v>298</v>
      </c>
      <c r="DC35" s="1" t="s">
        <v>298</v>
      </c>
      <c r="DD35" s="1" t="s">
        <v>298</v>
      </c>
      <c r="DE35" s="1" t="s">
        <v>298</v>
      </c>
      <c r="DF35" s="1" t="s">
        <v>298</v>
      </c>
      <c r="DG35" s="1" t="s">
        <v>298</v>
      </c>
      <c r="DH35" s="1" t="s">
        <v>298</v>
      </c>
      <c r="DI35" s="1" t="s">
        <v>298</v>
      </c>
      <c r="DJ35" s="1">
        <v>2000.02666666667</v>
      </c>
      <c r="DK35" s="1">
        <v>1681.21939953318</v>
      </c>
      <c r="DL35" s="1">
        <v>0.840598491786698</v>
      </c>
      <c r="DM35" s="1">
        <v>0.160755089148327</v>
      </c>
      <c r="DN35" s="1">
        <v>2.7</v>
      </c>
      <c r="DO35" s="1">
        <v>0.5</v>
      </c>
      <c r="DP35" s="1" t="s">
        <v>299</v>
      </c>
      <c r="DQ35" s="1">
        <v>2.0</v>
      </c>
      <c r="DR35" s="1" t="b">
        <v>1</v>
      </c>
      <c r="DS35" s="1">
        <v>1.6850268486E9</v>
      </c>
      <c r="DT35" s="1">
        <v>457.354222222222</v>
      </c>
      <c r="DU35" s="1">
        <v>526.489444444444</v>
      </c>
      <c r="DV35" s="1">
        <v>20.6563037037037</v>
      </c>
      <c r="DW35" s="1">
        <v>11.6418148148148</v>
      </c>
      <c r="DX35" s="1">
        <v>456.906222222222</v>
      </c>
      <c r="DY35" s="1">
        <v>20.5435222222222</v>
      </c>
      <c r="DZ35" s="1">
        <v>499.999481481481</v>
      </c>
      <c r="EA35" s="1">
        <v>99.4410814814815</v>
      </c>
      <c r="EB35" s="1">
        <v>0.100000307407407</v>
      </c>
      <c r="EC35" s="1">
        <v>29.3114111111111</v>
      </c>
      <c r="ED35" s="1">
        <v>29.1382296296296</v>
      </c>
      <c r="EE35" s="1">
        <v>999.9</v>
      </c>
      <c r="EF35" s="1">
        <v>0.0</v>
      </c>
      <c r="EG35" s="1">
        <v>0.0</v>
      </c>
      <c r="EH35" s="1">
        <v>9994.64814814815</v>
      </c>
      <c r="EI35" s="1">
        <v>0.0</v>
      </c>
      <c r="EJ35" s="1">
        <v>1695.6562962963</v>
      </c>
      <c r="EK35" s="1">
        <v>-69.1350555555556</v>
      </c>
      <c r="EL35" s="1">
        <v>467.000962962963</v>
      </c>
      <c r="EM35" s="1">
        <v>532.690481481481</v>
      </c>
      <c r="EN35" s="1">
        <v>9.01448296296296</v>
      </c>
      <c r="EO35" s="1">
        <v>526.489444444444</v>
      </c>
      <c r="EP35" s="1">
        <v>11.6418148148148</v>
      </c>
      <c r="EQ35" s="1">
        <v>2.05408481481482</v>
      </c>
      <c r="ER35" s="1">
        <v>1.15767481481481</v>
      </c>
      <c r="ES35" s="1">
        <v>17.8675111111111</v>
      </c>
      <c r="ET35" s="1">
        <v>9.06809</v>
      </c>
      <c r="EU35" s="1">
        <v>2000.02666666667</v>
      </c>
      <c r="EV35" s="1">
        <v>0.980001888888889</v>
      </c>
      <c r="EW35" s="1">
        <v>0.0199980148148148</v>
      </c>
      <c r="EX35" s="1">
        <v>0.0</v>
      </c>
      <c r="EY35" s="1">
        <v>761.640962962963</v>
      </c>
      <c r="EZ35" s="1">
        <v>5.00078</v>
      </c>
      <c r="FA35" s="1">
        <v>19351.8259259259</v>
      </c>
      <c r="FB35" s="1">
        <v>16379.862962963</v>
      </c>
      <c r="FC35" s="1">
        <v>39.0622592592593</v>
      </c>
      <c r="FD35" s="1">
        <v>40.826</v>
      </c>
      <c r="FE35" s="1">
        <v>39.5762962962963</v>
      </c>
      <c r="FF35" s="1">
        <v>39.7334444444444</v>
      </c>
      <c r="FG35" s="1">
        <v>40.3562962962963</v>
      </c>
      <c r="FH35" s="1">
        <v>1955.12666666667</v>
      </c>
      <c r="FI35" s="1">
        <v>39.9</v>
      </c>
      <c r="FJ35" s="1">
        <v>0.0</v>
      </c>
      <c r="FK35" s="1">
        <v>1.6850268553E9</v>
      </c>
      <c r="FL35" s="1">
        <v>0.0</v>
      </c>
      <c r="FM35" s="1">
        <v>761.86852</v>
      </c>
      <c r="FN35" s="1">
        <v>22.4873077156168</v>
      </c>
      <c r="FO35" s="1">
        <v>280.676923349787</v>
      </c>
      <c r="FP35" s="1">
        <v>19355.372</v>
      </c>
      <c r="FQ35" s="1">
        <v>15.0</v>
      </c>
      <c r="FR35" s="1">
        <v>1.6850226595E9</v>
      </c>
      <c r="FS35" s="3">
        <v>0.4104050925925926</v>
      </c>
      <c r="FT35" s="1">
        <v>1.685022641E9</v>
      </c>
      <c r="FU35" s="1">
        <v>1.6850226595E9</v>
      </c>
      <c r="FV35" s="1">
        <v>1.0</v>
      </c>
      <c r="FW35" s="1">
        <v>0.44</v>
      </c>
      <c r="FX35" s="1">
        <v>-0.025</v>
      </c>
      <c r="FY35" s="1">
        <v>0.445</v>
      </c>
      <c r="FZ35" s="1">
        <v>-0.025</v>
      </c>
      <c r="GA35" s="1">
        <v>420.0</v>
      </c>
      <c r="GB35" s="1">
        <v>11.0</v>
      </c>
      <c r="GC35" s="1">
        <v>0.08</v>
      </c>
      <c r="GD35" s="1">
        <v>0.02</v>
      </c>
      <c r="GE35" s="1">
        <v>-67.83732</v>
      </c>
      <c r="GF35" s="1">
        <v>-23.5429801125704</v>
      </c>
      <c r="GG35" s="1">
        <v>2.27084322435522</v>
      </c>
      <c r="GH35" s="1">
        <v>0.0</v>
      </c>
      <c r="GI35" s="1">
        <v>9.00183525</v>
      </c>
      <c r="GJ35" s="1">
        <v>0.280216547842382</v>
      </c>
      <c r="GK35" s="1">
        <v>0.0323457974076617</v>
      </c>
      <c r="GL35" s="1">
        <v>1.0</v>
      </c>
      <c r="GM35" s="1">
        <v>1.0</v>
      </c>
      <c r="GN35" s="1">
        <v>2.0</v>
      </c>
      <c r="GO35" s="5">
        <v>45293.0</v>
      </c>
      <c r="GP35" s="1">
        <v>3.09747</v>
      </c>
      <c r="GQ35" s="1">
        <v>2.75809</v>
      </c>
      <c r="GR35" s="1">
        <v>0.10646</v>
      </c>
      <c r="GS35" s="1">
        <v>0.117778</v>
      </c>
      <c r="GT35" s="1">
        <v>0.106897</v>
      </c>
      <c r="GU35" s="1">
        <v>0.0705663</v>
      </c>
      <c r="GV35" s="1">
        <v>22948.4</v>
      </c>
      <c r="GW35" s="1">
        <v>22377.4</v>
      </c>
      <c r="GX35" s="1">
        <v>26229.1</v>
      </c>
      <c r="GY35" s="1">
        <v>25705.8</v>
      </c>
      <c r="GZ35" s="1">
        <v>37586.2</v>
      </c>
      <c r="HA35" s="1">
        <v>36418.8</v>
      </c>
      <c r="HB35" s="1">
        <v>45868.4</v>
      </c>
      <c r="HC35" s="1">
        <v>42394.6</v>
      </c>
      <c r="HD35" s="1">
        <v>1.87882</v>
      </c>
      <c r="HE35" s="1">
        <v>1.9558</v>
      </c>
      <c r="HF35" s="1">
        <v>0.0596344</v>
      </c>
      <c r="HG35" s="1">
        <v>0.0</v>
      </c>
      <c r="HH35" s="1">
        <v>28.1711</v>
      </c>
      <c r="HI35" s="1">
        <v>999.9</v>
      </c>
      <c r="HJ35" s="1">
        <v>60.2</v>
      </c>
      <c r="HK35" s="1">
        <v>32.4</v>
      </c>
      <c r="HL35" s="1">
        <v>29.5683</v>
      </c>
      <c r="HM35" s="1">
        <v>62.1635</v>
      </c>
      <c r="HN35" s="1">
        <v>27.0633</v>
      </c>
      <c r="HO35" s="1">
        <v>1.0</v>
      </c>
      <c r="HP35" s="1">
        <v>0.13701</v>
      </c>
      <c r="HQ35" s="1">
        <v>0.172361</v>
      </c>
      <c r="HR35" s="1">
        <v>20.3067</v>
      </c>
      <c r="HS35" s="1">
        <v>5.2134</v>
      </c>
      <c r="HT35" s="1">
        <v>11.9793</v>
      </c>
      <c r="HU35" s="1">
        <v>4.96435</v>
      </c>
      <c r="HV35" s="1">
        <v>3.27408</v>
      </c>
      <c r="HW35" s="1">
        <v>9999.0</v>
      </c>
      <c r="HX35" s="1">
        <v>9999.0</v>
      </c>
      <c r="HY35" s="1">
        <v>9999.0</v>
      </c>
      <c r="HZ35" s="1">
        <v>30.1</v>
      </c>
      <c r="IA35" s="1">
        <v>1.86386</v>
      </c>
      <c r="IB35" s="1">
        <v>1.85995</v>
      </c>
      <c r="IC35" s="1">
        <v>1.85822</v>
      </c>
      <c r="ID35" s="1">
        <v>1.85962</v>
      </c>
      <c r="IE35" s="1">
        <v>1.85974</v>
      </c>
      <c r="IF35" s="1">
        <v>1.85821</v>
      </c>
      <c r="IG35" s="1">
        <v>1.85729</v>
      </c>
      <c r="IH35" s="1">
        <v>1.85225</v>
      </c>
      <c r="II35" s="1">
        <v>0.0</v>
      </c>
      <c r="IJ35" s="1">
        <v>0.0</v>
      </c>
      <c r="IK35" s="1">
        <v>0.0</v>
      </c>
      <c r="IL35" s="1">
        <v>0.0</v>
      </c>
      <c r="IM35" s="1">
        <v>0.0</v>
      </c>
      <c r="IN35" s="1" t="s">
        <v>300</v>
      </c>
      <c r="IO35" s="1" t="s">
        <v>301</v>
      </c>
      <c r="IP35" s="1" t="s">
        <v>301</v>
      </c>
      <c r="IQ35" s="1" t="s">
        <v>301</v>
      </c>
      <c r="IR35" s="1" t="s">
        <v>301</v>
      </c>
      <c r="IS35" s="1">
        <v>0.0</v>
      </c>
      <c r="IT35" s="1">
        <v>100.0</v>
      </c>
      <c r="IU35" s="1">
        <v>100.0</v>
      </c>
      <c r="IV35" s="1">
        <v>0.449</v>
      </c>
      <c r="IW35" s="1">
        <v>0.1131</v>
      </c>
      <c r="IX35" s="1">
        <v>0.365083994675243</v>
      </c>
      <c r="IY35" s="1">
        <v>2.7566629417231E-4</v>
      </c>
      <c r="IZ35" s="4">
        <v>-1.70673670023548E-7</v>
      </c>
      <c r="JA35" s="4">
        <v>-7.64835219267016E-11</v>
      </c>
      <c r="JB35" s="1">
        <v>-0.0892151977304648</v>
      </c>
      <c r="JC35" s="1">
        <v>0.00171210651458513</v>
      </c>
      <c r="JD35" s="1">
        <v>4.2016901289594E-4</v>
      </c>
      <c r="JE35" s="4">
        <v>-1.21277476437534E-6</v>
      </c>
      <c r="JF35" s="1">
        <v>3.0</v>
      </c>
      <c r="JG35" s="1">
        <v>1949.0</v>
      </c>
      <c r="JH35" s="1">
        <v>1.0</v>
      </c>
      <c r="JI35" s="1">
        <v>28.0</v>
      </c>
      <c r="JJ35" s="1">
        <v>70.3</v>
      </c>
      <c r="JK35" s="1">
        <v>69.9</v>
      </c>
      <c r="JL35" s="1">
        <v>1.41602</v>
      </c>
      <c r="JM35" s="1">
        <v>2.61963</v>
      </c>
      <c r="JN35" s="1">
        <v>1.49658</v>
      </c>
      <c r="JO35" s="1">
        <v>2.35474</v>
      </c>
      <c r="JP35" s="1">
        <v>1.54907</v>
      </c>
      <c r="JQ35" s="1">
        <v>2.35596</v>
      </c>
      <c r="JR35" s="1">
        <v>36.0113</v>
      </c>
      <c r="JS35" s="1">
        <v>14.3247</v>
      </c>
      <c r="JT35" s="1">
        <v>18.0</v>
      </c>
      <c r="JU35" s="1">
        <v>487.403</v>
      </c>
      <c r="JV35" s="1">
        <v>556.148</v>
      </c>
      <c r="JW35" s="1">
        <v>28.0016</v>
      </c>
      <c r="JX35" s="1">
        <v>29.0175</v>
      </c>
      <c r="JY35" s="1">
        <v>30.0003</v>
      </c>
      <c r="JZ35" s="1">
        <v>29.0374</v>
      </c>
      <c r="KA35" s="1">
        <v>28.9765</v>
      </c>
      <c r="KB35" s="1">
        <v>28.4857</v>
      </c>
      <c r="KC35" s="1">
        <v>56.8166</v>
      </c>
      <c r="KD35" s="1">
        <v>0.0</v>
      </c>
      <c r="KE35" s="1">
        <v>28.0</v>
      </c>
      <c r="KF35" s="1">
        <v>574.168</v>
      </c>
      <c r="KG35" s="1">
        <v>11.4577</v>
      </c>
      <c r="KH35" s="1">
        <v>100.235</v>
      </c>
      <c r="KI35" s="1">
        <v>100.629</v>
      </c>
    </row>
    <row r="36">
      <c r="A36" s="1">
        <v>36.0</v>
      </c>
      <c r="B36" s="1">
        <v>35.0</v>
      </c>
      <c r="C36" s="1" t="s">
        <v>294</v>
      </c>
      <c r="D36" s="1">
        <v>1.6850268611E9</v>
      </c>
      <c r="E36" s="1">
        <v>262.0</v>
      </c>
      <c r="F36" s="2">
        <v>45071.45903935185</v>
      </c>
      <c r="G36" s="3">
        <v>0.45903935185185185</v>
      </c>
      <c r="H36" s="1">
        <v>5.0</v>
      </c>
      <c r="I36" s="1" t="s">
        <v>295</v>
      </c>
      <c r="J36" s="1" t="s">
        <v>296</v>
      </c>
      <c r="K36" s="1">
        <v>1.68502685331429E9</v>
      </c>
      <c r="L36" s="1">
        <v>0.0172249048746893</v>
      </c>
      <c r="M36" s="1">
        <v>17.2249048746893</v>
      </c>
      <c r="N36" s="1">
        <v>77.5797893469268</v>
      </c>
      <c r="O36" s="1">
        <v>471.733602751005</v>
      </c>
      <c r="P36" s="1">
        <v>312.252027807974</v>
      </c>
      <c r="Q36" s="1">
        <v>31.0819205659876</v>
      </c>
      <c r="R36" s="1">
        <v>46.9568971959755</v>
      </c>
      <c r="S36" s="1">
        <v>0.942062493003039</v>
      </c>
      <c r="T36" s="1">
        <v>3.91621956542539</v>
      </c>
      <c r="U36" s="1">
        <v>0.83195319827528</v>
      </c>
      <c r="V36" s="1">
        <v>0.528787280485547</v>
      </c>
      <c r="W36" s="1">
        <v>321.513173099027</v>
      </c>
      <c r="X36" s="1">
        <v>27.3536899508868</v>
      </c>
      <c r="Y36" s="1">
        <v>29.1409642857143</v>
      </c>
      <c r="Z36" s="1">
        <v>4.05469514223766</v>
      </c>
      <c r="AA36" s="1">
        <v>50.216423576793</v>
      </c>
      <c r="AB36" s="1">
        <v>2.05704737157804</v>
      </c>
      <c r="AC36" s="1">
        <v>4.09636374926684</v>
      </c>
      <c r="AD36" s="1">
        <v>1.99764777065963</v>
      </c>
      <c r="AE36" s="1">
        <v>-759.618304973797</v>
      </c>
      <c r="AF36" s="1">
        <v>37.3679654500702</v>
      </c>
      <c r="AG36" s="1">
        <v>2.10549418297738</v>
      </c>
      <c r="AH36" s="1">
        <v>-398.631672241722</v>
      </c>
      <c r="AI36" s="1">
        <v>122.838115299974</v>
      </c>
      <c r="AJ36" s="1">
        <v>17.1448017145045</v>
      </c>
      <c r="AK36" s="1">
        <v>77.5797893469268</v>
      </c>
      <c r="AL36" s="1">
        <v>563.587006413381</v>
      </c>
      <c r="AM36" s="1">
        <v>504.574333333333</v>
      </c>
      <c r="AN36" s="1">
        <v>3.1439814741921</v>
      </c>
      <c r="AO36" s="1">
        <v>66.8754469437727</v>
      </c>
      <c r="AP36" s="1">
        <v>17.2249048746893</v>
      </c>
      <c r="AQ36" s="1">
        <v>11.5591040543017</v>
      </c>
      <c r="AR36" s="1">
        <v>20.6678098901099</v>
      </c>
      <c r="AS36" s="4">
        <v>4.83988049861928E-5</v>
      </c>
      <c r="AT36" s="1">
        <v>110.129860129617</v>
      </c>
      <c r="AU36" s="1">
        <v>0.0</v>
      </c>
      <c r="AV36" s="1">
        <v>0.0</v>
      </c>
      <c r="AW36" s="1">
        <v>1.0</v>
      </c>
      <c r="AX36" s="1">
        <v>0.0</v>
      </c>
      <c r="AY36" s="1">
        <v>52237.0</v>
      </c>
      <c r="AZ36" s="1" t="s">
        <v>297</v>
      </c>
      <c r="BA36" s="1" t="s">
        <v>297</v>
      </c>
      <c r="BB36" s="1">
        <v>0.0</v>
      </c>
      <c r="BC36" s="1">
        <v>0.0</v>
      </c>
      <c r="BD36" s="1">
        <v>0.0</v>
      </c>
      <c r="BE36" s="1">
        <v>0.0</v>
      </c>
      <c r="BF36" s="1" t="s">
        <v>297</v>
      </c>
      <c r="BG36" s="1" t="s">
        <v>297</v>
      </c>
      <c r="BH36" s="1">
        <v>0.0</v>
      </c>
      <c r="BI36" s="1">
        <v>0.0</v>
      </c>
      <c r="BJ36" s="1">
        <v>0.0</v>
      </c>
      <c r="BK36" s="1">
        <v>0.5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 t="s">
        <v>297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1.0</v>
      </c>
      <c r="CB36" s="1" t="s">
        <v>298</v>
      </c>
      <c r="CC36" s="1" t="s">
        <v>298</v>
      </c>
      <c r="CD36" s="1" t="s">
        <v>298</v>
      </c>
      <c r="CE36" s="1" t="s">
        <v>298</v>
      </c>
      <c r="CF36" s="1" t="s">
        <v>298</v>
      </c>
      <c r="CG36" s="1" t="s">
        <v>298</v>
      </c>
      <c r="CH36" s="1" t="s">
        <v>298</v>
      </c>
      <c r="CI36" s="1" t="s">
        <v>298</v>
      </c>
      <c r="CJ36" s="1" t="s">
        <v>298</v>
      </c>
      <c r="CK36" s="1" t="s">
        <v>298</v>
      </c>
      <c r="CL36" s="1" t="s">
        <v>298</v>
      </c>
      <c r="CM36" s="1" t="s">
        <v>298</v>
      </c>
      <c r="CN36" s="1" t="s">
        <v>298</v>
      </c>
      <c r="CO36" s="1" t="s">
        <v>298</v>
      </c>
      <c r="CP36" s="1" t="s">
        <v>298</v>
      </c>
      <c r="CQ36" s="1" t="s">
        <v>298</v>
      </c>
      <c r="CR36" s="1" t="s">
        <v>298</v>
      </c>
      <c r="CS36" s="1" t="s">
        <v>298</v>
      </c>
      <c r="CT36" s="1" t="s">
        <v>298</v>
      </c>
      <c r="CU36" s="1" t="s">
        <v>298</v>
      </c>
      <c r="CV36" s="1" t="s">
        <v>298</v>
      </c>
      <c r="CW36" s="1" t="s">
        <v>298</v>
      </c>
      <c r="CX36" s="1" t="s">
        <v>298</v>
      </c>
      <c r="CY36" s="1" t="s">
        <v>298</v>
      </c>
      <c r="CZ36" s="1" t="s">
        <v>298</v>
      </c>
      <c r="DA36" s="1" t="s">
        <v>298</v>
      </c>
      <c r="DB36" s="1" t="s">
        <v>298</v>
      </c>
      <c r="DC36" s="1" t="s">
        <v>298</v>
      </c>
      <c r="DD36" s="1" t="s">
        <v>298</v>
      </c>
      <c r="DE36" s="1" t="s">
        <v>298</v>
      </c>
      <c r="DF36" s="1" t="s">
        <v>298</v>
      </c>
      <c r="DG36" s="1" t="s">
        <v>298</v>
      </c>
      <c r="DH36" s="1" t="s">
        <v>298</v>
      </c>
      <c r="DI36" s="1" t="s">
        <v>298</v>
      </c>
      <c r="DJ36" s="1">
        <v>2000.01857142857</v>
      </c>
      <c r="DK36" s="1">
        <v>1681.21259953317</v>
      </c>
      <c r="DL36" s="1">
        <v>0.840598494209141</v>
      </c>
      <c r="DM36" s="1">
        <v>0.160755093823642</v>
      </c>
      <c r="DN36" s="1">
        <v>2.7</v>
      </c>
      <c r="DO36" s="1">
        <v>0.5</v>
      </c>
      <c r="DP36" s="1" t="s">
        <v>299</v>
      </c>
      <c r="DQ36" s="1">
        <v>2.0</v>
      </c>
      <c r="DR36" s="1" t="b">
        <v>1</v>
      </c>
      <c r="DS36" s="1">
        <v>1.68502685331429E9</v>
      </c>
      <c r="DT36" s="1">
        <v>471.733642857143</v>
      </c>
      <c r="DU36" s="1">
        <v>542.433</v>
      </c>
      <c r="DV36" s="1">
        <v>20.6653</v>
      </c>
      <c r="DW36" s="1">
        <v>11.5985107142857</v>
      </c>
      <c r="DX36" s="1">
        <v>471.284642857143</v>
      </c>
      <c r="DY36" s="1">
        <v>20.5523642857143</v>
      </c>
      <c r="DZ36" s="1">
        <v>500.004428571428</v>
      </c>
      <c r="EA36" s="1">
        <v>99.4411321428571</v>
      </c>
      <c r="EB36" s="1">
        <v>0.100000653571429</v>
      </c>
      <c r="EC36" s="1">
        <v>29.3179535714286</v>
      </c>
      <c r="ED36" s="1">
        <v>29.1409642857143</v>
      </c>
      <c r="EE36" s="1">
        <v>999.9</v>
      </c>
      <c r="EF36" s="1">
        <v>0.0</v>
      </c>
      <c r="EG36" s="1">
        <v>0.0</v>
      </c>
      <c r="EH36" s="1">
        <v>9998.23392857143</v>
      </c>
      <c r="EI36" s="1">
        <v>0.0</v>
      </c>
      <c r="EJ36" s="1">
        <v>1700.62285714286</v>
      </c>
      <c r="EK36" s="1">
        <v>-70.6992571428571</v>
      </c>
      <c r="EL36" s="1">
        <v>481.688035714286</v>
      </c>
      <c r="EM36" s="1">
        <v>548.797321428571</v>
      </c>
      <c r="EN36" s="1">
        <v>9.06677928571428</v>
      </c>
      <c r="EO36" s="1">
        <v>542.433</v>
      </c>
      <c r="EP36" s="1">
        <v>11.5985107142857</v>
      </c>
      <c r="EQ36" s="1">
        <v>2.05498107142857</v>
      </c>
      <c r="ER36" s="1">
        <v>1.15336964285714</v>
      </c>
      <c r="ES36" s="1">
        <v>17.8744357142857</v>
      </c>
      <c r="ET36" s="1">
        <v>9.01274642857143</v>
      </c>
      <c r="EU36" s="1">
        <v>2000.01857142857</v>
      </c>
      <c r="EV36" s="1">
        <v>0.980001785714286</v>
      </c>
      <c r="EW36" s="1">
        <v>0.0199981214285714</v>
      </c>
      <c r="EX36" s="1">
        <v>0.0</v>
      </c>
      <c r="EY36" s="1">
        <v>763.446642857143</v>
      </c>
      <c r="EZ36" s="1">
        <v>5.00078</v>
      </c>
      <c r="FA36" s="1">
        <v>19376.4607142857</v>
      </c>
      <c r="FB36" s="1">
        <v>16379.8</v>
      </c>
      <c r="FC36" s="1">
        <v>39.0734642857143</v>
      </c>
      <c r="FD36" s="1">
        <v>40.82775</v>
      </c>
      <c r="FE36" s="1">
        <v>39.5132142857143</v>
      </c>
      <c r="FF36" s="1">
        <v>39.74525</v>
      </c>
      <c r="FG36" s="1">
        <v>40.3881428571428</v>
      </c>
      <c r="FH36" s="1">
        <v>1955.11857142857</v>
      </c>
      <c r="FI36" s="1">
        <v>39.9</v>
      </c>
      <c r="FJ36" s="1">
        <v>0.0</v>
      </c>
      <c r="FK36" s="1">
        <v>1.6850268601E9</v>
      </c>
      <c r="FL36" s="1">
        <v>0.0</v>
      </c>
      <c r="FM36" s="1">
        <v>763.70456</v>
      </c>
      <c r="FN36" s="1">
        <v>24.9538461856651</v>
      </c>
      <c r="FO36" s="1">
        <v>335.200000309309</v>
      </c>
      <c r="FP36" s="1">
        <v>19380.684</v>
      </c>
      <c r="FQ36" s="1">
        <v>15.0</v>
      </c>
      <c r="FR36" s="1">
        <v>1.6850226595E9</v>
      </c>
      <c r="FS36" s="3">
        <v>0.4104050925925926</v>
      </c>
      <c r="FT36" s="1">
        <v>1.685022641E9</v>
      </c>
      <c r="FU36" s="1">
        <v>1.6850226595E9</v>
      </c>
      <c r="FV36" s="1">
        <v>1.0</v>
      </c>
      <c r="FW36" s="1">
        <v>0.44</v>
      </c>
      <c r="FX36" s="1">
        <v>-0.025</v>
      </c>
      <c r="FY36" s="1">
        <v>0.445</v>
      </c>
      <c r="FZ36" s="1">
        <v>-0.025</v>
      </c>
      <c r="GA36" s="1">
        <v>420.0</v>
      </c>
      <c r="GB36" s="1">
        <v>11.0</v>
      </c>
      <c r="GC36" s="1">
        <v>0.08</v>
      </c>
      <c r="GD36" s="1">
        <v>0.02</v>
      </c>
      <c r="GE36" s="1">
        <v>-69.7559780487805</v>
      </c>
      <c r="GF36" s="1">
        <v>-20.3284013937281</v>
      </c>
      <c r="GG36" s="1">
        <v>2.00944842140788</v>
      </c>
      <c r="GH36" s="1">
        <v>0.0</v>
      </c>
      <c r="GI36" s="1">
        <v>9.04348951219512</v>
      </c>
      <c r="GJ36" s="1">
        <v>0.634211289198593</v>
      </c>
      <c r="GK36" s="1">
        <v>0.0654726989072627</v>
      </c>
      <c r="GL36" s="1">
        <v>0.0</v>
      </c>
      <c r="GM36" s="1">
        <v>0.0</v>
      </c>
      <c r="GN36" s="1">
        <v>2.0</v>
      </c>
      <c r="GO36" s="1" t="s">
        <v>302</v>
      </c>
      <c r="GP36" s="1">
        <v>3.09756</v>
      </c>
      <c r="GQ36" s="1">
        <v>2.75823</v>
      </c>
      <c r="GR36" s="1">
        <v>0.10896</v>
      </c>
      <c r="GS36" s="1">
        <v>0.120307</v>
      </c>
      <c r="GT36" s="1">
        <v>0.10687</v>
      </c>
      <c r="GU36" s="1">
        <v>0.070265</v>
      </c>
      <c r="GV36" s="1">
        <v>22884.3</v>
      </c>
      <c r="GW36" s="1">
        <v>22313.1</v>
      </c>
      <c r="GX36" s="1">
        <v>26229.2</v>
      </c>
      <c r="GY36" s="1">
        <v>25705.7</v>
      </c>
      <c r="GZ36" s="1">
        <v>37587.8</v>
      </c>
      <c r="HA36" s="1">
        <v>36430.9</v>
      </c>
      <c r="HB36" s="1">
        <v>45868.6</v>
      </c>
      <c r="HC36" s="1">
        <v>42394.5</v>
      </c>
      <c r="HD36" s="1">
        <v>1.8788</v>
      </c>
      <c r="HE36" s="1">
        <v>1.9558</v>
      </c>
      <c r="HF36" s="1">
        <v>0.0586845</v>
      </c>
      <c r="HG36" s="1">
        <v>0.0</v>
      </c>
      <c r="HH36" s="1">
        <v>28.1888</v>
      </c>
      <c r="HI36" s="1">
        <v>999.9</v>
      </c>
      <c r="HJ36" s="1">
        <v>60.2</v>
      </c>
      <c r="HK36" s="1">
        <v>32.4</v>
      </c>
      <c r="HL36" s="1">
        <v>29.5701</v>
      </c>
      <c r="HM36" s="1">
        <v>62.1435</v>
      </c>
      <c r="HN36" s="1">
        <v>26.899</v>
      </c>
      <c r="HO36" s="1">
        <v>1.0</v>
      </c>
      <c r="HP36" s="1">
        <v>0.137467</v>
      </c>
      <c r="HQ36" s="1">
        <v>0.178873</v>
      </c>
      <c r="HR36" s="1">
        <v>20.3068</v>
      </c>
      <c r="HS36" s="1">
        <v>5.21429</v>
      </c>
      <c r="HT36" s="1">
        <v>11.9785</v>
      </c>
      <c r="HU36" s="1">
        <v>4.96435</v>
      </c>
      <c r="HV36" s="1">
        <v>3.2741</v>
      </c>
      <c r="HW36" s="1">
        <v>9999.0</v>
      </c>
      <c r="HX36" s="1">
        <v>9999.0</v>
      </c>
      <c r="HY36" s="1">
        <v>9999.0</v>
      </c>
      <c r="HZ36" s="1">
        <v>30.1</v>
      </c>
      <c r="IA36" s="1">
        <v>1.86386</v>
      </c>
      <c r="IB36" s="1">
        <v>1.85994</v>
      </c>
      <c r="IC36" s="1">
        <v>1.85822</v>
      </c>
      <c r="ID36" s="1">
        <v>1.85963</v>
      </c>
      <c r="IE36" s="1">
        <v>1.85974</v>
      </c>
      <c r="IF36" s="1">
        <v>1.8582</v>
      </c>
      <c r="IG36" s="1">
        <v>1.8573</v>
      </c>
      <c r="IH36" s="1">
        <v>1.85224</v>
      </c>
      <c r="II36" s="1">
        <v>0.0</v>
      </c>
      <c r="IJ36" s="1">
        <v>0.0</v>
      </c>
      <c r="IK36" s="1">
        <v>0.0</v>
      </c>
      <c r="IL36" s="1">
        <v>0.0</v>
      </c>
      <c r="IM36" s="1">
        <v>0.0</v>
      </c>
      <c r="IN36" s="1" t="s">
        <v>300</v>
      </c>
      <c r="IO36" s="1" t="s">
        <v>301</v>
      </c>
      <c r="IP36" s="1" t="s">
        <v>301</v>
      </c>
      <c r="IQ36" s="1" t="s">
        <v>301</v>
      </c>
      <c r="IR36" s="1" t="s">
        <v>301</v>
      </c>
      <c r="IS36" s="1">
        <v>0.0</v>
      </c>
      <c r="IT36" s="1">
        <v>100.0</v>
      </c>
      <c r="IU36" s="1">
        <v>100.0</v>
      </c>
      <c r="IV36" s="1">
        <v>0.45</v>
      </c>
      <c r="IW36" s="1">
        <v>0.113</v>
      </c>
      <c r="IX36" s="1">
        <v>0.365083994675243</v>
      </c>
      <c r="IY36" s="1">
        <v>2.7566629417231E-4</v>
      </c>
      <c r="IZ36" s="4">
        <v>-1.70673670023548E-7</v>
      </c>
      <c r="JA36" s="4">
        <v>-7.64835219267016E-11</v>
      </c>
      <c r="JB36" s="1">
        <v>-0.0892151977304648</v>
      </c>
      <c r="JC36" s="1">
        <v>0.00171210651458513</v>
      </c>
      <c r="JD36" s="1">
        <v>4.2016901289594E-4</v>
      </c>
      <c r="JE36" s="4">
        <v>-1.21277476437534E-6</v>
      </c>
      <c r="JF36" s="1">
        <v>3.0</v>
      </c>
      <c r="JG36" s="1">
        <v>1949.0</v>
      </c>
      <c r="JH36" s="1">
        <v>1.0</v>
      </c>
      <c r="JI36" s="1">
        <v>28.0</v>
      </c>
      <c r="JJ36" s="1">
        <v>70.3</v>
      </c>
      <c r="JK36" s="1">
        <v>70.0</v>
      </c>
      <c r="JL36" s="1">
        <v>1.44775</v>
      </c>
      <c r="JM36" s="1">
        <v>2.61841</v>
      </c>
      <c r="JN36" s="1">
        <v>1.49658</v>
      </c>
      <c r="JO36" s="1">
        <v>2.35474</v>
      </c>
      <c r="JP36" s="1">
        <v>1.54907</v>
      </c>
      <c r="JQ36" s="1">
        <v>2.38647</v>
      </c>
      <c r="JR36" s="1">
        <v>36.0113</v>
      </c>
      <c r="JS36" s="1">
        <v>14.3334</v>
      </c>
      <c r="JT36" s="1">
        <v>18.0</v>
      </c>
      <c r="JU36" s="1">
        <v>487.412</v>
      </c>
      <c r="JV36" s="1">
        <v>556.186</v>
      </c>
      <c r="JW36" s="1">
        <v>28.0014</v>
      </c>
      <c r="JX36" s="1">
        <v>29.0205</v>
      </c>
      <c r="JY36" s="1">
        <v>30.0004</v>
      </c>
      <c r="JZ36" s="1">
        <v>29.0405</v>
      </c>
      <c r="KA36" s="1">
        <v>28.9804</v>
      </c>
      <c r="KB36" s="1">
        <v>29.2036</v>
      </c>
      <c r="KC36" s="1">
        <v>56.8166</v>
      </c>
      <c r="KD36" s="1">
        <v>0.0</v>
      </c>
      <c r="KE36" s="1">
        <v>28.0</v>
      </c>
      <c r="KF36" s="1">
        <v>594.202</v>
      </c>
      <c r="KG36" s="1">
        <v>11.4227</v>
      </c>
      <c r="KH36" s="1">
        <v>100.235</v>
      </c>
      <c r="KI36" s="1">
        <v>100.628</v>
      </c>
    </row>
    <row r="37">
      <c r="A37" s="1">
        <v>37.0</v>
      </c>
      <c r="B37" s="1">
        <v>36.0</v>
      </c>
      <c r="C37" s="1" t="s">
        <v>294</v>
      </c>
      <c r="D37" s="1">
        <v>1.6850268661E9</v>
      </c>
      <c r="E37" s="1">
        <v>267.0</v>
      </c>
      <c r="F37" s="2">
        <v>45071.45909722222</v>
      </c>
      <c r="G37" s="3">
        <v>0.4590972222222222</v>
      </c>
      <c r="H37" s="1">
        <v>5.0</v>
      </c>
      <c r="I37" s="1" t="s">
        <v>295</v>
      </c>
      <c r="J37" s="1" t="s">
        <v>296</v>
      </c>
      <c r="K37" s="1">
        <v>1.6850268586E9</v>
      </c>
      <c r="L37" s="1">
        <v>0.017329381651714</v>
      </c>
      <c r="M37" s="1">
        <v>17.329381651714</v>
      </c>
      <c r="N37" s="1">
        <v>79.5573149869935</v>
      </c>
      <c r="O37" s="1">
        <v>487.986366270672</v>
      </c>
      <c r="P37" s="1">
        <v>325.133961080301</v>
      </c>
      <c r="Q37" s="1">
        <v>32.3644138023998</v>
      </c>
      <c r="R37" s="1">
        <v>48.575032381846</v>
      </c>
      <c r="S37" s="1">
        <v>0.947982502859102</v>
      </c>
      <c r="T37" s="1">
        <v>3.91726348806475</v>
      </c>
      <c r="U37" s="1">
        <v>0.836598229574012</v>
      </c>
      <c r="V37" s="1">
        <v>0.531786749642859</v>
      </c>
      <c r="W37" s="1">
        <v>321.507667321233</v>
      </c>
      <c r="X37" s="1">
        <v>27.340410234321</v>
      </c>
      <c r="Y37" s="1">
        <v>29.1473333333333</v>
      </c>
      <c r="Z37" s="1">
        <v>4.05618817259843</v>
      </c>
      <c r="AA37" s="1">
        <v>50.2096870659913</v>
      </c>
      <c r="AB37" s="1">
        <v>2.05759019778206</v>
      </c>
      <c r="AC37" s="1">
        <v>4.09799446684012</v>
      </c>
      <c r="AD37" s="1">
        <v>1.99859797481637</v>
      </c>
      <c r="AE37" s="1">
        <v>-764.225730840587</v>
      </c>
      <c r="AF37" s="1">
        <v>37.4889115812562</v>
      </c>
      <c r="AG37" s="1">
        <v>2.11188498322558</v>
      </c>
      <c r="AH37" s="1">
        <v>-403.117266954872</v>
      </c>
      <c r="AI37" s="1">
        <v>125.463443489435</v>
      </c>
      <c r="AJ37" s="1">
        <v>17.2555777241508</v>
      </c>
      <c r="AK37" s="1">
        <v>79.5573149869935</v>
      </c>
      <c r="AL37" s="1">
        <v>580.514466354912</v>
      </c>
      <c r="AM37" s="1">
        <v>520.365490909091</v>
      </c>
      <c r="AN37" s="1">
        <v>3.1550145539062</v>
      </c>
      <c r="AO37" s="1">
        <v>66.8754469437727</v>
      </c>
      <c r="AP37" s="1">
        <v>17.329381651714</v>
      </c>
      <c r="AQ37" s="1">
        <v>11.5059047509273</v>
      </c>
      <c r="AR37" s="1">
        <v>20.6751087912088</v>
      </c>
      <c r="AS37" s="1">
        <v>-5.5889927925488E-4</v>
      </c>
      <c r="AT37" s="1">
        <v>110.129860129617</v>
      </c>
      <c r="AU37" s="1">
        <v>0.0</v>
      </c>
      <c r="AV37" s="1">
        <v>0.0</v>
      </c>
      <c r="AW37" s="1">
        <v>1.0</v>
      </c>
      <c r="AX37" s="1">
        <v>0.0</v>
      </c>
      <c r="AY37" s="1">
        <v>52207.0</v>
      </c>
      <c r="AZ37" s="1" t="s">
        <v>297</v>
      </c>
      <c r="BA37" s="1" t="s">
        <v>297</v>
      </c>
      <c r="BB37" s="1">
        <v>0.0</v>
      </c>
      <c r="BC37" s="1">
        <v>0.0</v>
      </c>
      <c r="BD37" s="1">
        <v>0.0</v>
      </c>
      <c r="BE37" s="1">
        <v>0.0</v>
      </c>
      <c r="BF37" s="1" t="s">
        <v>297</v>
      </c>
      <c r="BG37" s="1" t="s">
        <v>297</v>
      </c>
      <c r="BH37" s="1">
        <v>0.0</v>
      </c>
      <c r="BI37" s="1">
        <v>0.0</v>
      </c>
      <c r="BJ37" s="1">
        <v>0.0</v>
      </c>
      <c r="BK37" s="1">
        <v>0.5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 t="s">
        <v>297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1.0</v>
      </c>
      <c r="CB37" s="1" t="s">
        <v>298</v>
      </c>
      <c r="CC37" s="1" t="s">
        <v>298</v>
      </c>
      <c r="CD37" s="1" t="s">
        <v>298</v>
      </c>
      <c r="CE37" s="1" t="s">
        <v>298</v>
      </c>
      <c r="CF37" s="1" t="s">
        <v>298</v>
      </c>
      <c r="CG37" s="1" t="s">
        <v>298</v>
      </c>
      <c r="CH37" s="1" t="s">
        <v>298</v>
      </c>
      <c r="CI37" s="1" t="s">
        <v>298</v>
      </c>
      <c r="CJ37" s="1" t="s">
        <v>298</v>
      </c>
      <c r="CK37" s="1" t="s">
        <v>298</v>
      </c>
      <c r="CL37" s="1" t="s">
        <v>298</v>
      </c>
      <c r="CM37" s="1" t="s">
        <v>298</v>
      </c>
      <c r="CN37" s="1" t="s">
        <v>298</v>
      </c>
      <c r="CO37" s="1" t="s">
        <v>298</v>
      </c>
      <c r="CP37" s="1" t="s">
        <v>298</v>
      </c>
      <c r="CQ37" s="1" t="s">
        <v>298</v>
      </c>
      <c r="CR37" s="1" t="s">
        <v>298</v>
      </c>
      <c r="CS37" s="1" t="s">
        <v>298</v>
      </c>
      <c r="CT37" s="1" t="s">
        <v>298</v>
      </c>
      <c r="CU37" s="1" t="s">
        <v>298</v>
      </c>
      <c r="CV37" s="1" t="s">
        <v>298</v>
      </c>
      <c r="CW37" s="1" t="s">
        <v>298</v>
      </c>
      <c r="CX37" s="1" t="s">
        <v>298</v>
      </c>
      <c r="CY37" s="1" t="s">
        <v>298</v>
      </c>
      <c r="CZ37" s="1" t="s">
        <v>298</v>
      </c>
      <c r="DA37" s="1" t="s">
        <v>298</v>
      </c>
      <c r="DB37" s="1" t="s">
        <v>298</v>
      </c>
      <c r="DC37" s="1" t="s">
        <v>298</v>
      </c>
      <c r="DD37" s="1" t="s">
        <v>298</v>
      </c>
      <c r="DE37" s="1" t="s">
        <v>298</v>
      </c>
      <c r="DF37" s="1" t="s">
        <v>298</v>
      </c>
      <c r="DG37" s="1" t="s">
        <v>298</v>
      </c>
      <c r="DH37" s="1" t="s">
        <v>298</v>
      </c>
      <c r="DI37" s="1" t="s">
        <v>298</v>
      </c>
      <c r="DJ37" s="1">
        <v>1999.98407407407</v>
      </c>
      <c r="DK37" s="1">
        <v>1681.18362175539</v>
      </c>
      <c r="DL37" s="1">
        <v>0.840598504532453</v>
      </c>
      <c r="DM37" s="1">
        <v>0.160755113747634</v>
      </c>
      <c r="DN37" s="1">
        <v>2.7</v>
      </c>
      <c r="DO37" s="1">
        <v>0.5</v>
      </c>
      <c r="DP37" s="1" t="s">
        <v>299</v>
      </c>
      <c r="DQ37" s="1">
        <v>2.0</v>
      </c>
      <c r="DR37" s="1" t="b">
        <v>1</v>
      </c>
      <c r="DS37" s="1">
        <v>1.6850268586E9</v>
      </c>
      <c r="DT37" s="1">
        <v>487.986407407407</v>
      </c>
      <c r="DU37" s="1">
        <v>560.283296296296</v>
      </c>
      <c r="DV37" s="1">
        <v>20.6706185185185</v>
      </c>
      <c r="DW37" s="1">
        <v>11.5452703703704</v>
      </c>
      <c r="DX37" s="1">
        <v>487.536481481482</v>
      </c>
      <c r="DY37" s="1">
        <v>20.5576</v>
      </c>
      <c r="DZ37" s="1">
        <v>500.003</v>
      </c>
      <c r="EA37" s="1">
        <v>99.4418074074074</v>
      </c>
      <c r="EB37" s="1">
        <v>0.0999743703703704</v>
      </c>
      <c r="EC37" s="1">
        <v>29.3248481481481</v>
      </c>
      <c r="ED37" s="1">
        <v>29.1473333333333</v>
      </c>
      <c r="EE37" s="1">
        <v>999.9</v>
      </c>
      <c r="EF37" s="1">
        <v>0.0</v>
      </c>
      <c r="EG37" s="1">
        <v>0.0</v>
      </c>
      <c r="EH37" s="1">
        <v>10001.9648148148</v>
      </c>
      <c r="EI37" s="1">
        <v>0.0</v>
      </c>
      <c r="EJ37" s="1">
        <v>1705.78481481481</v>
      </c>
      <c r="EK37" s="1">
        <v>-72.2967481481481</v>
      </c>
      <c r="EL37" s="1">
        <v>498.28637037037</v>
      </c>
      <c r="EM37" s="1">
        <v>566.826740740741</v>
      </c>
      <c r="EN37" s="1">
        <v>9.12534703703704</v>
      </c>
      <c r="EO37" s="1">
        <v>560.283296296296</v>
      </c>
      <c r="EP37" s="1">
        <v>11.5452703703704</v>
      </c>
      <c r="EQ37" s="1">
        <v>2.05552444444444</v>
      </c>
      <c r="ER37" s="1">
        <v>1.14808259259259</v>
      </c>
      <c r="ES37" s="1">
        <v>17.878637037037</v>
      </c>
      <c r="ET37" s="1">
        <v>8.94473148148148</v>
      </c>
      <c r="EU37" s="1">
        <v>1999.98407407407</v>
      </c>
      <c r="EV37" s="1">
        <v>0.980001444444444</v>
      </c>
      <c r="EW37" s="1">
        <v>0.0199984592592593</v>
      </c>
      <c r="EX37" s="1">
        <v>0.0</v>
      </c>
      <c r="EY37" s="1">
        <v>765.655703703704</v>
      </c>
      <c r="EZ37" s="1">
        <v>5.00078</v>
      </c>
      <c r="FA37" s="1">
        <v>19410.7962962963</v>
      </c>
      <c r="FB37" s="1">
        <v>16379.5111111111</v>
      </c>
      <c r="FC37" s="1">
        <v>39.0807777777778</v>
      </c>
      <c r="FD37" s="1">
        <v>40.8446666666667</v>
      </c>
      <c r="FE37" s="1">
        <v>39.5113333333333</v>
      </c>
      <c r="FF37" s="1">
        <v>39.7613703703704</v>
      </c>
      <c r="FG37" s="1">
        <v>40.4025185185185</v>
      </c>
      <c r="FH37" s="1">
        <v>1955.08407407407</v>
      </c>
      <c r="FI37" s="1">
        <v>39.9</v>
      </c>
      <c r="FJ37" s="1">
        <v>0.0</v>
      </c>
      <c r="FK37" s="1">
        <v>1.6850268649E9</v>
      </c>
      <c r="FL37" s="1">
        <v>0.0</v>
      </c>
      <c r="FM37" s="1">
        <v>765.7262</v>
      </c>
      <c r="FN37" s="1">
        <v>25.1141538029953</v>
      </c>
      <c r="FO37" s="1">
        <v>485.538460751874</v>
      </c>
      <c r="FP37" s="1">
        <v>19412.704</v>
      </c>
      <c r="FQ37" s="1">
        <v>15.0</v>
      </c>
      <c r="FR37" s="1">
        <v>1.6850226595E9</v>
      </c>
      <c r="FS37" s="3">
        <v>0.4104050925925926</v>
      </c>
      <c r="FT37" s="1">
        <v>1.685022641E9</v>
      </c>
      <c r="FU37" s="1">
        <v>1.6850226595E9</v>
      </c>
      <c r="FV37" s="1">
        <v>1.0</v>
      </c>
      <c r="FW37" s="1">
        <v>0.44</v>
      </c>
      <c r="FX37" s="1">
        <v>-0.025</v>
      </c>
      <c r="FY37" s="1">
        <v>0.445</v>
      </c>
      <c r="FZ37" s="1">
        <v>-0.025</v>
      </c>
      <c r="GA37" s="1">
        <v>420.0</v>
      </c>
      <c r="GB37" s="1">
        <v>11.0</v>
      </c>
      <c r="GC37" s="1">
        <v>0.08</v>
      </c>
      <c r="GD37" s="1">
        <v>0.02</v>
      </c>
      <c r="GE37" s="1">
        <v>-71.0424121951219</v>
      </c>
      <c r="GF37" s="1">
        <v>-18.5546801393728</v>
      </c>
      <c r="GG37" s="1">
        <v>1.83600001118486</v>
      </c>
      <c r="GH37" s="1">
        <v>0.0</v>
      </c>
      <c r="GI37" s="1">
        <v>9.07946365853658</v>
      </c>
      <c r="GJ37" s="1">
        <v>0.701803066202075</v>
      </c>
      <c r="GK37" s="1">
        <v>0.0706429976767794</v>
      </c>
      <c r="GL37" s="1">
        <v>0.0</v>
      </c>
      <c r="GM37" s="1">
        <v>0.0</v>
      </c>
      <c r="GN37" s="1">
        <v>2.0</v>
      </c>
      <c r="GO37" s="1" t="s">
        <v>302</v>
      </c>
      <c r="GP37" s="1">
        <v>3.09754</v>
      </c>
      <c r="GQ37" s="1">
        <v>2.75823</v>
      </c>
      <c r="GR37" s="1">
        <v>0.11142</v>
      </c>
      <c r="GS37" s="1">
        <v>0.12281</v>
      </c>
      <c r="GT37" s="1">
        <v>0.106901</v>
      </c>
      <c r="GU37" s="1">
        <v>0.0702478</v>
      </c>
      <c r="GV37" s="1">
        <v>22821.0</v>
      </c>
      <c r="GW37" s="1">
        <v>22249.4</v>
      </c>
      <c r="GX37" s="1">
        <v>26229.2</v>
      </c>
      <c r="GY37" s="1">
        <v>25705.5</v>
      </c>
      <c r="GZ37" s="1">
        <v>37586.6</v>
      </c>
      <c r="HA37" s="1">
        <v>36431.5</v>
      </c>
      <c r="HB37" s="1">
        <v>45868.3</v>
      </c>
      <c r="HC37" s="1">
        <v>42394.1</v>
      </c>
      <c r="HD37" s="1">
        <v>1.87905</v>
      </c>
      <c r="HE37" s="1">
        <v>1.9556</v>
      </c>
      <c r="HF37" s="1">
        <v>0.0583157</v>
      </c>
      <c r="HG37" s="1">
        <v>0.0</v>
      </c>
      <c r="HH37" s="1">
        <v>28.2076</v>
      </c>
      <c r="HI37" s="1">
        <v>999.9</v>
      </c>
      <c r="HJ37" s="1">
        <v>60.2</v>
      </c>
      <c r="HK37" s="1">
        <v>32.4</v>
      </c>
      <c r="HL37" s="1">
        <v>29.5663</v>
      </c>
      <c r="HM37" s="1">
        <v>61.9735</v>
      </c>
      <c r="HN37" s="1">
        <v>27.0753</v>
      </c>
      <c r="HO37" s="1">
        <v>1.0</v>
      </c>
      <c r="HP37" s="1">
        <v>0.137746</v>
      </c>
      <c r="HQ37" s="1">
        <v>0.185575</v>
      </c>
      <c r="HR37" s="1">
        <v>20.3067</v>
      </c>
      <c r="HS37" s="1">
        <v>5.21489</v>
      </c>
      <c r="HT37" s="1">
        <v>11.979</v>
      </c>
      <c r="HU37" s="1">
        <v>4.96435</v>
      </c>
      <c r="HV37" s="1">
        <v>3.27418</v>
      </c>
      <c r="HW37" s="1">
        <v>9999.0</v>
      </c>
      <c r="HX37" s="1">
        <v>9999.0</v>
      </c>
      <c r="HY37" s="1">
        <v>9999.0</v>
      </c>
      <c r="HZ37" s="1">
        <v>30.1</v>
      </c>
      <c r="IA37" s="1">
        <v>1.86386</v>
      </c>
      <c r="IB37" s="1">
        <v>1.85994</v>
      </c>
      <c r="IC37" s="1">
        <v>1.85822</v>
      </c>
      <c r="ID37" s="1">
        <v>1.85967</v>
      </c>
      <c r="IE37" s="1">
        <v>1.85974</v>
      </c>
      <c r="IF37" s="1">
        <v>1.85822</v>
      </c>
      <c r="IG37" s="1">
        <v>1.85729</v>
      </c>
      <c r="IH37" s="1">
        <v>1.85224</v>
      </c>
      <c r="II37" s="1">
        <v>0.0</v>
      </c>
      <c r="IJ37" s="1">
        <v>0.0</v>
      </c>
      <c r="IK37" s="1">
        <v>0.0</v>
      </c>
      <c r="IL37" s="1">
        <v>0.0</v>
      </c>
      <c r="IM37" s="1">
        <v>0.0</v>
      </c>
      <c r="IN37" s="1" t="s">
        <v>300</v>
      </c>
      <c r="IO37" s="1" t="s">
        <v>301</v>
      </c>
      <c r="IP37" s="1" t="s">
        <v>301</v>
      </c>
      <c r="IQ37" s="1" t="s">
        <v>301</v>
      </c>
      <c r="IR37" s="1" t="s">
        <v>301</v>
      </c>
      <c r="IS37" s="1">
        <v>0.0</v>
      </c>
      <c r="IT37" s="1">
        <v>100.0</v>
      </c>
      <c r="IU37" s="1">
        <v>100.0</v>
      </c>
      <c r="IV37" s="1">
        <v>0.451</v>
      </c>
      <c r="IW37" s="1">
        <v>0.1131</v>
      </c>
      <c r="IX37" s="1">
        <v>0.365083994675243</v>
      </c>
      <c r="IY37" s="1">
        <v>2.7566629417231E-4</v>
      </c>
      <c r="IZ37" s="4">
        <v>-1.70673670023548E-7</v>
      </c>
      <c r="JA37" s="4">
        <v>-7.64835219267016E-11</v>
      </c>
      <c r="JB37" s="1">
        <v>-0.0892151977304648</v>
      </c>
      <c r="JC37" s="1">
        <v>0.00171210651458513</v>
      </c>
      <c r="JD37" s="1">
        <v>4.2016901289594E-4</v>
      </c>
      <c r="JE37" s="4">
        <v>-1.21277476437534E-6</v>
      </c>
      <c r="JF37" s="1">
        <v>3.0</v>
      </c>
      <c r="JG37" s="1">
        <v>1949.0</v>
      </c>
      <c r="JH37" s="1">
        <v>1.0</v>
      </c>
      <c r="JI37" s="1">
        <v>28.0</v>
      </c>
      <c r="JJ37" s="1">
        <v>70.4</v>
      </c>
      <c r="JK37" s="1">
        <v>70.1</v>
      </c>
      <c r="JL37" s="1">
        <v>1.48315</v>
      </c>
      <c r="JM37" s="1">
        <v>2.61719</v>
      </c>
      <c r="JN37" s="1">
        <v>1.49658</v>
      </c>
      <c r="JO37" s="1">
        <v>2.35474</v>
      </c>
      <c r="JP37" s="1">
        <v>1.54907</v>
      </c>
      <c r="JQ37" s="1">
        <v>2.36572</v>
      </c>
      <c r="JR37" s="1">
        <v>36.0113</v>
      </c>
      <c r="JS37" s="1">
        <v>14.3247</v>
      </c>
      <c r="JT37" s="1">
        <v>18.0</v>
      </c>
      <c r="JU37" s="1">
        <v>487.583</v>
      </c>
      <c r="JV37" s="1">
        <v>556.082</v>
      </c>
      <c r="JW37" s="1">
        <v>28.0014</v>
      </c>
      <c r="JX37" s="1">
        <v>29.0242</v>
      </c>
      <c r="JY37" s="1">
        <v>30.0004</v>
      </c>
      <c r="JZ37" s="1">
        <v>29.0436</v>
      </c>
      <c r="KA37" s="1">
        <v>28.9847</v>
      </c>
      <c r="KB37" s="1">
        <v>29.8305</v>
      </c>
      <c r="KC37" s="1">
        <v>57.1039</v>
      </c>
      <c r="KD37" s="1">
        <v>0.0</v>
      </c>
      <c r="KE37" s="1">
        <v>28.0</v>
      </c>
      <c r="KF37" s="1">
        <v>607.567</v>
      </c>
      <c r="KG37" s="1">
        <v>11.3725</v>
      </c>
      <c r="KH37" s="1">
        <v>100.234</v>
      </c>
      <c r="KI37" s="1">
        <v>100.627</v>
      </c>
    </row>
    <row r="38">
      <c r="A38" s="1">
        <v>38.0</v>
      </c>
      <c r="B38" s="1">
        <v>37.0</v>
      </c>
      <c r="C38" s="1" t="s">
        <v>294</v>
      </c>
      <c r="D38" s="1">
        <v>1.6850268711E9</v>
      </c>
      <c r="E38" s="1">
        <v>272.0</v>
      </c>
      <c r="F38" s="2">
        <v>45071.45915509259</v>
      </c>
      <c r="G38" s="3">
        <v>0.4591550925925926</v>
      </c>
      <c r="H38" s="1">
        <v>5.0</v>
      </c>
      <c r="I38" s="1" t="s">
        <v>295</v>
      </c>
      <c r="J38" s="1" t="s">
        <v>296</v>
      </c>
      <c r="K38" s="1">
        <v>1.68502686331429E9</v>
      </c>
      <c r="L38" s="1">
        <v>0.0173842485219877</v>
      </c>
      <c r="M38" s="1">
        <v>17.3842485219877</v>
      </c>
      <c r="N38" s="1">
        <v>81.5497612688916</v>
      </c>
      <c r="O38" s="1">
        <v>502.560707968106</v>
      </c>
      <c r="P38" s="1">
        <v>335.952835116162</v>
      </c>
      <c r="Q38" s="1">
        <v>33.4412409634628</v>
      </c>
      <c r="R38" s="1">
        <v>50.0256344856232</v>
      </c>
      <c r="S38" s="1">
        <v>0.950756388471901</v>
      </c>
      <c r="T38" s="1">
        <v>3.91966071033268</v>
      </c>
      <c r="U38" s="1">
        <v>0.838820279879013</v>
      </c>
      <c r="V38" s="1">
        <v>0.533217450407352</v>
      </c>
      <c r="W38" s="1">
        <v>321.508100099012</v>
      </c>
      <c r="X38" s="1">
        <v>27.3384780957115</v>
      </c>
      <c r="Y38" s="1">
        <v>29.1532892857143</v>
      </c>
      <c r="Z38" s="1">
        <v>4.05758479898409</v>
      </c>
      <c r="AA38" s="1">
        <v>50.1971115595551</v>
      </c>
      <c r="AB38" s="1">
        <v>2.05799512413787</v>
      </c>
      <c r="AC38" s="1">
        <v>4.09982777932593</v>
      </c>
      <c r="AD38" s="1">
        <v>1.99958967484622</v>
      </c>
      <c r="AE38" s="1">
        <v>-766.645359819659</v>
      </c>
      <c r="AF38" s="1">
        <v>37.8906023603759</v>
      </c>
      <c r="AG38" s="1">
        <v>2.13335331689932</v>
      </c>
      <c r="AH38" s="1">
        <v>-405.113304043371</v>
      </c>
      <c r="AI38" s="1">
        <v>127.360166604568</v>
      </c>
      <c r="AJ38" s="1">
        <v>17.3368302991901</v>
      </c>
      <c r="AK38" s="1">
        <v>81.5497612688916</v>
      </c>
      <c r="AL38" s="1">
        <v>597.354588009706</v>
      </c>
      <c r="AM38" s="1">
        <v>536.135593939394</v>
      </c>
      <c r="AN38" s="1">
        <v>3.15209939875465</v>
      </c>
      <c r="AO38" s="1">
        <v>66.8754469437727</v>
      </c>
      <c r="AP38" s="1">
        <v>17.3842485219877</v>
      </c>
      <c r="AQ38" s="1">
        <v>11.5000933564605</v>
      </c>
      <c r="AR38" s="1">
        <v>20.6900835164835</v>
      </c>
      <c r="AS38" s="1">
        <v>3.5541526265874E-4</v>
      </c>
      <c r="AT38" s="1">
        <v>110.129860129617</v>
      </c>
      <c r="AU38" s="1">
        <v>0.0</v>
      </c>
      <c r="AV38" s="1">
        <v>0.0</v>
      </c>
      <c r="AW38" s="1">
        <v>1.0</v>
      </c>
      <c r="AX38" s="1">
        <v>0.0</v>
      </c>
      <c r="AY38" s="1">
        <v>52329.0</v>
      </c>
      <c r="AZ38" s="1" t="s">
        <v>297</v>
      </c>
      <c r="BA38" s="1" t="s">
        <v>297</v>
      </c>
      <c r="BB38" s="1">
        <v>0.0</v>
      </c>
      <c r="BC38" s="1">
        <v>0.0</v>
      </c>
      <c r="BD38" s="1">
        <v>0.0</v>
      </c>
      <c r="BE38" s="1">
        <v>0.0</v>
      </c>
      <c r="BF38" s="1" t="s">
        <v>297</v>
      </c>
      <c r="BG38" s="1" t="s">
        <v>297</v>
      </c>
      <c r="BH38" s="1">
        <v>0.0</v>
      </c>
      <c r="BI38" s="1">
        <v>0.0</v>
      </c>
      <c r="BJ38" s="1">
        <v>0.0</v>
      </c>
      <c r="BK38" s="1">
        <v>0.5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 t="s">
        <v>297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 t="s">
        <v>298</v>
      </c>
      <c r="CC38" s="1" t="s">
        <v>298</v>
      </c>
      <c r="CD38" s="1" t="s">
        <v>298</v>
      </c>
      <c r="CE38" s="1" t="s">
        <v>298</v>
      </c>
      <c r="CF38" s="1" t="s">
        <v>298</v>
      </c>
      <c r="CG38" s="1" t="s">
        <v>298</v>
      </c>
      <c r="CH38" s="1" t="s">
        <v>298</v>
      </c>
      <c r="CI38" s="1" t="s">
        <v>298</v>
      </c>
      <c r="CJ38" s="1" t="s">
        <v>298</v>
      </c>
      <c r="CK38" s="1" t="s">
        <v>298</v>
      </c>
      <c r="CL38" s="1" t="s">
        <v>298</v>
      </c>
      <c r="CM38" s="1" t="s">
        <v>298</v>
      </c>
      <c r="CN38" s="1" t="s">
        <v>298</v>
      </c>
      <c r="CO38" s="1" t="s">
        <v>298</v>
      </c>
      <c r="CP38" s="1" t="s">
        <v>298</v>
      </c>
      <c r="CQ38" s="1" t="s">
        <v>298</v>
      </c>
      <c r="CR38" s="1" t="s">
        <v>298</v>
      </c>
      <c r="CS38" s="1" t="s">
        <v>298</v>
      </c>
      <c r="CT38" s="1" t="s">
        <v>298</v>
      </c>
      <c r="CU38" s="1" t="s">
        <v>298</v>
      </c>
      <c r="CV38" s="1" t="s">
        <v>298</v>
      </c>
      <c r="CW38" s="1" t="s">
        <v>298</v>
      </c>
      <c r="CX38" s="1" t="s">
        <v>298</v>
      </c>
      <c r="CY38" s="1" t="s">
        <v>298</v>
      </c>
      <c r="CZ38" s="1" t="s">
        <v>298</v>
      </c>
      <c r="DA38" s="1" t="s">
        <v>298</v>
      </c>
      <c r="DB38" s="1" t="s">
        <v>298</v>
      </c>
      <c r="DC38" s="1" t="s">
        <v>298</v>
      </c>
      <c r="DD38" s="1" t="s">
        <v>298</v>
      </c>
      <c r="DE38" s="1" t="s">
        <v>298</v>
      </c>
      <c r="DF38" s="1" t="s">
        <v>298</v>
      </c>
      <c r="DG38" s="1" t="s">
        <v>298</v>
      </c>
      <c r="DH38" s="1" t="s">
        <v>298</v>
      </c>
      <c r="DI38" s="1" t="s">
        <v>298</v>
      </c>
      <c r="DJ38" s="1">
        <v>1999.98678571429</v>
      </c>
      <c r="DK38" s="1">
        <v>1681.18589953317</v>
      </c>
      <c r="DL38" s="1">
        <v>0.840598503720983</v>
      </c>
      <c r="DM38" s="1">
        <v>0.160755112181497</v>
      </c>
      <c r="DN38" s="1">
        <v>2.7</v>
      </c>
      <c r="DO38" s="1">
        <v>0.5</v>
      </c>
      <c r="DP38" s="1" t="s">
        <v>299</v>
      </c>
      <c r="DQ38" s="1">
        <v>2.0</v>
      </c>
      <c r="DR38" s="1" t="b">
        <v>1</v>
      </c>
      <c r="DS38" s="1">
        <v>1.68502686331429E9</v>
      </c>
      <c r="DT38" s="1">
        <v>502.56075</v>
      </c>
      <c r="DU38" s="1">
        <v>576.038714285714</v>
      </c>
      <c r="DV38" s="1">
        <v>20.67475</v>
      </c>
      <c r="DW38" s="1">
        <v>11.5065964285714</v>
      </c>
      <c r="DX38" s="1">
        <v>502.110107142857</v>
      </c>
      <c r="DY38" s="1">
        <v>20.5616642857143</v>
      </c>
      <c r="DZ38" s="1">
        <v>500.009821428571</v>
      </c>
      <c r="EA38" s="1">
        <v>99.4415714285714</v>
      </c>
      <c r="EB38" s="1">
        <v>0.0999042428571428</v>
      </c>
      <c r="EC38" s="1">
        <v>29.3325964285714</v>
      </c>
      <c r="ED38" s="1">
        <v>29.1532892857143</v>
      </c>
      <c r="EE38" s="1">
        <v>999.9</v>
      </c>
      <c r="EF38" s="1">
        <v>0.0</v>
      </c>
      <c r="EG38" s="1">
        <v>0.0</v>
      </c>
      <c r="EH38" s="1">
        <v>10010.7142857143</v>
      </c>
      <c r="EI38" s="1">
        <v>0.0</v>
      </c>
      <c r="EJ38" s="1">
        <v>1708.08678571429</v>
      </c>
      <c r="EK38" s="1">
        <v>-73.4778464285714</v>
      </c>
      <c r="EL38" s="1">
        <v>513.170571428571</v>
      </c>
      <c r="EM38" s="1">
        <v>582.743642857143</v>
      </c>
      <c r="EN38" s="1">
        <v>9.16815214285714</v>
      </c>
      <c r="EO38" s="1">
        <v>576.038714285714</v>
      </c>
      <c r="EP38" s="1">
        <v>11.5065964285714</v>
      </c>
      <c r="EQ38" s="1">
        <v>2.05593035714286</v>
      </c>
      <c r="ER38" s="1">
        <v>1.14423392857143</v>
      </c>
      <c r="ES38" s="1">
        <v>17.8817821428571</v>
      </c>
      <c r="ET38" s="1">
        <v>8.89508857142857</v>
      </c>
      <c r="EU38" s="1">
        <v>1999.98678571429</v>
      </c>
      <c r="EV38" s="1">
        <v>0.980001464285714</v>
      </c>
      <c r="EW38" s="1">
        <v>0.0199984428571429</v>
      </c>
      <c r="EX38" s="1">
        <v>0.0</v>
      </c>
      <c r="EY38" s="1">
        <v>767.731607142857</v>
      </c>
      <c r="EZ38" s="1">
        <v>5.00078</v>
      </c>
      <c r="FA38" s="1">
        <v>19451.4285714286</v>
      </c>
      <c r="FB38" s="1">
        <v>16379.5357142857</v>
      </c>
      <c r="FC38" s="1">
        <v>39.0735</v>
      </c>
      <c r="FD38" s="1">
        <v>40.8658928571429</v>
      </c>
      <c r="FE38" s="1">
        <v>39.49075</v>
      </c>
      <c r="FF38" s="1">
        <v>39.7833928571429</v>
      </c>
      <c r="FG38" s="1">
        <v>40.4126428571428</v>
      </c>
      <c r="FH38" s="1">
        <v>1955.08678571429</v>
      </c>
      <c r="FI38" s="1">
        <v>39.9</v>
      </c>
      <c r="FJ38" s="1">
        <v>0.0</v>
      </c>
      <c r="FK38" s="1">
        <v>1.6850268703E9</v>
      </c>
      <c r="FL38" s="1">
        <v>0.0</v>
      </c>
      <c r="FM38" s="1">
        <v>767.988961538461</v>
      </c>
      <c r="FN38" s="1">
        <v>28.3938803606978</v>
      </c>
      <c r="FO38" s="1">
        <v>562.926496069928</v>
      </c>
      <c r="FP38" s="1">
        <v>19457.2769230769</v>
      </c>
      <c r="FQ38" s="1">
        <v>15.0</v>
      </c>
      <c r="FR38" s="1">
        <v>1.6850226595E9</v>
      </c>
      <c r="FS38" s="3">
        <v>0.4104050925925926</v>
      </c>
      <c r="FT38" s="1">
        <v>1.685022641E9</v>
      </c>
      <c r="FU38" s="1">
        <v>1.6850226595E9</v>
      </c>
      <c r="FV38" s="1">
        <v>1.0</v>
      </c>
      <c r="FW38" s="1">
        <v>0.44</v>
      </c>
      <c r="FX38" s="1">
        <v>-0.025</v>
      </c>
      <c r="FY38" s="1">
        <v>0.445</v>
      </c>
      <c r="FZ38" s="1">
        <v>-0.025</v>
      </c>
      <c r="GA38" s="1">
        <v>420.0</v>
      </c>
      <c r="GB38" s="1">
        <v>11.0</v>
      </c>
      <c r="GC38" s="1">
        <v>0.08</v>
      </c>
      <c r="GD38" s="1">
        <v>0.02</v>
      </c>
      <c r="GE38" s="1">
        <v>-72.7046825</v>
      </c>
      <c r="GF38" s="1">
        <v>-15.5097309568478</v>
      </c>
      <c r="GG38" s="1">
        <v>1.49817998633133</v>
      </c>
      <c r="GH38" s="1">
        <v>0.0</v>
      </c>
      <c r="GI38" s="1">
        <v>9.136445</v>
      </c>
      <c r="GJ38" s="1">
        <v>0.538821388367727</v>
      </c>
      <c r="GK38" s="1">
        <v>0.0544952532795289</v>
      </c>
      <c r="GL38" s="1">
        <v>0.0</v>
      </c>
      <c r="GM38" s="1">
        <v>0.0</v>
      </c>
      <c r="GN38" s="1">
        <v>2.0</v>
      </c>
      <c r="GO38" s="1" t="s">
        <v>302</v>
      </c>
      <c r="GP38" s="1">
        <v>3.09759</v>
      </c>
      <c r="GQ38" s="1">
        <v>2.75811</v>
      </c>
      <c r="GR38" s="1">
        <v>0.113842</v>
      </c>
      <c r="GS38" s="1">
        <v>0.125181</v>
      </c>
      <c r="GT38" s="1">
        <v>0.106948</v>
      </c>
      <c r="GU38" s="1">
        <v>0.070051</v>
      </c>
      <c r="GV38" s="1">
        <v>22758.7</v>
      </c>
      <c r="GW38" s="1">
        <v>22189.0</v>
      </c>
      <c r="GX38" s="1">
        <v>26229.0</v>
      </c>
      <c r="GY38" s="1">
        <v>25705.2</v>
      </c>
      <c r="GZ38" s="1">
        <v>37584.3</v>
      </c>
      <c r="HA38" s="1">
        <v>36439.2</v>
      </c>
      <c r="HB38" s="1">
        <v>45867.7</v>
      </c>
      <c r="HC38" s="1">
        <v>42393.7</v>
      </c>
      <c r="HD38" s="1">
        <v>1.879</v>
      </c>
      <c r="HE38" s="1">
        <v>1.95543</v>
      </c>
      <c r="HF38" s="1">
        <v>0.0578538</v>
      </c>
      <c r="HG38" s="1">
        <v>0.0</v>
      </c>
      <c r="HH38" s="1">
        <v>28.227</v>
      </c>
      <c r="HI38" s="1">
        <v>999.9</v>
      </c>
      <c r="HJ38" s="1">
        <v>60.2</v>
      </c>
      <c r="HK38" s="1">
        <v>32.4</v>
      </c>
      <c r="HL38" s="1">
        <v>29.5679</v>
      </c>
      <c r="HM38" s="1">
        <v>61.5335</v>
      </c>
      <c r="HN38" s="1">
        <v>26.9752</v>
      </c>
      <c r="HO38" s="1">
        <v>1.0</v>
      </c>
      <c r="HP38" s="1">
        <v>0.1381</v>
      </c>
      <c r="HQ38" s="1">
        <v>0.192677</v>
      </c>
      <c r="HR38" s="1">
        <v>20.3068</v>
      </c>
      <c r="HS38" s="1">
        <v>5.21459</v>
      </c>
      <c r="HT38" s="1">
        <v>11.9787</v>
      </c>
      <c r="HU38" s="1">
        <v>4.96445</v>
      </c>
      <c r="HV38" s="1">
        <v>3.27425</v>
      </c>
      <c r="HW38" s="1">
        <v>9999.0</v>
      </c>
      <c r="HX38" s="1">
        <v>9999.0</v>
      </c>
      <c r="HY38" s="1">
        <v>9999.0</v>
      </c>
      <c r="HZ38" s="1">
        <v>30.1</v>
      </c>
      <c r="IA38" s="1">
        <v>1.86387</v>
      </c>
      <c r="IB38" s="1">
        <v>1.85993</v>
      </c>
      <c r="IC38" s="1">
        <v>1.85822</v>
      </c>
      <c r="ID38" s="1">
        <v>1.85966</v>
      </c>
      <c r="IE38" s="1">
        <v>1.85974</v>
      </c>
      <c r="IF38" s="1">
        <v>1.85822</v>
      </c>
      <c r="IG38" s="1">
        <v>1.85729</v>
      </c>
      <c r="IH38" s="1">
        <v>1.85223</v>
      </c>
      <c r="II38" s="1">
        <v>0.0</v>
      </c>
      <c r="IJ38" s="1">
        <v>0.0</v>
      </c>
      <c r="IK38" s="1">
        <v>0.0</v>
      </c>
      <c r="IL38" s="1">
        <v>0.0</v>
      </c>
      <c r="IM38" s="1">
        <v>0.0</v>
      </c>
      <c r="IN38" s="1" t="s">
        <v>300</v>
      </c>
      <c r="IO38" s="1" t="s">
        <v>301</v>
      </c>
      <c r="IP38" s="1" t="s">
        <v>301</v>
      </c>
      <c r="IQ38" s="1" t="s">
        <v>301</v>
      </c>
      <c r="IR38" s="1" t="s">
        <v>301</v>
      </c>
      <c r="IS38" s="1">
        <v>0.0</v>
      </c>
      <c r="IT38" s="1">
        <v>100.0</v>
      </c>
      <c r="IU38" s="1">
        <v>100.0</v>
      </c>
      <c r="IV38" s="1">
        <v>0.452</v>
      </c>
      <c r="IW38" s="1">
        <v>0.1133</v>
      </c>
      <c r="IX38" s="1">
        <v>0.365083994675243</v>
      </c>
      <c r="IY38" s="1">
        <v>2.7566629417231E-4</v>
      </c>
      <c r="IZ38" s="4">
        <v>-1.70673670023548E-7</v>
      </c>
      <c r="JA38" s="4">
        <v>-7.64835219267016E-11</v>
      </c>
      <c r="JB38" s="1">
        <v>-0.0892151977304648</v>
      </c>
      <c r="JC38" s="1">
        <v>0.00171210651458513</v>
      </c>
      <c r="JD38" s="1">
        <v>4.2016901289594E-4</v>
      </c>
      <c r="JE38" s="4">
        <v>-1.21277476437534E-6</v>
      </c>
      <c r="JF38" s="1">
        <v>3.0</v>
      </c>
      <c r="JG38" s="1">
        <v>1949.0</v>
      </c>
      <c r="JH38" s="1">
        <v>1.0</v>
      </c>
      <c r="JI38" s="1">
        <v>28.0</v>
      </c>
      <c r="JJ38" s="1">
        <v>70.5</v>
      </c>
      <c r="JK38" s="1">
        <v>70.2</v>
      </c>
      <c r="JL38" s="1">
        <v>1.51611</v>
      </c>
      <c r="JM38" s="1">
        <v>2.61841</v>
      </c>
      <c r="JN38" s="1">
        <v>1.49658</v>
      </c>
      <c r="JO38" s="1">
        <v>2.35474</v>
      </c>
      <c r="JP38" s="1">
        <v>1.54907</v>
      </c>
      <c r="JQ38" s="1">
        <v>2.37549</v>
      </c>
      <c r="JR38" s="1">
        <v>36.0113</v>
      </c>
      <c r="JS38" s="1">
        <v>14.3334</v>
      </c>
      <c r="JT38" s="1">
        <v>18.0</v>
      </c>
      <c r="JU38" s="1">
        <v>487.584</v>
      </c>
      <c r="JV38" s="1">
        <v>555.992</v>
      </c>
      <c r="JW38" s="1">
        <v>28.0014</v>
      </c>
      <c r="JX38" s="1">
        <v>29.028</v>
      </c>
      <c r="JY38" s="1">
        <v>30.0005</v>
      </c>
      <c r="JZ38" s="1">
        <v>29.0477</v>
      </c>
      <c r="KA38" s="1">
        <v>28.9887</v>
      </c>
      <c r="KB38" s="1">
        <v>30.5632</v>
      </c>
      <c r="KC38" s="1">
        <v>57.3859</v>
      </c>
      <c r="KD38" s="1">
        <v>0.0</v>
      </c>
      <c r="KE38" s="1">
        <v>28.0</v>
      </c>
      <c r="KF38" s="1">
        <v>627.614</v>
      </c>
      <c r="KG38" s="1">
        <v>11.3217</v>
      </c>
      <c r="KH38" s="1">
        <v>100.233</v>
      </c>
      <c r="KI38" s="1">
        <v>100.626</v>
      </c>
    </row>
    <row r="39">
      <c r="A39" s="1">
        <v>39.0</v>
      </c>
      <c r="B39" s="1">
        <v>38.0</v>
      </c>
      <c r="C39" s="1" t="s">
        <v>294</v>
      </c>
      <c r="D39" s="1">
        <v>1.6850268761E9</v>
      </c>
      <c r="E39" s="1">
        <v>277.0</v>
      </c>
      <c r="F39" s="2">
        <v>45071.45921296296</v>
      </c>
      <c r="G39" s="3">
        <v>0.459212962962963</v>
      </c>
      <c r="H39" s="1">
        <v>5.0</v>
      </c>
      <c r="I39" s="1" t="s">
        <v>295</v>
      </c>
      <c r="J39" s="1" t="s">
        <v>296</v>
      </c>
      <c r="K39" s="1">
        <v>1.6850268686E9</v>
      </c>
      <c r="L39" s="1">
        <v>0.0174640330472362</v>
      </c>
      <c r="M39" s="1">
        <v>17.4640330472362</v>
      </c>
      <c r="N39" s="1">
        <v>83.4466021296312</v>
      </c>
      <c r="O39" s="1">
        <v>518.864845847896</v>
      </c>
      <c r="P39" s="1">
        <v>348.769827732885</v>
      </c>
      <c r="Q39" s="1">
        <v>34.7169373410035</v>
      </c>
      <c r="R39" s="1">
        <v>51.6483850075096</v>
      </c>
      <c r="S39" s="1">
        <v>0.954542142525699</v>
      </c>
      <c r="T39" s="1">
        <v>3.920058923764</v>
      </c>
      <c r="U39" s="1">
        <v>0.84177923049442</v>
      </c>
      <c r="V39" s="1">
        <v>0.535129149839395</v>
      </c>
      <c r="W39" s="1">
        <v>321.509085987904</v>
      </c>
      <c r="X39" s="1">
        <v>27.332657241009</v>
      </c>
      <c r="Y39" s="1">
        <v>29.1643111111111</v>
      </c>
      <c r="Z39" s="1">
        <v>4.06017044070778</v>
      </c>
      <c r="AA39" s="1">
        <v>50.1813318328026</v>
      </c>
      <c r="AB39" s="1">
        <v>2.05850434820818</v>
      </c>
      <c r="AC39" s="1">
        <v>4.10213175502563</v>
      </c>
      <c r="AD39" s="1">
        <v>2.0016660924996</v>
      </c>
      <c r="AE39" s="1">
        <v>-770.163857383119</v>
      </c>
      <c r="AF39" s="1">
        <v>37.6221162429177</v>
      </c>
      <c r="AG39" s="1">
        <v>2.11823974569896</v>
      </c>
      <c r="AH39" s="1">
        <v>-408.914415406598</v>
      </c>
      <c r="AI39" s="1">
        <v>129.502493088777</v>
      </c>
      <c r="AJ39" s="1">
        <v>17.4199870071358</v>
      </c>
      <c r="AK39" s="1">
        <v>83.4466021296312</v>
      </c>
      <c r="AL39" s="1">
        <v>614.050997031116</v>
      </c>
      <c r="AM39" s="1">
        <v>551.836575757576</v>
      </c>
      <c r="AN39" s="1">
        <v>3.14501370904186</v>
      </c>
      <c r="AO39" s="1">
        <v>66.8754469437727</v>
      </c>
      <c r="AP39" s="1">
        <v>17.4640330472362</v>
      </c>
      <c r="AQ39" s="1">
        <v>11.4561730182675</v>
      </c>
      <c r="AR39" s="1">
        <v>20.6814263736264</v>
      </c>
      <c r="AS39" s="1">
        <v>0.00114472542644301</v>
      </c>
      <c r="AT39" s="1">
        <v>110.129860129617</v>
      </c>
      <c r="AU39" s="1">
        <v>0.0</v>
      </c>
      <c r="AV39" s="1">
        <v>0.0</v>
      </c>
      <c r="AW39" s="1">
        <v>1.0</v>
      </c>
      <c r="AX39" s="1">
        <v>0.0</v>
      </c>
      <c r="AY39" s="1">
        <v>52283.0</v>
      </c>
      <c r="AZ39" s="1" t="s">
        <v>297</v>
      </c>
      <c r="BA39" s="1" t="s">
        <v>297</v>
      </c>
      <c r="BB39" s="1">
        <v>0.0</v>
      </c>
      <c r="BC39" s="1">
        <v>0.0</v>
      </c>
      <c r="BD39" s="1">
        <v>0.0</v>
      </c>
      <c r="BE39" s="1">
        <v>0.0</v>
      </c>
      <c r="BF39" s="1" t="s">
        <v>297</v>
      </c>
      <c r="BG39" s="1" t="s">
        <v>297</v>
      </c>
      <c r="BH39" s="1">
        <v>0.0</v>
      </c>
      <c r="BI39" s="1">
        <v>0.0</v>
      </c>
      <c r="BJ39" s="1">
        <v>0.0</v>
      </c>
      <c r="BK39" s="1">
        <v>0.5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 t="s">
        <v>297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1.0</v>
      </c>
      <c r="CB39" s="1" t="s">
        <v>298</v>
      </c>
      <c r="CC39" s="1" t="s">
        <v>298</v>
      </c>
      <c r="CD39" s="1" t="s">
        <v>298</v>
      </c>
      <c r="CE39" s="1" t="s">
        <v>298</v>
      </c>
      <c r="CF39" s="1" t="s">
        <v>298</v>
      </c>
      <c r="CG39" s="1" t="s">
        <v>298</v>
      </c>
      <c r="CH39" s="1" t="s">
        <v>298</v>
      </c>
      <c r="CI39" s="1" t="s">
        <v>298</v>
      </c>
      <c r="CJ39" s="1" t="s">
        <v>298</v>
      </c>
      <c r="CK39" s="1" t="s">
        <v>298</v>
      </c>
      <c r="CL39" s="1" t="s">
        <v>298</v>
      </c>
      <c r="CM39" s="1" t="s">
        <v>298</v>
      </c>
      <c r="CN39" s="1" t="s">
        <v>298</v>
      </c>
      <c r="CO39" s="1" t="s">
        <v>298</v>
      </c>
      <c r="CP39" s="1" t="s">
        <v>298</v>
      </c>
      <c r="CQ39" s="1" t="s">
        <v>298</v>
      </c>
      <c r="CR39" s="1" t="s">
        <v>298</v>
      </c>
      <c r="CS39" s="1" t="s">
        <v>298</v>
      </c>
      <c r="CT39" s="1" t="s">
        <v>298</v>
      </c>
      <c r="CU39" s="1" t="s">
        <v>298</v>
      </c>
      <c r="CV39" s="1" t="s">
        <v>298</v>
      </c>
      <c r="CW39" s="1" t="s">
        <v>298</v>
      </c>
      <c r="CX39" s="1" t="s">
        <v>298</v>
      </c>
      <c r="CY39" s="1" t="s">
        <v>298</v>
      </c>
      <c r="CZ39" s="1" t="s">
        <v>298</v>
      </c>
      <c r="DA39" s="1" t="s">
        <v>298</v>
      </c>
      <c r="DB39" s="1" t="s">
        <v>298</v>
      </c>
      <c r="DC39" s="1" t="s">
        <v>298</v>
      </c>
      <c r="DD39" s="1" t="s">
        <v>298</v>
      </c>
      <c r="DE39" s="1" t="s">
        <v>298</v>
      </c>
      <c r="DF39" s="1" t="s">
        <v>298</v>
      </c>
      <c r="DG39" s="1" t="s">
        <v>298</v>
      </c>
      <c r="DH39" s="1" t="s">
        <v>298</v>
      </c>
      <c r="DI39" s="1" t="s">
        <v>298</v>
      </c>
      <c r="DJ39" s="1">
        <v>1999.99296296296</v>
      </c>
      <c r="DK39" s="1">
        <v>1681.19108842206</v>
      </c>
      <c r="DL39" s="1">
        <v>0.840598501872424</v>
      </c>
      <c r="DM39" s="1">
        <v>0.160755108613779</v>
      </c>
      <c r="DN39" s="1">
        <v>2.7</v>
      </c>
      <c r="DO39" s="1">
        <v>0.5</v>
      </c>
      <c r="DP39" s="1" t="s">
        <v>299</v>
      </c>
      <c r="DQ39" s="1">
        <v>2.0</v>
      </c>
      <c r="DR39" s="1" t="b">
        <v>1</v>
      </c>
      <c r="DS39" s="1">
        <v>1.6850268686E9</v>
      </c>
      <c r="DT39" s="1">
        <v>518.864888888889</v>
      </c>
      <c r="DU39" s="1">
        <v>593.674518518519</v>
      </c>
      <c r="DV39" s="1">
        <v>20.6799407407407</v>
      </c>
      <c r="DW39" s="1">
        <v>11.4679962962963</v>
      </c>
      <c r="DX39" s="1">
        <v>518.413444444444</v>
      </c>
      <c r="DY39" s="1">
        <v>20.566762962963</v>
      </c>
      <c r="DZ39" s="1">
        <v>500.017185185185</v>
      </c>
      <c r="EA39" s="1">
        <v>99.4411851851852</v>
      </c>
      <c r="EB39" s="1">
        <v>0.0999292703703704</v>
      </c>
      <c r="EC39" s="1">
        <v>29.3423296296296</v>
      </c>
      <c r="ED39" s="1">
        <v>29.1643111111111</v>
      </c>
      <c r="EE39" s="1">
        <v>999.9</v>
      </c>
      <c r="EF39" s="1">
        <v>0.0</v>
      </c>
      <c r="EG39" s="1">
        <v>0.0</v>
      </c>
      <c r="EH39" s="1">
        <v>10012.202962963</v>
      </c>
      <c r="EI39" s="1">
        <v>0.0</v>
      </c>
      <c r="EJ39" s="1">
        <v>1709.5</v>
      </c>
      <c r="EK39" s="1">
        <v>-74.8095333333333</v>
      </c>
      <c r="EL39" s="1">
        <v>529.82162962963</v>
      </c>
      <c r="EM39" s="1">
        <v>600.561074074074</v>
      </c>
      <c r="EN39" s="1">
        <v>9.21194444444444</v>
      </c>
      <c r="EO39" s="1">
        <v>593.674518518519</v>
      </c>
      <c r="EP39" s="1">
        <v>11.4679962962963</v>
      </c>
      <c r="EQ39" s="1">
        <v>2.05643851851852</v>
      </c>
      <c r="ER39" s="1">
        <v>1.14039037037037</v>
      </c>
      <c r="ES39" s="1">
        <v>17.8857148148148</v>
      </c>
      <c r="ET39" s="1">
        <v>8.84524518518518</v>
      </c>
      <c r="EU39" s="1">
        <v>1999.99296296296</v>
      </c>
      <c r="EV39" s="1">
        <v>0.980001555555556</v>
      </c>
      <c r="EW39" s="1">
        <v>0.0199983481481481</v>
      </c>
      <c r="EX39" s="1">
        <v>0.0</v>
      </c>
      <c r="EY39" s="1">
        <v>770.136740740741</v>
      </c>
      <c r="EZ39" s="1">
        <v>5.00078</v>
      </c>
      <c r="FA39" s="1">
        <v>19509.3777777778</v>
      </c>
      <c r="FB39" s="1">
        <v>16379.5888888889</v>
      </c>
      <c r="FC39" s="1">
        <v>39.0668888888889</v>
      </c>
      <c r="FD39" s="1">
        <v>40.8864814814815</v>
      </c>
      <c r="FE39" s="1">
        <v>39.5066666666667</v>
      </c>
      <c r="FF39" s="1">
        <v>39.7753333333333</v>
      </c>
      <c r="FG39" s="1">
        <v>40.3955925925926</v>
      </c>
      <c r="FH39" s="1">
        <v>1955.09296296296</v>
      </c>
      <c r="FI39" s="1">
        <v>39.9</v>
      </c>
      <c r="FJ39" s="1">
        <v>0.0</v>
      </c>
      <c r="FK39" s="1">
        <v>1.6850268751E9</v>
      </c>
      <c r="FL39" s="1">
        <v>0.0</v>
      </c>
      <c r="FM39" s="1">
        <v>770.166153846154</v>
      </c>
      <c r="FN39" s="1">
        <v>28.096410263376</v>
      </c>
      <c r="FO39" s="1">
        <v>664.899145711897</v>
      </c>
      <c r="FP39" s="1">
        <v>19508.3346153846</v>
      </c>
      <c r="FQ39" s="1">
        <v>15.0</v>
      </c>
      <c r="FR39" s="1">
        <v>1.6850226595E9</v>
      </c>
      <c r="FS39" s="3">
        <v>0.4104050925925926</v>
      </c>
      <c r="FT39" s="1">
        <v>1.685022641E9</v>
      </c>
      <c r="FU39" s="1">
        <v>1.6850226595E9</v>
      </c>
      <c r="FV39" s="1">
        <v>1.0</v>
      </c>
      <c r="FW39" s="1">
        <v>0.44</v>
      </c>
      <c r="FX39" s="1">
        <v>-0.025</v>
      </c>
      <c r="FY39" s="1">
        <v>0.445</v>
      </c>
      <c r="FZ39" s="1">
        <v>-0.025</v>
      </c>
      <c r="GA39" s="1">
        <v>420.0</v>
      </c>
      <c r="GB39" s="1">
        <v>11.0</v>
      </c>
      <c r="GC39" s="1">
        <v>0.08</v>
      </c>
      <c r="GD39" s="1">
        <v>0.02</v>
      </c>
      <c r="GE39" s="1">
        <v>-73.9881225</v>
      </c>
      <c r="GF39" s="1">
        <v>-14.6877894934333</v>
      </c>
      <c r="GG39" s="1">
        <v>1.42072568384743</v>
      </c>
      <c r="GH39" s="1">
        <v>0.0</v>
      </c>
      <c r="GI39" s="1">
        <v>9.18724375</v>
      </c>
      <c r="GJ39" s="1">
        <v>0.48778908067541</v>
      </c>
      <c r="GK39" s="1">
        <v>0.0492291729916063</v>
      </c>
      <c r="GL39" s="1">
        <v>1.0</v>
      </c>
      <c r="GM39" s="1">
        <v>1.0</v>
      </c>
      <c r="GN39" s="1">
        <v>2.0</v>
      </c>
      <c r="GO39" s="5">
        <v>45293.0</v>
      </c>
      <c r="GP39" s="1">
        <v>3.09764</v>
      </c>
      <c r="GQ39" s="1">
        <v>2.75818</v>
      </c>
      <c r="GR39" s="1">
        <v>0.116227</v>
      </c>
      <c r="GS39" s="1">
        <v>0.127675</v>
      </c>
      <c r="GT39" s="1">
        <v>0.106908</v>
      </c>
      <c r="GU39" s="1">
        <v>0.0695961</v>
      </c>
      <c r="GV39" s="1">
        <v>22697.3</v>
      </c>
      <c r="GW39" s="1">
        <v>22125.9</v>
      </c>
      <c r="GX39" s="1">
        <v>26228.8</v>
      </c>
      <c r="GY39" s="1">
        <v>25705.3</v>
      </c>
      <c r="GZ39" s="1">
        <v>37586.0</v>
      </c>
      <c r="HA39" s="1">
        <v>36457.3</v>
      </c>
      <c r="HB39" s="1">
        <v>45867.2</v>
      </c>
      <c r="HC39" s="1">
        <v>42393.7</v>
      </c>
      <c r="HD39" s="1">
        <v>1.87912</v>
      </c>
      <c r="HE39" s="1">
        <v>1.95492</v>
      </c>
      <c r="HF39" s="1">
        <v>0.0570714</v>
      </c>
      <c r="HG39" s="1">
        <v>0.0</v>
      </c>
      <c r="HH39" s="1">
        <v>28.2476</v>
      </c>
      <c r="HI39" s="1">
        <v>999.9</v>
      </c>
      <c r="HJ39" s="1">
        <v>60.2</v>
      </c>
      <c r="HK39" s="1">
        <v>32.5</v>
      </c>
      <c r="HL39" s="1">
        <v>29.7367</v>
      </c>
      <c r="HM39" s="1">
        <v>61.3635</v>
      </c>
      <c r="HN39" s="1">
        <v>27.0753</v>
      </c>
      <c r="HO39" s="1">
        <v>1.0</v>
      </c>
      <c r="HP39" s="1">
        <v>0.13861</v>
      </c>
      <c r="HQ39" s="1">
        <v>0.198679</v>
      </c>
      <c r="HR39" s="1">
        <v>20.3067</v>
      </c>
      <c r="HS39" s="1">
        <v>5.21355</v>
      </c>
      <c r="HT39" s="1">
        <v>11.9797</v>
      </c>
      <c r="HU39" s="1">
        <v>4.96425</v>
      </c>
      <c r="HV39" s="1">
        <v>3.27413</v>
      </c>
      <c r="HW39" s="1">
        <v>9999.0</v>
      </c>
      <c r="HX39" s="1">
        <v>9999.0</v>
      </c>
      <c r="HY39" s="1">
        <v>9999.0</v>
      </c>
      <c r="HZ39" s="1">
        <v>30.1</v>
      </c>
      <c r="IA39" s="1">
        <v>1.86386</v>
      </c>
      <c r="IB39" s="1">
        <v>1.85996</v>
      </c>
      <c r="IC39" s="1">
        <v>1.85822</v>
      </c>
      <c r="ID39" s="1">
        <v>1.85964</v>
      </c>
      <c r="IE39" s="1">
        <v>1.85974</v>
      </c>
      <c r="IF39" s="1">
        <v>1.85822</v>
      </c>
      <c r="IG39" s="1">
        <v>1.85727</v>
      </c>
      <c r="IH39" s="1">
        <v>1.85223</v>
      </c>
      <c r="II39" s="1">
        <v>0.0</v>
      </c>
      <c r="IJ39" s="1">
        <v>0.0</v>
      </c>
      <c r="IK39" s="1">
        <v>0.0</v>
      </c>
      <c r="IL39" s="1">
        <v>0.0</v>
      </c>
      <c r="IM39" s="1">
        <v>0.0</v>
      </c>
      <c r="IN39" s="1" t="s">
        <v>300</v>
      </c>
      <c r="IO39" s="1" t="s">
        <v>301</v>
      </c>
      <c r="IP39" s="1" t="s">
        <v>301</v>
      </c>
      <c r="IQ39" s="1" t="s">
        <v>301</v>
      </c>
      <c r="IR39" s="1" t="s">
        <v>301</v>
      </c>
      <c r="IS39" s="1">
        <v>0.0</v>
      </c>
      <c r="IT39" s="1">
        <v>100.0</v>
      </c>
      <c r="IU39" s="1">
        <v>100.0</v>
      </c>
      <c r="IV39" s="1">
        <v>0.452</v>
      </c>
      <c r="IW39" s="1">
        <v>0.1131</v>
      </c>
      <c r="IX39" s="1">
        <v>0.365083994675243</v>
      </c>
      <c r="IY39" s="1">
        <v>2.7566629417231E-4</v>
      </c>
      <c r="IZ39" s="4">
        <v>-1.70673670023548E-7</v>
      </c>
      <c r="JA39" s="4">
        <v>-7.64835219267016E-11</v>
      </c>
      <c r="JB39" s="1">
        <v>-0.0892151977304648</v>
      </c>
      <c r="JC39" s="1">
        <v>0.00171210651458513</v>
      </c>
      <c r="JD39" s="1">
        <v>4.2016901289594E-4</v>
      </c>
      <c r="JE39" s="4">
        <v>-1.21277476437534E-6</v>
      </c>
      <c r="JF39" s="1">
        <v>3.0</v>
      </c>
      <c r="JG39" s="1">
        <v>1949.0</v>
      </c>
      <c r="JH39" s="1">
        <v>1.0</v>
      </c>
      <c r="JI39" s="1">
        <v>28.0</v>
      </c>
      <c r="JJ39" s="1">
        <v>70.6</v>
      </c>
      <c r="JK39" s="1">
        <v>70.3</v>
      </c>
      <c r="JL39" s="1">
        <v>1.55151</v>
      </c>
      <c r="JM39" s="1">
        <v>2.62207</v>
      </c>
      <c r="JN39" s="1">
        <v>1.49658</v>
      </c>
      <c r="JO39" s="1">
        <v>2.35474</v>
      </c>
      <c r="JP39" s="1">
        <v>1.54907</v>
      </c>
      <c r="JQ39" s="1">
        <v>2.39014</v>
      </c>
      <c r="JR39" s="1">
        <v>36.0113</v>
      </c>
      <c r="JS39" s="1">
        <v>14.3247</v>
      </c>
      <c r="JT39" s="1">
        <v>18.0</v>
      </c>
      <c r="JU39" s="1">
        <v>487.688</v>
      </c>
      <c r="JV39" s="1">
        <v>555.678</v>
      </c>
      <c r="JW39" s="1">
        <v>28.0013</v>
      </c>
      <c r="JX39" s="1">
        <v>29.0324</v>
      </c>
      <c r="JY39" s="1">
        <v>30.0005</v>
      </c>
      <c r="JZ39" s="1">
        <v>29.0516</v>
      </c>
      <c r="KA39" s="1">
        <v>28.9937</v>
      </c>
      <c r="KB39" s="1">
        <v>31.2142</v>
      </c>
      <c r="KC39" s="1">
        <v>57.3859</v>
      </c>
      <c r="KD39" s="1">
        <v>0.0</v>
      </c>
      <c r="KE39" s="1">
        <v>28.0</v>
      </c>
      <c r="KF39" s="1">
        <v>641.019</v>
      </c>
      <c r="KG39" s="1">
        <v>11.2873</v>
      </c>
      <c r="KH39" s="1">
        <v>100.233</v>
      </c>
      <c r="KI39" s="1">
        <v>100.627</v>
      </c>
    </row>
    <row r="40">
      <c r="A40" s="1">
        <v>40.0</v>
      </c>
      <c r="B40" s="1">
        <v>39.0</v>
      </c>
      <c r="C40" s="1" t="s">
        <v>294</v>
      </c>
      <c r="D40" s="1">
        <v>1.6850268811E9</v>
      </c>
      <c r="E40" s="1">
        <v>282.0</v>
      </c>
      <c r="F40" s="2">
        <v>45071.45927083334</v>
      </c>
      <c r="G40" s="3">
        <v>0.45927083333333335</v>
      </c>
      <c r="H40" s="1">
        <v>5.0</v>
      </c>
      <c r="I40" s="1" t="s">
        <v>295</v>
      </c>
      <c r="J40" s="1" t="s">
        <v>296</v>
      </c>
      <c r="K40" s="1">
        <v>1.68502687331429E9</v>
      </c>
      <c r="L40" s="1">
        <v>0.0175646820112802</v>
      </c>
      <c r="M40" s="1">
        <v>17.5646820112802</v>
      </c>
      <c r="N40" s="1">
        <v>85.3358872356179</v>
      </c>
      <c r="O40" s="1">
        <v>533.424098687651</v>
      </c>
      <c r="P40" s="1">
        <v>360.135509529453</v>
      </c>
      <c r="Q40" s="1">
        <v>35.8480891754546</v>
      </c>
      <c r="R40" s="1">
        <v>53.0973318434392</v>
      </c>
      <c r="S40" s="1">
        <v>0.959740639146293</v>
      </c>
      <c r="T40" s="1">
        <v>3.91944608774782</v>
      </c>
      <c r="U40" s="1">
        <v>0.845808753200702</v>
      </c>
      <c r="V40" s="1">
        <v>0.537735536289568</v>
      </c>
      <c r="W40" s="1">
        <v>321.513002099026</v>
      </c>
      <c r="X40" s="1">
        <v>27.3210969503203</v>
      </c>
      <c r="Y40" s="1">
        <v>29.1720071428571</v>
      </c>
      <c r="Z40" s="1">
        <v>4.06197672658869</v>
      </c>
      <c r="AA40" s="1">
        <v>50.1537765041563</v>
      </c>
      <c r="AB40" s="1">
        <v>2.05839490996353</v>
      </c>
      <c r="AC40" s="1">
        <v>4.10416732983795</v>
      </c>
      <c r="AD40" s="1">
        <v>2.00358181662517</v>
      </c>
      <c r="AE40" s="1">
        <v>-774.602476697456</v>
      </c>
      <c r="AF40" s="1">
        <v>37.8062695583878</v>
      </c>
      <c r="AG40" s="1">
        <v>2.12911309365229</v>
      </c>
      <c r="AH40" s="1">
        <v>-413.154091946389</v>
      </c>
      <c r="AI40" s="1">
        <v>131.46874116513</v>
      </c>
      <c r="AJ40" s="1">
        <v>17.5083824175327</v>
      </c>
      <c r="AK40" s="1">
        <v>85.3358872356179</v>
      </c>
      <c r="AL40" s="1">
        <v>631.214712643349</v>
      </c>
      <c r="AM40" s="1">
        <v>567.742703030303</v>
      </c>
      <c r="AN40" s="1">
        <v>3.18845374648476</v>
      </c>
      <c r="AO40" s="1">
        <v>66.8754469437727</v>
      </c>
      <c r="AP40" s="1">
        <v>17.5646820112802</v>
      </c>
      <c r="AQ40" s="1">
        <v>11.360255232391</v>
      </c>
      <c r="AR40" s="1">
        <v>20.6575538461539</v>
      </c>
      <c r="AS40" s="1">
        <v>-0.00101288377101646</v>
      </c>
      <c r="AT40" s="1">
        <v>110.129860129617</v>
      </c>
      <c r="AU40" s="1">
        <v>0.0</v>
      </c>
      <c r="AV40" s="1">
        <v>0.0</v>
      </c>
      <c r="AW40" s="1">
        <v>1.0</v>
      </c>
      <c r="AX40" s="1">
        <v>0.0</v>
      </c>
      <c r="AY40" s="1">
        <v>52112.0</v>
      </c>
      <c r="AZ40" s="1" t="s">
        <v>297</v>
      </c>
      <c r="BA40" s="1" t="s">
        <v>297</v>
      </c>
      <c r="BB40" s="1">
        <v>0.0</v>
      </c>
      <c r="BC40" s="1">
        <v>0.0</v>
      </c>
      <c r="BD40" s="1">
        <v>0.0</v>
      </c>
      <c r="BE40" s="1">
        <v>0.0</v>
      </c>
      <c r="BF40" s="1" t="s">
        <v>297</v>
      </c>
      <c r="BG40" s="1" t="s">
        <v>297</v>
      </c>
      <c r="BH40" s="1">
        <v>0.0</v>
      </c>
      <c r="BI40" s="1">
        <v>0.0</v>
      </c>
      <c r="BJ40" s="1">
        <v>0.0</v>
      </c>
      <c r="BK40" s="1">
        <v>0.5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 t="s">
        <v>297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1.0</v>
      </c>
      <c r="CB40" s="1" t="s">
        <v>298</v>
      </c>
      <c r="CC40" s="1" t="s">
        <v>298</v>
      </c>
      <c r="CD40" s="1" t="s">
        <v>298</v>
      </c>
      <c r="CE40" s="1" t="s">
        <v>298</v>
      </c>
      <c r="CF40" s="1" t="s">
        <v>298</v>
      </c>
      <c r="CG40" s="1" t="s">
        <v>298</v>
      </c>
      <c r="CH40" s="1" t="s">
        <v>298</v>
      </c>
      <c r="CI40" s="1" t="s">
        <v>298</v>
      </c>
      <c r="CJ40" s="1" t="s">
        <v>298</v>
      </c>
      <c r="CK40" s="1" t="s">
        <v>298</v>
      </c>
      <c r="CL40" s="1" t="s">
        <v>298</v>
      </c>
      <c r="CM40" s="1" t="s">
        <v>298</v>
      </c>
      <c r="CN40" s="1" t="s">
        <v>298</v>
      </c>
      <c r="CO40" s="1" t="s">
        <v>298</v>
      </c>
      <c r="CP40" s="1" t="s">
        <v>298</v>
      </c>
      <c r="CQ40" s="1" t="s">
        <v>298</v>
      </c>
      <c r="CR40" s="1" t="s">
        <v>298</v>
      </c>
      <c r="CS40" s="1" t="s">
        <v>298</v>
      </c>
      <c r="CT40" s="1" t="s">
        <v>298</v>
      </c>
      <c r="CU40" s="1" t="s">
        <v>298</v>
      </c>
      <c r="CV40" s="1" t="s">
        <v>298</v>
      </c>
      <c r="CW40" s="1" t="s">
        <v>298</v>
      </c>
      <c r="CX40" s="1" t="s">
        <v>298</v>
      </c>
      <c r="CY40" s="1" t="s">
        <v>298</v>
      </c>
      <c r="CZ40" s="1" t="s">
        <v>298</v>
      </c>
      <c r="DA40" s="1" t="s">
        <v>298</v>
      </c>
      <c r="DB40" s="1" t="s">
        <v>298</v>
      </c>
      <c r="DC40" s="1" t="s">
        <v>298</v>
      </c>
      <c r="DD40" s="1" t="s">
        <v>298</v>
      </c>
      <c r="DE40" s="1" t="s">
        <v>298</v>
      </c>
      <c r="DF40" s="1" t="s">
        <v>298</v>
      </c>
      <c r="DG40" s="1" t="s">
        <v>298</v>
      </c>
      <c r="DH40" s="1" t="s">
        <v>298</v>
      </c>
      <c r="DI40" s="1" t="s">
        <v>298</v>
      </c>
      <c r="DJ40" s="1">
        <v>2000.0175</v>
      </c>
      <c r="DK40" s="1">
        <v>1681.21169953317</v>
      </c>
      <c r="DL40" s="1">
        <v>0.84059849452976</v>
      </c>
      <c r="DM40" s="1">
        <v>0.160755094442437</v>
      </c>
      <c r="DN40" s="1">
        <v>2.7</v>
      </c>
      <c r="DO40" s="1">
        <v>0.5</v>
      </c>
      <c r="DP40" s="1" t="s">
        <v>299</v>
      </c>
      <c r="DQ40" s="1">
        <v>2.0</v>
      </c>
      <c r="DR40" s="1" t="b">
        <v>1</v>
      </c>
      <c r="DS40" s="1">
        <v>1.68502687331429E9</v>
      </c>
      <c r="DT40" s="1">
        <v>533.424142857143</v>
      </c>
      <c r="DU40" s="1">
        <v>609.456321428572</v>
      </c>
      <c r="DV40" s="1">
        <v>20.6789571428571</v>
      </c>
      <c r="DW40" s="1">
        <v>11.4204535714286</v>
      </c>
      <c r="DX40" s="1">
        <v>532.972285714286</v>
      </c>
      <c r="DY40" s="1">
        <v>20.5658</v>
      </c>
      <c r="DZ40" s="1">
        <v>500.027714285714</v>
      </c>
      <c r="EA40" s="1">
        <v>99.4406178571429</v>
      </c>
      <c r="EB40" s="1">
        <v>0.0999390357142857</v>
      </c>
      <c r="EC40" s="1">
        <v>29.350925</v>
      </c>
      <c r="ED40" s="1">
        <v>29.1720071428571</v>
      </c>
      <c r="EE40" s="1">
        <v>999.9</v>
      </c>
      <c r="EF40" s="1">
        <v>0.0</v>
      </c>
      <c r="EG40" s="1">
        <v>0.0</v>
      </c>
      <c r="EH40" s="1">
        <v>10010.0289285714</v>
      </c>
      <c r="EI40" s="1">
        <v>0.0</v>
      </c>
      <c r="EJ40" s="1">
        <v>1706.73107142857</v>
      </c>
      <c r="EK40" s="1">
        <v>-76.0320678571429</v>
      </c>
      <c r="EL40" s="1">
        <v>544.687678571429</v>
      </c>
      <c r="EM40" s="1">
        <v>616.496</v>
      </c>
      <c r="EN40" s="1">
        <v>9.25850678571428</v>
      </c>
      <c r="EO40" s="1">
        <v>609.456321428572</v>
      </c>
      <c r="EP40" s="1">
        <v>11.4204535714286</v>
      </c>
      <c r="EQ40" s="1">
        <v>2.05632928571429</v>
      </c>
      <c r="ER40" s="1">
        <v>1.13565642857143</v>
      </c>
      <c r="ES40" s="1">
        <v>17.8848714285714</v>
      </c>
      <c r="ET40" s="1">
        <v>8.78362214285714</v>
      </c>
      <c r="EU40" s="1">
        <v>2000.0175</v>
      </c>
      <c r="EV40" s="1">
        <v>0.980001785714286</v>
      </c>
      <c r="EW40" s="1">
        <v>0.0199981178571429</v>
      </c>
      <c r="EX40" s="1">
        <v>0.0</v>
      </c>
      <c r="EY40" s="1">
        <v>772.2375</v>
      </c>
      <c r="EZ40" s="1">
        <v>5.00078</v>
      </c>
      <c r="FA40" s="1">
        <v>19560.7785714286</v>
      </c>
      <c r="FB40" s="1">
        <v>16379.7892857143</v>
      </c>
      <c r="FC40" s="1">
        <v>39.0622857142857</v>
      </c>
      <c r="FD40" s="1">
        <v>40.8927142857143</v>
      </c>
      <c r="FE40" s="1">
        <v>39.5399285714286</v>
      </c>
      <c r="FF40" s="1">
        <v>39.7811785714286</v>
      </c>
      <c r="FG40" s="1">
        <v>40.3770714285714</v>
      </c>
      <c r="FH40" s="1">
        <v>1955.1175</v>
      </c>
      <c r="FI40" s="1">
        <v>39.9</v>
      </c>
      <c r="FJ40" s="1">
        <v>0.0</v>
      </c>
      <c r="FK40" s="1">
        <v>1.6850268799E9</v>
      </c>
      <c r="FL40" s="1">
        <v>0.0</v>
      </c>
      <c r="FM40" s="1">
        <v>772.335846153846</v>
      </c>
      <c r="FN40" s="1">
        <v>25.8403418884798</v>
      </c>
      <c r="FO40" s="1">
        <v>687.360684634991</v>
      </c>
      <c r="FP40" s="1">
        <v>19560.6038461538</v>
      </c>
      <c r="FQ40" s="1">
        <v>15.0</v>
      </c>
      <c r="FR40" s="1">
        <v>1.6850226595E9</v>
      </c>
      <c r="FS40" s="3">
        <v>0.4104050925925926</v>
      </c>
      <c r="FT40" s="1">
        <v>1.685022641E9</v>
      </c>
      <c r="FU40" s="1">
        <v>1.6850226595E9</v>
      </c>
      <c r="FV40" s="1">
        <v>1.0</v>
      </c>
      <c r="FW40" s="1">
        <v>0.44</v>
      </c>
      <c r="FX40" s="1">
        <v>-0.025</v>
      </c>
      <c r="FY40" s="1">
        <v>0.445</v>
      </c>
      <c r="FZ40" s="1">
        <v>-0.025</v>
      </c>
      <c r="GA40" s="1">
        <v>420.0</v>
      </c>
      <c r="GB40" s="1">
        <v>11.0</v>
      </c>
      <c r="GC40" s="1">
        <v>0.08</v>
      </c>
      <c r="GD40" s="1">
        <v>0.02</v>
      </c>
      <c r="GE40" s="1">
        <v>-75.3566292682927</v>
      </c>
      <c r="GF40" s="1">
        <v>-15.5411602787457</v>
      </c>
      <c r="GG40" s="1">
        <v>1.5421504994798</v>
      </c>
      <c r="GH40" s="1">
        <v>0.0</v>
      </c>
      <c r="GI40" s="1">
        <v>9.23396951219512</v>
      </c>
      <c r="GJ40" s="1">
        <v>0.600448641114995</v>
      </c>
      <c r="GK40" s="1">
        <v>0.0610599680822146</v>
      </c>
      <c r="GL40" s="1">
        <v>0.0</v>
      </c>
      <c r="GM40" s="1">
        <v>0.0</v>
      </c>
      <c r="GN40" s="1">
        <v>2.0</v>
      </c>
      <c r="GO40" s="1" t="s">
        <v>302</v>
      </c>
      <c r="GP40" s="1">
        <v>3.09752</v>
      </c>
      <c r="GQ40" s="1">
        <v>2.75819</v>
      </c>
      <c r="GR40" s="1">
        <v>0.118606</v>
      </c>
      <c r="GS40" s="1">
        <v>0.130073</v>
      </c>
      <c r="GT40" s="1">
        <v>0.106832</v>
      </c>
      <c r="GU40" s="1">
        <v>0.0695345</v>
      </c>
      <c r="GV40" s="1">
        <v>22636.0</v>
      </c>
      <c r="GW40" s="1">
        <v>22064.8</v>
      </c>
      <c r="GX40" s="1">
        <v>26228.6</v>
      </c>
      <c r="GY40" s="1">
        <v>25705.0</v>
      </c>
      <c r="GZ40" s="1">
        <v>37589.2</v>
      </c>
      <c r="HA40" s="1">
        <v>36459.6</v>
      </c>
      <c r="HB40" s="1">
        <v>45866.9</v>
      </c>
      <c r="HC40" s="1">
        <v>42393.2</v>
      </c>
      <c r="HD40" s="1">
        <v>1.87897</v>
      </c>
      <c r="HE40" s="1">
        <v>1.9551</v>
      </c>
      <c r="HF40" s="1">
        <v>0.0556931</v>
      </c>
      <c r="HG40" s="1">
        <v>0.0</v>
      </c>
      <c r="HH40" s="1">
        <v>28.2663</v>
      </c>
      <c r="HI40" s="1">
        <v>999.9</v>
      </c>
      <c r="HJ40" s="1">
        <v>60.2</v>
      </c>
      <c r="HK40" s="1">
        <v>32.5</v>
      </c>
      <c r="HL40" s="1">
        <v>29.7363</v>
      </c>
      <c r="HM40" s="1">
        <v>61.6135</v>
      </c>
      <c r="HN40" s="1">
        <v>26.9832</v>
      </c>
      <c r="HO40" s="1">
        <v>1.0</v>
      </c>
      <c r="HP40" s="1">
        <v>0.138979</v>
      </c>
      <c r="HQ40" s="1">
        <v>0.204055</v>
      </c>
      <c r="HR40" s="1">
        <v>20.3065</v>
      </c>
      <c r="HS40" s="1">
        <v>5.21355</v>
      </c>
      <c r="HT40" s="1">
        <v>11.979</v>
      </c>
      <c r="HU40" s="1">
        <v>4.96415</v>
      </c>
      <c r="HV40" s="1">
        <v>3.2742</v>
      </c>
      <c r="HW40" s="1">
        <v>9999.0</v>
      </c>
      <c r="HX40" s="1">
        <v>9999.0</v>
      </c>
      <c r="HY40" s="1">
        <v>9999.0</v>
      </c>
      <c r="HZ40" s="1">
        <v>30.1</v>
      </c>
      <c r="IA40" s="1">
        <v>1.86386</v>
      </c>
      <c r="IB40" s="1">
        <v>1.85993</v>
      </c>
      <c r="IC40" s="1">
        <v>1.85822</v>
      </c>
      <c r="ID40" s="1">
        <v>1.85962</v>
      </c>
      <c r="IE40" s="1">
        <v>1.85974</v>
      </c>
      <c r="IF40" s="1">
        <v>1.8582</v>
      </c>
      <c r="IG40" s="1">
        <v>1.85729</v>
      </c>
      <c r="IH40" s="1">
        <v>1.8522</v>
      </c>
      <c r="II40" s="1">
        <v>0.0</v>
      </c>
      <c r="IJ40" s="1">
        <v>0.0</v>
      </c>
      <c r="IK40" s="1">
        <v>0.0</v>
      </c>
      <c r="IL40" s="1">
        <v>0.0</v>
      </c>
      <c r="IM40" s="1">
        <v>0.0</v>
      </c>
      <c r="IN40" s="1" t="s">
        <v>300</v>
      </c>
      <c r="IO40" s="1" t="s">
        <v>301</v>
      </c>
      <c r="IP40" s="1" t="s">
        <v>301</v>
      </c>
      <c r="IQ40" s="1" t="s">
        <v>301</v>
      </c>
      <c r="IR40" s="1" t="s">
        <v>301</v>
      </c>
      <c r="IS40" s="1">
        <v>0.0</v>
      </c>
      <c r="IT40" s="1">
        <v>100.0</v>
      </c>
      <c r="IU40" s="1">
        <v>100.0</v>
      </c>
      <c r="IV40" s="1">
        <v>0.452</v>
      </c>
      <c r="IW40" s="1">
        <v>0.1128</v>
      </c>
      <c r="IX40" s="1">
        <v>0.365083994675243</v>
      </c>
      <c r="IY40" s="1">
        <v>2.7566629417231E-4</v>
      </c>
      <c r="IZ40" s="4">
        <v>-1.70673670023548E-7</v>
      </c>
      <c r="JA40" s="4">
        <v>-7.64835219267016E-11</v>
      </c>
      <c r="JB40" s="1">
        <v>-0.0892151977304648</v>
      </c>
      <c r="JC40" s="1">
        <v>0.00171210651458513</v>
      </c>
      <c r="JD40" s="1">
        <v>4.2016901289594E-4</v>
      </c>
      <c r="JE40" s="4">
        <v>-1.21277476437534E-6</v>
      </c>
      <c r="JF40" s="1">
        <v>3.0</v>
      </c>
      <c r="JG40" s="1">
        <v>1949.0</v>
      </c>
      <c r="JH40" s="1">
        <v>1.0</v>
      </c>
      <c r="JI40" s="1">
        <v>28.0</v>
      </c>
      <c r="JJ40" s="1">
        <v>70.7</v>
      </c>
      <c r="JK40" s="1">
        <v>70.4</v>
      </c>
      <c r="JL40" s="1">
        <v>1.58325</v>
      </c>
      <c r="JM40" s="1">
        <v>2.61597</v>
      </c>
      <c r="JN40" s="1">
        <v>1.49658</v>
      </c>
      <c r="JO40" s="1">
        <v>2.35596</v>
      </c>
      <c r="JP40" s="1">
        <v>1.54907</v>
      </c>
      <c r="JQ40" s="1">
        <v>2.36938</v>
      </c>
      <c r="JR40" s="1">
        <v>36.0347</v>
      </c>
      <c r="JS40" s="1">
        <v>14.3247</v>
      </c>
      <c r="JT40" s="1">
        <v>18.0</v>
      </c>
      <c r="JU40" s="1">
        <v>487.633</v>
      </c>
      <c r="JV40" s="1">
        <v>555.846</v>
      </c>
      <c r="JW40" s="1">
        <v>28.0012</v>
      </c>
      <c r="JX40" s="1">
        <v>29.0366</v>
      </c>
      <c r="JY40" s="1">
        <v>30.0004</v>
      </c>
      <c r="JZ40" s="1">
        <v>29.056</v>
      </c>
      <c r="KA40" s="1">
        <v>28.998</v>
      </c>
      <c r="KB40" s="1">
        <v>31.8477</v>
      </c>
      <c r="KC40" s="1">
        <v>57.3859</v>
      </c>
      <c r="KD40" s="1">
        <v>0.0</v>
      </c>
      <c r="KE40" s="1">
        <v>28.0</v>
      </c>
      <c r="KF40" s="1">
        <v>654.376</v>
      </c>
      <c r="KG40" s="1">
        <v>11.2614</v>
      </c>
      <c r="KH40" s="1">
        <v>100.232</v>
      </c>
      <c r="KI40" s="1">
        <v>100.625</v>
      </c>
    </row>
    <row r="41">
      <c r="A41" s="1">
        <v>41.0</v>
      </c>
      <c r="B41" s="1">
        <v>40.0</v>
      </c>
      <c r="C41" s="1" t="s">
        <v>294</v>
      </c>
      <c r="D41" s="1">
        <v>1.6850268856E9</v>
      </c>
      <c r="E41" s="1">
        <v>286.5</v>
      </c>
      <c r="F41" s="2">
        <v>45071.45931712963</v>
      </c>
      <c r="G41" s="3">
        <v>0.4593171296296296</v>
      </c>
      <c r="H41" s="1">
        <v>5.0</v>
      </c>
      <c r="I41" s="1" t="s">
        <v>295</v>
      </c>
      <c r="J41" s="1" t="s">
        <v>296</v>
      </c>
      <c r="K41" s="1">
        <v>1.68502687776071E9</v>
      </c>
      <c r="L41" s="1">
        <v>0.0175783246196477</v>
      </c>
      <c r="M41" s="1">
        <v>17.5783246196477</v>
      </c>
      <c r="N41" s="1">
        <v>86.769033642112</v>
      </c>
      <c r="O41" s="1">
        <v>547.196133586864</v>
      </c>
      <c r="P41" s="1">
        <v>370.854716882898</v>
      </c>
      <c r="Q41" s="1">
        <v>36.91500698922</v>
      </c>
      <c r="R41" s="1">
        <v>54.4680926957485</v>
      </c>
      <c r="S41" s="1">
        <v>0.959943842055945</v>
      </c>
      <c r="T41" s="1">
        <v>3.9173839023957</v>
      </c>
      <c r="U41" s="1">
        <v>0.845914361428828</v>
      </c>
      <c r="V41" s="1">
        <v>0.53780860644197</v>
      </c>
      <c r="W41" s="1">
        <v>321.511349099022</v>
      </c>
      <c r="X41" s="1">
        <v>27.3232805814592</v>
      </c>
      <c r="Y41" s="1">
        <v>29.1748535714286</v>
      </c>
      <c r="Z41" s="1">
        <v>4.06264497091204</v>
      </c>
      <c r="AA41" s="1">
        <v>50.1213069142565</v>
      </c>
      <c r="AB41" s="1">
        <v>2.05776203137264</v>
      </c>
      <c r="AC41" s="1">
        <v>4.10556339820287</v>
      </c>
      <c r="AD41" s="1">
        <v>2.0048829395394</v>
      </c>
      <c r="AE41" s="1">
        <v>-775.204115726466</v>
      </c>
      <c r="AF41" s="1">
        <v>38.4297655292735</v>
      </c>
      <c r="AG41" s="1">
        <v>2.16545935217227</v>
      </c>
      <c r="AH41" s="1">
        <v>-413.097541745998</v>
      </c>
      <c r="AI41" s="1">
        <v>133.283373312608</v>
      </c>
      <c r="AJ41" s="1">
        <v>17.5727931571364</v>
      </c>
      <c r="AK41" s="1">
        <v>86.769033642112</v>
      </c>
      <c r="AL41" s="1">
        <v>646.457411203847</v>
      </c>
      <c r="AM41" s="1">
        <v>582.144127272727</v>
      </c>
      <c r="AN41" s="1">
        <v>3.20007452606371</v>
      </c>
      <c r="AO41" s="1">
        <v>66.8754469437727</v>
      </c>
      <c r="AP41" s="1">
        <v>17.5783246196477</v>
      </c>
      <c r="AQ41" s="1">
        <v>11.3495182625948</v>
      </c>
      <c r="AR41" s="1">
        <v>20.6604593406594</v>
      </c>
      <c r="AS41" s="1">
        <v>-0.00176522982785962</v>
      </c>
      <c r="AT41" s="1">
        <v>110.129860129617</v>
      </c>
      <c r="AU41" s="1">
        <v>0.0</v>
      </c>
      <c r="AV41" s="1">
        <v>0.0</v>
      </c>
      <c r="AW41" s="1">
        <v>1.0</v>
      </c>
      <c r="AX41" s="1">
        <v>0.0</v>
      </c>
      <c r="AY41" s="1">
        <v>52066.0</v>
      </c>
      <c r="AZ41" s="1" t="s">
        <v>297</v>
      </c>
      <c r="BA41" s="1" t="s">
        <v>297</v>
      </c>
      <c r="BB41" s="1">
        <v>0.0</v>
      </c>
      <c r="BC41" s="1">
        <v>0.0</v>
      </c>
      <c r="BD41" s="1">
        <v>0.0</v>
      </c>
      <c r="BE41" s="1">
        <v>0.0</v>
      </c>
      <c r="BF41" s="1" t="s">
        <v>297</v>
      </c>
      <c r="BG41" s="1" t="s">
        <v>297</v>
      </c>
      <c r="BH41" s="1">
        <v>0.0</v>
      </c>
      <c r="BI41" s="1">
        <v>0.0</v>
      </c>
      <c r="BJ41" s="1">
        <v>0.0</v>
      </c>
      <c r="BK41" s="1">
        <v>0.5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 t="s">
        <v>297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1.0</v>
      </c>
      <c r="CB41" s="1" t="s">
        <v>298</v>
      </c>
      <c r="CC41" s="1" t="s">
        <v>298</v>
      </c>
      <c r="CD41" s="1" t="s">
        <v>298</v>
      </c>
      <c r="CE41" s="1" t="s">
        <v>298</v>
      </c>
      <c r="CF41" s="1" t="s">
        <v>298</v>
      </c>
      <c r="CG41" s="1" t="s">
        <v>298</v>
      </c>
      <c r="CH41" s="1" t="s">
        <v>298</v>
      </c>
      <c r="CI41" s="1" t="s">
        <v>298</v>
      </c>
      <c r="CJ41" s="1" t="s">
        <v>298</v>
      </c>
      <c r="CK41" s="1" t="s">
        <v>298</v>
      </c>
      <c r="CL41" s="1" t="s">
        <v>298</v>
      </c>
      <c r="CM41" s="1" t="s">
        <v>298</v>
      </c>
      <c r="CN41" s="1" t="s">
        <v>298</v>
      </c>
      <c r="CO41" s="1" t="s">
        <v>298</v>
      </c>
      <c r="CP41" s="1" t="s">
        <v>298</v>
      </c>
      <c r="CQ41" s="1" t="s">
        <v>298</v>
      </c>
      <c r="CR41" s="1" t="s">
        <v>298</v>
      </c>
      <c r="CS41" s="1" t="s">
        <v>298</v>
      </c>
      <c r="CT41" s="1" t="s">
        <v>298</v>
      </c>
      <c r="CU41" s="1" t="s">
        <v>298</v>
      </c>
      <c r="CV41" s="1" t="s">
        <v>298</v>
      </c>
      <c r="CW41" s="1" t="s">
        <v>298</v>
      </c>
      <c r="CX41" s="1" t="s">
        <v>298</v>
      </c>
      <c r="CY41" s="1" t="s">
        <v>298</v>
      </c>
      <c r="CZ41" s="1" t="s">
        <v>298</v>
      </c>
      <c r="DA41" s="1" t="s">
        <v>298</v>
      </c>
      <c r="DB41" s="1" t="s">
        <v>298</v>
      </c>
      <c r="DC41" s="1" t="s">
        <v>298</v>
      </c>
      <c r="DD41" s="1" t="s">
        <v>298</v>
      </c>
      <c r="DE41" s="1" t="s">
        <v>298</v>
      </c>
      <c r="DF41" s="1" t="s">
        <v>298</v>
      </c>
      <c r="DG41" s="1" t="s">
        <v>298</v>
      </c>
      <c r="DH41" s="1" t="s">
        <v>298</v>
      </c>
      <c r="DI41" s="1" t="s">
        <v>298</v>
      </c>
      <c r="DJ41" s="1">
        <v>2000.00714285714</v>
      </c>
      <c r="DK41" s="1">
        <v>1681.20299953317</v>
      </c>
      <c r="DL41" s="1">
        <v>0.840598497629094</v>
      </c>
      <c r="DM41" s="1">
        <v>0.160755100424152</v>
      </c>
      <c r="DN41" s="1">
        <v>2.7</v>
      </c>
      <c r="DO41" s="1">
        <v>0.5</v>
      </c>
      <c r="DP41" s="1" t="s">
        <v>299</v>
      </c>
      <c r="DQ41" s="1">
        <v>2.0</v>
      </c>
      <c r="DR41" s="1" t="b">
        <v>1</v>
      </c>
      <c r="DS41" s="1">
        <v>1.68502687776071E9</v>
      </c>
      <c r="DT41" s="1">
        <v>547.196178571429</v>
      </c>
      <c r="DU41" s="1">
        <v>624.356642857143</v>
      </c>
      <c r="DV41" s="1">
        <v>20.6726428571429</v>
      </c>
      <c r="DW41" s="1">
        <v>11.3801142857143</v>
      </c>
      <c r="DX41" s="1">
        <v>546.743928571429</v>
      </c>
      <c r="DY41" s="1">
        <v>20.5595964285714</v>
      </c>
      <c r="DZ41" s="1">
        <v>500.032857142857</v>
      </c>
      <c r="EA41" s="1">
        <v>99.4403321428572</v>
      </c>
      <c r="EB41" s="1">
        <v>0.100014275</v>
      </c>
      <c r="EC41" s="1">
        <v>29.3568178571429</v>
      </c>
      <c r="ED41" s="1">
        <v>29.1748535714286</v>
      </c>
      <c r="EE41" s="1">
        <v>999.9</v>
      </c>
      <c r="EF41" s="1">
        <v>0.0</v>
      </c>
      <c r="EG41" s="1">
        <v>0.0</v>
      </c>
      <c r="EH41" s="1">
        <v>10002.5514285714</v>
      </c>
      <c r="EI41" s="1">
        <v>0.0</v>
      </c>
      <c r="EJ41" s="1">
        <v>1704.445</v>
      </c>
      <c r="EK41" s="1">
        <v>-77.1605285714286</v>
      </c>
      <c r="EL41" s="1">
        <v>558.74675</v>
      </c>
      <c r="EM41" s="1">
        <v>631.543107142857</v>
      </c>
      <c r="EN41" s="1">
        <v>9.29253642857143</v>
      </c>
      <c r="EO41" s="1">
        <v>624.356642857143</v>
      </c>
      <c r="EP41" s="1">
        <v>11.3801142857143</v>
      </c>
      <c r="EQ41" s="1">
        <v>2.05569571428571</v>
      </c>
      <c r="ER41" s="1">
        <v>1.13164214285714</v>
      </c>
      <c r="ES41" s="1">
        <v>17.8799785714286</v>
      </c>
      <c r="ET41" s="1">
        <v>8.73133214285714</v>
      </c>
      <c r="EU41" s="1">
        <v>2000.00714285714</v>
      </c>
      <c r="EV41" s="1">
        <v>0.980001678571429</v>
      </c>
      <c r="EW41" s="1">
        <v>0.0199982285714286</v>
      </c>
      <c r="EX41" s="1">
        <v>0.0</v>
      </c>
      <c r="EY41" s="1">
        <v>774.220392857143</v>
      </c>
      <c r="EZ41" s="1">
        <v>5.00078</v>
      </c>
      <c r="FA41" s="1">
        <v>19617.6821428571</v>
      </c>
      <c r="FB41" s="1">
        <v>16379.7107142857</v>
      </c>
      <c r="FC41" s="1">
        <v>39.0778571428571</v>
      </c>
      <c r="FD41" s="1">
        <v>40.906</v>
      </c>
      <c r="FE41" s="1">
        <v>39.5466785714286</v>
      </c>
      <c r="FF41" s="1">
        <v>39.7945357142857</v>
      </c>
      <c r="FG41" s="1">
        <v>40.3815</v>
      </c>
      <c r="FH41" s="1">
        <v>1955.10714285714</v>
      </c>
      <c r="FI41" s="1">
        <v>39.9</v>
      </c>
      <c r="FJ41" s="1">
        <v>0.0</v>
      </c>
      <c r="FK41" s="1">
        <v>1.6850268847E9</v>
      </c>
      <c r="FL41" s="1">
        <v>0.0</v>
      </c>
      <c r="FM41" s="1">
        <v>774.440230769231</v>
      </c>
      <c r="FN41" s="1">
        <v>26.0008205411956</v>
      </c>
      <c r="FO41" s="1">
        <v>722.912821748137</v>
      </c>
      <c r="FP41" s="1">
        <v>19621.4923076923</v>
      </c>
      <c r="FQ41" s="1">
        <v>15.0</v>
      </c>
      <c r="FR41" s="1">
        <v>1.6850226595E9</v>
      </c>
      <c r="FS41" s="3">
        <v>0.4104050925925926</v>
      </c>
      <c r="FT41" s="1">
        <v>1.685022641E9</v>
      </c>
      <c r="FU41" s="1">
        <v>1.6850226595E9</v>
      </c>
      <c r="FV41" s="1">
        <v>1.0</v>
      </c>
      <c r="FW41" s="1">
        <v>0.44</v>
      </c>
      <c r="FX41" s="1">
        <v>-0.025</v>
      </c>
      <c r="FY41" s="1">
        <v>0.445</v>
      </c>
      <c r="FZ41" s="1">
        <v>-0.025</v>
      </c>
      <c r="GA41" s="1">
        <v>420.0</v>
      </c>
      <c r="GB41" s="1">
        <v>11.0</v>
      </c>
      <c r="GC41" s="1">
        <v>0.08</v>
      </c>
      <c r="GD41" s="1">
        <v>0.02</v>
      </c>
      <c r="GE41" s="1">
        <v>-76.3580048780488</v>
      </c>
      <c r="GF41" s="1">
        <v>-15.5687749128921</v>
      </c>
      <c r="GG41" s="1">
        <v>1.54537277387047</v>
      </c>
      <c r="GH41" s="1">
        <v>0.0</v>
      </c>
      <c r="GI41" s="1">
        <v>9.26277414634146</v>
      </c>
      <c r="GJ41" s="1">
        <v>0.516172682926824</v>
      </c>
      <c r="GK41" s="1">
        <v>0.0549756719576769</v>
      </c>
      <c r="GL41" s="1">
        <v>0.0</v>
      </c>
      <c r="GM41" s="1">
        <v>0.0</v>
      </c>
      <c r="GN41" s="1">
        <v>2.0</v>
      </c>
      <c r="GO41" s="1" t="s">
        <v>302</v>
      </c>
      <c r="GP41" s="1">
        <v>3.09753</v>
      </c>
      <c r="GQ41" s="1">
        <v>2.75815</v>
      </c>
      <c r="GR41" s="1">
        <v>0.120729</v>
      </c>
      <c r="GS41" s="1">
        <v>0.132144</v>
      </c>
      <c r="GT41" s="1">
        <v>0.106838</v>
      </c>
      <c r="GU41" s="1">
        <v>0.0695145</v>
      </c>
      <c r="GV41" s="1">
        <v>22581.5</v>
      </c>
      <c r="GW41" s="1">
        <v>22011.9</v>
      </c>
      <c r="GX41" s="1">
        <v>26228.6</v>
      </c>
      <c r="GY41" s="1">
        <v>25704.6</v>
      </c>
      <c r="GZ41" s="1">
        <v>37589.4</v>
      </c>
      <c r="HA41" s="1">
        <v>36460.2</v>
      </c>
      <c r="HB41" s="1">
        <v>45867.1</v>
      </c>
      <c r="HC41" s="1">
        <v>42392.7</v>
      </c>
      <c r="HD41" s="1">
        <v>1.87885</v>
      </c>
      <c r="HE41" s="1">
        <v>1.955</v>
      </c>
      <c r="HF41" s="1">
        <v>0.0547618</v>
      </c>
      <c r="HG41" s="1">
        <v>0.0</v>
      </c>
      <c r="HH41" s="1">
        <v>28.2804</v>
      </c>
      <c r="HI41" s="1">
        <v>999.9</v>
      </c>
      <c r="HJ41" s="1">
        <v>60.2</v>
      </c>
      <c r="HK41" s="1">
        <v>32.5</v>
      </c>
      <c r="HL41" s="1">
        <v>29.7358</v>
      </c>
      <c r="HM41" s="1">
        <v>61.8435</v>
      </c>
      <c r="HN41" s="1">
        <v>27.0232</v>
      </c>
      <c r="HO41" s="1">
        <v>1.0</v>
      </c>
      <c r="HP41" s="1">
        <v>0.139484</v>
      </c>
      <c r="HQ41" s="1">
        <v>0.21033</v>
      </c>
      <c r="HR41" s="1">
        <v>20.3067</v>
      </c>
      <c r="HS41" s="1">
        <v>5.21385</v>
      </c>
      <c r="HT41" s="1">
        <v>11.9793</v>
      </c>
      <c r="HU41" s="1">
        <v>4.9643</v>
      </c>
      <c r="HV41" s="1">
        <v>3.27415</v>
      </c>
      <c r="HW41" s="1">
        <v>9999.0</v>
      </c>
      <c r="HX41" s="1">
        <v>9999.0</v>
      </c>
      <c r="HY41" s="1">
        <v>9999.0</v>
      </c>
      <c r="HZ41" s="1">
        <v>30.1</v>
      </c>
      <c r="IA41" s="1">
        <v>1.86386</v>
      </c>
      <c r="IB41" s="1">
        <v>1.85998</v>
      </c>
      <c r="IC41" s="1">
        <v>1.85822</v>
      </c>
      <c r="ID41" s="1">
        <v>1.85964</v>
      </c>
      <c r="IE41" s="1">
        <v>1.85974</v>
      </c>
      <c r="IF41" s="1">
        <v>1.85822</v>
      </c>
      <c r="IG41" s="1">
        <v>1.85729</v>
      </c>
      <c r="IH41" s="1">
        <v>1.85223</v>
      </c>
      <c r="II41" s="1">
        <v>0.0</v>
      </c>
      <c r="IJ41" s="1">
        <v>0.0</v>
      </c>
      <c r="IK41" s="1">
        <v>0.0</v>
      </c>
      <c r="IL41" s="1">
        <v>0.0</v>
      </c>
      <c r="IM41" s="1">
        <v>0.0</v>
      </c>
      <c r="IN41" s="1" t="s">
        <v>300</v>
      </c>
      <c r="IO41" s="1" t="s">
        <v>301</v>
      </c>
      <c r="IP41" s="1" t="s">
        <v>301</v>
      </c>
      <c r="IQ41" s="1" t="s">
        <v>301</v>
      </c>
      <c r="IR41" s="1" t="s">
        <v>301</v>
      </c>
      <c r="IS41" s="1">
        <v>0.0</v>
      </c>
      <c r="IT41" s="1">
        <v>100.0</v>
      </c>
      <c r="IU41" s="1">
        <v>100.0</v>
      </c>
      <c r="IV41" s="1">
        <v>0.452</v>
      </c>
      <c r="IW41" s="1">
        <v>0.1128</v>
      </c>
      <c r="IX41" s="1">
        <v>0.365083994675243</v>
      </c>
      <c r="IY41" s="1">
        <v>2.7566629417231E-4</v>
      </c>
      <c r="IZ41" s="4">
        <v>-1.70673670023548E-7</v>
      </c>
      <c r="JA41" s="4">
        <v>-7.64835219267016E-11</v>
      </c>
      <c r="JB41" s="1">
        <v>-0.0892151977304648</v>
      </c>
      <c r="JC41" s="1">
        <v>0.00171210651458513</v>
      </c>
      <c r="JD41" s="1">
        <v>4.2016901289594E-4</v>
      </c>
      <c r="JE41" s="4">
        <v>-1.21277476437534E-6</v>
      </c>
      <c r="JF41" s="1">
        <v>3.0</v>
      </c>
      <c r="JG41" s="1">
        <v>1949.0</v>
      </c>
      <c r="JH41" s="1">
        <v>1.0</v>
      </c>
      <c r="JI41" s="1">
        <v>28.0</v>
      </c>
      <c r="JJ41" s="1">
        <v>70.7</v>
      </c>
      <c r="JK41" s="1">
        <v>70.4</v>
      </c>
      <c r="JL41" s="1">
        <v>1.61133</v>
      </c>
      <c r="JM41" s="1">
        <v>2.61841</v>
      </c>
      <c r="JN41" s="1">
        <v>1.49658</v>
      </c>
      <c r="JO41" s="1">
        <v>2.35474</v>
      </c>
      <c r="JP41" s="1">
        <v>1.54907</v>
      </c>
      <c r="JQ41" s="1">
        <v>2.35229</v>
      </c>
      <c r="JR41" s="1">
        <v>36.0347</v>
      </c>
      <c r="JS41" s="1">
        <v>14.3159</v>
      </c>
      <c r="JT41" s="1">
        <v>18.0</v>
      </c>
      <c r="JU41" s="1">
        <v>487.588</v>
      </c>
      <c r="JV41" s="1">
        <v>555.819</v>
      </c>
      <c r="JW41" s="1">
        <v>28.0013</v>
      </c>
      <c r="JX41" s="1">
        <v>29.0406</v>
      </c>
      <c r="JY41" s="1">
        <v>30.0006</v>
      </c>
      <c r="JZ41" s="1">
        <v>29.0598</v>
      </c>
      <c r="KA41" s="1">
        <v>29.0027</v>
      </c>
      <c r="KB41" s="1">
        <v>32.4667</v>
      </c>
      <c r="KC41" s="1">
        <v>57.6671</v>
      </c>
      <c r="KD41" s="1">
        <v>0.0</v>
      </c>
      <c r="KE41" s="1">
        <v>28.0</v>
      </c>
      <c r="KF41" s="1">
        <v>674.411</v>
      </c>
      <c r="KG41" s="1">
        <v>11.3059</v>
      </c>
      <c r="KH41" s="1">
        <v>100.232</v>
      </c>
      <c r="KI41" s="1">
        <v>100.624</v>
      </c>
    </row>
    <row r="42">
      <c r="A42" s="1">
        <v>42.0</v>
      </c>
      <c r="B42" s="1">
        <v>41.0</v>
      </c>
      <c r="C42" s="1" t="s">
        <v>294</v>
      </c>
      <c r="D42" s="1">
        <v>1.6850268911E9</v>
      </c>
      <c r="E42" s="1">
        <v>292.0</v>
      </c>
      <c r="F42" s="2">
        <v>45071.459386574075</v>
      </c>
      <c r="G42" s="3">
        <v>0.45938657407407407</v>
      </c>
      <c r="H42" s="1">
        <v>5.0</v>
      </c>
      <c r="I42" s="1" t="s">
        <v>295</v>
      </c>
      <c r="J42" s="1" t="s">
        <v>296</v>
      </c>
      <c r="K42" s="1">
        <v>1.68502688333214E9</v>
      </c>
      <c r="L42" s="1">
        <v>0.0176421549778505</v>
      </c>
      <c r="M42" s="1">
        <v>17.6421549778505</v>
      </c>
      <c r="N42" s="1">
        <v>88.6148531932419</v>
      </c>
      <c r="O42" s="1">
        <v>564.519097103348</v>
      </c>
      <c r="P42" s="1">
        <v>384.734162078685</v>
      </c>
      <c r="Q42" s="1">
        <v>38.2965259914791</v>
      </c>
      <c r="R42" s="1">
        <v>56.1923593114229</v>
      </c>
      <c r="S42" s="1">
        <v>0.963315994751834</v>
      </c>
      <c r="T42" s="1">
        <v>3.91494353308359</v>
      </c>
      <c r="U42" s="1">
        <v>0.848472587219512</v>
      </c>
      <c r="V42" s="1">
        <v>0.539468391696983</v>
      </c>
      <c r="W42" s="1">
        <v>321.509696099017</v>
      </c>
      <c r="X42" s="1">
        <v>27.3151585979003</v>
      </c>
      <c r="Y42" s="1">
        <v>29.1761107142857</v>
      </c>
      <c r="Z42" s="1">
        <v>4.06294013568134</v>
      </c>
      <c r="AA42" s="1">
        <v>50.0823582215077</v>
      </c>
      <c r="AB42" s="1">
        <v>2.05683989087456</v>
      </c>
      <c r="AC42" s="1">
        <v>4.10691501741476</v>
      </c>
      <c r="AD42" s="1">
        <v>2.00610024480678</v>
      </c>
      <c r="AE42" s="1">
        <v>-778.019034523207</v>
      </c>
      <c r="AF42" s="1">
        <v>39.3442994080836</v>
      </c>
      <c r="AG42" s="1">
        <v>2.21845055277471</v>
      </c>
      <c r="AH42" s="1">
        <v>-414.946588463332</v>
      </c>
      <c r="AI42" s="1">
        <v>135.007424428554</v>
      </c>
      <c r="AJ42" s="1">
        <v>17.6345437662384</v>
      </c>
      <c r="AK42" s="1">
        <v>88.6148531932419</v>
      </c>
      <c r="AL42" s="1">
        <v>664.273945531701</v>
      </c>
      <c r="AM42" s="1">
        <v>599.374460606061</v>
      </c>
      <c r="AN42" s="1">
        <v>3.12071116404868</v>
      </c>
      <c r="AO42" s="1">
        <v>66.8754469437727</v>
      </c>
      <c r="AP42" s="1">
        <v>17.6421549778505</v>
      </c>
      <c r="AQ42" s="1">
        <v>11.336765096214</v>
      </c>
      <c r="AR42" s="1">
        <v>20.6633527472528</v>
      </c>
      <c r="AS42" s="1">
        <v>3.1275055961809E-4</v>
      </c>
      <c r="AT42" s="1">
        <v>110.129860129617</v>
      </c>
      <c r="AU42" s="1">
        <v>0.0</v>
      </c>
      <c r="AV42" s="1">
        <v>0.0</v>
      </c>
      <c r="AW42" s="1">
        <v>1.0</v>
      </c>
      <c r="AX42" s="1">
        <v>0.0</v>
      </c>
      <c r="AY42" s="1">
        <v>52326.0</v>
      </c>
      <c r="AZ42" s="1" t="s">
        <v>297</v>
      </c>
      <c r="BA42" s="1" t="s">
        <v>297</v>
      </c>
      <c r="BB42" s="1">
        <v>0.0</v>
      </c>
      <c r="BC42" s="1">
        <v>0.0</v>
      </c>
      <c r="BD42" s="1">
        <v>0.0</v>
      </c>
      <c r="BE42" s="1">
        <v>0.0</v>
      </c>
      <c r="BF42" s="1" t="s">
        <v>297</v>
      </c>
      <c r="BG42" s="1" t="s">
        <v>297</v>
      </c>
      <c r="BH42" s="1">
        <v>0.0</v>
      </c>
      <c r="BI42" s="1">
        <v>0.0</v>
      </c>
      <c r="BJ42" s="1">
        <v>0.0</v>
      </c>
      <c r="BK42" s="1">
        <v>0.5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 t="s">
        <v>297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1.0</v>
      </c>
      <c r="CB42" s="1" t="s">
        <v>298</v>
      </c>
      <c r="CC42" s="1" t="s">
        <v>298</v>
      </c>
      <c r="CD42" s="1" t="s">
        <v>298</v>
      </c>
      <c r="CE42" s="1" t="s">
        <v>298</v>
      </c>
      <c r="CF42" s="1" t="s">
        <v>298</v>
      </c>
      <c r="CG42" s="1" t="s">
        <v>298</v>
      </c>
      <c r="CH42" s="1" t="s">
        <v>298</v>
      </c>
      <c r="CI42" s="1" t="s">
        <v>298</v>
      </c>
      <c r="CJ42" s="1" t="s">
        <v>298</v>
      </c>
      <c r="CK42" s="1" t="s">
        <v>298</v>
      </c>
      <c r="CL42" s="1" t="s">
        <v>298</v>
      </c>
      <c r="CM42" s="1" t="s">
        <v>298</v>
      </c>
      <c r="CN42" s="1" t="s">
        <v>298</v>
      </c>
      <c r="CO42" s="1" t="s">
        <v>298</v>
      </c>
      <c r="CP42" s="1" t="s">
        <v>298</v>
      </c>
      <c r="CQ42" s="1" t="s">
        <v>298</v>
      </c>
      <c r="CR42" s="1" t="s">
        <v>298</v>
      </c>
      <c r="CS42" s="1" t="s">
        <v>298</v>
      </c>
      <c r="CT42" s="1" t="s">
        <v>298</v>
      </c>
      <c r="CU42" s="1" t="s">
        <v>298</v>
      </c>
      <c r="CV42" s="1" t="s">
        <v>298</v>
      </c>
      <c r="CW42" s="1" t="s">
        <v>298</v>
      </c>
      <c r="CX42" s="1" t="s">
        <v>298</v>
      </c>
      <c r="CY42" s="1" t="s">
        <v>298</v>
      </c>
      <c r="CZ42" s="1" t="s">
        <v>298</v>
      </c>
      <c r="DA42" s="1" t="s">
        <v>298</v>
      </c>
      <c r="DB42" s="1" t="s">
        <v>298</v>
      </c>
      <c r="DC42" s="1" t="s">
        <v>298</v>
      </c>
      <c r="DD42" s="1" t="s">
        <v>298</v>
      </c>
      <c r="DE42" s="1" t="s">
        <v>298</v>
      </c>
      <c r="DF42" s="1" t="s">
        <v>298</v>
      </c>
      <c r="DG42" s="1" t="s">
        <v>298</v>
      </c>
      <c r="DH42" s="1" t="s">
        <v>298</v>
      </c>
      <c r="DI42" s="1" t="s">
        <v>298</v>
      </c>
      <c r="DJ42" s="1">
        <v>1999.99678571429</v>
      </c>
      <c r="DK42" s="1">
        <v>1681.19429953317</v>
      </c>
      <c r="DL42" s="1">
        <v>0.840598500728461</v>
      </c>
      <c r="DM42" s="1">
        <v>0.160755106405929</v>
      </c>
      <c r="DN42" s="1">
        <v>2.7</v>
      </c>
      <c r="DO42" s="1">
        <v>0.5</v>
      </c>
      <c r="DP42" s="1" t="s">
        <v>299</v>
      </c>
      <c r="DQ42" s="1">
        <v>2.0</v>
      </c>
      <c r="DR42" s="1" t="b">
        <v>1</v>
      </c>
      <c r="DS42" s="1">
        <v>1.68502688333214E9</v>
      </c>
      <c r="DT42" s="1">
        <v>564.519142857143</v>
      </c>
      <c r="DU42" s="1">
        <v>642.793857142857</v>
      </c>
      <c r="DV42" s="1">
        <v>20.6634035714286</v>
      </c>
      <c r="DW42" s="1">
        <v>11.3381178571429</v>
      </c>
      <c r="DX42" s="1">
        <v>564.066571428571</v>
      </c>
      <c r="DY42" s="1">
        <v>20.550525</v>
      </c>
      <c r="DZ42" s="1">
        <v>500.032035714286</v>
      </c>
      <c r="EA42" s="1">
        <v>99.4402071428572</v>
      </c>
      <c r="EB42" s="1">
        <v>0.100020282142857</v>
      </c>
      <c r="EC42" s="1">
        <v>29.3625214285714</v>
      </c>
      <c r="ED42" s="1">
        <v>29.1761107142857</v>
      </c>
      <c r="EE42" s="1">
        <v>999.9</v>
      </c>
      <c r="EF42" s="1">
        <v>0.0</v>
      </c>
      <c r="EG42" s="1">
        <v>0.0</v>
      </c>
      <c r="EH42" s="1">
        <v>9993.68428571429</v>
      </c>
      <c r="EI42" s="1">
        <v>0.0</v>
      </c>
      <c r="EJ42" s="1">
        <v>1701.68107142857</v>
      </c>
      <c r="EK42" s="1">
        <v>-78.2748607142857</v>
      </c>
      <c r="EL42" s="1">
        <v>576.430035714286</v>
      </c>
      <c r="EM42" s="1">
        <v>650.16525</v>
      </c>
      <c r="EN42" s="1">
        <v>9.32529107142857</v>
      </c>
      <c r="EO42" s="1">
        <v>642.793857142857</v>
      </c>
      <c r="EP42" s="1">
        <v>11.3381178571429</v>
      </c>
      <c r="EQ42" s="1">
        <v>2.05477392857143</v>
      </c>
      <c r="ER42" s="1">
        <v>1.12746535714286</v>
      </c>
      <c r="ES42" s="1">
        <v>17.8728535714286</v>
      </c>
      <c r="ET42" s="1">
        <v>8.67673428571428</v>
      </c>
      <c r="EU42" s="1">
        <v>1999.99678571429</v>
      </c>
      <c r="EV42" s="1">
        <v>0.980001571428572</v>
      </c>
      <c r="EW42" s="1">
        <v>0.0199983357142857</v>
      </c>
      <c r="EX42" s="1">
        <v>0.0</v>
      </c>
      <c r="EY42" s="1">
        <v>776.669285714286</v>
      </c>
      <c r="EZ42" s="1">
        <v>5.00078</v>
      </c>
      <c r="FA42" s="1">
        <v>19657.4892857143</v>
      </c>
      <c r="FB42" s="1">
        <v>16379.6214285714</v>
      </c>
      <c r="FC42" s="1">
        <v>39.089</v>
      </c>
      <c r="FD42" s="1">
        <v>40.9260357142857</v>
      </c>
      <c r="FE42" s="1">
        <v>39.5689642857143</v>
      </c>
      <c r="FF42" s="1">
        <v>39.8035</v>
      </c>
      <c r="FG42" s="1">
        <v>40.4105</v>
      </c>
      <c r="FH42" s="1">
        <v>1955.09678571429</v>
      </c>
      <c r="FI42" s="1">
        <v>39.9</v>
      </c>
      <c r="FJ42" s="1">
        <v>0.0</v>
      </c>
      <c r="FK42" s="1">
        <v>1.6850268901E9</v>
      </c>
      <c r="FL42" s="1">
        <v>0.0</v>
      </c>
      <c r="FM42" s="1">
        <v>776.96928</v>
      </c>
      <c r="FN42" s="1">
        <v>27.3945385107395</v>
      </c>
      <c r="FO42" s="1">
        <v>328.315385884848</v>
      </c>
      <c r="FP42" s="1">
        <v>19662.864</v>
      </c>
      <c r="FQ42" s="1">
        <v>15.0</v>
      </c>
      <c r="FR42" s="1">
        <v>1.6850226595E9</v>
      </c>
      <c r="FS42" s="3">
        <v>0.4104050925925926</v>
      </c>
      <c r="FT42" s="1">
        <v>1.685022641E9</v>
      </c>
      <c r="FU42" s="1">
        <v>1.6850226595E9</v>
      </c>
      <c r="FV42" s="1">
        <v>1.0</v>
      </c>
      <c r="FW42" s="1">
        <v>0.44</v>
      </c>
      <c r="FX42" s="1">
        <v>-0.025</v>
      </c>
      <c r="FY42" s="1">
        <v>0.445</v>
      </c>
      <c r="FZ42" s="1">
        <v>-0.025</v>
      </c>
      <c r="GA42" s="1">
        <v>420.0</v>
      </c>
      <c r="GB42" s="1">
        <v>11.0</v>
      </c>
      <c r="GC42" s="1">
        <v>0.08</v>
      </c>
      <c r="GD42" s="1">
        <v>0.02</v>
      </c>
      <c r="GE42" s="1">
        <v>-77.4315853658536</v>
      </c>
      <c r="GF42" s="1">
        <v>-13.0389135888502</v>
      </c>
      <c r="GG42" s="1">
        <v>1.32678508057249</v>
      </c>
      <c r="GH42" s="1">
        <v>0.0</v>
      </c>
      <c r="GI42" s="1">
        <v>9.30022829268293</v>
      </c>
      <c r="GJ42" s="1">
        <v>0.331147735191625</v>
      </c>
      <c r="GK42" s="1">
        <v>0.0376747070425718</v>
      </c>
      <c r="GL42" s="1">
        <v>1.0</v>
      </c>
      <c r="GM42" s="1">
        <v>1.0</v>
      </c>
      <c r="GN42" s="1">
        <v>2.0</v>
      </c>
      <c r="GO42" s="5">
        <v>45293.0</v>
      </c>
      <c r="GP42" s="1">
        <v>3.09749</v>
      </c>
      <c r="GQ42" s="1">
        <v>2.75807</v>
      </c>
      <c r="GR42" s="1">
        <v>0.123242</v>
      </c>
      <c r="GS42" s="1">
        <v>0.134587</v>
      </c>
      <c r="GT42" s="1">
        <v>0.106849</v>
      </c>
      <c r="GU42" s="1">
        <v>0.0692413</v>
      </c>
      <c r="GV42" s="1">
        <v>22516.6</v>
      </c>
      <c r="GW42" s="1">
        <v>21949.7</v>
      </c>
      <c r="GX42" s="1">
        <v>26228.2</v>
      </c>
      <c r="GY42" s="1">
        <v>25704.3</v>
      </c>
      <c r="GZ42" s="1">
        <v>37588.6</v>
      </c>
      <c r="HA42" s="1">
        <v>36470.6</v>
      </c>
      <c r="HB42" s="1">
        <v>45866.2</v>
      </c>
      <c r="HC42" s="1">
        <v>42392.0</v>
      </c>
      <c r="HD42" s="1">
        <v>1.87905</v>
      </c>
      <c r="HE42" s="1">
        <v>1.95483</v>
      </c>
      <c r="HF42" s="1">
        <v>0.0535101</v>
      </c>
      <c r="HG42" s="1">
        <v>0.0</v>
      </c>
      <c r="HH42" s="1">
        <v>28.2997</v>
      </c>
      <c r="HI42" s="1">
        <v>999.9</v>
      </c>
      <c r="HJ42" s="1">
        <v>60.2</v>
      </c>
      <c r="HK42" s="1">
        <v>32.5</v>
      </c>
      <c r="HL42" s="1">
        <v>29.7352</v>
      </c>
      <c r="HM42" s="1">
        <v>61.6935</v>
      </c>
      <c r="HN42" s="1">
        <v>27.0913</v>
      </c>
      <c r="HO42" s="1">
        <v>1.0</v>
      </c>
      <c r="HP42" s="1">
        <v>0.139992</v>
      </c>
      <c r="HQ42" s="1">
        <v>0.215956</v>
      </c>
      <c r="HR42" s="1">
        <v>20.3066</v>
      </c>
      <c r="HS42" s="1">
        <v>5.21355</v>
      </c>
      <c r="HT42" s="1">
        <v>11.9798</v>
      </c>
      <c r="HU42" s="1">
        <v>4.9642</v>
      </c>
      <c r="HV42" s="1">
        <v>3.27415</v>
      </c>
      <c r="HW42" s="1">
        <v>9999.0</v>
      </c>
      <c r="HX42" s="1">
        <v>9999.0</v>
      </c>
      <c r="HY42" s="1">
        <v>9999.0</v>
      </c>
      <c r="HZ42" s="1">
        <v>30.1</v>
      </c>
      <c r="IA42" s="1">
        <v>1.86386</v>
      </c>
      <c r="IB42" s="1">
        <v>1.85997</v>
      </c>
      <c r="IC42" s="1">
        <v>1.85822</v>
      </c>
      <c r="ID42" s="1">
        <v>1.85965</v>
      </c>
      <c r="IE42" s="1">
        <v>1.85974</v>
      </c>
      <c r="IF42" s="1">
        <v>1.85822</v>
      </c>
      <c r="IG42" s="1">
        <v>1.85729</v>
      </c>
      <c r="IH42" s="1">
        <v>1.85223</v>
      </c>
      <c r="II42" s="1">
        <v>0.0</v>
      </c>
      <c r="IJ42" s="1">
        <v>0.0</v>
      </c>
      <c r="IK42" s="1">
        <v>0.0</v>
      </c>
      <c r="IL42" s="1">
        <v>0.0</v>
      </c>
      <c r="IM42" s="1">
        <v>0.0</v>
      </c>
      <c r="IN42" s="1" t="s">
        <v>300</v>
      </c>
      <c r="IO42" s="1" t="s">
        <v>301</v>
      </c>
      <c r="IP42" s="1" t="s">
        <v>301</v>
      </c>
      <c r="IQ42" s="1" t="s">
        <v>301</v>
      </c>
      <c r="IR42" s="1" t="s">
        <v>301</v>
      </c>
      <c r="IS42" s="1">
        <v>0.0</v>
      </c>
      <c r="IT42" s="1">
        <v>100.0</v>
      </c>
      <c r="IU42" s="1">
        <v>100.0</v>
      </c>
      <c r="IV42" s="1">
        <v>0.453</v>
      </c>
      <c r="IW42" s="1">
        <v>0.1129</v>
      </c>
      <c r="IX42" s="1">
        <v>0.365083994675243</v>
      </c>
      <c r="IY42" s="1">
        <v>2.7566629417231E-4</v>
      </c>
      <c r="IZ42" s="4">
        <v>-1.70673670023548E-7</v>
      </c>
      <c r="JA42" s="4">
        <v>-7.64835219267016E-11</v>
      </c>
      <c r="JB42" s="1">
        <v>-0.0892151977304648</v>
      </c>
      <c r="JC42" s="1">
        <v>0.00171210651458513</v>
      </c>
      <c r="JD42" s="1">
        <v>4.2016901289594E-4</v>
      </c>
      <c r="JE42" s="4">
        <v>-1.21277476437534E-6</v>
      </c>
      <c r="JF42" s="1">
        <v>3.0</v>
      </c>
      <c r="JG42" s="1">
        <v>1949.0</v>
      </c>
      <c r="JH42" s="1">
        <v>1.0</v>
      </c>
      <c r="JI42" s="1">
        <v>28.0</v>
      </c>
      <c r="JJ42" s="1">
        <v>70.8</v>
      </c>
      <c r="JK42" s="1">
        <v>70.5</v>
      </c>
      <c r="JL42" s="1">
        <v>1.64795</v>
      </c>
      <c r="JM42" s="1">
        <v>2.61963</v>
      </c>
      <c r="JN42" s="1">
        <v>1.49658</v>
      </c>
      <c r="JO42" s="1">
        <v>2.35474</v>
      </c>
      <c r="JP42" s="1">
        <v>1.54907</v>
      </c>
      <c r="JQ42" s="1">
        <v>2.38647</v>
      </c>
      <c r="JR42" s="1">
        <v>36.0347</v>
      </c>
      <c r="JS42" s="1">
        <v>14.3247</v>
      </c>
      <c r="JT42" s="1">
        <v>18.0</v>
      </c>
      <c r="JU42" s="1">
        <v>487.746</v>
      </c>
      <c r="JV42" s="1">
        <v>555.746</v>
      </c>
      <c r="JW42" s="1">
        <v>28.0011</v>
      </c>
      <c r="JX42" s="1">
        <v>29.0466</v>
      </c>
      <c r="JY42" s="1">
        <v>30.0006</v>
      </c>
      <c r="JZ42" s="1">
        <v>29.0652</v>
      </c>
      <c r="KA42" s="1">
        <v>29.0085</v>
      </c>
      <c r="KB42" s="1">
        <v>33.1443</v>
      </c>
      <c r="KC42" s="1">
        <v>57.6671</v>
      </c>
      <c r="KD42" s="1">
        <v>0.0</v>
      </c>
      <c r="KE42" s="1">
        <v>28.0</v>
      </c>
      <c r="KF42" s="1">
        <v>687.767</v>
      </c>
      <c r="KG42" s="1">
        <v>11.3055</v>
      </c>
      <c r="KH42" s="1">
        <v>100.23</v>
      </c>
      <c r="KI42" s="1">
        <v>100.623</v>
      </c>
    </row>
    <row r="43">
      <c r="A43" s="1">
        <v>43.0</v>
      </c>
      <c r="B43" s="1">
        <v>42.0</v>
      </c>
      <c r="C43" s="1" t="s">
        <v>294</v>
      </c>
      <c r="D43" s="1">
        <v>1.6850268961E9</v>
      </c>
      <c r="E43" s="1">
        <v>297.0</v>
      </c>
      <c r="F43" s="2">
        <v>45071.459444444445</v>
      </c>
      <c r="G43" s="3">
        <v>0.45944444444444443</v>
      </c>
      <c r="H43" s="1">
        <v>5.0</v>
      </c>
      <c r="I43" s="1" t="s">
        <v>295</v>
      </c>
      <c r="J43" s="1" t="s">
        <v>296</v>
      </c>
      <c r="K43" s="1">
        <v>1.68502688861852E9</v>
      </c>
      <c r="L43" s="1">
        <v>0.0177353948466587</v>
      </c>
      <c r="M43" s="1">
        <v>17.7353948466587</v>
      </c>
      <c r="N43" s="1">
        <v>90.5030867222596</v>
      </c>
      <c r="O43" s="1">
        <v>580.842694038962</v>
      </c>
      <c r="P43" s="1">
        <v>397.99379754254</v>
      </c>
      <c r="Q43" s="1">
        <v>39.616610809359</v>
      </c>
      <c r="R43" s="1">
        <v>57.8175315627667</v>
      </c>
      <c r="S43" s="1">
        <v>0.969129683067136</v>
      </c>
      <c r="T43" s="1">
        <v>3.91812272715793</v>
      </c>
      <c r="U43" s="1">
        <v>0.853067223250139</v>
      </c>
      <c r="V43" s="1">
        <v>0.542432109008973</v>
      </c>
      <c r="W43" s="1">
        <v>321.506400176875</v>
      </c>
      <c r="X43" s="1">
        <v>27.3000589110328</v>
      </c>
      <c r="Y43" s="1">
        <v>29.1744777777778</v>
      </c>
      <c r="Z43" s="1">
        <v>4.0625567418914</v>
      </c>
      <c r="AA43" s="1">
        <v>50.0738274988757</v>
      </c>
      <c r="AB43" s="1">
        <v>2.05669931432857</v>
      </c>
      <c r="AC43" s="1">
        <v>4.10733394481329</v>
      </c>
      <c r="AD43" s="1">
        <v>2.00585742756283</v>
      </c>
      <c r="AE43" s="1">
        <v>-782.130912737651</v>
      </c>
      <c r="AF43" s="1">
        <v>40.0945284447321</v>
      </c>
      <c r="AG43" s="1">
        <v>2.25891976520348</v>
      </c>
      <c r="AH43" s="1">
        <v>-418.27106435084</v>
      </c>
      <c r="AI43" s="1">
        <v>136.400968411196</v>
      </c>
      <c r="AJ43" s="1">
        <v>17.6745593742048</v>
      </c>
      <c r="AK43" s="1">
        <v>90.5030867222596</v>
      </c>
      <c r="AL43" s="1">
        <v>680.641221758835</v>
      </c>
      <c r="AM43" s="1">
        <v>614.855509090909</v>
      </c>
      <c r="AN43" s="1">
        <v>3.09282033834528</v>
      </c>
      <c r="AO43" s="1">
        <v>66.8754469437727</v>
      </c>
      <c r="AP43" s="1">
        <v>17.7353948466587</v>
      </c>
      <c r="AQ43" s="1">
        <v>11.2871166944232</v>
      </c>
      <c r="AR43" s="1">
        <v>20.6672076923077</v>
      </c>
      <c r="AS43" s="1">
        <v>-1.1478430562432E-4</v>
      </c>
      <c r="AT43" s="1">
        <v>110.129860129617</v>
      </c>
      <c r="AU43" s="1">
        <v>0.0</v>
      </c>
      <c r="AV43" s="1">
        <v>0.0</v>
      </c>
      <c r="AW43" s="1">
        <v>1.0</v>
      </c>
      <c r="AX43" s="1">
        <v>0.0</v>
      </c>
      <c r="AY43" s="1">
        <v>52296.0</v>
      </c>
      <c r="AZ43" s="1" t="s">
        <v>297</v>
      </c>
      <c r="BA43" s="1" t="s">
        <v>297</v>
      </c>
      <c r="BB43" s="1">
        <v>0.0</v>
      </c>
      <c r="BC43" s="1">
        <v>0.0</v>
      </c>
      <c r="BD43" s="1">
        <v>0.0</v>
      </c>
      <c r="BE43" s="1">
        <v>0.0</v>
      </c>
      <c r="BF43" s="1" t="s">
        <v>297</v>
      </c>
      <c r="BG43" s="1" t="s">
        <v>297</v>
      </c>
      <c r="BH43" s="1">
        <v>0.0</v>
      </c>
      <c r="BI43" s="1">
        <v>0.0</v>
      </c>
      <c r="BJ43" s="1">
        <v>0.0</v>
      </c>
      <c r="BK43" s="1">
        <v>0.5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 t="s">
        <v>297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1.0</v>
      </c>
      <c r="CB43" s="1" t="s">
        <v>298</v>
      </c>
      <c r="CC43" s="1" t="s">
        <v>298</v>
      </c>
      <c r="CD43" s="1" t="s">
        <v>298</v>
      </c>
      <c r="CE43" s="1" t="s">
        <v>298</v>
      </c>
      <c r="CF43" s="1" t="s">
        <v>298</v>
      </c>
      <c r="CG43" s="1" t="s">
        <v>298</v>
      </c>
      <c r="CH43" s="1" t="s">
        <v>298</v>
      </c>
      <c r="CI43" s="1" t="s">
        <v>298</v>
      </c>
      <c r="CJ43" s="1" t="s">
        <v>298</v>
      </c>
      <c r="CK43" s="1" t="s">
        <v>298</v>
      </c>
      <c r="CL43" s="1" t="s">
        <v>298</v>
      </c>
      <c r="CM43" s="1" t="s">
        <v>298</v>
      </c>
      <c r="CN43" s="1" t="s">
        <v>298</v>
      </c>
      <c r="CO43" s="1" t="s">
        <v>298</v>
      </c>
      <c r="CP43" s="1" t="s">
        <v>298</v>
      </c>
      <c r="CQ43" s="1" t="s">
        <v>298</v>
      </c>
      <c r="CR43" s="1" t="s">
        <v>298</v>
      </c>
      <c r="CS43" s="1" t="s">
        <v>298</v>
      </c>
      <c r="CT43" s="1" t="s">
        <v>298</v>
      </c>
      <c r="CU43" s="1" t="s">
        <v>298</v>
      </c>
      <c r="CV43" s="1" t="s">
        <v>298</v>
      </c>
      <c r="CW43" s="1" t="s">
        <v>298</v>
      </c>
      <c r="CX43" s="1" t="s">
        <v>298</v>
      </c>
      <c r="CY43" s="1" t="s">
        <v>298</v>
      </c>
      <c r="CZ43" s="1" t="s">
        <v>298</v>
      </c>
      <c r="DA43" s="1" t="s">
        <v>298</v>
      </c>
      <c r="DB43" s="1" t="s">
        <v>298</v>
      </c>
      <c r="DC43" s="1" t="s">
        <v>298</v>
      </c>
      <c r="DD43" s="1" t="s">
        <v>298</v>
      </c>
      <c r="DE43" s="1" t="s">
        <v>298</v>
      </c>
      <c r="DF43" s="1" t="s">
        <v>298</v>
      </c>
      <c r="DG43" s="1" t="s">
        <v>298</v>
      </c>
      <c r="DH43" s="1" t="s">
        <v>298</v>
      </c>
      <c r="DI43" s="1" t="s">
        <v>298</v>
      </c>
      <c r="DJ43" s="1">
        <v>1999.97666666667</v>
      </c>
      <c r="DK43" s="1">
        <v>1681.17735553206</v>
      </c>
      <c r="DL43" s="1">
        <v>0.840598484748352</v>
      </c>
      <c r="DM43" s="1">
        <v>0.160755075564319</v>
      </c>
      <c r="DN43" s="1">
        <v>2.7</v>
      </c>
      <c r="DO43" s="1">
        <v>0.5</v>
      </c>
      <c r="DP43" s="1" t="s">
        <v>299</v>
      </c>
      <c r="DQ43" s="1">
        <v>2.0</v>
      </c>
      <c r="DR43" s="1" t="b">
        <v>1</v>
      </c>
      <c r="DS43" s="1">
        <v>1.68502688861852E9</v>
      </c>
      <c r="DT43" s="1">
        <v>580.842740740741</v>
      </c>
      <c r="DU43" s="1">
        <v>660.042222222222</v>
      </c>
      <c r="DV43" s="1">
        <v>20.6618777777778</v>
      </c>
      <c r="DW43" s="1">
        <v>11.3149074074074</v>
      </c>
      <c r="DX43" s="1">
        <v>580.390074074074</v>
      </c>
      <c r="DY43" s="1">
        <v>20.5490185185185</v>
      </c>
      <c r="DZ43" s="1">
        <v>500.004777777778</v>
      </c>
      <c r="EA43" s="1">
        <v>99.4408518518518</v>
      </c>
      <c r="EB43" s="1">
        <v>0.099922537037037</v>
      </c>
      <c r="EC43" s="1">
        <v>29.3642888888889</v>
      </c>
      <c r="ED43" s="1">
        <v>29.1744777777778</v>
      </c>
      <c r="EE43" s="1">
        <v>999.9</v>
      </c>
      <c r="EF43" s="1">
        <v>0.0</v>
      </c>
      <c r="EG43" s="1">
        <v>0.0</v>
      </c>
      <c r="EH43" s="1">
        <v>10005.1881481481</v>
      </c>
      <c r="EI43" s="1">
        <v>0.0</v>
      </c>
      <c r="EJ43" s="1">
        <v>1680.37407407407</v>
      </c>
      <c r="EK43" s="1">
        <v>-79.1996518518518</v>
      </c>
      <c r="EL43" s="1">
        <v>593.097148148148</v>
      </c>
      <c r="EM43" s="1">
        <v>667.59562962963</v>
      </c>
      <c r="EN43" s="1">
        <v>9.34696888888889</v>
      </c>
      <c r="EO43" s="1">
        <v>660.042222222222</v>
      </c>
      <c r="EP43" s="1">
        <v>11.3149074074074</v>
      </c>
      <c r="EQ43" s="1">
        <v>2.05463518518518</v>
      </c>
      <c r="ER43" s="1">
        <v>1.12516444444444</v>
      </c>
      <c r="ES43" s="1">
        <v>17.8717925925926</v>
      </c>
      <c r="ET43" s="1">
        <v>8.64654407407407</v>
      </c>
      <c r="EU43" s="1">
        <v>1999.97666666667</v>
      </c>
      <c r="EV43" s="1">
        <v>0.980001555555556</v>
      </c>
      <c r="EW43" s="1">
        <v>0.0199983518518519</v>
      </c>
      <c r="EX43" s="1">
        <v>0.0</v>
      </c>
      <c r="EY43" s="1">
        <v>778.949407407407</v>
      </c>
      <c r="EZ43" s="1">
        <v>5.00078</v>
      </c>
      <c r="FA43" s="1">
        <v>19493.6407407407</v>
      </c>
      <c r="FB43" s="1">
        <v>16379.4481481481</v>
      </c>
      <c r="FC43" s="1">
        <v>39.1085185185185</v>
      </c>
      <c r="FD43" s="1">
        <v>40.9463703703704</v>
      </c>
      <c r="FE43" s="1">
        <v>39.5507407407407</v>
      </c>
      <c r="FF43" s="1">
        <v>39.8192592592593</v>
      </c>
      <c r="FG43" s="1">
        <v>40.4672962962963</v>
      </c>
      <c r="FH43" s="1">
        <v>1955.07740740741</v>
      </c>
      <c r="FI43" s="1">
        <v>39.8985185185185</v>
      </c>
      <c r="FJ43" s="1">
        <v>0.0</v>
      </c>
      <c r="FK43" s="1">
        <v>1.6850268949E9</v>
      </c>
      <c r="FL43" s="1">
        <v>0.0</v>
      </c>
      <c r="FM43" s="1">
        <v>778.9968</v>
      </c>
      <c r="FN43" s="1">
        <v>23.9014614988893</v>
      </c>
      <c r="FO43" s="1">
        <v>-4074.51537669704</v>
      </c>
      <c r="FP43" s="1">
        <v>19477.964</v>
      </c>
      <c r="FQ43" s="1">
        <v>15.0</v>
      </c>
      <c r="FR43" s="1">
        <v>1.6850226595E9</v>
      </c>
      <c r="FS43" s="3">
        <v>0.4104050925925926</v>
      </c>
      <c r="FT43" s="1">
        <v>1.685022641E9</v>
      </c>
      <c r="FU43" s="1">
        <v>1.6850226595E9</v>
      </c>
      <c r="FV43" s="1">
        <v>1.0</v>
      </c>
      <c r="FW43" s="1">
        <v>0.44</v>
      </c>
      <c r="FX43" s="1">
        <v>-0.025</v>
      </c>
      <c r="FY43" s="1">
        <v>0.445</v>
      </c>
      <c r="FZ43" s="1">
        <v>-0.025</v>
      </c>
      <c r="GA43" s="1">
        <v>420.0</v>
      </c>
      <c r="GB43" s="1">
        <v>11.0</v>
      </c>
      <c r="GC43" s="1">
        <v>0.08</v>
      </c>
      <c r="GD43" s="1">
        <v>0.02</v>
      </c>
      <c r="GE43" s="1">
        <v>-78.6801024390244</v>
      </c>
      <c r="GF43" s="1">
        <v>-10.0813505226481</v>
      </c>
      <c r="GG43" s="1">
        <v>1.01280165334504</v>
      </c>
      <c r="GH43" s="1">
        <v>0.0</v>
      </c>
      <c r="GI43" s="1">
        <v>9.33721780487805</v>
      </c>
      <c r="GJ43" s="1">
        <v>0.26063853658535</v>
      </c>
      <c r="GK43" s="1">
        <v>0.0291005331869848</v>
      </c>
      <c r="GL43" s="1">
        <v>1.0</v>
      </c>
      <c r="GM43" s="1">
        <v>1.0</v>
      </c>
      <c r="GN43" s="1">
        <v>2.0</v>
      </c>
      <c r="GO43" s="5">
        <v>45293.0</v>
      </c>
      <c r="GP43" s="1">
        <v>3.09739</v>
      </c>
      <c r="GQ43" s="1">
        <v>2.75806</v>
      </c>
      <c r="GR43" s="1">
        <v>0.125469</v>
      </c>
      <c r="GS43" s="1">
        <v>0.136878</v>
      </c>
      <c r="GT43" s="1">
        <v>0.106868</v>
      </c>
      <c r="GU43" s="1">
        <v>0.0692353</v>
      </c>
      <c r="GV43" s="1">
        <v>22459.3</v>
      </c>
      <c r="GW43" s="1">
        <v>21891.3</v>
      </c>
      <c r="GX43" s="1">
        <v>26228.1</v>
      </c>
      <c r="GY43" s="1">
        <v>25704.0</v>
      </c>
      <c r="GZ43" s="1">
        <v>37588.0</v>
      </c>
      <c r="HA43" s="1">
        <v>36470.7</v>
      </c>
      <c r="HB43" s="1">
        <v>45866.1</v>
      </c>
      <c r="HC43" s="1">
        <v>42391.5</v>
      </c>
      <c r="HD43" s="1">
        <v>1.87873</v>
      </c>
      <c r="HE43" s="1">
        <v>1.95515</v>
      </c>
      <c r="HF43" s="1">
        <v>0.0528321</v>
      </c>
      <c r="HG43" s="1">
        <v>0.0</v>
      </c>
      <c r="HH43" s="1">
        <v>28.3151</v>
      </c>
      <c r="HI43" s="1">
        <v>999.9</v>
      </c>
      <c r="HJ43" s="1">
        <v>60.2</v>
      </c>
      <c r="HK43" s="1">
        <v>32.5</v>
      </c>
      <c r="HL43" s="1">
        <v>29.7362</v>
      </c>
      <c r="HM43" s="1">
        <v>61.4635</v>
      </c>
      <c r="HN43" s="1">
        <v>27.1755</v>
      </c>
      <c r="HO43" s="1">
        <v>1.0</v>
      </c>
      <c r="HP43" s="1">
        <v>0.140536</v>
      </c>
      <c r="HQ43" s="1">
        <v>0.2189</v>
      </c>
      <c r="HR43" s="1">
        <v>20.3066</v>
      </c>
      <c r="HS43" s="1">
        <v>5.2134</v>
      </c>
      <c r="HT43" s="1">
        <v>11.9791</v>
      </c>
      <c r="HU43" s="1">
        <v>4.9642</v>
      </c>
      <c r="HV43" s="1">
        <v>3.27415</v>
      </c>
      <c r="HW43" s="1">
        <v>9999.0</v>
      </c>
      <c r="HX43" s="1">
        <v>9999.0</v>
      </c>
      <c r="HY43" s="1">
        <v>9999.0</v>
      </c>
      <c r="HZ43" s="1">
        <v>30.1</v>
      </c>
      <c r="IA43" s="1">
        <v>1.86386</v>
      </c>
      <c r="IB43" s="1">
        <v>1.85998</v>
      </c>
      <c r="IC43" s="1">
        <v>1.85822</v>
      </c>
      <c r="ID43" s="1">
        <v>1.85963</v>
      </c>
      <c r="IE43" s="1">
        <v>1.85974</v>
      </c>
      <c r="IF43" s="1">
        <v>1.85822</v>
      </c>
      <c r="IG43" s="1">
        <v>1.8573</v>
      </c>
      <c r="IH43" s="1">
        <v>1.85223</v>
      </c>
      <c r="II43" s="1">
        <v>0.0</v>
      </c>
      <c r="IJ43" s="1">
        <v>0.0</v>
      </c>
      <c r="IK43" s="1">
        <v>0.0</v>
      </c>
      <c r="IL43" s="1">
        <v>0.0</v>
      </c>
      <c r="IM43" s="1">
        <v>0.0</v>
      </c>
      <c r="IN43" s="1" t="s">
        <v>300</v>
      </c>
      <c r="IO43" s="1" t="s">
        <v>301</v>
      </c>
      <c r="IP43" s="1" t="s">
        <v>301</v>
      </c>
      <c r="IQ43" s="1" t="s">
        <v>301</v>
      </c>
      <c r="IR43" s="1" t="s">
        <v>301</v>
      </c>
      <c r="IS43" s="1">
        <v>0.0</v>
      </c>
      <c r="IT43" s="1">
        <v>100.0</v>
      </c>
      <c r="IU43" s="1">
        <v>100.0</v>
      </c>
      <c r="IV43" s="1">
        <v>0.452</v>
      </c>
      <c r="IW43" s="1">
        <v>0.113</v>
      </c>
      <c r="IX43" s="1">
        <v>0.365083994675243</v>
      </c>
      <c r="IY43" s="1">
        <v>2.7566629417231E-4</v>
      </c>
      <c r="IZ43" s="4">
        <v>-1.70673670023548E-7</v>
      </c>
      <c r="JA43" s="4">
        <v>-7.64835219267016E-11</v>
      </c>
      <c r="JB43" s="1">
        <v>-0.0892151977304648</v>
      </c>
      <c r="JC43" s="1">
        <v>0.00171210651458513</v>
      </c>
      <c r="JD43" s="1">
        <v>4.2016901289594E-4</v>
      </c>
      <c r="JE43" s="4">
        <v>-1.21277476437534E-6</v>
      </c>
      <c r="JF43" s="1">
        <v>3.0</v>
      </c>
      <c r="JG43" s="1">
        <v>1949.0</v>
      </c>
      <c r="JH43" s="1">
        <v>1.0</v>
      </c>
      <c r="JI43" s="1">
        <v>28.0</v>
      </c>
      <c r="JJ43" s="1">
        <v>70.9</v>
      </c>
      <c r="JK43" s="1">
        <v>70.6</v>
      </c>
      <c r="JL43" s="1">
        <v>1.68213</v>
      </c>
      <c r="JM43" s="1">
        <v>2.61353</v>
      </c>
      <c r="JN43" s="1">
        <v>1.49658</v>
      </c>
      <c r="JO43" s="1">
        <v>2.35474</v>
      </c>
      <c r="JP43" s="1">
        <v>1.54907</v>
      </c>
      <c r="JQ43" s="1">
        <v>2.39868</v>
      </c>
      <c r="JR43" s="1">
        <v>36.0347</v>
      </c>
      <c r="JS43" s="1">
        <v>14.3247</v>
      </c>
      <c r="JT43" s="1">
        <v>18.0</v>
      </c>
      <c r="JU43" s="1">
        <v>487.593</v>
      </c>
      <c r="JV43" s="1">
        <v>556.029</v>
      </c>
      <c r="JW43" s="1">
        <v>28.0007</v>
      </c>
      <c r="JX43" s="1">
        <v>29.051</v>
      </c>
      <c r="JY43" s="1">
        <v>30.0005</v>
      </c>
      <c r="JZ43" s="1">
        <v>29.0701</v>
      </c>
      <c r="KA43" s="1">
        <v>29.0134</v>
      </c>
      <c r="KB43" s="1">
        <v>33.8459</v>
      </c>
      <c r="KC43" s="1">
        <v>57.6671</v>
      </c>
      <c r="KD43" s="1">
        <v>0.0</v>
      </c>
      <c r="KE43" s="1">
        <v>28.0</v>
      </c>
      <c r="KF43" s="1">
        <v>707.802</v>
      </c>
      <c r="KG43" s="1">
        <v>11.3</v>
      </c>
      <c r="KH43" s="1">
        <v>100.23</v>
      </c>
      <c r="KI43" s="1">
        <v>100.621</v>
      </c>
    </row>
    <row r="44">
      <c r="A44" s="1">
        <v>44.0</v>
      </c>
      <c r="B44" s="1">
        <v>43.0</v>
      </c>
      <c r="C44" s="1" t="s">
        <v>294</v>
      </c>
      <c r="D44" s="1">
        <v>1.6850269011E9</v>
      </c>
      <c r="E44" s="1">
        <v>302.0</v>
      </c>
      <c r="F44" s="2">
        <v>45071.459502314814</v>
      </c>
      <c r="G44" s="3">
        <v>0.4595023148148148</v>
      </c>
      <c r="H44" s="1">
        <v>5.0</v>
      </c>
      <c r="I44" s="1" t="s">
        <v>295</v>
      </c>
      <c r="J44" s="1" t="s">
        <v>296</v>
      </c>
      <c r="K44" s="1">
        <v>1.68502689333214E9</v>
      </c>
      <c r="L44" s="1">
        <v>0.0177487216112785</v>
      </c>
      <c r="M44" s="1">
        <v>17.7487216112785</v>
      </c>
      <c r="N44" s="1">
        <v>91.4095674952079</v>
      </c>
      <c r="O44" s="1">
        <v>595.327417121561</v>
      </c>
      <c r="P44" s="1">
        <v>410.490944948856</v>
      </c>
      <c r="Q44" s="1">
        <v>40.8607688434255</v>
      </c>
      <c r="R44" s="1">
        <v>59.2596165067379</v>
      </c>
      <c r="S44" s="1">
        <v>0.969920403286819</v>
      </c>
      <c r="T44" s="1">
        <v>3.91850121431725</v>
      </c>
      <c r="U44" s="1">
        <v>0.853690377191083</v>
      </c>
      <c r="V44" s="1">
        <v>0.542834221870494</v>
      </c>
      <c r="W44" s="1">
        <v>321.510790943758</v>
      </c>
      <c r="X44" s="1">
        <v>27.2983349822082</v>
      </c>
      <c r="Y44" s="1">
        <v>29.1761321428571</v>
      </c>
      <c r="Z44" s="1">
        <v>4.06294516706106</v>
      </c>
      <c r="AA44" s="1">
        <v>50.0801992273739</v>
      </c>
      <c r="AB44" s="1">
        <v>2.05704416560712</v>
      </c>
      <c r="AC44" s="1">
        <v>4.10749996474203</v>
      </c>
      <c r="AD44" s="1">
        <v>2.00590100145394</v>
      </c>
      <c r="AE44" s="1">
        <v>-782.718623057381</v>
      </c>
      <c r="AF44" s="1">
        <v>39.8968717043434</v>
      </c>
      <c r="AG44" s="1">
        <v>2.24759296255563</v>
      </c>
      <c r="AH44" s="1">
        <v>-419.063367446725</v>
      </c>
      <c r="AI44" s="1">
        <v>137.774581452961</v>
      </c>
      <c r="AJ44" s="1">
        <v>17.7153244551726</v>
      </c>
      <c r="AK44" s="1">
        <v>91.4095674952079</v>
      </c>
      <c r="AL44" s="1">
        <v>697.471931066377</v>
      </c>
      <c r="AM44" s="1">
        <v>630.755806060606</v>
      </c>
      <c r="AN44" s="1">
        <v>3.17467639460576</v>
      </c>
      <c r="AO44" s="1">
        <v>66.8754469437727</v>
      </c>
      <c r="AP44" s="1">
        <v>17.7487216112785</v>
      </c>
      <c r="AQ44" s="1">
        <v>11.2860188889629</v>
      </c>
      <c r="AR44" s="1">
        <v>20.6721274725275</v>
      </c>
      <c r="AS44" s="4">
        <v>5.23434421321507E-5</v>
      </c>
      <c r="AT44" s="1">
        <v>110.129860129617</v>
      </c>
      <c r="AU44" s="1">
        <v>0.0</v>
      </c>
      <c r="AV44" s="1">
        <v>0.0</v>
      </c>
      <c r="AW44" s="1">
        <v>1.0</v>
      </c>
      <c r="AX44" s="1">
        <v>0.0</v>
      </c>
      <c r="AY44" s="1">
        <v>52295.0</v>
      </c>
      <c r="AZ44" s="1" t="s">
        <v>297</v>
      </c>
      <c r="BA44" s="1" t="s">
        <v>297</v>
      </c>
      <c r="BB44" s="1">
        <v>0.0</v>
      </c>
      <c r="BC44" s="1">
        <v>0.0</v>
      </c>
      <c r="BD44" s="1">
        <v>0.0</v>
      </c>
      <c r="BE44" s="1">
        <v>0.0</v>
      </c>
      <c r="BF44" s="1" t="s">
        <v>297</v>
      </c>
      <c r="BG44" s="1" t="s">
        <v>297</v>
      </c>
      <c r="BH44" s="1">
        <v>0.0</v>
      </c>
      <c r="BI44" s="1">
        <v>0.0</v>
      </c>
      <c r="BJ44" s="1">
        <v>0.0</v>
      </c>
      <c r="BK44" s="1">
        <v>0.5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 t="s">
        <v>297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1.0</v>
      </c>
      <c r="CB44" s="1" t="s">
        <v>298</v>
      </c>
      <c r="CC44" s="1" t="s">
        <v>298</v>
      </c>
      <c r="CD44" s="1" t="s">
        <v>298</v>
      </c>
      <c r="CE44" s="1" t="s">
        <v>298</v>
      </c>
      <c r="CF44" s="1" t="s">
        <v>298</v>
      </c>
      <c r="CG44" s="1" t="s">
        <v>298</v>
      </c>
      <c r="CH44" s="1" t="s">
        <v>298</v>
      </c>
      <c r="CI44" s="1" t="s">
        <v>298</v>
      </c>
      <c r="CJ44" s="1" t="s">
        <v>298</v>
      </c>
      <c r="CK44" s="1" t="s">
        <v>298</v>
      </c>
      <c r="CL44" s="1" t="s">
        <v>298</v>
      </c>
      <c r="CM44" s="1" t="s">
        <v>298</v>
      </c>
      <c r="CN44" s="1" t="s">
        <v>298</v>
      </c>
      <c r="CO44" s="1" t="s">
        <v>298</v>
      </c>
      <c r="CP44" s="1" t="s">
        <v>298</v>
      </c>
      <c r="CQ44" s="1" t="s">
        <v>298</v>
      </c>
      <c r="CR44" s="1" t="s">
        <v>298</v>
      </c>
      <c r="CS44" s="1" t="s">
        <v>298</v>
      </c>
      <c r="CT44" s="1" t="s">
        <v>298</v>
      </c>
      <c r="CU44" s="1" t="s">
        <v>298</v>
      </c>
      <c r="CV44" s="1" t="s">
        <v>298</v>
      </c>
      <c r="CW44" s="1" t="s">
        <v>298</v>
      </c>
      <c r="CX44" s="1" t="s">
        <v>298</v>
      </c>
      <c r="CY44" s="1" t="s">
        <v>298</v>
      </c>
      <c r="CZ44" s="1" t="s">
        <v>298</v>
      </c>
      <c r="DA44" s="1" t="s">
        <v>298</v>
      </c>
      <c r="DB44" s="1" t="s">
        <v>298</v>
      </c>
      <c r="DC44" s="1" t="s">
        <v>298</v>
      </c>
      <c r="DD44" s="1" t="s">
        <v>298</v>
      </c>
      <c r="DE44" s="1" t="s">
        <v>298</v>
      </c>
      <c r="DF44" s="1" t="s">
        <v>298</v>
      </c>
      <c r="DG44" s="1" t="s">
        <v>298</v>
      </c>
      <c r="DH44" s="1" t="s">
        <v>298</v>
      </c>
      <c r="DI44" s="1" t="s">
        <v>298</v>
      </c>
      <c r="DJ44" s="1">
        <v>2000.00428571429</v>
      </c>
      <c r="DK44" s="1">
        <v>1681.20054660298</v>
      </c>
      <c r="DL44" s="1">
        <v>0.840598472019052</v>
      </c>
      <c r="DM44" s="1">
        <v>0.16075505099677</v>
      </c>
      <c r="DN44" s="1">
        <v>2.7</v>
      </c>
      <c r="DO44" s="1">
        <v>0.5</v>
      </c>
      <c r="DP44" s="1" t="s">
        <v>299</v>
      </c>
      <c r="DQ44" s="1">
        <v>2.0</v>
      </c>
      <c r="DR44" s="1" t="b">
        <v>1</v>
      </c>
      <c r="DS44" s="1">
        <v>1.68502689333214E9</v>
      </c>
      <c r="DT44" s="1">
        <v>595.327464285714</v>
      </c>
      <c r="DU44" s="1">
        <v>675.424071428571</v>
      </c>
      <c r="DV44" s="1">
        <v>20.66525</v>
      </c>
      <c r="DW44" s="1">
        <v>11.2962821428571</v>
      </c>
      <c r="DX44" s="1">
        <v>594.874857142857</v>
      </c>
      <c r="DY44" s="1">
        <v>20.5523321428571</v>
      </c>
      <c r="DZ44" s="1">
        <v>499.979607142857</v>
      </c>
      <c r="EA44" s="1">
        <v>99.441275</v>
      </c>
      <c r="EB44" s="1">
        <v>0.0999435</v>
      </c>
      <c r="EC44" s="1">
        <v>29.3649892857143</v>
      </c>
      <c r="ED44" s="1">
        <v>29.1761321428571</v>
      </c>
      <c r="EE44" s="1">
        <v>999.9</v>
      </c>
      <c r="EF44" s="1">
        <v>0.0</v>
      </c>
      <c r="EG44" s="1">
        <v>0.0</v>
      </c>
      <c r="EH44" s="1">
        <v>10006.5232142857</v>
      </c>
      <c r="EI44" s="1">
        <v>0.0</v>
      </c>
      <c r="EJ44" s="1">
        <v>1573.68035714286</v>
      </c>
      <c r="EK44" s="1">
        <v>-80.096725</v>
      </c>
      <c r="EL44" s="1">
        <v>607.889571428572</v>
      </c>
      <c r="EM44" s="1">
        <v>683.140785714286</v>
      </c>
      <c r="EN44" s="1">
        <v>9.36896678571429</v>
      </c>
      <c r="EO44" s="1">
        <v>675.424071428571</v>
      </c>
      <c r="EP44" s="1">
        <v>11.2962821428571</v>
      </c>
      <c r="EQ44" s="1">
        <v>2.05497964285714</v>
      </c>
      <c r="ER44" s="1">
        <v>1.12331714285714</v>
      </c>
      <c r="ES44" s="1">
        <v>17.8744464285714</v>
      </c>
      <c r="ET44" s="1">
        <v>8.62229142857143</v>
      </c>
      <c r="EU44" s="1">
        <v>2000.00428571429</v>
      </c>
      <c r="EV44" s="1">
        <v>0.980001892857143</v>
      </c>
      <c r="EW44" s="1">
        <v>0.0199980142857143</v>
      </c>
      <c r="EX44" s="1">
        <v>0.0</v>
      </c>
      <c r="EY44" s="1">
        <v>780.714714285714</v>
      </c>
      <c r="EZ44" s="1">
        <v>5.00078</v>
      </c>
      <c r="FA44" s="1">
        <v>19434.5892857143</v>
      </c>
      <c r="FB44" s="1">
        <v>16379.675</v>
      </c>
      <c r="FC44" s="1">
        <v>39.11125</v>
      </c>
      <c r="FD44" s="1">
        <v>40.9527857142857</v>
      </c>
      <c r="FE44" s="1">
        <v>39.5355357142857</v>
      </c>
      <c r="FF44" s="1">
        <v>39.8278928571428</v>
      </c>
      <c r="FG44" s="1">
        <v>40.5265357142857</v>
      </c>
      <c r="FH44" s="1">
        <v>1955.105</v>
      </c>
      <c r="FI44" s="1">
        <v>39.8982142857143</v>
      </c>
      <c r="FJ44" s="1">
        <v>0.0</v>
      </c>
      <c r="FK44" s="1">
        <v>1.6850269003E9</v>
      </c>
      <c r="FL44" s="1">
        <v>0.0</v>
      </c>
      <c r="FM44" s="1">
        <v>780.908</v>
      </c>
      <c r="FN44" s="1">
        <v>20.3086495856297</v>
      </c>
      <c r="FO44" s="1">
        <v>-831.422223154413</v>
      </c>
      <c r="FP44" s="1">
        <v>19425.4115384615</v>
      </c>
      <c r="FQ44" s="1">
        <v>15.0</v>
      </c>
      <c r="FR44" s="1">
        <v>1.6850226595E9</v>
      </c>
      <c r="FS44" s="3">
        <v>0.4104050925925926</v>
      </c>
      <c r="FT44" s="1">
        <v>1.685022641E9</v>
      </c>
      <c r="FU44" s="1">
        <v>1.6850226595E9</v>
      </c>
      <c r="FV44" s="1">
        <v>1.0</v>
      </c>
      <c r="FW44" s="1">
        <v>0.44</v>
      </c>
      <c r="FX44" s="1">
        <v>-0.025</v>
      </c>
      <c r="FY44" s="1">
        <v>0.445</v>
      </c>
      <c r="FZ44" s="1">
        <v>-0.025</v>
      </c>
      <c r="GA44" s="1">
        <v>420.0</v>
      </c>
      <c r="GB44" s="1">
        <v>11.0</v>
      </c>
      <c r="GC44" s="1">
        <v>0.08</v>
      </c>
      <c r="GD44" s="1">
        <v>0.02</v>
      </c>
      <c r="GE44" s="1">
        <v>-79.5950125</v>
      </c>
      <c r="GF44" s="1">
        <v>-11.3606983114447</v>
      </c>
      <c r="GG44" s="1">
        <v>1.12005648433182</v>
      </c>
      <c r="GH44" s="1">
        <v>0.0</v>
      </c>
      <c r="GI44" s="1">
        <v>9.3530255</v>
      </c>
      <c r="GJ44" s="1">
        <v>0.29942679174483</v>
      </c>
      <c r="GK44" s="1">
        <v>0.0309313059819657</v>
      </c>
      <c r="GL44" s="1">
        <v>1.0</v>
      </c>
      <c r="GM44" s="1">
        <v>1.0</v>
      </c>
      <c r="GN44" s="1">
        <v>2.0</v>
      </c>
      <c r="GO44" s="5">
        <v>45293.0</v>
      </c>
      <c r="GP44" s="1">
        <v>3.09759</v>
      </c>
      <c r="GQ44" s="1">
        <v>2.75826</v>
      </c>
      <c r="GR44" s="1">
        <v>0.127726</v>
      </c>
      <c r="GS44" s="1">
        <v>0.139156</v>
      </c>
      <c r="GT44" s="1">
        <v>0.106885</v>
      </c>
      <c r="GU44" s="1">
        <v>0.0692473</v>
      </c>
      <c r="GV44" s="1">
        <v>22401.1</v>
      </c>
      <c r="GW44" s="1">
        <v>21833.5</v>
      </c>
      <c r="GX44" s="1">
        <v>26227.8</v>
      </c>
      <c r="GY44" s="1">
        <v>25703.9</v>
      </c>
      <c r="GZ44" s="1">
        <v>37586.9</v>
      </c>
      <c r="HA44" s="1">
        <v>36470.6</v>
      </c>
      <c r="HB44" s="1">
        <v>45865.4</v>
      </c>
      <c r="HC44" s="1">
        <v>42391.6</v>
      </c>
      <c r="HD44" s="1">
        <v>1.87892</v>
      </c>
      <c r="HE44" s="1">
        <v>1.9547</v>
      </c>
      <c r="HF44" s="1">
        <v>0.0520796</v>
      </c>
      <c r="HG44" s="1">
        <v>0.0</v>
      </c>
      <c r="HH44" s="1">
        <v>28.3256</v>
      </c>
      <c r="HI44" s="1">
        <v>999.9</v>
      </c>
      <c r="HJ44" s="1">
        <v>60.2</v>
      </c>
      <c r="HK44" s="1">
        <v>32.5</v>
      </c>
      <c r="HL44" s="1">
        <v>29.7351</v>
      </c>
      <c r="HM44" s="1">
        <v>61.5635</v>
      </c>
      <c r="HN44" s="1">
        <v>27.0793</v>
      </c>
      <c r="HO44" s="1">
        <v>1.0</v>
      </c>
      <c r="HP44" s="1">
        <v>0.140973</v>
      </c>
      <c r="HQ44" s="1">
        <v>0.222135</v>
      </c>
      <c r="HR44" s="1">
        <v>20.3066</v>
      </c>
      <c r="HS44" s="1">
        <v>5.2137</v>
      </c>
      <c r="HT44" s="1">
        <v>11.9794</v>
      </c>
      <c r="HU44" s="1">
        <v>4.96435</v>
      </c>
      <c r="HV44" s="1">
        <v>3.27405</v>
      </c>
      <c r="HW44" s="1">
        <v>9999.0</v>
      </c>
      <c r="HX44" s="1">
        <v>9999.0</v>
      </c>
      <c r="HY44" s="1">
        <v>9999.0</v>
      </c>
      <c r="HZ44" s="1">
        <v>30.1</v>
      </c>
      <c r="IA44" s="1">
        <v>1.86386</v>
      </c>
      <c r="IB44" s="1">
        <v>1.85993</v>
      </c>
      <c r="IC44" s="1">
        <v>1.85822</v>
      </c>
      <c r="ID44" s="1">
        <v>1.85962</v>
      </c>
      <c r="IE44" s="1">
        <v>1.85974</v>
      </c>
      <c r="IF44" s="1">
        <v>1.85822</v>
      </c>
      <c r="IG44" s="1">
        <v>1.85729</v>
      </c>
      <c r="IH44" s="1">
        <v>1.85224</v>
      </c>
      <c r="II44" s="1">
        <v>0.0</v>
      </c>
      <c r="IJ44" s="1">
        <v>0.0</v>
      </c>
      <c r="IK44" s="1">
        <v>0.0</v>
      </c>
      <c r="IL44" s="1">
        <v>0.0</v>
      </c>
      <c r="IM44" s="1">
        <v>0.0</v>
      </c>
      <c r="IN44" s="1" t="s">
        <v>300</v>
      </c>
      <c r="IO44" s="1" t="s">
        <v>301</v>
      </c>
      <c r="IP44" s="1" t="s">
        <v>301</v>
      </c>
      <c r="IQ44" s="1" t="s">
        <v>301</v>
      </c>
      <c r="IR44" s="1" t="s">
        <v>301</v>
      </c>
      <c r="IS44" s="1">
        <v>0.0</v>
      </c>
      <c r="IT44" s="1">
        <v>100.0</v>
      </c>
      <c r="IU44" s="1">
        <v>100.0</v>
      </c>
      <c r="IV44" s="1">
        <v>0.452</v>
      </c>
      <c r="IW44" s="1">
        <v>0.1131</v>
      </c>
      <c r="IX44" s="1">
        <v>0.365083994675243</v>
      </c>
      <c r="IY44" s="1">
        <v>2.7566629417231E-4</v>
      </c>
      <c r="IZ44" s="4">
        <v>-1.70673670023548E-7</v>
      </c>
      <c r="JA44" s="4">
        <v>-7.64835219267016E-11</v>
      </c>
      <c r="JB44" s="1">
        <v>-0.0892151977304648</v>
      </c>
      <c r="JC44" s="1">
        <v>0.00171210651458513</v>
      </c>
      <c r="JD44" s="1">
        <v>4.2016901289594E-4</v>
      </c>
      <c r="JE44" s="4">
        <v>-1.21277476437534E-6</v>
      </c>
      <c r="JF44" s="1">
        <v>3.0</v>
      </c>
      <c r="JG44" s="1">
        <v>1949.0</v>
      </c>
      <c r="JH44" s="1">
        <v>1.0</v>
      </c>
      <c r="JI44" s="1">
        <v>28.0</v>
      </c>
      <c r="JJ44" s="1">
        <v>71.0</v>
      </c>
      <c r="JK44" s="1">
        <v>70.7</v>
      </c>
      <c r="JL44" s="1">
        <v>1.71387</v>
      </c>
      <c r="JM44" s="1">
        <v>2.60986</v>
      </c>
      <c r="JN44" s="1">
        <v>1.49658</v>
      </c>
      <c r="JO44" s="1">
        <v>2.35474</v>
      </c>
      <c r="JP44" s="1">
        <v>1.54907</v>
      </c>
      <c r="JQ44" s="1">
        <v>2.38525</v>
      </c>
      <c r="JR44" s="1">
        <v>36.0582</v>
      </c>
      <c r="JS44" s="1">
        <v>14.3247</v>
      </c>
      <c r="JT44" s="1">
        <v>18.0</v>
      </c>
      <c r="JU44" s="1">
        <v>487.744</v>
      </c>
      <c r="JV44" s="1">
        <v>555.743</v>
      </c>
      <c r="JW44" s="1">
        <v>28.0007</v>
      </c>
      <c r="JX44" s="1">
        <v>29.0572</v>
      </c>
      <c r="JY44" s="1">
        <v>30.0005</v>
      </c>
      <c r="JZ44" s="1">
        <v>29.0745</v>
      </c>
      <c r="KA44" s="1">
        <v>29.0177</v>
      </c>
      <c r="KB44" s="1">
        <v>34.4707</v>
      </c>
      <c r="KC44" s="1">
        <v>57.6671</v>
      </c>
      <c r="KD44" s="1">
        <v>0.0</v>
      </c>
      <c r="KE44" s="1">
        <v>28.0</v>
      </c>
      <c r="KF44" s="1">
        <v>721.164</v>
      </c>
      <c r="KG44" s="1">
        <v>11.2931</v>
      </c>
      <c r="KH44" s="1">
        <v>100.229</v>
      </c>
      <c r="KI44" s="1">
        <v>100.621</v>
      </c>
    </row>
    <row r="45">
      <c r="A45" s="1">
        <v>45.0</v>
      </c>
      <c r="B45" s="1">
        <v>44.0</v>
      </c>
      <c r="C45" s="1" t="s">
        <v>294</v>
      </c>
      <c r="D45" s="1">
        <v>1.6850269061E9</v>
      </c>
      <c r="E45" s="1">
        <v>307.0</v>
      </c>
      <c r="F45" s="2">
        <v>45071.45956018518</v>
      </c>
      <c r="G45" s="3">
        <v>0.4595601851851852</v>
      </c>
      <c r="H45" s="1">
        <v>5.0</v>
      </c>
      <c r="I45" s="1" t="s">
        <v>295</v>
      </c>
      <c r="J45" s="1" t="s">
        <v>296</v>
      </c>
      <c r="K45" s="1">
        <v>1.6850268986E9</v>
      </c>
      <c r="L45" s="1">
        <v>0.0177732878033694</v>
      </c>
      <c r="M45" s="1">
        <v>17.7732878033694</v>
      </c>
      <c r="N45" s="1">
        <v>93.2719120696394</v>
      </c>
      <c r="O45" s="1">
        <v>611.537433160128</v>
      </c>
      <c r="P45" s="1">
        <v>423.082098590525</v>
      </c>
      <c r="Q45" s="1">
        <v>42.1142114686565</v>
      </c>
      <c r="R45" s="1">
        <v>60.8733313626468</v>
      </c>
      <c r="S45" s="1">
        <v>0.9716292554413</v>
      </c>
      <c r="T45" s="1">
        <v>3.92022713513624</v>
      </c>
      <c r="U45" s="1">
        <v>0.855060333591198</v>
      </c>
      <c r="V45" s="1">
        <v>0.543716141843632</v>
      </c>
      <c r="W45" s="1">
        <v>321.51305871578</v>
      </c>
      <c r="X45" s="1">
        <v>27.2946390484695</v>
      </c>
      <c r="Y45" s="1">
        <v>29.1769074074074</v>
      </c>
      <c r="Z45" s="1">
        <v>4.06312720106384</v>
      </c>
      <c r="AA45" s="1">
        <v>50.094645708698</v>
      </c>
      <c r="AB45" s="1">
        <v>2.05767137223383</v>
      </c>
      <c r="AC45" s="1">
        <v>4.10756747177983</v>
      </c>
      <c r="AD45" s="1">
        <v>2.00545582883001</v>
      </c>
      <c r="AE45" s="1">
        <v>-783.801992128591</v>
      </c>
      <c r="AF45" s="1">
        <v>39.8107836427937</v>
      </c>
      <c r="AG45" s="1">
        <v>2.24176758628229</v>
      </c>
      <c r="AH45" s="1">
        <v>-420.236382183735</v>
      </c>
      <c r="AI45" s="1">
        <v>139.807943385819</v>
      </c>
      <c r="AJ45" s="1">
        <v>17.7443884964253</v>
      </c>
      <c r="AK45" s="1">
        <v>93.2719120696394</v>
      </c>
      <c r="AL45" s="1">
        <v>714.477186833449</v>
      </c>
      <c r="AM45" s="1">
        <v>646.692927272727</v>
      </c>
      <c r="AN45" s="1">
        <v>3.18496120185142</v>
      </c>
      <c r="AO45" s="1">
        <v>66.8754469437727</v>
      </c>
      <c r="AP45" s="1">
        <v>17.7732878033694</v>
      </c>
      <c r="AQ45" s="1">
        <v>11.2891548509422</v>
      </c>
      <c r="AR45" s="1">
        <v>20.6868571428571</v>
      </c>
      <c r="AS45" s="1">
        <v>1.4842389843648E-4</v>
      </c>
      <c r="AT45" s="1">
        <v>110.129860129617</v>
      </c>
      <c r="AU45" s="1">
        <v>0.0</v>
      </c>
      <c r="AV45" s="1">
        <v>0.0</v>
      </c>
      <c r="AW45" s="1">
        <v>1.0</v>
      </c>
      <c r="AX45" s="1">
        <v>0.0</v>
      </c>
      <c r="AY45" s="1">
        <v>52050.0</v>
      </c>
      <c r="AZ45" s="1" t="s">
        <v>297</v>
      </c>
      <c r="BA45" s="1" t="s">
        <v>297</v>
      </c>
      <c r="BB45" s="1">
        <v>0.0</v>
      </c>
      <c r="BC45" s="1">
        <v>0.0</v>
      </c>
      <c r="BD45" s="1">
        <v>0.0</v>
      </c>
      <c r="BE45" s="1">
        <v>0.0</v>
      </c>
      <c r="BF45" s="1" t="s">
        <v>297</v>
      </c>
      <c r="BG45" s="1" t="s">
        <v>297</v>
      </c>
      <c r="BH45" s="1">
        <v>0.0</v>
      </c>
      <c r="BI45" s="1">
        <v>0.0</v>
      </c>
      <c r="BJ45" s="1">
        <v>0.0</v>
      </c>
      <c r="BK45" s="1">
        <v>0.5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 t="s">
        <v>297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1.0</v>
      </c>
      <c r="CB45" s="1" t="s">
        <v>298</v>
      </c>
      <c r="CC45" s="1" t="s">
        <v>298</v>
      </c>
      <c r="CD45" s="1" t="s">
        <v>298</v>
      </c>
      <c r="CE45" s="1" t="s">
        <v>298</v>
      </c>
      <c r="CF45" s="1" t="s">
        <v>298</v>
      </c>
      <c r="CG45" s="1" t="s">
        <v>298</v>
      </c>
      <c r="CH45" s="1" t="s">
        <v>298</v>
      </c>
      <c r="CI45" s="1" t="s">
        <v>298</v>
      </c>
      <c r="CJ45" s="1" t="s">
        <v>298</v>
      </c>
      <c r="CK45" s="1" t="s">
        <v>298</v>
      </c>
      <c r="CL45" s="1" t="s">
        <v>298</v>
      </c>
      <c r="CM45" s="1" t="s">
        <v>298</v>
      </c>
      <c r="CN45" s="1" t="s">
        <v>298</v>
      </c>
      <c r="CO45" s="1" t="s">
        <v>298</v>
      </c>
      <c r="CP45" s="1" t="s">
        <v>298</v>
      </c>
      <c r="CQ45" s="1" t="s">
        <v>298</v>
      </c>
      <c r="CR45" s="1" t="s">
        <v>298</v>
      </c>
      <c r="CS45" s="1" t="s">
        <v>298</v>
      </c>
      <c r="CT45" s="1" t="s">
        <v>298</v>
      </c>
      <c r="CU45" s="1" t="s">
        <v>298</v>
      </c>
      <c r="CV45" s="1" t="s">
        <v>298</v>
      </c>
      <c r="CW45" s="1" t="s">
        <v>298</v>
      </c>
      <c r="CX45" s="1" t="s">
        <v>298</v>
      </c>
      <c r="CY45" s="1" t="s">
        <v>298</v>
      </c>
      <c r="CZ45" s="1" t="s">
        <v>298</v>
      </c>
      <c r="DA45" s="1" t="s">
        <v>298</v>
      </c>
      <c r="DB45" s="1" t="s">
        <v>298</v>
      </c>
      <c r="DC45" s="1" t="s">
        <v>298</v>
      </c>
      <c r="DD45" s="1" t="s">
        <v>298</v>
      </c>
      <c r="DE45" s="1" t="s">
        <v>298</v>
      </c>
      <c r="DF45" s="1" t="s">
        <v>298</v>
      </c>
      <c r="DG45" s="1" t="s">
        <v>298</v>
      </c>
      <c r="DH45" s="1" t="s">
        <v>298</v>
      </c>
      <c r="DI45" s="1" t="s">
        <v>298</v>
      </c>
      <c r="DJ45" s="1">
        <v>2000.01851851852</v>
      </c>
      <c r="DK45" s="1">
        <v>1681.21250019816</v>
      </c>
      <c r="DL45" s="1">
        <v>0.840598466779943</v>
      </c>
      <c r="DM45" s="1">
        <v>0.160755040885289</v>
      </c>
      <c r="DN45" s="1">
        <v>2.7</v>
      </c>
      <c r="DO45" s="1">
        <v>0.5</v>
      </c>
      <c r="DP45" s="1" t="s">
        <v>299</v>
      </c>
      <c r="DQ45" s="1">
        <v>2.0</v>
      </c>
      <c r="DR45" s="1" t="b">
        <v>1</v>
      </c>
      <c r="DS45" s="1">
        <v>1.6850268986E9</v>
      </c>
      <c r="DT45" s="1">
        <v>611.537481481482</v>
      </c>
      <c r="DU45" s="1">
        <v>692.893185185185</v>
      </c>
      <c r="DV45" s="1">
        <v>20.6715</v>
      </c>
      <c r="DW45" s="1">
        <v>11.2876407407407</v>
      </c>
      <c r="DX45" s="1">
        <v>611.085185185185</v>
      </c>
      <c r="DY45" s="1">
        <v>20.5584666666667</v>
      </c>
      <c r="DZ45" s="1">
        <v>500.001962962963</v>
      </c>
      <c r="EA45" s="1">
        <v>99.4415037037037</v>
      </c>
      <c r="EB45" s="1">
        <v>0.0999602555555556</v>
      </c>
      <c r="EC45" s="1">
        <v>29.3652740740741</v>
      </c>
      <c r="ED45" s="1">
        <v>29.1769074074074</v>
      </c>
      <c r="EE45" s="1">
        <v>999.9</v>
      </c>
      <c r="EF45" s="1">
        <v>0.0</v>
      </c>
      <c r="EG45" s="1">
        <v>0.0</v>
      </c>
      <c r="EH45" s="1">
        <v>10012.7833333333</v>
      </c>
      <c r="EI45" s="1">
        <v>0.0</v>
      </c>
      <c r="EJ45" s="1">
        <v>1571.87888888889</v>
      </c>
      <c r="EK45" s="1">
        <v>-81.3557037037037</v>
      </c>
      <c r="EL45" s="1">
        <v>624.445777777778</v>
      </c>
      <c r="EM45" s="1">
        <v>700.80362962963</v>
      </c>
      <c r="EN45" s="1">
        <v>9.38386407407407</v>
      </c>
      <c r="EO45" s="1">
        <v>692.893185185185</v>
      </c>
      <c r="EP45" s="1">
        <v>11.2876407407407</v>
      </c>
      <c r="EQ45" s="1">
        <v>2.05560592592593</v>
      </c>
      <c r="ER45" s="1">
        <v>1.12245925925926</v>
      </c>
      <c r="ES45" s="1">
        <v>17.8792888888889</v>
      </c>
      <c r="ET45" s="1">
        <v>8.61103259259259</v>
      </c>
      <c r="EU45" s="1">
        <v>2000.01851851852</v>
      </c>
      <c r="EV45" s="1">
        <v>0.980002</v>
      </c>
      <c r="EW45" s="1">
        <v>0.0199979111111111</v>
      </c>
      <c r="EX45" s="1">
        <v>0.0</v>
      </c>
      <c r="EY45" s="1">
        <v>782.473925925926</v>
      </c>
      <c r="EZ45" s="1">
        <v>5.00078</v>
      </c>
      <c r="FA45" s="1">
        <v>19491.5444444444</v>
      </c>
      <c r="FB45" s="1">
        <v>16379.8</v>
      </c>
      <c r="FC45" s="1">
        <v>39.1246666666667</v>
      </c>
      <c r="FD45" s="1">
        <v>40.9603333333333</v>
      </c>
      <c r="FE45" s="1">
        <v>39.4905555555556</v>
      </c>
      <c r="FF45" s="1">
        <v>39.8422962962963</v>
      </c>
      <c r="FG45" s="1">
        <v>40.5391481481481</v>
      </c>
      <c r="FH45" s="1">
        <v>1955.11925925926</v>
      </c>
      <c r="FI45" s="1">
        <v>39.8981481481481</v>
      </c>
      <c r="FJ45" s="1">
        <v>0.0</v>
      </c>
      <c r="FK45" s="1">
        <v>1.6850269051E9</v>
      </c>
      <c r="FL45" s="1">
        <v>0.0</v>
      </c>
      <c r="FM45" s="1">
        <v>782.506153846154</v>
      </c>
      <c r="FN45" s="1">
        <v>19.2691965806705</v>
      </c>
      <c r="FO45" s="1">
        <v>3544.72478591276</v>
      </c>
      <c r="FP45" s="1">
        <v>19484.6923076923</v>
      </c>
      <c r="FQ45" s="1">
        <v>15.0</v>
      </c>
      <c r="FR45" s="1">
        <v>1.6850226595E9</v>
      </c>
      <c r="FS45" s="3">
        <v>0.4104050925925926</v>
      </c>
      <c r="FT45" s="1">
        <v>1.685022641E9</v>
      </c>
      <c r="FU45" s="1">
        <v>1.6850226595E9</v>
      </c>
      <c r="FV45" s="1">
        <v>1.0</v>
      </c>
      <c r="FW45" s="1">
        <v>0.44</v>
      </c>
      <c r="FX45" s="1">
        <v>-0.025</v>
      </c>
      <c r="FY45" s="1">
        <v>0.445</v>
      </c>
      <c r="FZ45" s="1">
        <v>-0.025</v>
      </c>
      <c r="GA45" s="1">
        <v>420.0</v>
      </c>
      <c r="GB45" s="1">
        <v>11.0</v>
      </c>
      <c r="GC45" s="1">
        <v>0.08</v>
      </c>
      <c r="GD45" s="1">
        <v>0.02</v>
      </c>
      <c r="GE45" s="1">
        <v>-80.4392780487805</v>
      </c>
      <c r="GF45" s="1">
        <v>-13.7501519163763</v>
      </c>
      <c r="GG45" s="1">
        <v>1.36557593273122</v>
      </c>
      <c r="GH45" s="1">
        <v>0.0</v>
      </c>
      <c r="GI45" s="1">
        <v>9.36918</v>
      </c>
      <c r="GJ45" s="1">
        <v>0.206918675958199</v>
      </c>
      <c r="GK45" s="1">
        <v>0.0240345526680073</v>
      </c>
      <c r="GL45" s="1">
        <v>1.0</v>
      </c>
      <c r="GM45" s="1">
        <v>1.0</v>
      </c>
      <c r="GN45" s="1">
        <v>2.0</v>
      </c>
      <c r="GO45" s="5">
        <v>45293.0</v>
      </c>
      <c r="GP45" s="1">
        <v>3.09756</v>
      </c>
      <c r="GQ45" s="1">
        <v>2.75806</v>
      </c>
      <c r="GR45" s="1">
        <v>0.129962</v>
      </c>
      <c r="GS45" s="1">
        <v>0.1414</v>
      </c>
      <c r="GT45" s="1">
        <v>0.10693</v>
      </c>
      <c r="GU45" s="1">
        <v>0.0692547</v>
      </c>
      <c r="GV45" s="1">
        <v>22343.3</v>
      </c>
      <c r="GW45" s="1">
        <v>21776.3</v>
      </c>
      <c r="GX45" s="1">
        <v>26227.4</v>
      </c>
      <c r="GY45" s="1">
        <v>25703.6</v>
      </c>
      <c r="GZ45" s="1">
        <v>37585.0</v>
      </c>
      <c r="HA45" s="1">
        <v>36470.0</v>
      </c>
      <c r="HB45" s="1">
        <v>45865.1</v>
      </c>
      <c r="HC45" s="1">
        <v>42391.0</v>
      </c>
      <c r="HD45" s="1">
        <v>1.87903</v>
      </c>
      <c r="HE45" s="1">
        <v>1.95457</v>
      </c>
      <c r="HF45" s="1">
        <v>0.0523701</v>
      </c>
      <c r="HG45" s="1">
        <v>0.0</v>
      </c>
      <c r="HH45" s="1">
        <v>28.3335</v>
      </c>
      <c r="HI45" s="1">
        <v>999.9</v>
      </c>
      <c r="HJ45" s="1">
        <v>60.2</v>
      </c>
      <c r="HK45" s="1">
        <v>32.5</v>
      </c>
      <c r="HL45" s="1">
        <v>29.7335</v>
      </c>
      <c r="HM45" s="1">
        <v>61.7535</v>
      </c>
      <c r="HN45" s="1">
        <v>27.0954</v>
      </c>
      <c r="HO45" s="1">
        <v>1.0</v>
      </c>
      <c r="HP45" s="1">
        <v>0.141397</v>
      </c>
      <c r="HQ45" s="1">
        <v>0.225605</v>
      </c>
      <c r="HR45" s="1">
        <v>20.3066</v>
      </c>
      <c r="HS45" s="1">
        <v>5.2134</v>
      </c>
      <c r="HT45" s="1">
        <v>11.9798</v>
      </c>
      <c r="HU45" s="1">
        <v>4.96425</v>
      </c>
      <c r="HV45" s="1">
        <v>3.274</v>
      </c>
      <c r="HW45" s="1">
        <v>9999.0</v>
      </c>
      <c r="HX45" s="1">
        <v>9999.0</v>
      </c>
      <c r="HY45" s="1">
        <v>9999.0</v>
      </c>
      <c r="HZ45" s="1">
        <v>30.1</v>
      </c>
      <c r="IA45" s="1">
        <v>1.86386</v>
      </c>
      <c r="IB45" s="1">
        <v>1.85996</v>
      </c>
      <c r="IC45" s="1">
        <v>1.85822</v>
      </c>
      <c r="ID45" s="1">
        <v>1.85963</v>
      </c>
      <c r="IE45" s="1">
        <v>1.85974</v>
      </c>
      <c r="IF45" s="1">
        <v>1.85822</v>
      </c>
      <c r="IG45" s="1">
        <v>1.85729</v>
      </c>
      <c r="IH45" s="1">
        <v>1.85222</v>
      </c>
      <c r="II45" s="1">
        <v>0.0</v>
      </c>
      <c r="IJ45" s="1">
        <v>0.0</v>
      </c>
      <c r="IK45" s="1">
        <v>0.0</v>
      </c>
      <c r="IL45" s="1">
        <v>0.0</v>
      </c>
      <c r="IM45" s="1">
        <v>0.0</v>
      </c>
      <c r="IN45" s="1" t="s">
        <v>300</v>
      </c>
      <c r="IO45" s="1" t="s">
        <v>301</v>
      </c>
      <c r="IP45" s="1" t="s">
        <v>301</v>
      </c>
      <c r="IQ45" s="1" t="s">
        <v>301</v>
      </c>
      <c r="IR45" s="1" t="s">
        <v>301</v>
      </c>
      <c r="IS45" s="1">
        <v>0.0</v>
      </c>
      <c r="IT45" s="1">
        <v>100.0</v>
      </c>
      <c r="IU45" s="1">
        <v>100.0</v>
      </c>
      <c r="IV45" s="1">
        <v>0.452</v>
      </c>
      <c r="IW45" s="1">
        <v>0.1133</v>
      </c>
      <c r="IX45" s="1">
        <v>0.365083994675243</v>
      </c>
      <c r="IY45" s="1">
        <v>2.7566629417231E-4</v>
      </c>
      <c r="IZ45" s="4">
        <v>-1.70673670023548E-7</v>
      </c>
      <c r="JA45" s="4">
        <v>-7.64835219267016E-11</v>
      </c>
      <c r="JB45" s="1">
        <v>-0.0892151977304648</v>
      </c>
      <c r="JC45" s="1">
        <v>0.00171210651458513</v>
      </c>
      <c r="JD45" s="1">
        <v>4.2016901289594E-4</v>
      </c>
      <c r="JE45" s="4">
        <v>-1.21277476437534E-6</v>
      </c>
      <c r="JF45" s="1">
        <v>3.0</v>
      </c>
      <c r="JG45" s="1">
        <v>1949.0</v>
      </c>
      <c r="JH45" s="1">
        <v>1.0</v>
      </c>
      <c r="JI45" s="1">
        <v>28.0</v>
      </c>
      <c r="JJ45" s="1">
        <v>71.1</v>
      </c>
      <c r="JK45" s="1">
        <v>70.8</v>
      </c>
      <c r="JL45" s="1">
        <v>1.74927</v>
      </c>
      <c r="JM45" s="1">
        <v>2.61475</v>
      </c>
      <c r="JN45" s="1">
        <v>1.49658</v>
      </c>
      <c r="JO45" s="1">
        <v>2.35474</v>
      </c>
      <c r="JP45" s="1">
        <v>1.54907</v>
      </c>
      <c r="JQ45" s="1">
        <v>2.41333</v>
      </c>
      <c r="JR45" s="1">
        <v>36.0582</v>
      </c>
      <c r="JS45" s="1">
        <v>14.3247</v>
      </c>
      <c r="JT45" s="1">
        <v>18.0</v>
      </c>
      <c r="JU45" s="1">
        <v>487.837</v>
      </c>
      <c r="JV45" s="1">
        <v>555.7</v>
      </c>
      <c r="JW45" s="1">
        <v>28.0006</v>
      </c>
      <c r="JX45" s="1">
        <v>29.0622</v>
      </c>
      <c r="JY45" s="1">
        <v>30.0005</v>
      </c>
      <c r="JZ45" s="1">
        <v>29.0789</v>
      </c>
      <c r="KA45" s="1">
        <v>29.0227</v>
      </c>
      <c r="KB45" s="1">
        <v>35.1698</v>
      </c>
      <c r="KC45" s="1">
        <v>57.6671</v>
      </c>
      <c r="KD45" s="1">
        <v>0.0</v>
      </c>
      <c r="KE45" s="1">
        <v>28.0</v>
      </c>
      <c r="KF45" s="1">
        <v>741.278</v>
      </c>
      <c r="KG45" s="1">
        <v>11.2807</v>
      </c>
      <c r="KH45" s="1">
        <v>100.228</v>
      </c>
      <c r="KI45" s="1">
        <v>100.62</v>
      </c>
    </row>
    <row r="46">
      <c r="A46" s="1">
        <v>46.0</v>
      </c>
      <c r="B46" s="1">
        <v>45.0</v>
      </c>
      <c r="C46" s="1" t="s">
        <v>294</v>
      </c>
      <c r="D46" s="1">
        <v>1.6850269111E9</v>
      </c>
      <c r="E46" s="1">
        <v>312.0</v>
      </c>
      <c r="F46" s="2">
        <v>45071.45961805555</v>
      </c>
      <c r="G46" s="3">
        <v>0.45961805555555557</v>
      </c>
      <c r="H46" s="1">
        <v>5.0</v>
      </c>
      <c r="I46" s="1" t="s">
        <v>295</v>
      </c>
      <c r="J46" s="1" t="s">
        <v>296</v>
      </c>
      <c r="K46" s="1">
        <v>1.68502690331429E9</v>
      </c>
      <c r="L46" s="1">
        <v>0.0177839268211543</v>
      </c>
      <c r="M46" s="1">
        <v>17.7839268211543</v>
      </c>
      <c r="N46" s="1">
        <v>94.0635410964261</v>
      </c>
      <c r="O46" s="1">
        <v>626.237737057878</v>
      </c>
      <c r="P46" s="1">
        <v>435.977631936254</v>
      </c>
      <c r="Q46" s="1">
        <v>43.3977128501573</v>
      </c>
      <c r="R46" s="1">
        <v>62.3364216372087</v>
      </c>
      <c r="S46" s="1">
        <v>0.972360375167419</v>
      </c>
      <c r="T46" s="1">
        <v>3.91712249624269</v>
      </c>
      <c r="U46" s="1">
        <v>0.855546524727062</v>
      </c>
      <c r="V46" s="1">
        <v>0.544037969628508</v>
      </c>
      <c r="W46" s="1">
        <v>321.512790154426</v>
      </c>
      <c r="X46" s="1">
        <v>27.2928806872409</v>
      </c>
      <c r="Y46" s="1">
        <v>29.180575</v>
      </c>
      <c r="Z46" s="1">
        <v>4.06398845712373</v>
      </c>
      <c r="AA46" s="1">
        <v>50.1092507891172</v>
      </c>
      <c r="AB46" s="1">
        <v>2.05849666663452</v>
      </c>
      <c r="AC46" s="1">
        <v>4.10801725074202</v>
      </c>
      <c r="AD46" s="1">
        <v>2.00549179048921</v>
      </c>
      <c r="AE46" s="1">
        <v>-784.271172812903</v>
      </c>
      <c r="AF46" s="1">
        <v>39.4054166220967</v>
      </c>
      <c r="AG46" s="1">
        <v>2.22076115606974</v>
      </c>
      <c r="AH46" s="1">
        <v>-421.132204880311</v>
      </c>
      <c r="AI46" s="1">
        <v>141.588347411862</v>
      </c>
      <c r="AJ46" s="1">
        <v>17.7570508707244</v>
      </c>
      <c r="AK46" s="1">
        <v>94.0635410964261</v>
      </c>
      <c r="AL46" s="1">
        <v>731.463350476214</v>
      </c>
      <c r="AM46" s="1">
        <v>662.909836363637</v>
      </c>
      <c r="AN46" s="1">
        <v>3.24884198119065</v>
      </c>
      <c r="AO46" s="1">
        <v>66.8754469437727</v>
      </c>
      <c r="AP46" s="1">
        <v>17.7839268211543</v>
      </c>
      <c r="AQ46" s="1">
        <v>11.2907918417283</v>
      </c>
      <c r="AR46" s="1">
        <v>20.6944967032967</v>
      </c>
      <c r="AS46" s="4">
        <v>8.35894851271177E-5</v>
      </c>
      <c r="AT46" s="1">
        <v>110.129860129617</v>
      </c>
      <c r="AU46" s="1">
        <v>0.0</v>
      </c>
      <c r="AV46" s="1">
        <v>0.0</v>
      </c>
      <c r="AW46" s="1">
        <v>1.0</v>
      </c>
      <c r="AX46" s="1">
        <v>0.0</v>
      </c>
      <c r="AY46" s="1">
        <v>52189.0</v>
      </c>
      <c r="AZ46" s="1" t="s">
        <v>297</v>
      </c>
      <c r="BA46" s="1" t="s">
        <v>297</v>
      </c>
      <c r="BB46" s="1">
        <v>0.0</v>
      </c>
      <c r="BC46" s="1">
        <v>0.0</v>
      </c>
      <c r="BD46" s="1">
        <v>0.0</v>
      </c>
      <c r="BE46" s="1">
        <v>0.0</v>
      </c>
      <c r="BF46" s="1" t="s">
        <v>297</v>
      </c>
      <c r="BG46" s="1" t="s">
        <v>297</v>
      </c>
      <c r="BH46" s="1">
        <v>0.0</v>
      </c>
      <c r="BI46" s="1">
        <v>0.0</v>
      </c>
      <c r="BJ46" s="1">
        <v>0.0</v>
      </c>
      <c r="BK46" s="1">
        <v>0.5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 t="s">
        <v>297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1.0</v>
      </c>
      <c r="CB46" s="1" t="s">
        <v>298</v>
      </c>
      <c r="CC46" s="1" t="s">
        <v>298</v>
      </c>
      <c r="CD46" s="1" t="s">
        <v>298</v>
      </c>
      <c r="CE46" s="1" t="s">
        <v>298</v>
      </c>
      <c r="CF46" s="1" t="s">
        <v>298</v>
      </c>
      <c r="CG46" s="1" t="s">
        <v>298</v>
      </c>
      <c r="CH46" s="1" t="s">
        <v>298</v>
      </c>
      <c r="CI46" s="1" t="s">
        <v>298</v>
      </c>
      <c r="CJ46" s="1" t="s">
        <v>298</v>
      </c>
      <c r="CK46" s="1" t="s">
        <v>298</v>
      </c>
      <c r="CL46" s="1" t="s">
        <v>298</v>
      </c>
      <c r="CM46" s="1" t="s">
        <v>298</v>
      </c>
      <c r="CN46" s="1" t="s">
        <v>298</v>
      </c>
      <c r="CO46" s="1" t="s">
        <v>298</v>
      </c>
      <c r="CP46" s="1" t="s">
        <v>298</v>
      </c>
      <c r="CQ46" s="1" t="s">
        <v>298</v>
      </c>
      <c r="CR46" s="1" t="s">
        <v>298</v>
      </c>
      <c r="CS46" s="1" t="s">
        <v>298</v>
      </c>
      <c r="CT46" s="1" t="s">
        <v>298</v>
      </c>
      <c r="CU46" s="1" t="s">
        <v>298</v>
      </c>
      <c r="CV46" s="1" t="s">
        <v>298</v>
      </c>
      <c r="CW46" s="1" t="s">
        <v>298</v>
      </c>
      <c r="CX46" s="1" t="s">
        <v>298</v>
      </c>
      <c r="CY46" s="1" t="s">
        <v>298</v>
      </c>
      <c r="CZ46" s="1" t="s">
        <v>298</v>
      </c>
      <c r="DA46" s="1" t="s">
        <v>298</v>
      </c>
      <c r="DB46" s="1" t="s">
        <v>298</v>
      </c>
      <c r="DC46" s="1" t="s">
        <v>298</v>
      </c>
      <c r="DD46" s="1" t="s">
        <v>298</v>
      </c>
      <c r="DE46" s="1" t="s">
        <v>298</v>
      </c>
      <c r="DF46" s="1" t="s">
        <v>298</v>
      </c>
      <c r="DG46" s="1" t="s">
        <v>298</v>
      </c>
      <c r="DH46" s="1" t="s">
        <v>298</v>
      </c>
      <c r="DI46" s="1" t="s">
        <v>298</v>
      </c>
      <c r="DJ46" s="1">
        <v>2000.01642857143</v>
      </c>
      <c r="DK46" s="1">
        <v>1681.21077831836</v>
      </c>
      <c r="DL46" s="1">
        <v>0.840598484243057</v>
      </c>
      <c r="DM46" s="1">
        <v>0.1607550745891</v>
      </c>
      <c r="DN46" s="1">
        <v>2.7</v>
      </c>
      <c r="DO46" s="1">
        <v>0.5</v>
      </c>
      <c r="DP46" s="1" t="s">
        <v>299</v>
      </c>
      <c r="DQ46" s="1">
        <v>2.0</v>
      </c>
      <c r="DR46" s="1" t="b">
        <v>1</v>
      </c>
      <c r="DS46" s="1">
        <v>1.68502690331429E9</v>
      </c>
      <c r="DT46" s="1">
        <v>626.237785714286</v>
      </c>
      <c r="DU46" s="1">
        <v>708.699035714286</v>
      </c>
      <c r="DV46" s="1">
        <v>20.6798571428571</v>
      </c>
      <c r="DW46" s="1">
        <v>11.2894964285714</v>
      </c>
      <c r="DX46" s="1">
        <v>625.785785714286</v>
      </c>
      <c r="DY46" s="1">
        <v>20.5666821428571</v>
      </c>
      <c r="DZ46" s="1">
        <v>500.008071428571</v>
      </c>
      <c r="EA46" s="1">
        <v>99.4411142857143</v>
      </c>
      <c r="EB46" s="1">
        <v>0.100031110714286</v>
      </c>
      <c r="EC46" s="1">
        <v>29.3671714285714</v>
      </c>
      <c r="ED46" s="1">
        <v>29.180575</v>
      </c>
      <c r="EE46" s="1">
        <v>999.9</v>
      </c>
      <c r="EF46" s="1">
        <v>0.0</v>
      </c>
      <c r="EG46" s="1">
        <v>0.0</v>
      </c>
      <c r="EH46" s="1">
        <v>10001.5214285714</v>
      </c>
      <c r="EI46" s="1">
        <v>0.0</v>
      </c>
      <c r="EJ46" s="1">
        <v>1587.17142857143</v>
      </c>
      <c r="EK46" s="1">
        <v>-82.4613571428572</v>
      </c>
      <c r="EL46" s="1">
        <v>639.461857142857</v>
      </c>
      <c r="EM46" s="1">
        <v>716.791357142857</v>
      </c>
      <c r="EN46" s="1">
        <v>9.39036428571429</v>
      </c>
      <c r="EO46" s="1">
        <v>708.699035714286</v>
      </c>
      <c r="EP46" s="1">
        <v>11.2894964285714</v>
      </c>
      <c r="EQ46" s="1">
        <v>2.05642821428571</v>
      </c>
      <c r="ER46" s="1">
        <v>1.12263928571429</v>
      </c>
      <c r="ES46" s="1">
        <v>17.8856357142857</v>
      </c>
      <c r="ET46" s="1">
        <v>8.61340035714286</v>
      </c>
      <c r="EU46" s="1">
        <v>2000.01642857143</v>
      </c>
      <c r="EV46" s="1">
        <v>0.980001892857143</v>
      </c>
      <c r="EW46" s="1">
        <v>0.0199980178571428</v>
      </c>
      <c r="EX46" s="1">
        <v>0.0</v>
      </c>
      <c r="EY46" s="1">
        <v>783.92675</v>
      </c>
      <c r="EZ46" s="1">
        <v>5.00078</v>
      </c>
      <c r="FA46" s="1">
        <v>19668.1107142857</v>
      </c>
      <c r="FB46" s="1">
        <v>16379.7892857143</v>
      </c>
      <c r="FC46" s="1">
        <v>39.1313928571428</v>
      </c>
      <c r="FD46" s="1">
        <v>40.97525</v>
      </c>
      <c r="FE46" s="1">
        <v>39.4997142857143</v>
      </c>
      <c r="FF46" s="1">
        <v>39.8501785714286</v>
      </c>
      <c r="FG46" s="1">
        <v>40.5265714285714</v>
      </c>
      <c r="FH46" s="1">
        <v>1955.11678571429</v>
      </c>
      <c r="FI46" s="1">
        <v>39.8992857142857</v>
      </c>
      <c r="FJ46" s="1">
        <v>0.0</v>
      </c>
      <c r="FK46" s="1">
        <v>1.6850269099E9</v>
      </c>
      <c r="FL46" s="1">
        <v>0.0</v>
      </c>
      <c r="FM46" s="1">
        <v>783.972153846154</v>
      </c>
      <c r="FN46" s="1">
        <v>18.3267008593837</v>
      </c>
      <c r="FO46" s="1">
        <v>2935.84956708791</v>
      </c>
      <c r="FP46" s="1">
        <v>19664.2923076923</v>
      </c>
      <c r="FQ46" s="1">
        <v>15.0</v>
      </c>
      <c r="FR46" s="1">
        <v>1.6850226595E9</v>
      </c>
      <c r="FS46" s="3">
        <v>0.4104050925925926</v>
      </c>
      <c r="FT46" s="1">
        <v>1.685022641E9</v>
      </c>
      <c r="FU46" s="1">
        <v>1.6850226595E9</v>
      </c>
      <c r="FV46" s="1">
        <v>1.0</v>
      </c>
      <c r="FW46" s="1">
        <v>0.44</v>
      </c>
      <c r="FX46" s="1">
        <v>-0.025</v>
      </c>
      <c r="FY46" s="1">
        <v>0.445</v>
      </c>
      <c r="FZ46" s="1">
        <v>-0.025</v>
      </c>
      <c r="GA46" s="1">
        <v>420.0</v>
      </c>
      <c r="GB46" s="1">
        <v>11.0</v>
      </c>
      <c r="GC46" s="1">
        <v>0.08</v>
      </c>
      <c r="GD46" s="1">
        <v>0.02</v>
      </c>
      <c r="GE46" s="1">
        <v>-81.8028073170732</v>
      </c>
      <c r="GF46" s="1">
        <v>-14.2647595818814</v>
      </c>
      <c r="GG46" s="1">
        <v>1.40869196954778</v>
      </c>
      <c r="GH46" s="1">
        <v>0.0</v>
      </c>
      <c r="GI46" s="1">
        <v>9.38698170731707</v>
      </c>
      <c r="GJ46" s="1">
        <v>0.0815757491289183</v>
      </c>
      <c r="GK46" s="1">
        <v>0.00819004925755437</v>
      </c>
      <c r="GL46" s="1">
        <v>1.0</v>
      </c>
      <c r="GM46" s="1">
        <v>1.0</v>
      </c>
      <c r="GN46" s="1">
        <v>2.0</v>
      </c>
      <c r="GO46" s="5">
        <v>45293.0</v>
      </c>
      <c r="GP46" s="1">
        <v>3.09754</v>
      </c>
      <c r="GQ46" s="1">
        <v>2.75794</v>
      </c>
      <c r="GR46" s="1">
        <v>0.132207</v>
      </c>
      <c r="GS46" s="1">
        <v>0.143642</v>
      </c>
      <c r="GT46" s="1">
        <v>0.106963</v>
      </c>
      <c r="GU46" s="1">
        <v>0.0692679</v>
      </c>
      <c r="GV46" s="1">
        <v>22285.7</v>
      </c>
      <c r="GW46" s="1">
        <v>21719.0</v>
      </c>
      <c r="GX46" s="1">
        <v>26227.4</v>
      </c>
      <c r="GY46" s="1">
        <v>25703.2</v>
      </c>
      <c r="GZ46" s="1">
        <v>37583.6</v>
      </c>
      <c r="HA46" s="1">
        <v>36469.4</v>
      </c>
      <c r="HB46" s="1">
        <v>45864.7</v>
      </c>
      <c r="HC46" s="1">
        <v>42390.6</v>
      </c>
      <c r="HD46" s="1">
        <v>1.8787</v>
      </c>
      <c r="HE46" s="1">
        <v>1.95448</v>
      </c>
      <c r="HF46" s="1">
        <v>0.051558</v>
      </c>
      <c r="HG46" s="1">
        <v>0.0</v>
      </c>
      <c r="HH46" s="1">
        <v>28.3413</v>
      </c>
      <c r="HI46" s="1">
        <v>999.9</v>
      </c>
      <c r="HJ46" s="1">
        <v>60.2</v>
      </c>
      <c r="HK46" s="1">
        <v>32.5</v>
      </c>
      <c r="HL46" s="1">
        <v>29.7365</v>
      </c>
      <c r="HM46" s="1">
        <v>61.4935</v>
      </c>
      <c r="HN46" s="1">
        <v>27.0793</v>
      </c>
      <c r="HO46" s="1">
        <v>1.0</v>
      </c>
      <c r="HP46" s="1">
        <v>0.141903</v>
      </c>
      <c r="HQ46" s="1">
        <v>0.230561</v>
      </c>
      <c r="HR46" s="1">
        <v>20.3067</v>
      </c>
      <c r="HS46" s="1">
        <v>5.21459</v>
      </c>
      <c r="HT46" s="1">
        <v>11.98</v>
      </c>
      <c r="HU46" s="1">
        <v>4.9644</v>
      </c>
      <c r="HV46" s="1">
        <v>3.2742</v>
      </c>
      <c r="HW46" s="1">
        <v>9999.0</v>
      </c>
      <c r="HX46" s="1">
        <v>9999.0</v>
      </c>
      <c r="HY46" s="1">
        <v>9999.0</v>
      </c>
      <c r="HZ46" s="1">
        <v>30.1</v>
      </c>
      <c r="IA46" s="1">
        <v>1.86386</v>
      </c>
      <c r="IB46" s="1">
        <v>1.85995</v>
      </c>
      <c r="IC46" s="1">
        <v>1.85822</v>
      </c>
      <c r="ID46" s="1">
        <v>1.85965</v>
      </c>
      <c r="IE46" s="1">
        <v>1.85974</v>
      </c>
      <c r="IF46" s="1">
        <v>1.85822</v>
      </c>
      <c r="IG46" s="1">
        <v>1.8573</v>
      </c>
      <c r="IH46" s="1">
        <v>1.85223</v>
      </c>
      <c r="II46" s="1">
        <v>0.0</v>
      </c>
      <c r="IJ46" s="1">
        <v>0.0</v>
      </c>
      <c r="IK46" s="1">
        <v>0.0</v>
      </c>
      <c r="IL46" s="1">
        <v>0.0</v>
      </c>
      <c r="IM46" s="1">
        <v>0.0</v>
      </c>
      <c r="IN46" s="1" t="s">
        <v>300</v>
      </c>
      <c r="IO46" s="1" t="s">
        <v>301</v>
      </c>
      <c r="IP46" s="1" t="s">
        <v>301</v>
      </c>
      <c r="IQ46" s="1" t="s">
        <v>301</v>
      </c>
      <c r="IR46" s="1" t="s">
        <v>301</v>
      </c>
      <c r="IS46" s="1">
        <v>0.0</v>
      </c>
      <c r="IT46" s="1">
        <v>100.0</v>
      </c>
      <c r="IU46" s="1">
        <v>100.0</v>
      </c>
      <c r="IV46" s="1">
        <v>0.451</v>
      </c>
      <c r="IW46" s="1">
        <v>0.1135</v>
      </c>
      <c r="IX46" s="1">
        <v>0.365083994675243</v>
      </c>
      <c r="IY46" s="1">
        <v>2.7566629417231E-4</v>
      </c>
      <c r="IZ46" s="4">
        <v>-1.70673670023548E-7</v>
      </c>
      <c r="JA46" s="4">
        <v>-7.64835219267016E-11</v>
      </c>
      <c r="JB46" s="1">
        <v>-0.0892151977304648</v>
      </c>
      <c r="JC46" s="1">
        <v>0.00171210651458513</v>
      </c>
      <c r="JD46" s="1">
        <v>4.2016901289594E-4</v>
      </c>
      <c r="JE46" s="4">
        <v>-1.21277476437534E-6</v>
      </c>
      <c r="JF46" s="1">
        <v>3.0</v>
      </c>
      <c r="JG46" s="1">
        <v>1949.0</v>
      </c>
      <c r="JH46" s="1">
        <v>1.0</v>
      </c>
      <c r="JI46" s="1">
        <v>28.0</v>
      </c>
      <c r="JJ46" s="1">
        <v>71.2</v>
      </c>
      <c r="JK46" s="1">
        <v>70.9</v>
      </c>
      <c r="JL46" s="1">
        <v>1.78101</v>
      </c>
      <c r="JM46" s="1">
        <v>2.61597</v>
      </c>
      <c r="JN46" s="1">
        <v>1.49658</v>
      </c>
      <c r="JO46" s="1">
        <v>2.35474</v>
      </c>
      <c r="JP46" s="1">
        <v>1.54907</v>
      </c>
      <c r="JQ46" s="1">
        <v>2.39868</v>
      </c>
      <c r="JR46" s="1">
        <v>36.0582</v>
      </c>
      <c r="JS46" s="1">
        <v>14.3247</v>
      </c>
      <c r="JT46" s="1">
        <v>18.0</v>
      </c>
      <c r="JU46" s="1">
        <v>487.687</v>
      </c>
      <c r="JV46" s="1">
        <v>555.674</v>
      </c>
      <c r="JW46" s="1">
        <v>28.0009</v>
      </c>
      <c r="JX46" s="1">
        <v>29.0673</v>
      </c>
      <c r="JY46" s="1">
        <v>30.0005</v>
      </c>
      <c r="JZ46" s="1">
        <v>29.0844</v>
      </c>
      <c r="KA46" s="1">
        <v>29.0276</v>
      </c>
      <c r="KB46" s="1">
        <v>35.7992</v>
      </c>
      <c r="KC46" s="1">
        <v>57.6671</v>
      </c>
      <c r="KD46" s="1">
        <v>0.0</v>
      </c>
      <c r="KE46" s="1">
        <v>28.0</v>
      </c>
      <c r="KF46" s="1">
        <v>754.894</v>
      </c>
      <c r="KG46" s="1">
        <v>11.2547</v>
      </c>
      <c r="KH46" s="1">
        <v>100.227</v>
      </c>
      <c r="KI46" s="1">
        <v>100.619</v>
      </c>
    </row>
    <row r="47">
      <c r="A47" s="1">
        <v>47.0</v>
      </c>
      <c r="B47" s="1">
        <v>46.0</v>
      </c>
      <c r="C47" s="1" t="s">
        <v>294</v>
      </c>
      <c r="D47" s="1">
        <v>1.6850269161E9</v>
      </c>
      <c r="E47" s="1">
        <v>317.0</v>
      </c>
      <c r="F47" s="2">
        <v>45071.45967592593</v>
      </c>
      <c r="G47" s="3">
        <v>0.45967592592592593</v>
      </c>
      <c r="H47" s="1">
        <v>5.0</v>
      </c>
      <c r="I47" s="1" t="s">
        <v>295</v>
      </c>
      <c r="J47" s="1" t="s">
        <v>296</v>
      </c>
      <c r="K47" s="1">
        <v>1.6850269086E9</v>
      </c>
      <c r="L47" s="1">
        <v>0.0177939975764858</v>
      </c>
      <c r="M47" s="1">
        <v>17.7939975764858</v>
      </c>
      <c r="N47" s="1">
        <v>95.6857410933023</v>
      </c>
      <c r="O47" s="1">
        <v>642.865395002395</v>
      </c>
      <c r="P47" s="1">
        <v>449.244896521923</v>
      </c>
      <c r="Q47" s="1">
        <v>44.7184153393694</v>
      </c>
      <c r="R47" s="1">
        <v>63.9916490172571</v>
      </c>
      <c r="S47" s="1">
        <v>0.973040308688802</v>
      </c>
      <c r="T47" s="1">
        <v>3.91688908858312</v>
      </c>
      <c r="U47" s="1">
        <v>0.856067433989007</v>
      </c>
      <c r="V47" s="1">
        <v>0.544375445062975</v>
      </c>
      <c r="W47" s="1">
        <v>321.509736210128</v>
      </c>
      <c r="X47" s="1">
        <v>27.2939875474873</v>
      </c>
      <c r="Y47" s="1">
        <v>29.1847592592593</v>
      </c>
      <c r="Z47" s="1">
        <v>4.06497123573535</v>
      </c>
      <c r="AA47" s="1">
        <v>50.1263738781361</v>
      </c>
      <c r="AB47" s="1">
        <v>2.05958333842144</v>
      </c>
      <c r="AC47" s="1">
        <v>4.10878182297519</v>
      </c>
      <c r="AD47" s="1">
        <v>2.00538789731391</v>
      </c>
      <c r="AE47" s="1">
        <v>-784.715293123022</v>
      </c>
      <c r="AF47" s="1">
        <v>39.2004764473309</v>
      </c>
      <c r="AG47" s="1">
        <v>2.20942427086607</v>
      </c>
      <c r="AH47" s="1">
        <v>-421.795656194697</v>
      </c>
      <c r="AI47" s="1">
        <v>143.415729077218</v>
      </c>
      <c r="AJ47" s="1">
        <v>17.772040512711</v>
      </c>
      <c r="AK47" s="1">
        <v>95.6857410933023</v>
      </c>
      <c r="AL47" s="1">
        <v>748.518985947042</v>
      </c>
      <c r="AM47" s="1">
        <v>679.106727272727</v>
      </c>
      <c r="AN47" s="1">
        <v>3.24367087338618</v>
      </c>
      <c r="AO47" s="1">
        <v>66.8754469437727</v>
      </c>
      <c r="AP47" s="1">
        <v>17.7939975764858</v>
      </c>
      <c r="AQ47" s="1">
        <v>11.2940173899443</v>
      </c>
      <c r="AR47" s="1">
        <v>20.701856043956</v>
      </c>
      <c r="AS47" s="1">
        <v>2.1384226710748E-4</v>
      </c>
      <c r="AT47" s="1">
        <v>110.129860129617</v>
      </c>
      <c r="AU47" s="1">
        <v>0.0</v>
      </c>
      <c r="AV47" s="1">
        <v>0.0</v>
      </c>
      <c r="AW47" s="1">
        <v>1.0</v>
      </c>
      <c r="AX47" s="1">
        <v>0.0</v>
      </c>
      <c r="AY47" s="1">
        <v>52250.0</v>
      </c>
      <c r="AZ47" s="1" t="s">
        <v>297</v>
      </c>
      <c r="BA47" s="1" t="s">
        <v>297</v>
      </c>
      <c r="BB47" s="1">
        <v>0.0</v>
      </c>
      <c r="BC47" s="1">
        <v>0.0</v>
      </c>
      <c r="BD47" s="1">
        <v>0.0</v>
      </c>
      <c r="BE47" s="1">
        <v>0.0</v>
      </c>
      <c r="BF47" s="1" t="s">
        <v>297</v>
      </c>
      <c r="BG47" s="1" t="s">
        <v>297</v>
      </c>
      <c r="BH47" s="1">
        <v>0.0</v>
      </c>
      <c r="BI47" s="1">
        <v>0.0</v>
      </c>
      <c r="BJ47" s="1">
        <v>0.0</v>
      </c>
      <c r="BK47" s="1">
        <v>0.5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 t="s">
        <v>297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1.0</v>
      </c>
      <c r="CB47" s="1" t="s">
        <v>298</v>
      </c>
      <c r="CC47" s="1" t="s">
        <v>298</v>
      </c>
      <c r="CD47" s="1" t="s">
        <v>298</v>
      </c>
      <c r="CE47" s="1" t="s">
        <v>298</v>
      </c>
      <c r="CF47" s="1" t="s">
        <v>298</v>
      </c>
      <c r="CG47" s="1" t="s">
        <v>298</v>
      </c>
      <c r="CH47" s="1" t="s">
        <v>298</v>
      </c>
      <c r="CI47" s="1" t="s">
        <v>298</v>
      </c>
      <c r="CJ47" s="1" t="s">
        <v>298</v>
      </c>
      <c r="CK47" s="1" t="s">
        <v>298</v>
      </c>
      <c r="CL47" s="1" t="s">
        <v>298</v>
      </c>
      <c r="CM47" s="1" t="s">
        <v>298</v>
      </c>
      <c r="CN47" s="1" t="s">
        <v>298</v>
      </c>
      <c r="CO47" s="1" t="s">
        <v>298</v>
      </c>
      <c r="CP47" s="1" t="s">
        <v>298</v>
      </c>
      <c r="CQ47" s="1" t="s">
        <v>298</v>
      </c>
      <c r="CR47" s="1" t="s">
        <v>298</v>
      </c>
      <c r="CS47" s="1" t="s">
        <v>298</v>
      </c>
      <c r="CT47" s="1" t="s">
        <v>298</v>
      </c>
      <c r="CU47" s="1" t="s">
        <v>298</v>
      </c>
      <c r="CV47" s="1" t="s">
        <v>298</v>
      </c>
      <c r="CW47" s="1" t="s">
        <v>298</v>
      </c>
      <c r="CX47" s="1" t="s">
        <v>298</v>
      </c>
      <c r="CY47" s="1" t="s">
        <v>298</v>
      </c>
      <c r="CZ47" s="1" t="s">
        <v>298</v>
      </c>
      <c r="DA47" s="1" t="s">
        <v>298</v>
      </c>
      <c r="DB47" s="1" t="s">
        <v>298</v>
      </c>
      <c r="DC47" s="1" t="s">
        <v>298</v>
      </c>
      <c r="DD47" s="1" t="s">
        <v>298</v>
      </c>
      <c r="DE47" s="1" t="s">
        <v>298</v>
      </c>
      <c r="DF47" s="1" t="s">
        <v>298</v>
      </c>
      <c r="DG47" s="1" t="s">
        <v>298</v>
      </c>
      <c r="DH47" s="1" t="s">
        <v>298</v>
      </c>
      <c r="DI47" s="1" t="s">
        <v>298</v>
      </c>
      <c r="DJ47" s="1">
        <v>1999.99703703704</v>
      </c>
      <c r="DK47" s="1">
        <v>1681.19451064428</v>
      </c>
      <c r="DL47" s="1">
        <v>0.840598500653252</v>
      </c>
      <c r="DM47" s="1">
        <v>0.160755106260777</v>
      </c>
      <c r="DN47" s="1">
        <v>2.7</v>
      </c>
      <c r="DO47" s="1">
        <v>0.5</v>
      </c>
      <c r="DP47" s="1" t="s">
        <v>299</v>
      </c>
      <c r="DQ47" s="1">
        <v>2.0</v>
      </c>
      <c r="DR47" s="1" t="b">
        <v>1</v>
      </c>
      <c r="DS47" s="1">
        <v>1.6850269086E9</v>
      </c>
      <c r="DT47" s="1">
        <v>642.865444444444</v>
      </c>
      <c r="DU47" s="1">
        <v>726.478222222222</v>
      </c>
      <c r="DV47" s="1">
        <v>20.6907444444444</v>
      </c>
      <c r="DW47" s="1">
        <v>11.2925481481481</v>
      </c>
      <c r="DX47" s="1">
        <v>642.414074074074</v>
      </c>
      <c r="DY47" s="1">
        <v>20.5773888888889</v>
      </c>
      <c r="DZ47" s="1">
        <v>500.00737037037</v>
      </c>
      <c r="EA47" s="1">
        <v>99.4413333333333</v>
      </c>
      <c r="EB47" s="1">
        <v>0.0999540259259259</v>
      </c>
      <c r="EC47" s="1">
        <v>29.3703962962963</v>
      </c>
      <c r="ED47" s="1">
        <v>29.1847592592593</v>
      </c>
      <c r="EE47" s="1">
        <v>999.9</v>
      </c>
      <c r="EF47" s="1">
        <v>0.0</v>
      </c>
      <c r="EG47" s="1">
        <v>0.0</v>
      </c>
      <c r="EH47" s="1">
        <v>10000.65</v>
      </c>
      <c r="EI47" s="1">
        <v>0.0</v>
      </c>
      <c r="EJ47" s="1">
        <v>1695.30592592593</v>
      </c>
      <c r="EK47" s="1">
        <v>-83.6128481481481</v>
      </c>
      <c r="EL47" s="1">
        <v>656.448</v>
      </c>
      <c r="EM47" s="1">
        <v>734.775851851852</v>
      </c>
      <c r="EN47" s="1">
        <v>9.39820074074074</v>
      </c>
      <c r="EO47" s="1">
        <v>726.478222222222</v>
      </c>
      <c r="EP47" s="1">
        <v>11.2925481481481</v>
      </c>
      <c r="EQ47" s="1">
        <v>2.05751518518519</v>
      </c>
      <c r="ER47" s="1">
        <v>1.12294555555556</v>
      </c>
      <c r="ES47" s="1">
        <v>17.8940333333333</v>
      </c>
      <c r="ET47" s="1">
        <v>8.61742814814815</v>
      </c>
      <c r="EU47" s="1">
        <v>1999.99703703704</v>
      </c>
      <c r="EV47" s="1">
        <v>0.980001666666666</v>
      </c>
      <c r="EW47" s="1">
        <v>0.0199982407407407</v>
      </c>
      <c r="EX47" s="1">
        <v>0.0</v>
      </c>
      <c r="EY47" s="1">
        <v>785.361703703704</v>
      </c>
      <c r="EZ47" s="1">
        <v>5.00078</v>
      </c>
      <c r="FA47" s="1">
        <v>19843.0481481481</v>
      </c>
      <c r="FB47" s="1">
        <v>16379.6259259259</v>
      </c>
      <c r="FC47" s="1">
        <v>39.1385925925926</v>
      </c>
      <c r="FD47" s="1">
        <v>40.9906666666667</v>
      </c>
      <c r="FE47" s="1">
        <v>39.553</v>
      </c>
      <c r="FF47" s="1">
        <v>39.8561481481481</v>
      </c>
      <c r="FG47" s="1">
        <v>40.5067777777778</v>
      </c>
      <c r="FH47" s="1">
        <v>1955.09703703704</v>
      </c>
      <c r="FI47" s="1">
        <v>39.9</v>
      </c>
      <c r="FJ47" s="1">
        <v>0.0</v>
      </c>
      <c r="FK47" s="1">
        <v>1.6850269153E9</v>
      </c>
      <c r="FL47" s="1">
        <v>0.0</v>
      </c>
      <c r="FM47" s="1">
        <v>785.50588</v>
      </c>
      <c r="FN47" s="1">
        <v>14.1026923457939</v>
      </c>
      <c r="FO47" s="1">
        <v>127.207691931771</v>
      </c>
      <c r="FP47" s="1">
        <v>19842.044</v>
      </c>
      <c r="FQ47" s="1">
        <v>15.0</v>
      </c>
      <c r="FR47" s="1">
        <v>1.6850226595E9</v>
      </c>
      <c r="FS47" s="3">
        <v>0.4104050925925926</v>
      </c>
      <c r="FT47" s="1">
        <v>1.685022641E9</v>
      </c>
      <c r="FU47" s="1">
        <v>1.6850226595E9</v>
      </c>
      <c r="FV47" s="1">
        <v>1.0</v>
      </c>
      <c r="FW47" s="1">
        <v>0.44</v>
      </c>
      <c r="FX47" s="1">
        <v>-0.025</v>
      </c>
      <c r="FY47" s="1">
        <v>0.445</v>
      </c>
      <c r="FZ47" s="1">
        <v>-0.025</v>
      </c>
      <c r="GA47" s="1">
        <v>420.0</v>
      </c>
      <c r="GB47" s="1">
        <v>11.0</v>
      </c>
      <c r="GC47" s="1">
        <v>0.08</v>
      </c>
      <c r="GD47" s="1">
        <v>0.02</v>
      </c>
      <c r="GE47" s="1">
        <v>-82.7275926829268</v>
      </c>
      <c r="GF47" s="1">
        <v>-13.2670013937282</v>
      </c>
      <c r="GG47" s="1">
        <v>1.30921390292228</v>
      </c>
      <c r="GH47" s="1">
        <v>0.0</v>
      </c>
      <c r="GI47" s="1">
        <v>9.39255</v>
      </c>
      <c r="GJ47" s="1">
        <v>0.0886967247386558</v>
      </c>
      <c r="GK47" s="1">
        <v>0.00886701093530578</v>
      </c>
      <c r="GL47" s="1">
        <v>1.0</v>
      </c>
      <c r="GM47" s="1">
        <v>1.0</v>
      </c>
      <c r="GN47" s="1">
        <v>2.0</v>
      </c>
      <c r="GO47" s="5">
        <v>45293.0</v>
      </c>
      <c r="GP47" s="1">
        <v>3.09735</v>
      </c>
      <c r="GQ47" s="1">
        <v>2.75803</v>
      </c>
      <c r="GR47" s="1">
        <v>0.134426</v>
      </c>
      <c r="GS47" s="1">
        <v>0.145842</v>
      </c>
      <c r="GT47" s="1">
        <v>0.10698</v>
      </c>
      <c r="GU47" s="1">
        <v>0.0692816</v>
      </c>
      <c r="GV47" s="1">
        <v>22228.3</v>
      </c>
      <c r="GW47" s="1">
        <v>21663.2</v>
      </c>
      <c r="GX47" s="1">
        <v>26227.0</v>
      </c>
      <c r="GY47" s="1">
        <v>25703.1</v>
      </c>
      <c r="GZ47" s="1">
        <v>37582.5</v>
      </c>
      <c r="HA47" s="1">
        <v>36469.0</v>
      </c>
      <c r="HB47" s="1">
        <v>45863.9</v>
      </c>
      <c r="HC47" s="1">
        <v>42390.5</v>
      </c>
      <c r="HD47" s="1">
        <v>1.8785</v>
      </c>
      <c r="HE47" s="1">
        <v>1.95495</v>
      </c>
      <c r="HF47" s="1">
        <v>0.0519343</v>
      </c>
      <c r="HG47" s="1">
        <v>0.0</v>
      </c>
      <c r="HH47" s="1">
        <v>28.3502</v>
      </c>
      <c r="HI47" s="1">
        <v>999.9</v>
      </c>
      <c r="HJ47" s="1">
        <v>60.2</v>
      </c>
      <c r="HK47" s="1">
        <v>32.5</v>
      </c>
      <c r="HL47" s="1">
        <v>29.734</v>
      </c>
      <c r="HM47" s="1">
        <v>62.0435</v>
      </c>
      <c r="HN47" s="1">
        <v>27.1715</v>
      </c>
      <c r="HO47" s="1">
        <v>1.0</v>
      </c>
      <c r="HP47" s="1">
        <v>0.142442</v>
      </c>
      <c r="HQ47" s="1">
        <v>0.237587</v>
      </c>
      <c r="HR47" s="1">
        <v>20.3067</v>
      </c>
      <c r="HS47" s="1">
        <v>5.21355</v>
      </c>
      <c r="HT47" s="1">
        <v>11.9796</v>
      </c>
      <c r="HU47" s="1">
        <v>4.96425</v>
      </c>
      <c r="HV47" s="1">
        <v>3.27418</v>
      </c>
      <c r="HW47" s="1">
        <v>9999.0</v>
      </c>
      <c r="HX47" s="1">
        <v>9999.0</v>
      </c>
      <c r="HY47" s="1">
        <v>9999.0</v>
      </c>
      <c r="HZ47" s="1">
        <v>30.1</v>
      </c>
      <c r="IA47" s="1">
        <v>1.86386</v>
      </c>
      <c r="IB47" s="1">
        <v>1.85996</v>
      </c>
      <c r="IC47" s="1">
        <v>1.85822</v>
      </c>
      <c r="ID47" s="1">
        <v>1.85966</v>
      </c>
      <c r="IE47" s="1">
        <v>1.85974</v>
      </c>
      <c r="IF47" s="1">
        <v>1.85822</v>
      </c>
      <c r="IG47" s="1">
        <v>1.8573</v>
      </c>
      <c r="IH47" s="1">
        <v>1.85224</v>
      </c>
      <c r="II47" s="1">
        <v>0.0</v>
      </c>
      <c r="IJ47" s="1">
        <v>0.0</v>
      </c>
      <c r="IK47" s="1">
        <v>0.0</v>
      </c>
      <c r="IL47" s="1">
        <v>0.0</v>
      </c>
      <c r="IM47" s="1">
        <v>0.0</v>
      </c>
      <c r="IN47" s="1" t="s">
        <v>300</v>
      </c>
      <c r="IO47" s="1" t="s">
        <v>301</v>
      </c>
      <c r="IP47" s="1" t="s">
        <v>301</v>
      </c>
      <c r="IQ47" s="1" t="s">
        <v>301</v>
      </c>
      <c r="IR47" s="1" t="s">
        <v>301</v>
      </c>
      <c r="IS47" s="1">
        <v>0.0</v>
      </c>
      <c r="IT47" s="1">
        <v>100.0</v>
      </c>
      <c r="IU47" s="1">
        <v>100.0</v>
      </c>
      <c r="IV47" s="1">
        <v>0.45</v>
      </c>
      <c r="IW47" s="1">
        <v>0.1136</v>
      </c>
      <c r="IX47" s="1">
        <v>0.365083994675243</v>
      </c>
      <c r="IY47" s="1">
        <v>2.7566629417231E-4</v>
      </c>
      <c r="IZ47" s="4">
        <v>-1.70673670023548E-7</v>
      </c>
      <c r="JA47" s="4">
        <v>-7.64835219267016E-11</v>
      </c>
      <c r="JB47" s="1">
        <v>-0.0892151977304648</v>
      </c>
      <c r="JC47" s="1">
        <v>0.00171210651458513</v>
      </c>
      <c r="JD47" s="1">
        <v>4.2016901289594E-4</v>
      </c>
      <c r="JE47" s="4">
        <v>-1.21277476437534E-6</v>
      </c>
      <c r="JF47" s="1">
        <v>3.0</v>
      </c>
      <c r="JG47" s="1">
        <v>1949.0</v>
      </c>
      <c r="JH47" s="1">
        <v>1.0</v>
      </c>
      <c r="JI47" s="1">
        <v>28.0</v>
      </c>
      <c r="JJ47" s="1">
        <v>71.3</v>
      </c>
      <c r="JK47" s="1">
        <v>70.9</v>
      </c>
      <c r="JL47" s="1">
        <v>1.81519</v>
      </c>
      <c r="JM47" s="1">
        <v>2.61108</v>
      </c>
      <c r="JN47" s="1">
        <v>1.49658</v>
      </c>
      <c r="JO47" s="1">
        <v>2.35474</v>
      </c>
      <c r="JP47" s="1">
        <v>1.54907</v>
      </c>
      <c r="JQ47" s="1">
        <v>2.40967</v>
      </c>
      <c r="JR47" s="1">
        <v>36.0582</v>
      </c>
      <c r="JS47" s="1">
        <v>14.3247</v>
      </c>
      <c r="JT47" s="1">
        <v>18.0</v>
      </c>
      <c r="JU47" s="1">
        <v>487.606</v>
      </c>
      <c r="JV47" s="1">
        <v>556.07</v>
      </c>
      <c r="JW47" s="1">
        <v>28.0013</v>
      </c>
      <c r="JX47" s="1">
        <v>29.0728</v>
      </c>
      <c r="JY47" s="1">
        <v>30.0006</v>
      </c>
      <c r="JZ47" s="1">
        <v>29.0892</v>
      </c>
      <c r="KA47" s="1">
        <v>29.033</v>
      </c>
      <c r="KB47" s="1">
        <v>36.4998</v>
      </c>
      <c r="KC47" s="1">
        <v>57.6671</v>
      </c>
      <c r="KD47" s="1">
        <v>0.0</v>
      </c>
      <c r="KE47" s="1">
        <v>28.0</v>
      </c>
      <c r="KF47" s="1">
        <v>774.956</v>
      </c>
      <c r="KG47" s="1">
        <v>11.2428</v>
      </c>
      <c r="KH47" s="1">
        <v>100.225</v>
      </c>
      <c r="KI47" s="1">
        <v>100.619</v>
      </c>
    </row>
    <row r="48">
      <c r="A48" s="1">
        <v>48.0</v>
      </c>
      <c r="B48" s="1">
        <v>47.0</v>
      </c>
      <c r="C48" s="1" t="s">
        <v>294</v>
      </c>
      <c r="D48" s="1">
        <v>1.6850269211E9</v>
      </c>
      <c r="E48" s="1">
        <v>322.0</v>
      </c>
      <c r="F48" s="2">
        <v>45071.4597337963</v>
      </c>
      <c r="G48" s="3">
        <v>0.4597337962962963</v>
      </c>
      <c r="H48" s="1">
        <v>5.0</v>
      </c>
      <c r="I48" s="1" t="s">
        <v>295</v>
      </c>
      <c r="J48" s="1" t="s">
        <v>296</v>
      </c>
      <c r="K48" s="1">
        <v>1.68502691331429E9</v>
      </c>
      <c r="L48" s="1">
        <v>0.0177860023745758</v>
      </c>
      <c r="M48" s="1">
        <v>17.7860023745758</v>
      </c>
      <c r="N48" s="1">
        <v>96.5633015435828</v>
      </c>
      <c r="O48" s="1">
        <v>657.81773585066</v>
      </c>
      <c r="P48" s="1">
        <v>461.970835867805</v>
      </c>
      <c r="Q48" s="1">
        <v>45.9853093217501</v>
      </c>
      <c r="R48" s="1">
        <v>65.4802202039483</v>
      </c>
      <c r="S48" s="1">
        <v>0.97215627327953</v>
      </c>
      <c r="T48" s="1">
        <v>3.91481471825461</v>
      </c>
      <c r="U48" s="1">
        <v>0.855328302738525</v>
      </c>
      <c r="V48" s="1">
        <v>0.543902316813345</v>
      </c>
      <c r="W48" s="1">
        <v>321.508841099014</v>
      </c>
      <c r="X48" s="1">
        <v>27.2992751984454</v>
      </c>
      <c r="Y48" s="1">
        <v>29.1910785714286</v>
      </c>
      <c r="Z48" s="1">
        <v>4.06645587805401</v>
      </c>
      <c r="AA48" s="1">
        <v>50.1289414790503</v>
      </c>
      <c r="AB48" s="1">
        <v>2.0602530721833</v>
      </c>
      <c r="AC48" s="1">
        <v>4.10990739360478</v>
      </c>
      <c r="AD48" s="1">
        <v>2.0062028058707</v>
      </c>
      <c r="AE48" s="1">
        <v>-784.362704718794</v>
      </c>
      <c r="AF48" s="1">
        <v>38.8477782136577</v>
      </c>
      <c r="AG48" s="1">
        <v>2.19082591544792</v>
      </c>
      <c r="AH48" s="1">
        <v>-421.815259490673</v>
      </c>
      <c r="AI48" s="1">
        <v>144.840237077672</v>
      </c>
      <c r="AJ48" s="1">
        <v>17.77906514086</v>
      </c>
      <c r="AK48" s="1">
        <v>96.5633015435828</v>
      </c>
      <c r="AL48" s="1">
        <v>765.52405264879</v>
      </c>
      <c r="AM48" s="1">
        <v>695.459981818181</v>
      </c>
      <c r="AN48" s="1">
        <v>3.27544154915785</v>
      </c>
      <c r="AO48" s="1">
        <v>66.8754469437727</v>
      </c>
      <c r="AP48" s="1">
        <v>17.7860023745758</v>
      </c>
      <c r="AQ48" s="1">
        <v>11.2967430534846</v>
      </c>
      <c r="AR48" s="1">
        <v>20.7031560439561</v>
      </c>
      <c r="AS48" s="4">
        <v>-3.80719105163487E-5</v>
      </c>
      <c r="AT48" s="1">
        <v>110.129860129617</v>
      </c>
      <c r="AU48" s="1">
        <v>0.0</v>
      </c>
      <c r="AV48" s="1">
        <v>0.0</v>
      </c>
      <c r="AW48" s="1">
        <v>1.0</v>
      </c>
      <c r="AX48" s="1">
        <v>0.0</v>
      </c>
      <c r="AY48" s="1">
        <v>52323.0</v>
      </c>
      <c r="AZ48" s="1" t="s">
        <v>297</v>
      </c>
      <c r="BA48" s="1" t="s">
        <v>297</v>
      </c>
      <c r="BB48" s="1">
        <v>0.0</v>
      </c>
      <c r="BC48" s="1">
        <v>0.0</v>
      </c>
      <c r="BD48" s="1">
        <v>0.0</v>
      </c>
      <c r="BE48" s="1">
        <v>0.0</v>
      </c>
      <c r="BF48" s="1" t="s">
        <v>297</v>
      </c>
      <c r="BG48" s="1" t="s">
        <v>297</v>
      </c>
      <c r="BH48" s="1">
        <v>0.0</v>
      </c>
      <c r="BI48" s="1">
        <v>0.0</v>
      </c>
      <c r="BJ48" s="1">
        <v>0.0</v>
      </c>
      <c r="BK48" s="1">
        <v>0.5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 t="s">
        <v>297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1.0</v>
      </c>
      <c r="CB48" s="1" t="s">
        <v>298</v>
      </c>
      <c r="CC48" s="1" t="s">
        <v>298</v>
      </c>
      <c r="CD48" s="1" t="s">
        <v>298</v>
      </c>
      <c r="CE48" s="1" t="s">
        <v>298</v>
      </c>
      <c r="CF48" s="1" t="s">
        <v>298</v>
      </c>
      <c r="CG48" s="1" t="s">
        <v>298</v>
      </c>
      <c r="CH48" s="1" t="s">
        <v>298</v>
      </c>
      <c r="CI48" s="1" t="s">
        <v>298</v>
      </c>
      <c r="CJ48" s="1" t="s">
        <v>298</v>
      </c>
      <c r="CK48" s="1" t="s">
        <v>298</v>
      </c>
      <c r="CL48" s="1" t="s">
        <v>298</v>
      </c>
      <c r="CM48" s="1" t="s">
        <v>298</v>
      </c>
      <c r="CN48" s="1" t="s">
        <v>298</v>
      </c>
      <c r="CO48" s="1" t="s">
        <v>298</v>
      </c>
      <c r="CP48" s="1" t="s">
        <v>298</v>
      </c>
      <c r="CQ48" s="1" t="s">
        <v>298</v>
      </c>
      <c r="CR48" s="1" t="s">
        <v>298</v>
      </c>
      <c r="CS48" s="1" t="s">
        <v>298</v>
      </c>
      <c r="CT48" s="1" t="s">
        <v>298</v>
      </c>
      <c r="CU48" s="1" t="s">
        <v>298</v>
      </c>
      <c r="CV48" s="1" t="s">
        <v>298</v>
      </c>
      <c r="CW48" s="1" t="s">
        <v>298</v>
      </c>
      <c r="CX48" s="1" t="s">
        <v>298</v>
      </c>
      <c r="CY48" s="1" t="s">
        <v>298</v>
      </c>
      <c r="CZ48" s="1" t="s">
        <v>298</v>
      </c>
      <c r="DA48" s="1" t="s">
        <v>298</v>
      </c>
      <c r="DB48" s="1" t="s">
        <v>298</v>
      </c>
      <c r="DC48" s="1" t="s">
        <v>298</v>
      </c>
      <c r="DD48" s="1" t="s">
        <v>298</v>
      </c>
      <c r="DE48" s="1" t="s">
        <v>298</v>
      </c>
      <c r="DF48" s="1" t="s">
        <v>298</v>
      </c>
      <c r="DG48" s="1" t="s">
        <v>298</v>
      </c>
      <c r="DH48" s="1" t="s">
        <v>298</v>
      </c>
      <c r="DI48" s="1" t="s">
        <v>298</v>
      </c>
      <c r="DJ48" s="1">
        <v>1999.99142857143</v>
      </c>
      <c r="DK48" s="1">
        <v>1681.18979953317</v>
      </c>
      <c r="DL48" s="1">
        <v>0.840598502331594</v>
      </c>
      <c r="DM48" s="1">
        <v>0.160755109499977</v>
      </c>
      <c r="DN48" s="1">
        <v>2.7</v>
      </c>
      <c r="DO48" s="1">
        <v>0.5</v>
      </c>
      <c r="DP48" s="1" t="s">
        <v>299</v>
      </c>
      <c r="DQ48" s="1">
        <v>2.0</v>
      </c>
      <c r="DR48" s="1" t="b">
        <v>1</v>
      </c>
      <c r="DS48" s="1">
        <v>1.68502691331429E9</v>
      </c>
      <c r="DT48" s="1">
        <v>657.817785714286</v>
      </c>
      <c r="DU48" s="1">
        <v>742.351357142857</v>
      </c>
      <c r="DV48" s="1">
        <v>20.6974107142857</v>
      </c>
      <c r="DW48" s="1">
        <v>11.2949428571429</v>
      </c>
      <c r="DX48" s="1">
        <v>657.367</v>
      </c>
      <c r="DY48" s="1">
        <v>20.5839392857143</v>
      </c>
      <c r="DZ48" s="1">
        <v>499.974357142857</v>
      </c>
      <c r="EA48" s="1">
        <v>99.4415535714286</v>
      </c>
      <c r="EB48" s="1">
        <v>0.100031635714286</v>
      </c>
      <c r="EC48" s="1">
        <v>29.3751428571429</v>
      </c>
      <c r="ED48" s="1">
        <v>29.1910785714286</v>
      </c>
      <c r="EE48" s="1">
        <v>999.9</v>
      </c>
      <c r="EF48" s="1">
        <v>0.0</v>
      </c>
      <c r="EG48" s="1">
        <v>0.0</v>
      </c>
      <c r="EH48" s="1">
        <v>9993.08035714286</v>
      </c>
      <c r="EI48" s="1">
        <v>0.0</v>
      </c>
      <c r="EJ48" s="1">
        <v>1695.97285714286</v>
      </c>
      <c r="EK48" s="1">
        <v>-84.5336428571428</v>
      </c>
      <c r="EL48" s="1">
        <v>671.72075</v>
      </c>
      <c r="EM48" s="1">
        <v>750.832107142857</v>
      </c>
      <c r="EN48" s="1">
        <v>9.40246714285714</v>
      </c>
      <c r="EO48" s="1">
        <v>742.351357142857</v>
      </c>
      <c r="EP48" s="1">
        <v>11.2949428571429</v>
      </c>
      <c r="EQ48" s="1">
        <v>2.05818214285714</v>
      </c>
      <c r="ER48" s="1">
        <v>1.12318642857143</v>
      </c>
      <c r="ES48" s="1">
        <v>17.8991857142857</v>
      </c>
      <c r="ET48" s="1">
        <v>8.62059642857143</v>
      </c>
      <c r="EU48" s="1">
        <v>1999.99142857143</v>
      </c>
      <c r="EV48" s="1">
        <v>0.980001785714286</v>
      </c>
      <c r="EW48" s="1">
        <v>0.0199981142857143</v>
      </c>
      <c r="EX48" s="1">
        <v>0.0</v>
      </c>
      <c r="EY48" s="1">
        <v>786.388035714286</v>
      </c>
      <c r="EZ48" s="1">
        <v>5.00078</v>
      </c>
      <c r="FA48" s="1">
        <v>19872.7964285714</v>
      </c>
      <c r="FB48" s="1">
        <v>16379.5892857143</v>
      </c>
      <c r="FC48" s="1">
        <v>39.1425714285714</v>
      </c>
      <c r="FD48" s="1">
        <v>41.0044285714286</v>
      </c>
      <c r="FE48" s="1">
        <v>39.5868214285714</v>
      </c>
      <c r="FF48" s="1">
        <v>39.8723928571428</v>
      </c>
      <c r="FG48" s="1">
        <v>40.4909285714286</v>
      </c>
      <c r="FH48" s="1">
        <v>1955.09142857143</v>
      </c>
      <c r="FI48" s="1">
        <v>39.9</v>
      </c>
      <c r="FJ48" s="1">
        <v>0.0</v>
      </c>
      <c r="FK48" s="1">
        <v>1.6850269201E9</v>
      </c>
      <c r="FL48" s="1">
        <v>0.0</v>
      </c>
      <c r="FM48" s="1">
        <v>786.50636</v>
      </c>
      <c r="FN48" s="1">
        <v>10.555076962286</v>
      </c>
      <c r="FO48" s="1">
        <v>1069.58461675208</v>
      </c>
      <c r="FP48" s="1">
        <v>19877.972</v>
      </c>
      <c r="FQ48" s="1">
        <v>15.0</v>
      </c>
      <c r="FR48" s="1">
        <v>1.6850226595E9</v>
      </c>
      <c r="FS48" s="3">
        <v>0.4104050925925926</v>
      </c>
      <c r="FT48" s="1">
        <v>1.685022641E9</v>
      </c>
      <c r="FU48" s="1">
        <v>1.6850226595E9</v>
      </c>
      <c r="FV48" s="1">
        <v>1.0</v>
      </c>
      <c r="FW48" s="1">
        <v>0.44</v>
      </c>
      <c r="FX48" s="1">
        <v>-0.025</v>
      </c>
      <c r="FY48" s="1">
        <v>0.445</v>
      </c>
      <c r="FZ48" s="1">
        <v>-0.025</v>
      </c>
      <c r="GA48" s="1">
        <v>420.0</v>
      </c>
      <c r="GB48" s="1">
        <v>11.0</v>
      </c>
      <c r="GC48" s="1">
        <v>0.08</v>
      </c>
      <c r="GD48" s="1">
        <v>0.02</v>
      </c>
      <c r="GE48" s="1">
        <v>-83.9771975609756</v>
      </c>
      <c r="GF48" s="1">
        <v>-11.8562195121952</v>
      </c>
      <c r="GG48" s="1">
        <v>1.17104321669181</v>
      </c>
      <c r="GH48" s="1">
        <v>0.0</v>
      </c>
      <c r="GI48" s="1">
        <v>9.39903902439024</v>
      </c>
      <c r="GJ48" s="1">
        <v>0.0607931707317043</v>
      </c>
      <c r="GK48" s="1">
        <v>0.00667131054696449</v>
      </c>
      <c r="GL48" s="1">
        <v>1.0</v>
      </c>
      <c r="GM48" s="1">
        <v>1.0</v>
      </c>
      <c r="GN48" s="1">
        <v>2.0</v>
      </c>
      <c r="GO48" s="5">
        <v>45293.0</v>
      </c>
      <c r="GP48" s="1">
        <v>3.09754</v>
      </c>
      <c r="GQ48" s="1">
        <v>2.75812</v>
      </c>
      <c r="GR48" s="1">
        <v>0.136636</v>
      </c>
      <c r="GS48" s="1">
        <v>0.148032</v>
      </c>
      <c r="GT48" s="1">
        <v>0.10698</v>
      </c>
      <c r="GU48" s="1">
        <v>0.0692886</v>
      </c>
      <c r="GV48" s="1">
        <v>22171.3</v>
      </c>
      <c r="GW48" s="1">
        <v>21607.4</v>
      </c>
      <c r="GX48" s="1">
        <v>26226.7</v>
      </c>
      <c r="GY48" s="1">
        <v>25702.9</v>
      </c>
      <c r="GZ48" s="1">
        <v>37582.6</v>
      </c>
      <c r="HA48" s="1">
        <v>36468.6</v>
      </c>
      <c r="HB48" s="1">
        <v>45863.6</v>
      </c>
      <c r="HC48" s="1">
        <v>42390.0</v>
      </c>
      <c r="HD48" s="1">
        <v>1.87868</v>
      </c>
      <c r="HE48" s="1">
        <v>1.95443</v>
      </c>
      <c r="HF48" s="1">
        <v>0.0518113</v>
      </c>
      <c r="HG48" s="1">
        <v>0.0</v>
      </c>
      <c r="HH48" s="1">
        <v>28.3589</v>
      </c>
      <c r="HI48" s="1">
        <v>999.9</v>
      </c>
      <c r="HJ48" s="1">
        <v>60.2</v>
      </c>
      <c r="HK48" s="1">
        <v>32.5</v>
      </c>
      <c r="HL48" s="1">
        <v>29.7361</v>
      </c>
      <c r="HM48" s="1">
        <v>61.7235</v>
      </c>
      <c r="HN48" s="1">
        <v>27.1514</v>
      </c>
      <c r="HO48" s="1">
        <v>1.0</v>
      </c>
      <c r="HP48" s="1">
        <v>0.142988</v>
      </c>
      <c r="HQ48" s="1">
        <v>0.246571</v>
      </c>
      <c r="HR48" s="1">
        <v>20.3065</v>
      </c>
      <c r="HS48" s="1">
        <v>5.214</v>
      </c>
      <c r="HT48" s="1">
        <v>11.9794</v>
      </c>
      <c r="HU48" s="1">
        <v>4.9643</v>
      </c>
      <c r="HV48" s="1">
        <v>3.27405</v>
      </c>
      <c r="HW48" s="1">
        <v>9999.0</v>
      </c>
      <c r="HX48" s="1">
        <v>9999.0</v>
      </c>
      <c r="HY48" s="1">
        <v>9999.0</v>
      </c>
      <c r="HZ48" s="1">
        <v>30.1</v>
      </c>
      <c r="IA48" s="1">
        <v>1.86386</v>
      </c>
      <c r="IB48" s="1">
        <v>1.85995</v>
      </c>
      <c r="IC48" s="1">
        <v>1.85822</v>
      </c>
      <c r="ID48" s="1">
        <v>1.85965</v>
      </c>
      <c r="IE48" s="1">
        <v>1.85974</v>
      </c>
      <c r="IF48" s="1">
        <v>1.85821</v>
      </c>
      <c r="IG48" s="1">
        <v>1.85729</v>
      </c>
      <c r="IH48" s="1">
        <v>1.85222</v>
      </c>
      <c r="II48" s="1">
        <v>0.0</v>
      </c>
      <c r="IJ48" s="1">
        <v>0.0</v>
      </c>
      <c r="IK48" s="1">
        <v>0.0</v>
      </c>
      <c r="IL48" s="1">
        <v>0.0</v>
      </c>
      <c r="IM48" s="1">
        <v>0.0</v>
      </c>
      <c r="IN48" s="1" t="s">
        <v>300</v>
      </c>
      <c r="IO48" s="1" t="s">
        <v>301</v>
      </c>
      <c r="IP48" s="1" t="s">
        <v>301</v>
      </c>
      <c r="IQ48" s="1" t="s">
        <v>301</v>
      </c>
      <c r="IR48" s="1" t="s">
        <v>301</v>
      </c>
      <c r="IS48" s="1">
        <v>0.0</v>
      </c>
      <c r="IT48" s="1">
        <v>100.0</v>
      </c>
      <c r="IU48" s="1">
        <v>100.0</v>
      </c>
      <c r="IV48" s="1">
        <v>0.449</v>
      </c>
      <c r="IW48" s="1">
        <v>0.1135</v>
      </c>
      <c r="IX48" s="1">
        <v>0.365083994675243</v>
      </c>
      <c r="IY48" s="1">
        <v>2.7566629417231E-4</v>
      </c>
      <c r="IZ48" s="4">
        <v>-1.70673670023548E-7</v>
      </c>
      <c r="JA48" s="4">
        <v>-7.64835219267016E-11</v>
      </c>
      <c r="JB48" s="1">
        <v>-0.0892151977304648</v>
      </c>
      <c r="JC48" s="1">
        <v>0.00171210651458513</v>
      </c>
      <c r="JD48" s="1">
        <v>4.2016901289594E-4</v>
      </c>
      <c r="JE48" s="4">
        <v>-1.21277476437534E-6</v>
      </c>
      <c r="JF48" s="1">
        <v>3.0</v>
      </c>
      <c r="JG48" s="1">
        <v>1949.0</v>
      </c>
      <c r="JH48" s="1">
        <v>1.0</v>
      </c>
      <c r="JI48" s="1">
        <v>28.0</v>
      </c>
      <c r="JJ48" s="1">
        <v>71.3</v>
      </c>
      <c r="JK48" s="1">
        <v>71.0</v>
      </c>
      <c r="JL48" s="1">
        <v>1.84692</v>
      </c>
      <c r="JM48" s="1">
        <v>2.60864</v>
      </c>
      <c r="JN48" s="1">
        <v>1.49658</v>
      </c>
      <c r="JO48" s="1">
        <v>2.35474</v>
      </c>
      <c r="JP48" s="1">
        <v>1.54907</v>
      </c>
      <c r="JQ48" s="1">
        <v>2.42432</v>
      </c>
      <c r="JR48" s="1">
        <v>36.0816</v>
      </c>
      <c r="JS48" s="1">
        <v>14.3247</v>
      </c>
      <c r="JT48" s="1">
        <v>18.0</v>
      </c>
      <c r="JU48" s="1">
        <v>487.748</v>
      </c>
      <c r="JV48" s="1">
        <v>555.743</v>
      </c>
      <c r="JW48" s="1">
        <v>28.0016</v>
      </c>
      <c r="JX48" s="1">
        <v>29.0784</v>
      </c>
      <c r="JY48" s="1">
        <v>30.0006</v>
      </c>
      <c r="JZ48" s="1">
        <v>29.0943</v>
      </c>
      <c r="KA48" s="1">
        <v>29.0387</v>
      </c>
      <c r="KB48" s="1">
        <v>37.1158</v>
      </c>
      <c r="KC48" s="1">
        <v>57.6671</v>
      </c>
      <c r="KD48" s="1">
        <v>0.0</v>
      </c>
      <c r="KE48" s="1">
        <v>28.0</v>
      </c>
      <c r="KF48" s="1">
        <v>788.33</v>
      </c>
      <c r="KG48" s="1">
        <v>11.235</v>
      </c>
      <c r="KH48" s="1">
        <v>100.225</v>
      </c>
      <c r="KI48" s="1">
        <v>100.618</v>
      </c>
    </row>
    <row r="49">
      <c r="A49" s="1">
        <v>49.0</v>
      </c>
      <c r="B49" s="1">
        <v>48.0</v>
      </c>
      <c r="C49" s="1" t="s">
        <v>294</v>
      </c>
      <c r="D49" s="1">
        <v>1.6850269256E9</v>
      </c>
      <c r="E49" s="1">
        <v>326.5</v>
      </c>
      <c r="F49" s="2">
        <v>45071.45978009259</v>
      </c>
      <c r="G49" s="3">
        <v>0.4597800925925926</v>
      </c>
      <c r="H49" s="1">
        <v>5.0</v>
      </c>
      <c r="I49" s="1" t="s">
        <v>295</v>
      </c>
      <c r="J49" s="1" t="s">
        <v>296</v>
      </c>
      <c r="K49" s="1">
        <v>1.68502691776071E9</v>
      </c>
      <c r="L49" s="1">
        <v>0.0177688019148263</v>
      </c>
      <c r="M49" s="1">
        <v>17.7688019148263</v>
      </c>
      <c r="N49" s="1">
        <v>97.5328835139444</v>
      </c>
      <c r="O49" s="1">
        <v>671.998520780197</v>
      </c>
      <c r="P49" s="1">
        <v>473.636800049756</v>
      </c>
      <c r="Q49" s="1">
        <v>47.1466230719643</v>
      </c>
      <c r="R49" s="1">
        <v>66.8918904967124</v>
      </c>
      <c r="S49" s="1">
        <v>0.97033755297538</v>
      </c>
      <c r="T49" s="1">
        <v>3.91574338961234</v>
      </c>
      <c r="U49" s="1">
        <v>0.853942472082947</v>
      </c>
      <c r="V49" s="1">
        <v>0.543003794575587</v>
      </c>
      <c r="W49" s="1">
        <v>321.509313566951</v>
      </c>
      <c r="X49" s="1">
        <v>27.3092941779495</v>
      </c>
      <c r="Y49" s="1">
        <v>29.1976964285714</v>
      </c>
      <c r="Z49" s="1">
        <v>4.06801116650436</v>
      </c>
      <c r="AA49" s="1">
        <v>50.1174707033638</v>
      </c>
      <c r="AB49" s="1">
        <v>2.06051188502066</v>
      </c>
      <c r="AC49" s="1">
        <v>4.1113644725139</v>
      </c>
      <c r="AD49" s="1">
        <v>2.0074992814837</v>
      </c>
      <c r="AE49" s="1">
        <v>-783.604164443838</v>
      </c>
      <c r="AF49" s="1">
        <v>38.7567185339147</v>
      </c>
      <c r="AG49" s="1">
        <v>2.18531059662337</v>
      </c>
      <c r="AH49" s="1">
        <v>-421.152821746349</v>
      </c>
      <c r="AI49" s="1">
        <v>146.03534635313</v>
      </c>
      <c r="AJ49" s="1">
        <v>17.7800796579574</v>
      </c>
      <c r="AK49" s="1">
        <v>97.5328835139444</v>
      </c>
      <c r="AL49" s="1">
        <v>780.837513355925</v>
      </c>
      <c r="AM49" s="1">
        <v>710.233345454545</v>
      </c>
      <c r="AN49" s="1">
        <v>3.27800241338313</v>
      </c>
      <c r="AO49" s="1">
        <v>66.8754469437727</v>
      </c>
      <c r="AP49" s="1">
        <v>17.7688019148263</v>
      </c>
      <c r="AQ49" s="1">
        <v>11.2984217117908</v>
      </c>
      <c r="AR49" s="1">
        <v>20.6952758241758</v>
      </c>
      <c r="AS49" s="4">
        <v>-1.94493523521816E-5</v>
      </c>
      <c r="AT49" s="1">
        <v>110.129860129617</v>
      </c>
      <c r="AU49" s="1">
        <v>0.0</v>
      </c>
      <c r="AV49" s="1">
        <v>0.0</v>
      </c>
      <c r="AW49" s="1">
        <v>1.0</v>
      </c>
      <c r="AX49" s="1">
        <v>0.0</v>
      </c>
      <c r="AY49" s="1">
        <v>52012.0</v>
      </c>
      <c r="AZ49" s="1" t="s">
        <v>297</v>
      </c>
      <c r="BA49" s="1" t="s">
        <v>297</v>
      </c>
      <c r="BB49" s="1">
        <v>0.0</v>
      </c>
      <c r="BC49" s="1">
        <v>0.0</v>
      </c>
      <c r="BD49" s="1">
        <v>0.0</v>
      </c>
      <c r="BE49" s="1">
        <v>0.0</v>
      </c>
      <c r="BF49" s="1" t="s">
        <v>297</v>
      </c>
      <c r="BG49" s="1" t="s">
        <v>297</v>
      </c>
      <c r="BH49" s="1">
        <v>0.0</v>
      </c>
      <c r="BI49" s="1">
        <v>0.0</v>
      </c>
      <c r="BJ49" s="1">
        <v>0.0</v>
      </c>
      <c r="BK49" s="1">
        <v>0.5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 t="s">
        <v>297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1.0</v>
      </c>
      <c r="CB49" s="1" t="s">
        <v>298</v>
      </c>
      <c r="CC49" s="1" t="s">
        <v>298</v>
      </c>
      <c r="CD49" s="1" t="s">
        <v>298</v>
      </c>
      <c r="CE49" s="1" t="s">
        <v>298</v>
      </c>
      <c r="CF49" s="1" t="s">
        <v>298</v>
      </c>
      <c r="CG49" s="1" t="s">
        <v>298</v>
      </c>
      <c r="CH49" s="1" t="s">
        <v>298</v>
      </c>
      <c r="CI49" s="1" t="s">
        <v>298</v>
      </c>
      <c r="CJ49" s="1" t="s">
        <v>298</v>
      </c>
      <c r="CK49" s="1" t="s">
        <v>298</v>
      </c>
      <c r="CL49" s="1" t="s">
        <v>298</v>
      </c>
      <c r="CM49" s="1" t="s">
        <v>298</v>
      </c>
      <c r="CN49" s="1" t="s">
        <v>298</v>
      </c>
      <c r="CO49" s="1" t="s">
        <v>298</v>
      </c>
      <c r="CP49" s="1" t="s">
        <v>298</v>
      </c>
      <c r="CQ49" s="1" t="s">
        <v>298</v>
      </c>
      <c r="CR49" s="1" t="s">
        <v>298</v>
      </c>
      <c r="CS49" s="1" t="s">
        <v>298</v>
      </c>
      <c r="CT49" s="1" t="s">
        <v>298</v>
      </c>
      <c r="CU49" s="1" t="s">
        <v>298</v>
      </c>
      <c r="CV49" s="1" t="s">
        <v>298</v>
      </c>
      <c r="CW49" s="1" t="s">
        <v>298</v>
      </c>
      <c r="CX49" s="1" t="s">
        <v>298</v>
      </c>
      <c r="CY49" s="1" t="s">
        <v>298</v>
      </c>
      <c r="CZ49" s="1" t="s">
        <v>298</v>
      </c>
      <c r="DA49" s="1" t="s">
        <v>298</v>
      </c>
      <c r="DB49" s="1" t="s">
        <v>298</v>
      </c>
      <c r="DC49" s="1" t="s">
        <v>298</v>
      </c>
      <c r="DD49" s="1" t="s">
        <v>298</v>
      </c>
      <c r="DE49" s="1" t="s">
        <v>298</v>
      </c>
      <c r="DF49" s="1" t="s">
        <v>298</v>
      </c>
      <c r="DG49" s="1" t="s">
        <v>298</v>
      </c>
      <c r="DH49" s="1" t="s">
        <v>298</v>
      </c>
      <c r="DI49" s="1" t="s">
        <v>298</v>
      </c>
      <c r="DJ49" s="1">
        <v>1999.99464285714</v>
      </c>
      <c r="DK49" s="1">
        <v>1681.1924785321</v>
      </c>
      <c r="DL49" s="1">
        <v>0.84059849086915</v>
      </c>
      <c r="DM49" s="1">
        <v>0.16075508737746</v>
      </c>
      <c r="DN49" s="1">
        <v>2.7</v>
      </c>
      <c r="DO49" s="1">
        <v>0.5</v>
      </c>
      <c r="DP49" s="1" t="s">
        <v>299</v>
      </c>
      <c r="DQ49" s="1">
        <v>2.0</v>
      </c>
      <c r="DR49" s="1" t="b">
        <v>1</v>
      </c>
      <c r="DS49" s="1">
        <v>1.68502691776071E9</v>
      </c>
      <c r="DT49" s="1">
        <v>671.998571428571</v>
      </c>
      <c r="DU49" s="1">
        <v>757.310642857143</v>
      </c>
      <c r="DV49" s="1">
        <v>20.6999821428571</v>
      </c>
      <c r="DW49" s="1">
        <v>11.2973785714286</v>
      </c>
      <c r="DX49" s="1">
        <v>671.548535714286</v>
      </c>
      <c r="DY49" s="1">
        <v>20.5864714285714</v>
      </c>
      <c r="DZ49" s="1">
        <v>499.994357142857</v>
      </c>
      <c r="EA49" s="1">
        <v>99.44165</v>
      </c>
      <c r="EB49" s="1">
        <v>0.100072828571429</v>
      </c>
      <c r="EC49" s="1">
        <v>29.3812857142857</v>
      </c>
      <c r="ED49" s="1">
        <v>29.1976964285714</v>
      </c>
      <c r="EE49" s="1">
        <v>999.9</v>
      </c>
      <c r="EF49" s="1">
        <v>0.0</v>
      </c>
      <c r="EG49" s="1">
        <v>0.0</v>
      </c>
      <c r="EH49" s="1">
        <v>9996.44928571429</v>
      </c>
      <c r="EI49" s="1">
        <v>0.0</v>
      </c>
      <c r="EJ49" s="1">
        <v>1703.4375</v>
      </c>
      <c r="EK49" s="1">
        <v>-85.3120464285714</v>
      </c>
      <c r="EL49" s="1">
        <v>686.203</v>
      </c>
      <c r="EM49" s="1">
        <v>765.964178571429</v>
      </c>
      <c r="EN49" s="1">
        <v>9.40260785714286</v>
      </c>
      <c r="EO49" s="1">
        <v>757.310642857143</v>
      </c>
      <c r="EP49" s="1">
        <v>11.2973785714286</v>
      </c>
      <c r="EQ49" s="1">
        <v>2.05844107142857</v>
      </c>
      <c r="ER49" s="1">
        <v>1.12343</v>
      </c>
      <c r="ES49" s="1">
        <v>17.9011821428571</v>
      </c>
      <c r="ET49" s="1">
        <v>8.62379607142857</v>
      </c>
      <c r="EU49" s="1">
        <v>1999.99464285714</v>
      </c>
      <c r="EV49" s="1">
        <v>0.980002</v>
      </c>
      <c r="EW49" s="1">
        <v>0.0199979</v>
      </c>
      <c r="EX49" s="1">
        <v>0.0</v>
      </c>
      <c r="EY49" s="1">
        <v>787.126857142857</v>
      </c>
      <c r="EZ49" s="1">
        <v>5.00078</v>
      </c>
      <c r="FA49" s="1">
        <v>19926.0571428571</v>
      </c>
      <c r="FB49" s="1">
        <v>16379.6107142857</v>
      </c>
      <c r="FC49" s="1">
        <v>39.1403571428571</v>
      </c>
      <c r="FD49" s="1">
        <v>41.0132857142857</v>
      </c>
      <c r="FE49" s="1">
        <v>39.5980357142857</v>
      </c>
      <c r="FF49" s="1">
        <v>39.8857857142857</v>
      </c>
      <c r="FG49" s="1">
        <v>40.4752857142857</v>
      </c>
      <c r="FH49" s="1">
        <v>1955.09464285714</v>
      </c>
      <c r="FI49" s="1">
        <v>39.8992857142857</v>
      </c>
      <c r="FJ49" s="1">
        <v>0.0</v>
      </c>
      <c r="FK49" s="1">
        <v>1.6850269243E9</v>
      </c>
      <c r="FL49" s="1">
        <v>0.0</v>
      </c>
      <c r="FM49" s="1">
        <v>787.147769230769</v>
      </c>
      <c r="FN49" s="1">
        <v>9.78639319048848</v>
      </c>
      <c r="FO49" s="1">
        <v>835.169231767577</v>
      </c>
      <c r="FP49" s="1">
        <v>19927.0346153846</v>
      </c>
      <c r="FQ49" s="1">
        <v>15.0</v>
      </c>
      <c r="FR49" s="1">
        <v>1.6850226595E9</v>
      </c>
      <c r="FS49" s="3">
        <v>0.4104050925925926</v>
      </c>
      <c r="FT49" s="1">
        <v>1.685022641E9</v>
      </c>
      <c r="FU49" s="1">
        <v>1.6850226595E9</v>
      </c>
      <c r="FV49" s="1">
        <v>1.0</v>
      </c>
      <c r="FW49" s="1">
        <v>0.44</v>
      </c>
      <c r="FX49" s="1">
        <v>-0.025</v>
      </c>
      <c r="FY49" s="1">
        <v>0.445</v>
      </c>
      <c r="FZ49" s="1">
        <v>-0.025</v>
      </c>
      <c r="GA49" s="1">
        <v>420.0</v>
      </c>
      <c r="GB49" s="1">
        <v>11.0</v>
      </c>
      <c r="GC49" s="1">
        <v>0.08</v>
      </c>
      <c r="GD49" s="1">
        <v>0.02</v>
      </c>
      <c r="GE49" s="1">
        <v>-84.7297073170732</v>
      </c>
      <c r="GF49" s="1">
        <v>-10.8172557491291</v>
      </c>
      <c r="GG49" s="1">
        <v>1.06950795260165</v>
      </c>
      <c r="GH49" s="1">
        <v>0.0</v>
      </c>
      <c r="GI49" s="1">
        <v>9.40135073170732</v>
      </c>
      <c r="GJ49" s="1">
        <v>0.0121151916376489</v>
      </c>
      <c r="GK49" s="1">
        <v>0.00370764693654448</v>
      </c>
      <c r="GL49" s="1">
        <v>1.0</v>
      </c>
      <c r="GM49" s="1">
        <v>1.0</v>
      </c>
      <c r="GN49" s="1">
        <v>2.0</v>
      </c>
      <c r="GO49" s="5">
        <v>45293.0</v>
      </c>
      <c r="GP49" s="1">
        <v>3.09757</v>
      </c>
      <c r="GQ49" s="1">
        <v>2.75797</v>
      </c>
      <c r="GR49" s="1">
        <v>0.138612</v>
      </c>
      <c r="GS49" s="1">
        <v>0.149963</v>
      </c>
      <c r="GT49" s="1">
        <v>0.106952</v>
      </c>
      <c r="GU49" s="1">
        <v>0.0693039</v>
      </c>
      <c r="GV49" s="1">
        <v>22120.4</v>
      </c>
      <c r="GW49" s="1">
        <v>21558.3</v>
      </c>
      <c r="GX49" s="1">
        <v>26226.5</v>
      </c>
      <c r="GY49" s="1">
        <v>25702.7</v>
      </c>
      <c r="GZ49" s="1">
        <v>37583.5</v>
      </c>
      <c r="HA49" s="1">
        <v>36467.9</v>
      </c>
      <c r="HB49" s="1">
        <v>45863.0</v>
      </c>
      <c r="HC49" s="1">
        <v>42389.7</v>
      </c>
      <c r="HD49" s="1">
        <v>1.8788</v>
      </c>
      <c r="HE49" s="1">
        <v>1.9542</v>
      </c>
      <c r="HF49" s="1">
        <v>0.0514165</v>
      </c>
      <c r="HG49" s="1">
        <v>0.0</v>
      </c>
      <c r="HH49" s="1">
        <v>28.3681</v>
      </c>
      <c r="HI49" s="1">
        <v>999.9</v>
      </c>
      <c r="HJ49" s="1">
        <v>60.2</v>
      </c>
      <c r="HK49" s="1">
        <v>32.5</v>
      </c>
      <c r="HL49" s="1">
        <v>29.7343</v>
      </c>
      <c r="HM49" s="1">
        <v>62.2835</v>
      </c>
      <c r="HN49" s="1">
        <v>27.0873</v>
      </c>
      <c r="HO49" s="1">
        <v>1.0</v>
      </c>
      <c r="HP49" s="1">
        <v>0.143404</v>
      </c>
      <c r="HQ49" s="1">
        <v>0.25494</v>
      </c>
      <c r="HR49" s="1">
        <v>20.3065</v>
      </c>
      <c r="HS49" s="1">
        <v>5.2137</v>
      </c>
      <c r="HT49" s="1">
        <v>11.9798</v>
      </c>
      <c r="HU49" s="1">
        <v>4.9642</v>
      </c>
      <c r="HV49" s="1">
        <v>3.27403</v>
      </c>
      <c r="HW49" s="1">
        <v>9999.0</v>
      </c>
      <c r="HX49" s="1">
        <v>9999.0</v>
      </c>
      <c r="HY49" s="1">
        <v>9999.0</v>
      </c>
      <c r="HZ49" s="1">
        <v>30.1</v>
      </c>
      <c r="IA49" s="1">
        <v>1.86387</v>
      </c>
      <c r="IB49" s="1">
        <v>1.85996</v>
      </c>
      <c r="IC49" s="1">
        <v>1.85822</v>
      </c>
      <c r="ID49" s="1">
        <v>1.85965</v>
      </c>
      <c r="IE49" s="1">
        <v>1.85974</v>
      </c>
      <c r="IF49" s="1">
        <v>1.85821</v>
      </c>
      <c r="IG49" s="1">
        <v>1.85729</v>
      </c>
      <c r="IH49" s="1">
        <v>1.85222</v>
      </c>
      <c r="II49" s="1">
        <v>0.0</v>
      </c>
      <c r="IJ49" s="1">
        <v>0.0</v>
      </c>
      <c r="IK49" s="1">
        <v>0.0</v>
      </c>
      <c r="IL49" s="1">
        <v>0.0</v>
      </c>
      <c r="IM49" s="1">
        <v>0.0</v>
      </c>
      <c r="IN49" s="1" t="s">
        <v>300</v>
      </c>
      <c r="IO49" s="1" t="s">
        <v>301</v>
      </c>
      <c r="IP49" s="1" t="s">
        <v>301</v>
      </c>
      <c r="IQ49" s="1" t="s">
        <v>301</v>
      </c>
      <c r="IR49" s="1" t="s">
        <v>301</v>
      </c>
      <c r="IS49" s="1">
        <v>0.0</v>
      </c>
      <c r="IT49" s="1">
        <v>100.0</v>
      </c>
      <c r="IU49" s="1">
        <v>100.0</v>
      </c>
      <c r="IV49" s="1">
        <v>0.449</v>
      </c>
      <c r="IW49" s="1">
        <v>0.1134</v>
      </c>
      <c r="IX49" s="1">
        <v>0.365083994675243</v>
      </c>
      <c r="IY49" s="1">
        <v>2.7566629417231E-4</v>
      </c>
      <c r="IZ49" s="4">
        <v>-1.70673670023548E-7</v>
      </c>
      <c r="JA49" s="4">
        <v>-7.64835219267016E-11</v>
      </c>
      <c r="JB49" s="1">
        <v>-0.0892151977304648</v>
      </c>
      <c r="JC49" s="1">
        <v>0.00171210651458513</v>
      </c>
      <c r="JD49" s="1">
        <v>4.2016901289594E-4</v>
      </c>
      <c r="JE49" s="4">
        <v>-1.21277476437534E-6</v>
      </c>
      <c r="JF49" s="1">
        <v>3.0</v>
      </c>
      <c r="JG49" s="1">
        <v>1949.0</v>
      </c>
      <c r="JH49" s="1">
        <v>1.0</v>
      </c>
      <c r="JI49" s="1">
        <v>28.0</v>
      </c>
      <c r="JJ49" s="1">
        <v>71.4</v>
      </c>
      <c r="JK49" s="1">
        <v>71.1</v>
      </c>
      <c r="JL49" s="1">
        <v>1.875</v>
      </c>
      <c r="JM49" s="1">
        <v>2.6062</v>
      </c>
      <c r="JN49" s="1">
        <v>1.49658</v>
      </c>
      <c r="JO49" s="1">
        <v>2.35474</v>
      </c>
      <c r="JP49" s="1">
        <v>1.54907</v>
      </c>
      <c r="JQ49" s="1">
        <v>2.43286</v>
      </c>
      <c r="JR49" s="1">
        <v>36.0816</v>
      </c>
      <c r="JS49" s="1">
        <v>14.3159</v>
      </c>
      <c r="JT49" s="1">
        <v>18.0</v>
      </c>
      <c r="JU49" s="1">
        <v>487.863</v>
      </c>
      <c r="JV49" s="1">
        <v>555.632</v>
      </c>
      <c r="JW49" s="1">
        <v>28.0018</v>
      </c>
      <c r="JX49" s="1">
        <v>29.0846</v>
      </c>
      <c r="JY49" s="1">
        <v>30.0006</v>
      </c>
      <c r="JZ49" s="1">
        <v>29.0998</v>
      </c>
      <c r="KA49" s="1">
        <v>29.0441</v>
      </c>
      <c r="KB49" s="1">
        <v>37.7564</v>
      </c>
      <c r="KC49" s="1">
        <v>57.6671</v>
      </c>
      <c r="KD49" s="1">
        <v>0.0</v>
      </c>
      <c r="KE49" s="1">
        <v>28.0</v>
      </c>
      <c r="KF49" s="1">
        <v>808.441</v>
      </c>
      <c r="KG49" s="1">
        <v>11.2315</v>
      </c>
      <c r="KH49" s="1">
        <v>100.223</v>
      </c>
      <c r="KI49" s="1">
        <v>100.617</v>
      </c>
    </row>
    <row r="50">
      <c r="A50" s="1">
        <v>50.0</v>
      </c>
      <c r="B50" s="1">
        <v>49.0</v>
      </c>
      <c r="C50" s="1" t="s">
        <v>294</v>
      </c>
      <c r="D50" s="1">
        <v>1.6850269306E9</v>
      </c>
      <c r="E50" s="1">
        <v>331.5</v>
      </c>
      <c r="F50" s="2">
        <v>45071.45983796296</v>
      </c>
      <c r="G50" s="3">
        <v>0.459837962962963</v>
      </c>
      <c r="H50" s="1">
        <v>5.0</v>
      </c>
      <c r="I50" s="1" t="s">
        <v>295</v>
      </c>
      <c r="J50" s="1" t="s">
        <v>296</v>
      </c>
      <c r="K50" s="1">
        <v>1.68502692306296E9</v>
      </c>
      <c r="L50" s="1">
        <v>0.0177165369305496</v>
      </c>
      <c r="M50" s="1">
        <v>17.7165369305496</v>
      </c>
      <c r="N50" s="1">
        <v>98.2267205514466</v>
      </c>
      <c r="O50" s="1">
        <v>689.017356445121</v>
      </c>
      <c r="P50" s="1">
        <v>488.064115641423</v>
      </c>
      <c r="Q50" s="1">
        <v>48.5828167537141</v>
      </c>
      <c r="R50" s="1">
        <v>68.586078950527</v>
      </c>
      <c r="S50" s="1">
        <v>0.965762265095633</v>
      </c>
      <c r="T50" s="1">
        <v>3.91455049520658</v>
      </c>
      <c r="U50" s="1">
        <v>0.850361983840652</v>
      </c>
      <c r="V50" s="1">
        <v>0.540691077198546</v>
      </c>
      <c r="W50" s="1">
        <v>321.508970032427</v>
      </c>
      <c r="X50" s="1">
        <v>27.3293324619163</v>
      </c>
      <c r="Y50" s="1">
        <v>29.2059703703704</v>
      </c>
      <c r="Z50" s="1">
        <v>4.06995638741317</v>
      </c>
      <c r="AA50" s="1">
        <v>50.0739562227736</v>
      </c>
      <c r="AB50" s="1">
        <v>2.05994534985459</v>
      </c>
      <c r="AC50" s="1">
        <v>4.11380586884351</v>
      </c>
      <c r="AD50" s="1">
        <v>2.01001103755858</v>
      </c>
      <c r="AE50" s="1">
        <v>-781.29927863724</v>
      </c>
      <c r="AF50" s="1">
        <v>39.170036947074</v>
      </c>
      <c r="AG50" s="1">
        <v>2.209492238416</v>
      </c>
      <c r="AH50" s="1">
        <v>-418.410779419322</v>
      </c>
      <c r="AI50" s="1">
        <v>147.298653941954</v>
      </c>
      <c r="AJ50" s="1">
        <v>17.7640214467853</v>
      </c>
      <c r="AK50" s="1">
        <v>98.2267205514466</v>
      </c>
      <c r="AL50" s="1">
        <v>797.88584405035</v>
      </c>
      <c r="AM50" s="1">
        <v>726.756224242424</v>
      </c>
      <c r="AN50" s="1">
        <v>3.30643510786835</v>
      </c>
      <c r="AO50" s="1">
        <v>66.8754469437727</v>
      </c>
      <c r="AP50" s="1">
        <v>17.7165369305496</v>
      </c>
      <c r="AQ50" s="1">
        <v>11.3023276242605</v>
      </c>
      <c r="AR50" s="1">
        <v>20.6721340659341</v>
      </c>
      <c r="AS50" s="1">
        <v>-1.1412469940353E-4</v>
      </c>
      <c r="AT50" s="1">
        <v>110.129860129617</v>
      </c>
      <c r="AU50" s="1">
        <v>0.0</v>
      </c>
      <c r="AV50" s="1">
        <v>0.0</v>
      </c>
      <c r="AW50" s="1">
        <v>1.0</v>
      </c>
      <c r="AX50" s="1">
        <v>0.0</v>
      </c>
      <c r="AY50" s="1">
        <v>52082.0</v>
      </c>
      <c r="AZ50" s="1" t="s">
        <v>297</v>
      </c>
      <c r="BA50" s="1" t="s">
        <v>297</v>
      </c>
      <c r="BB50" s="1">
        <v>0.0</v>
      </c>
      <c r="BC50" s="1">
        <v>0.0</v>
      </c>
      <c r="BD50" s="1">
        <v>0.0</v>
      </c>
      <c r="BE50" s="1">
        <v>0.0</v>
      </c>
      <c r="BF50" s="1" t="s">
        <v>297</v>
      </c>
      <c r="BG50" s="1" t="s">
        <v>297</v>
      </c>
      <c r="BH50" s="1">
        <v>0.0</v>
      </c>
      <c r="BI50" s="1">
        <v>0.0</v>
      </c>
      <c r="BJ50" s="1">
        <v>0.0</v>
      </c>
      <c r="BK50" s="1">
        <v>0.5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 t="s">
        <v>297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1.0</v>
      </c>
      <c r="CB50" s="1" t="s">
        <v>298</v>
      </c>
      <c r="CC50" s="1" t="s">
        <v>298</v>
      </c>
      <c r="CD50" s="1" t="s">
        <v>298</v>
      </c>
      <c r="CE50" s="1" t="s">
        <v>298</v>
      </c>
      <c r="CF50" s="1" t="s">
        <v>298</v>
      </c>
      <c r="CG50" s="1" t="s">
        <v>298</v>
      </c>
      <c r="CH50" s="1" t="s">
        <v>298</v>
      </c>
      <c r="CI50" s="1" t="s">
        <v>298</v>
      </c>
      <c r="CJ50" s="1" t="s">
        <v>298</v>
      </c>
      <c r="CK50" s="1" t="s">
        <v>298</v>
      </c>
      <c r="CL50" s="1" t="s">
        <v>298</v>
      </c>
      <c r="CM50" s="1" t="s">
        <v>298</v>
      </c>
      <c r="CN50" s="1" t="s">
        <v>298</v>
      </c>
      <c r="CO50" s="1" t="s">
        <v>298</v>
      </c>
      <c r="CP50" s="1" t="s">
        <v>298</v>
      </c>
      <c r="CQ50" s="1" t="s">
        <v>298</v>
      </c>
      <c r="CR50" s="1" t="s">
        <v>298</v>
      </c>
      <c r="CS50" s="1" t="s">
        <v>298</v>
      </c>
      <c r="CT50" s="1" t="s">
        <v>298</v>
      </c>
      <c r="CU50" s="1" t="s">
        <v>298</v>
      </c>
      <c r="CV50" s="1" t="s">
        <v>298</v>
      </c>
      <c r="CW50" s="1" t="s">
        <v>298</v>
      </c>
      <c r="CX50" s="1" t="s">
        <v>298</v>
      </c>
      <c r="CY50" s="1" t="s">
        <v>298</v>
      </c>
      <c r="CZ50" s="1" t="s">
        <v>298</v>
      </c>
      <c r="DA50" s="1" t="s">
        <v>298</v>
      </c>
      <c r="DB50" s="1" t="s">
        <v>298</v>
      </c>
      <c r="DC50" s="1" t="s">
        <v>298</v>
      </c>
      <c r="DD50" s="1" t="s">
        <v>298</v>
      </c>
      <c r="DE50" s="1" t="s">
        <v>298</v>
      </c>
      <c r="DF50" s="1" t="s">
        <v>298</v>
      </c>
      <c r="DG50" s="1" t="s">
        <v>298</v>
      </c>
      <c r="DH50" s="1" t="s">
        <v>298</v>
      </c>
      <c r="DI50" s="1" t="s">
        <v>298</v>
      </c>
      <c r="DJ50" s="1">
        <v>1999.9937037037</v>
      </c>
      <c r="DK50" s="1">
        <v>1681.19158930868</v>
      </c>
      <c r="DL50" s="1">
        <v>0.840598440982767</v>
      </c>
      <c r="DM50" s="1">
        <v>0.160754991096741</v>
      </c>
      <c r="DN50" s="1">
        <v>2.7</v>
      </c>
      <c r="DO50" s="1">
        <v>0.5</v>
      </c>
      <c r="DP50" s="1" t="s">
        <v>299</v>
      </c>
      <c r="DQ50" s="1">
        <v>2.0</v>
      </c>
      <c r="DR50" s="1" t="b">
        <v>1</v>
      </c>
      <c r="DS50" s="1">
        <v>1.68502692306296E9</v>
      </c>
      <c r="DT50" s="1">
        <v>689.017407407407</v>
      </c>
      <c r="DU50" s="1">
        <v>775.164925925926</v>
      </c>
      <c r="DV50" s="1">
        <v>20.6942592592593</v>
      </c>
      <c r="DW50" s="1">
        <v>11.3005481481481</v>
      </c>
      <c r="DX50" s="1">
        <v>688.56837037037</v>
      </c>
      <c r="DY50" s="1">
        <v>20.5808407407407</v>
      </c>
      <c r="DZ50" s="1">
        <v>500.018592592593</v>
      </c>
      <c r="EA50" s="1">
        <v>99.4417259259259</v>
      </c>
      <c r="EB50" s="1">
        <v>0.100148177777778</v>
      </c>
      <c r="EC50" s="1">
        <v>29.3915740740741</v>
      </c>
      <c r="ED50" s="1">
        <v>29.2059703703704</v>
      </c>
      <c r="EE50" s="1">
        <v>999.9</v>
      </c>
      <c r="EF50" s="1">
        <v>0.0</v>
      </c>
      <c r="EG50" s="1">
        <v>0.0</v>
      </c>
      <c r="EH50" s="1">
        <v>9992.10185185185</v>
      </c>
      <c r="EI50" s="1">
        <v>0.0</v>
      </c>
      <c r="EJ50" s="1">
        <v>1690.35444444444</v>
      </c>
      <c r="EK50" s="1">
        <v>-86.1474555555556</v>
      </c>
      <c r="EL50" s="1">
        <v>703.577407407408</v>
      </c>
      <c r="EM50" s="1">
        <v>784.024962962963</v>
      </c>
      <c r="EN50" s="1">
        <v>9.39371037037037</v>
      </c>
      <c r="EO50" s="1">
        <v>775.164925925926</v>
      </c>
      <c r="EP50" s="1">
        <v>11.3005481481481</v>
      </c>
      <c r="EQ50" s="1">
        <v>2.05787222222222</v>
      </c>
      <c r="ER50" s="1">
        <v>1.12374555555556</v>
      </c>
      <c r="ES50" s="1">
        <v>17.8967962962963</v>
      </c>
      <c r="ET50" s="1">
        <v>8.62794851851852</v>
      </c>
      <c r="EU50" s="1">
        <v>1999.9937037037</v>
      </c>
      <c r="EV50" s="1">
        <v>0.980002333333333</v>
      </c>
      <c r="EW50" s="1">
        <v>0.0199975740740741</v>
      </c>
      <c r="EX50" s="1">
        <v>0.0</v>
      </c>
      <c r="EY50" s="1">
        <v>787.826296296296</v>
      </c>
      <c r="EZ50" s="1">
        <v>5.00078</v>
      </c>
      <c r="FA50" s="1">
        <v>19818.8222222222</v>
      </c>
      <c r="FB50" s="1">
        <v>16379.6037037037</v>
      </c>
      <c r="FC50" s="1">
        <v>39.1572592592593</v>
      </c>
      <c r="FD50" s="1">
        <v>41.0321481481481</v>
      </c>
      <c r="FE50" s="1">
        <v>39.596962962963</v>
      </c>
      <c r="FF50" s="1">
        <v>39.9025555555556</v>
      </c>
      <c r="FG50" s="1">
        <v>40.4650740740741</v>
      </c>
      <c r="FH50" s="1">
        <v>1955.0962962963</v>
      </c>
      <c r="FI50" s="1">
        <v>39.8959259259259</v>
      </c>
      <c r="FJ50" s="1">
        <v>0.0</v>
      </c>
      <c r="FK50" s="1">
        <v>1.6850269297E9</v>
      </c>
      <c r="FL50" s="1">
        <v>0.0</v>
      </c>
      <c r="FM50" s="1">
        <v>787.88404</v>
      </c>
      <c r="FN50" s="1">
        <v>6.7235384760458</v>
      </c>
      <c r="FO50" s="1">
        <v>-2837.99230798697</v>
      </c>
      <c r="FP50" s="1">
        <v>19802.668</v>
      </c>
      <c r="FQ50" s="1">
        <v>15.0</v>
      </c>
      <c r="FR50" s="1">
        <v>1.6850226595E9</v>
      </c>
      <c r="FS50" s="3">
        <v>0.4104050925925926</v>
      </c>
      <c r="FT50" s="1">
        <v>1.685022641E9</v>
      </c>
      <c r="FU50" s="1">
        <v>1.6850226595E9</v>
      </c>
      <c r="FV50" s="1">
        <v>1.0</v>
      </c>
      <c r="FW50" s="1">
        <v>0.44</v>
      </c>
      <c r="FX50" s="1">
        <v>-0.025</v>
      </c>
      <c r="FY50" s="1">
        <v>0.445</v>
      </c>
      <c r="FZ50" s="1">
        <v>-0.025</v>
      </c>
      <c r="GA50" s="1">
        <v>420.0</v>
      </c>
      <c r="GB50" s="1">
        <v>11.0</v>
      </c>
      <c r="GC50" s="1">
        <v>0.08</v>
      </c>
      <c r="GD50" s="1">
        <v>0.02</v>
      </c>
      <c r="GE50" s="1">
        <v>-85.5828195121951</v>
      </c>
      <c r="GF50" s="1">
        <v>-9.61954285714292</v>
      </c>
      <c r="GG50" s="1">
        <v>0.950840093560276</v>
      </c>
      <c r="GH50" s="1">
        <v>0.0</v>
      </c>
      <c r="GI50" s="1">
        <v>9.39781975609756</v>
      </c>
      <c r="GJ50" s="1">
        <v>-0.0799425783972215</v>
      </c>
      <c r="GK50" s="1">
        <v>0.0100282443780738</v>
      </c>
      <c r="GL50" s="1">
        <v>1.0</v>
      </c>
      <c r="GM50" s="1">
        <v>1.0</v>
      </c>
      <c r="GN50" s="1">
        <v>2.0</v>
      </c>
      <c r="GO50" s="5">
        <v>45293.0</v>
      </c>
      <c r="GP50" s="1">
        <v>3.09753</v>
      </c>
      <c r="GQ50" s="1">
        <v>2.75814</v>
      </c>
      <c r="GR50" s="1">
        <v>0.140799</v>
      </c>
      <c r="GS50" s="1">
        <v>0.152109</v>
      </c>
      <c r="GT50" s="1">
        <v>0.106871</v>
      </c>
      <c r="GU50" s="1">
        <v>0.0693229</v>
      </c>
      <c r="GV50" s="1">
        <v>22064.0</v>
      </c>
      <c r="GW50" s="1">
        <v>21503.7</v>
      </c>
      <c r="GX50" s="1">
        <v>26226.2</v>
      </c>
      <c r="GY50" s="1">
        <v>25702.6</v>
      </c>
      <c r="GZ50" s="1">
        <v>37587.0</v>
      </c>
      <c r="HA50" s="1">
        <v>36467.2</v>
      </c>
      <c r="HB50" s="1">
        <v>45862.7</v>
      </c>
      <c r="HC50" s="1">
        <v>42389.4</v>
      </c>
      <c r="HD50" s="1">
        <v>1.87855</v>
      </c>
      <c r="HE50" s="1">
        <v>1.95422</v>
      </c>
      <c r="HF50" s="1">
        <v>0.0515431</v>
      </c>
      <c r="HG50" s="1">
        <v>0.0</v>
      </c>
      <c r="HH50" s="1">
        <v>28.3811</v>
      </c>
      <c r="HI50" s="1">
        <v>999.9</v>
      </c>
      <c r="HJ50" s="1">
        <v>60.2</v>
      </c>
      <c r="HK50" s="1">
        <v>32.5</v>
      </c>
      <c r="HL50" s="1">
        <v>29.7344</v>
      </c>
      <c r="HM50" s="1">
        <v>62.2035</v>
      </c>
      <c r="HN50" s="1">
        <v>27.1074</v>
      </c>
      <c r="HO50" s="1">
        <v>1.0</v>
      </c>
      <c r="HP50" s="1">
        <v>0.144063</v>
      </c>
      <c r="HQ50" s="1">
        <v>0.264815</v>
      </c>
      <c r="HR50" s="1">
        <v>20.3064</v>
      </c>
      <c r="HS50" s="1">
        <v>5.2134</v>
      </c>
      <c r="HT50" s="1">
        <v>11.979</v>
      </c>
      <c r="HU50" s="1">
        <v>4.9641</v>
      </c>
      <c r="HV50" s="1">
        <v>3.27408</v>
      </c>
      <c r="HW50" s="1">
        <v>9999.0</v>
      </c>
      <c r="HX50" s="1">
        <v>9999.0</v>
      </c>
      <c r="HY50" s="1">
        <v>9999.0</v>
      </c>
      <c r="HZ50" s="1">
        <v>30.1</v>
      </c>
      <c r="IA50" s="1">
        <v>1.86387</v>
      </c>
      <c r="IB50" s="1">
        <v>1.85994</v>
      </c>
      <c r="IC50" s="1">
        <v>1.85822</v>
      </c>
      <c r="ID50" s="1">
        <v>1.85965</v>
      </c>
      <c r="IE50" s="1">
        <v>1.85973</v>
      </c>
      <c r="IF50" s="1">
        <v>1.85819</v>
      </c>
      <c r="IG50" s="1">
        <v>1.85729</v>
      </c>
      <c r="IH50" s="1">
        <v>1.85222</v>
      </c>
      <c r="II50" s="1">
        <v>0.0</v>
      </c>
      <c r="IJ50" s="1">
        <v>0.0</v>
      </c>
      <c r="IK50" s="1">
        <v>0.0</v>
      </c>
      <c r="IL50" s="1">
        <v>0.0</v>
      </c>
      <c r="IM50" s="1">
        <v>0.0</v>
      </c>
      <c r="IN50" s="1" t="s">
        <v>300</v>
      </c>
      <c r="IO50" s="1" t="s">
        <v>301</v>
      </c>
      <c r="IP50" s="1" t="s">
        <v>301</v>
      </c>
      <c r="IQ50" s="1" t="s">
        <v>301</v>
      </c>
      <c r="IR50" s="1" t="s">
        <v>301</v>
      </c>
      <c r="IS50" s="1">
        <v>0.0</v>
      </c>
      <c r="IT50" s="1">
        <v>100.0</v>
      </c>
      <c r="IU50" s="1">
        <v>100.0</v>
      </c>
      <c r="IV50" s="1">
        <v>0.447</v>
      </c>
      <c r="IW50" s="1">
        <v>0.113</v>
      </c>
      <c r="IX50" s="1">
        <v>0.365083994675243</v>
      </c>
      <c r="IY50" s="1">
        <v>2.7566629417231E-4</v>
      </c>
      <c r="IZ50" s="4">
        <v>-1.70673670023548E-7</v>
      </c>
      <c r="JA50" s="4">
        <v>-7.64835219267016E-11</v>
      </c>
      <c r="JB50" s="1">
        <v>-0.0892151977304648</v>
      </c>
      <c r="JC50" s="1">
        <v>0.00171210651458513</v>
      </c>
      <c r="JD50" s="1">
        <v>4.2016901289594E-4</v>
      </c>
      <c r="JE50" s="4">
        <v>-1.21277476437534E-6</v>
      </c>
      <c r="JF50" s="1">
        <v>3.0</v>
      </c>
      <c r="JG50" s="1">
        <v>1949.0</v>
      </c>
      <c r="JH50" s="1">
        <v>1.0</v>
      </c>
      <c r="JI50" s="1">
        <v>28.0</v>
      </c>
      <c r="JJ50" s="1">
        <v>71.5</v>
      </c>
      <c r="JK50" s="1">
        <v>71.2</v>
      </c>
      <c r="JL50" s="1">
        <v>1.90918</v>
      </c>
      <c r="JM50" s="1">
        <v>2.60254</v>
      </c>
      <c r="JN50" s="1">
        <v>1.49658</v>
      </c>
      <c r="JO50" s="1">
        <v>2.35474</v>
      </c>
      <c r="JP50" s="1">
        <v>1.54907</v>
      </c>
      <c r="JQ50" s="1">
        <v>2.43164</v>
      </c>
      <c r="JR50" s="1">
        <v>36.0816</v>
      </c>
      <c r="JS50" s="1">
        <v>14.3247</v>
      </c>
      <c r="JT50" s="1">
        <v>18.0</v>
      </c>
      <c r="JU50" s="1">
        <v>487.764</v>
      </c>
      <c r="JV50" s="1">
        <v>555.71</v>
      </c>
      <c r="JW50" s="1">
        <v>28.002</v>
      </c>
      <c r="JX50" s="1">
        <v>29.0915</v>
      </c>
      <c r="JY50" s="1">
        <v>30.0006</v>
      </c>
      <c r="JZ50" s="1">
        <v>29.1061</v>
      </c>
      <c r="KA50" s="1">
        <v>29.0504</v>
      </c>
      <c r="KB50" s="1">
        <v>38.3788</v>
      </c>
      <c r="KC50" s="1">
        <v>57.6671</v>
      </c>
      <c r="KD50" s="1">
        <v>0.0</v>
      </c>
      <c r="KE50" s="1">
        <v>28.0</v>
      </c>
      <c r="KF50" s="1">
        <v>821.814</v>
      </c>
      <c r="KG50" s="1">
        <v>11.2389</v>
      </c>
      <c r="KH50" s="1">
        <v>100.223</v>
      </c>
      <c r="KI50" s="1">
        <v>100.616</v>
      </c>
    </row>
    <row r="51">
      <c r="A51" s="1">
        <v>51.0</v>
      </c>
      <c r="B51" s="1">
        <v>50.0</v>
      </c>
      <c r="C51" s="1" t="s">
        <v>294</v>
      </c>
      <c r="D51" s="1">
        <v>1.6850269356E9</v>
      </c>
      <c r="E51" s="1">
        <v>336.5</v>
      </c>
      <c r="F51" s="2">
        <v>45071.45989583333</v>
      </c>
      <c r="G51" s="3">
        <v>0.45989583333333334</v>
      </c>
      <c r="H51" s="1">
        <v>5.0</v>
      </c>
      <c r="I51" s="1" t="s">
        <v>295</v>
      </c>
      <c r="J51" s="1" t="s">
        <v>296</v>
      </c>
      <c r="K51" s="1">
        <v>1.68502692808148E9</v>
      </c>
      <c r="L51" s="1">
        <v>0.0176468521145844</v>
      </c>
      <c r="M51" s="1">
        <v>17.6468521145844</v>
      </c>
      <c r="N51" s="1">
        <v>98.9671308317357</v>
      </c>
      <c r="O51" s="1">
        <v>705.203763653797</v>
      </c>
      <c r="P51" s="1">
        <v>501.277292786511</v>
      </c>
      <c r="Q51" s="1">
        <v>49.8982068175387</v>
      </c>
      <c r="R51" s="1">
        <v>70.1974810223254</v>
      </c>
      <c r="S51" s="1">
        <v>0.959372489496075</v>
      </c>
      <c r="T51" s="1">
        <v>3.9165446770347</v>
      </c>
      <c r="U51" s="1">
        <v>0.845448804180822</v>
      </c>
      <c r="V51" s="1">
        <v>0.5375095580117</v>
      </c>
      <c r="W51" s="1">
        <v>321.511614365686</v>
      </c>
      <c r="X51" s="1">
        <v>27.3537217258519</v>
      </c>
      <c r="Y51" s="1">
        <v>29.2158259259259</v>
      </c>
      <c r="Z51" s="1">
        <v>4.07227450729606</v>
      </c>
      <c r="AA51" s="1">
        <v>50.0120695374764</v>
      </c>
      <c r="AB51" s="1">
        <v>2.05853888218674</v>
      </c>
      <c r="AC51" s="1">
        <v>4.11608417972822</v>
      </c>
      <c r="AD51" s="1">
        <v>2.01373562510932</v>
      </c>
      <c r="AE51" s="1">
        <v>-778.22617825317</v>
      </c>
      <c r="AF51" s="1">
        <v>39.1352489924069</v>
      </c>
      <c r="AG51" s="1">
        <v>2.20661889218237</v>
      </c>
      <c r="AH51" s="1">
        <v>-415.372696002895</v>
      </c>
      <c r="AI51" s="1">
        <v>148.275029170528</v>
      </c>
      <c r="AJ51" s="1">
        <v>17.7323247166999</v>
      </c>
      <c r="AK51" s="1">
        <v>98.9671308317357</v>
      </c>
      <c r="AL51" s="1">
        <v>814.789689194138</v>
      </c>
      <c r="AM51" s="1">
        <v>743.284527272727</v>
      </c>
      <c r="AN51" s="1">
        <v>3.30225437573226</v>
      </c>
      <c r="AO51" s="1">
        <v>66.8754469437727</v>
      </c>
      <c r="AP51" s="1">
        <v>17.6468521145844</v>
      </c>
      <c r="AQ51" s="1">
        <v>11.3060893636703</v>
      </c>
      <c r="AR51" s="1">
        <v>20.6452626373626</v>
      </c>
      <c r="AS51" s="1">
        <v>-8.9497807184053E-4</v>
      </c>
      <c r="AT51" s="1">
        <v>110.129860129617</v>
      </c>
      <c r="AU51" s="1">
        <v>0.0</v>
      </c>
      <c r="AV51" s="1">
        <v>0.0</v>
      </c>
      <c r="AW51" s="1">
        <v>1.0</v>
      </c>
      <c r="AX51" s="1">
        <v>0.0</v>
      </c>
      <c r="AY51" s="1">
        <v>52233.0</v>
      </c>
      <c r="AZ51" s="1" t="s">
        <v>297</v>
      </c>
      <c r="BA51" s="1" t="s">
        <v>297</v>
      </c>
      <c r="BB51" s="1">
        <v>0.0</v>
      </c>
      <c r="BC51" s="1">
        <v>0.0</v>
      </c>
      <c r="BD51" s="1">
        <v>0.0</v>
      </c>
      <c r="BE51" s="1">
        <v>0.0</v>
      </c>
      <c r="BF51" s="1" t="s">
        <v>297</v>
      </c>
      <c r="BG51" s="1" t="s">
        <v>297</v>
      </c>
      <c r="BH51" s="1">
        <v>0.0</v>
      </c>
      <c r="BI51" s="1">
        <v>0.0</v>
      </c>
      <c r="BJ51" s="1">
        <v>0.0</v>
      </c>
      <c r="BK51" s="1">
        <v>0.5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 t="s">
        <v>297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1.0</v>
      </c>
      <c r="CB51" s="1" t="s">
        <v>298</v>
      </c>
      <c r="CC51" s="1" t="s">
        <v>298</v>
      </c>
      <c r="CD51" s="1" t="s">
        <v>298</v>
      </c>
      <c r="CE51" s="1" t="s">
        <v>298</v>
      </c>
      <c r="CF51" s="1" t="s">
        <v>298</v>
      </c>
      <c r="CG51" s="1" t="s">
        <v>298</v>
      </c>
      <c r="CH51" s="1" t="s">
        <v>298</v>
      </c>
      <c r="CI51" s="1" t="s">
        <v>298</v>
      </c>
      <c r="CJ51" s="1" t="s">
        <v>298</v>
      </c>
      <c r="CK51" s="1" t="s">
        <v>298</v>
      </c>
      <c r="CL51" s="1" t="s">
        <v>298</v>
      </c>
      <c r="CM51" s="1" t="s">
        <v>298</v>
      </c>
      <c r="CN51" s="1" t="s">
        <v>298</v>
      </c>
      <c r="CO51" s="1" t="s">
        <v>298</v>
      </c>
      <c r="CP51" s="1" t="s">
        <v>298</v>
      </c>
      <c r="CQ51" s="1" t="s">
        <v>298</v>
      </c>
      <c r="CR51" s="1" t="s">
        <v>298</v>
      </c>
      <c r="CS51" s="1" t="s">
        <v>298</v>
      </c>
      <c r="CT51" s="1" t="s">
        <v>298</v>
      </c>
      <c r="CU51" s="1" t="s">
        <v>298</v>
      </c>
      <c r="CV51" s="1" t="s">
        <v>298</v>
      </c>
      <c r="CW51" s="1" t="s">
        <v>298</v>
      </c>
      <c r="CX51" s="1" t="s">
        <v>298</v>
      </c>
      <c r="CY51" s="1" t="s">
        <v>298</v>
      </c>
      <c r="CZ51" s="1" t="s">
        <v>298</v>
      </c>
      <c r="DA51" s="1" t="s">
        <v>298</v>
      </c>
      <c r="DB51" s="1" t="s">
        <v>298</v>
      </c>
      <c r="DC51" s="1" t="s">
        <v>298</v>
      </c>
      <c r="DD51" s="1" t="s">
        <v>298</v>
      </c>
      <c r="DE51" s="1" t="s">
        <v>298</v>
      </c>
      <c r="DF51" s="1" t="s">
        <v>298</v>
      </c>
      <c r="DG51" s="1" t="s">
        <v>298</v>
      </c>
      <c r="DH51" s="1" t="s">
        <v>298</v>
      </c>
      <c r="DI51" s="1" t="s">
        <v>298</v>
      </c>
      <c r="DJ51" s="1">
        <v>2000.01148148148</v>
      </c>
      <c r="DK51" s="1">
        <v>1681.20642264198</v>
      </c>
      <c r="DL51" s="1">
        <v>0.84059838566359</v>
      </c>
      <c r="DM51" s="1">
        <v>0.160754884330729</v>
      </c>
      <c r="DN51" s="1">
        <v>2.7</v>
      </c>
      <c r="DO51" s="1">
        <v>0.5</v>
      </c>
      <c r="DP51" s="1" t="s">
        <v>299</v>
      </c>
      <c r="DQ51" s="1">
        <v>2.0</v>
      </c>
      <c r="DR51" s="1" t="b">
        <v>1</v>
      </c>
      <c r="DS51" s="1">
        <v>1.68502692808148E9</v>
      </c>
      <c r="DT51" s="1">
        <v>705.203814814815</v>
      </c>
      <c r="DU51" s="1">
        <v>792.013962962963</v>
      </c>
      <c r="DV51" s="1">
        <v>20.6800777777778</v>
      </c>
      <c r="DW51" s="1">
        <v>11.3038333333333</v>
      </c>
      <c r="DX51" s="1">
        <v>704.756037037037</v>
      </c>
      <c r="DY51" s="1">
        <v>20.5669148148148</v>
      </c>
      <c r="DZ51" s="1">
        <v>500.063444444444</v>
      </c>
      <c r="EA51" s="1">
        <v>99.4420666666667</v>
      </c>
      <c r="EB51" s="1">
        <v>0.100058092592593</v>
      </c>
      <c r="EC51" s="1">
        <v>29.4011703703704</v>
      </c>
      <c r="ED51" s="1">
        <v>29.2158259259259</v>
      </c>
      <c r="EE51" s="1">
        <v>999.9</v>
      </c>
      <c r="EF51" s="1">
        <v>0.0</v>
      </c>
      <c r="EG51" s="1">
        <v>0.0</v>
      </c>
      <c r="EH51" s="1">
        <v>9999.32296296296</v>
      </c>
      <c r="EI51" s="1">
        <v>0.0</v>
      </c>
      <c r="EJ51" s="1">
        <v>1594.08296296296</v>
      </c>
      <c r="EK51" s="1">
        <v>-86.8100555555556</v>
      </c>
      <c r="EL51" s="1">
        <v>720.095333333333</v>
      </c>
      <c r="EM51" s="1">
        <v>801.069185185185</v>
      </c>
      <c r="EN51" s="1">
        <v>9.37624925925926</v>
      </c>
      <c r="EO51" s="1">
        <v>792.013962962963</v>
      </c>
      <c r="EP51" s="1">
        <v>11.3038333333333</v>
      </c>
      <c r="EQ51" s="1">
        <v>2.05647</v>
      </c>
      <c r="ER51" s="1">
        <v>1.1240762962963</v>
      </c>
      <c r="ES51" s="1">
        <v>17.8859555555556</v>
      </c>
      <c r="ET51" s="1">
        <v>8.63229185185185</v>
      </c>
      <c r="EU51" s="1">
        <v>2000.01148148148</v>
      </c>
      <c r="EV51" s="1">
        <v>0.980002888888889</v>
      </c>
      <c r="EW51" s="1">
        <v>0.0199970222222222</v>
      </c>
      <c r="EX51" s="1">
        <v>0.0</v>
      </c>
      <c r="EY51" s="1">
        <v>788.288074074074</v>
      </c>
      <c r="EZ51" s="1">
        <v>5.00078</v>
      </c>
      <c r="FA51" s="1">
        <v>19540.7592592593</v>
      </c>
      <c r="FB51" s="1">
        <v>16379.7407407407</v>
      </c>
      <c r="FC51" s="1">
        <v>39.1641481481482</v>
      </c>
      <c r="FD51" s="1">
        <v>41.0436296296296</v>
      </c>
      <c r="FE51" s="1">
        <v>39.5992962962963</v>
      </c>
      <c r="FF51" s="1">
        <v>39.9164444444445</v>
      </c>
      <c r="FG51" s="1">
        <v>40.4557037037037</v>
      </c>
      <c r="FH51" s="1">
        <v>1955.11740740741</v>
      </c>
      <c r="FI51" s="1">
        <v>39.8925925925926</v>
      </c>
      <c r="FJ51" s="1">
        <v>0.0</v>
      </c>
      <c r="FK51" s="1">
        <v>1.6850269345E9</v>
      </c>
      <c r="FL51" s="1">
        <v>0.0</v>
      </c>
      <c r="FM51" s="1">
        <v>788.31976</v>
      </c>
      <c r="FN51" s="1">
        <v>4.02915384500982</v>
      </c>
      <c r="FO51" s="1">
        <v>-5000.03076094844</v>
      </c>
      <c r="FP51" s="1">
        <v>19526.56</v>
      </c>
      <c r="FQ51" s="1">
        <v>15.0</v>
      </c>
      <c r="FR51" s="1">
        <v>1.6850226595E9</v>
      </c>
      <c r="FS51" s="3">
        <v>0.4104050925925926</v>
      </c>
      <c r="FT51" s="1">
        <v>1.685022641E9</v>
      </c>
      <c r="FU51" s="1">
        <v>1.6850226595E9</v>
      </c>
      <c r="FV51" s="1">
        <v>1.0</v>
      </c>
      <c r="FW51" s="1">
        <v>0.44</v>
      </c>
      <c r="FX51" s="1">
        <v>-0.025</v>
      </c>
      <c r="FY51" s="1">
        <v>0.445</v>
      </c>
      <c r="FZ51" s="1">
        <v>-0.025</v>
      </c>
      <c r="GA51" s="1">
        <v>420.0</v>
      </c>
      <c r="GB51" s="1">
        <v>11.0</v>
      </c>
      <c r="GC51" s="1">
        <v>0.08</v>
      </c>
      <c r="GD51" s="1">
        <v>0.02</v>
      </c>
      <c r="GE51" s="1">
        <v>-86.4235375</v>
      </c>
      <c r="GF51" s="1">
        <v>-8.11233883677263</v>
      </c>
      <c r="GG51" s="1">
        <v>0.785394771973783</v>
      </c>
      <c r="GH51" s="1">
        <v>0.0</v>
      </c>
      <c r="GI51" s="1">
        <v>9.38403125</v>
      </c>
      <c r="GJ51" s="1">
        <v>-0.20820168855535</v>
      </c>
      <c r="GK51" s="1">
        <v>0.0211251415601767</v>
      </c>
      <c r="GL51" s="1">
        <v>1.0</v>
      </c>
      <c r="GM51" s="1">
        <v>1.0</v>
      </c>
      <c r="GN51" s="1">
        <v>2.0</v>
      </c>
      <c r="GO51" s="5">
        <v>45293.0</v>
      </c>
      <c r="GP51" s="1">
        <v>3.09748</v>
      </c>
      <c r="GQ51" s="1">
        <v>2.75804</v>
      </c>
      <c r="GR51" s="1">
        <v>0.142962</v>
      </c>
      <c r="GS51" s="1">
        <v>0.154207</v>
      </c>
      <c r="GT51" s="1">
        <v>0.106757</v>
      </c>
      <c r="GU51" s="1">
        <v>0.0693393</v>
      </c>
      <c r="GV51" s="1">
        <v>22008.2</v>
      </c>
      <c r="GW51" s="1">
        <v>21450.1</v>
      </c>
      <c r="GX51" s="1">
        <v>26225.9</v>
      </c>
      <c r="GY51" s="1">
        <v>25702.1</v>
      </c>
      <c r="GZ51" s="1">
        <v>37591.6</v>
      </c>
      <c r="HA51" s="1">
        <v>36466.3</v>
      </c>
      <c r="HB51" s="1">
        <v>45862.0</v>
      </c>
      <c r="HC51" s="1">
        <v>42388.8</v>
      </c>
      <c r="HD51" s="1">
        <v>1.87835</v>
      </c>
      <c r="HE51" s="1">
        <v>1.95438</v>
      </c>
      <c r="HF51" s="1">
        <v>0.0513345</v>
      </c>
      <c r="HG51" s="1">
        <v>0.0</v>
      </c>
      <c r="HH51" s="1">
        <v>28.3948</v>
      </c>
      <c r="HI51" s="1">
        <v>999.9</v>
      </c>
      <c r="HJ51" s="1">
        <v>60.2</v>
      </c>
      <c r="HK51" s="1">
        <v>32.5</v>
      </c>
      <c r="HL51" s="1">
        <v>29.7351</v>
      </c>
      <c r="HM51" s="1">
        <v>62.0035</v>
      </c>
      <c r="HN51" s="1">
        <v>26.7468</v>
      </c>
      <c r="HO51" s="1">
        <v>1.0</v>
      </c>
      <c r="HP51" s="1">
        <v>0.144698</v>
      </c>
      <c r="HQ51" s="1">
        <v>0.273216</v>
      </c>
      <c r="HR51" s="1">
        <v>20.3064</v>
      </c>
      <c r="HS51" s="1">
        <v>5.21415</v>
      </c>
      <c r="HT51" s="1">
        <v>11.9791</v>
      </c>
      <c r="HU51" s="1">
        <v>4.9644</v>
      </c>
      <c r="HV51" s="1">
        <v>3.27428</v>
      </c>
      <c r="HW51" s="1">
        <v>9999.0</v>
      </c>
      <c r="HX51" s="1">
        <v>9999.0</v>
      </c>
      <c r="HY51" s="1">
        <v>9999.0</v>
      </c>
      <c r="HZ51" s="1">
        <v>30.1</v>
      </c>
      <c r="IA51" s="1">
        <v>1.86386</v>
      </c>
      <c r="IB51" s="1">
        <v>1.85993</v>
      </c>
      <c r="IC51" s="1">
        <v>1.85822</v>
      </c>
      <c r="ID51" s="1">
        <v>1.85965</v>
      </c>
      <c r="IE51" s="1">
        <v>1.85974</v>
      </c>
      <c r="IF51" s="1">
        <v>1.8582</v>
      </c>
      <c r="IG51" s="1">
        <v>1.8573</v>
      </c>
      <c r="IH51" s="1">
        <v>1.85223</v>
      </c>
      <c r="II51" s="1">
        <v>0.0</v>
      </c>
      <c r="IJ51" s="1">
        <v>0.0</v>
      </c>
      <c r="IK51" s="1">
        <v>0.0</v>
      </c>
      <c r="IL51" s="1">
        <v>0.0</v>
      </c>
      <c r="IM51" s="1">
        <v>0.0</v>
      </c>
      <c r="IN51" s="1" t="s">
        <v>300</v>
      </c>
      <c r="IO51" s="1" t="s">
        <v>301</v>
      </c>
      <c r="IP51" s="1" t="s">
        <v>301</v>
      </c>
      <c r="IQ51" s="1" t="s">
        <v>301</v>
      </c>
      <c r="IR51" s="1" t="s">
        <v>301</v>
      </c>
      <c r="IS51" s="1">
        <v>0.0</v>
      </c>
      <c r="IT51" s="1">
        <v>100.0</v>
      </c>
      <c r="IU51" s="1">
        <v>100.0</v>
      </c>
      <c r="IV51" s="1">
        <v>0.445</v>
      </c>
      <c r="IW51" s="1">
        <v>0.1125</v>
      </c>
      <c r="IX51" s="1">
        <v>0.365083994675243</v>
      </c>
      <c r="IY51" s="1">
        <v>2.7566629417231E-4</v>
      </c>
      <c r="IZ51" s="4">
        <v>-1.70673670023548E-7</v>
      </c>
      <c r="JA51" s="4">
        <v>-7.64835219267016E-11</v>
      </c>
      <c r="JB51" s="1">
        <v>-0.0892151977304648</v>
      </c>
      <c r="JC51" s="1">
        <v>0.00171210651458513</v>
      </c>
      <c r="JD51" s="1">
        <v>4.2016901289594E-4</v>
      </c>
      <c r="JE51" s="4">
        <v>-1.21277476437534E-6</v>
      </c>
      <c r="JF51" s="1">
        <v>3.0</v>
      </c>
      <c r="JG51" s="1">
        <v>1949.0</v>
      </c>
      <c r="JH51" s="1">
        <v>1.0</v>
      </c>
      <c r="JI51" s="1">
        <v>28.0</v>
      </c>
      <c r="JJ51" s="1">
        <v>71.6</v>
      </c>
      <c r="JK51" s="1">
        <v>71.3</v>
      </c>
      <c r="JL51" s="1">
        <v>1.9397</v>
      </c>
      <c r="JM51" s="1">
        <v>2.60498</v>
      </c>
      <c r="JN51" s="1">
        <v>1.49658</v>
      </c>
      <c r="JO51" s="1">
        <v>2.35474</v>
      </c>
      <c r="JP51" s="1">
        <v>1.54907</v>
      </c>
      <c r="JQ51" s="1">
        <v>2.4353</v>
      </c>
      <c r="JR51" s="1">
        <v>36.0816</v>
      </c>
      <c r="JS51" s="1">
        <v>14.3247</v>
      </c>
      <c r="JT51" s="1">
        <v>18.0</v>
      </c>
      <c r="JU51" s="1">
        <v>487.682</v>
      </c>
      <c r="JV51" s="1">
        <v>555.874</v>
      </c>
      <c r="JW51" s="1">
        <v>28.0018</v>
      </c>
      <c r="JX51" s="1">
        <v>29.0973</v>
      </c>
      <c r="JY51" s="1">
        <v>30.0007</v>
      </c>
      <c r="JZ51" s="1">
        <v>29.1107</v>
      </c>
      <c r="KA51" s="1">
        <v>29.0562</v>
      </c>
      <c r="KB51" s="1">
        <v>39.0624</v>
      </c>
      <c r="KC51" s="1">
        <v>57.6671</v>
      </c>
      <c r="KD51" s="1">
        <v>0.0</v>
      </c>
      <c r="KE51" s="1">
        <v>28.0</v>
      </c>
      <c r="KF51" s="1">
        <v>841.92</v>
      </c>
      <c r="KG51" s="1">
        <v>11.2445</v>
      </c>
      <c r="KH51" s="1">
        <v>100.221</v>
      </c>
      <c r="KI51" s="1">
        <v>100.615</v>
      </c>
    </row>
    <row r="52">
      <c r="A52" s="1">
        <v>52.0</v>
      </c>
      <c r="B52" s="1">
        <v>51.0</v>
      </c>
      <c r="C52" s="1" t="s">
        <v>294</v>
      </c>
      <c r="D52" s="1">
        <v>1.6850269406E9</v>
      </c>
      <c r="E52" s="1">
        <v>341.5</v>
      </c>
      <c r="F52" s="2">
        <v>45071.45995370371</v>
      </c>
      <c r="G52" s="3">
        <v>0.4599537037037037</v>
      </c>
      <c r="H52" s="1">
        <v>5.0</v>
      </c>
      <c r="I52" s="1" t="s">
        <v>295</v>
      </c>
      <c r="J52" s="1" t="s">
        <v>296</v>
      </c>
      <c r="K52" s="1">
        <v>1.6850269331E9</v>
      </c>
      <c r="L52" s="1">
        <v>0.0174260261961855</v>
      </c>
      <c r="M52" s="1">
        <v>17.4260261961855</v>
      </c>
      <c r="N52" s="1">
        <v>99.5568321780887</v>
      </c>
      <c r="O52" s="1">
        <v>721.469726321476</v>
      </c>
      <c r="P52" s="1">
        <v>513.147117646274</v>
      </c>
      <c r="Q52" s="1">
        <v>51.0801383963889</v>
      </c>
      <c r="R52" s="1">
        <v>71.8171693886614</v>
      </c>
      <c r="S52" s="1">
        <v>0.943586657260644</v>
      </c>
      <c r="T52" s="1">
        <v>3.91465713622897</v>
      </c>
      <c r="U52" s="1">
        <v>0.833104481829992</v>
      </c>
      <c r="V52" s="1">
        <v>0.529534771152457</v>
      </c>
      <c r="W52" s="1">
        <v>321.512157365646</v>
      </c>
      <c r="X52" s="1">
        <v>27.4032630224888</v>
      </c>
      <c r="Y52" s="1">
        <v>29.223137037037</v>
      </c>
      <c r="Z52" s="1">
        <v>4.07399489342334</v>
      </c>
      <c r="AA52" s="1">
        <v>49.9300792524379</v>
      </c>
      <c r="AB52" s="1">
        <v>2.05596919196085</v>
      </c>
      <c r="AC52" s="1">
        <v>4.11769663245721</v>
      </c>
      <c r="AD52" s="1">
        <v>2.01802570146249</v>
      </c>
      <c r="AE52" s="1">
        <v>-768.487755251782</v>
      </c>
      <c r="AF52" s="1">
        <v>39.0061747068781</v>
      </c>
      <c r="AG52" s="1">
        <v>2.20055551993211</v>
      </c>
      <c r="AH52" s="1">
        <v>-405.768867659325</v>
      </c>
      <c r="AI52" s="1">
        <v>149.163596555433</v>
      </c>
      <c r="AJ52" s="1">
        <v>17.6787186608156</v>
      </c>
      <c r="AK52" s="1">
        <v>99.5568321780887</v>
      </c>
      <c r="AL52" s="1">
        <v>831.826128968219</v>
      </c>
      <c r="AM52" s="1">
        <v>759.877521212121</v>
      </c>
      <c r="AN52" s="1">
        <v>3.32475742716453</v>
      </c>
      <c r="AO52" s="1">
        <v>66.8754469437727</v>
      </c>
      <c r="AP52" s="1">
        <v>17.4260261961855</v>
      </c>
      <c r="AQ52" s="1">
        <v>11.3116400220942</v>
      </c>
      <c r="AR52" s="1">
        <v>20.6062648351649</v>
      </c>
      <c r="AS52" s="1">
        <v>-0.0091094801394333</v>
      </c>
      <c r="AT52" s="1">
        <v>110.129860129617</v>
      </c>
      <c r="AU52" s="1">
        <v>0.0</v>
      </c>
      <c r="AV52" s="1">
        <v>0.0</v>
      </c>
      <c r="AW52" s="1">
        <v>1.0</v>
      </c>
      <c r="AX52" s="1">
        <v>0.0</v>
      </c>
      <c r="AY52" s="1">
        <v>52279.0</v>
      </c>
      <c r="AZ52" s="1" t="s">
        <v>297</v>
      </c>
      <c r="BA52" s="1" t="s">
        <v>297</v>
      </c>
      <c r="BB52" s="1">
        <v>0.0</v>
      </c>
      <c r="BC52" s="1">
        <v>0.0</v>
      </c>
      <c r="BD52" s="1">
        <v>0.0</v>
      </c>
      <c r="BE52" s="1">
        <v>0.0</v>
      </c>
      <c r="BF52" s="1" t="s">
        <v>297</v>
      </c>
      <c r="BG52" s="1" t="s">
        <v>297</v>
      </c>
      <c r="BH52" s="1">
        <v>0.0</v>
      </c>
      <c r="BI52" s="1">
        <v>0.0</v>
      </c>
      <c r="BJ52" s="1">
        <v>0.0</v>
      </c>
      <c r="BK52" s="1">
        <v>0.5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 t="s">
        <v>297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1.0</v>
      </c>
      <c r="CB52" s="1" t="s">
        <v>298</v>
      </c>
      <c r="CC52" s="1" t="s">
        <v>298</v>
      </c>
      <c r="CD52" s="1" t="s">
        <v>298</v>
      </c>
      <c r="CE52" s="1" t="s">
        <v>298</v>
      </c>
      <c r="CF52" s="1" t="s">
        <v>298</v>
      </c>
      <c r="CG52" s="1" t="s">
        <v>298</v>
      </c>
      <c r="CH52" s="1" t="s">
        <v>298</v>
      </c>
      <c r="CI52" s="1" t="s">
        <v>298</v>
      </c>
      <c r="CJ52" s="1" t="s">
        <v>298</v>
      </c>
      <c r="CK52" s="1" t="s">
        <v>298</v>
      </c>
      <c r="CL52" s="1" t="s">
        <v>298</v>
      </c>
      <c r="CM52" s="1" t="s">
        <v>298</v>
      </c>
      <c r="CN52" s="1" t="s">
        <v>298</v>
      </c>
      <c r="CO52" s="1" t="s">
        <v>298</v>
      </c>
      <c r="CP52" s="1" t="s">
        <v>298</v>
      </c>
      <c r="CQ52" s="1" t="s">
        <v>298</v>
      </c>
      <c r="CR52" s="1" t="s">
        <v>298</v>
      </c>
      <c r="CS52" s="1" t="s">
        <v>298</v>
      </c>
      <c r="CT52" s="1" t="s">
        <v>298</v>
      </c>
      <c r="CU52" s="1" t="s">
        <v>298</v>
      </c>
      <c r="CV52" s="1" t="s">
        <v>298</v>
      </c>
      <c r="CW52" s="1" t="s">
        <v>298</v>
      </c>
      <c r="CX52" s="1" t="s">
        <v>298</v>
      </c>
      <c r="CY52" s="1" t="s">
        <v>298</v>
      </c>
      <c r="CZ52" s="1" t="s">
        <v>298</v>
      </c>
      <c r="DA52" s="1" t="s">
        <v>298</v>
      </c>
      <c r="DB52" s="1" t="s">
        <v>298</v>
      </c>
      <c r="DC52" s="1" t="s">
        <v>298</v>
      </c>
      <c r="DD52" s="1" t="s">
        <v>298</v>
      </c>
      <c r="DE52" s="1" t="s">
        <v>298</v>
      </c>
      <c r="DF52" s="1" t="s">
        <v>298</v>
      </c>
      <c r="DG52" s="1" t="s">
        <v>298</v>
      </c>
      <c r="DH52" s="1" t="s">
        <v>298</v>
      </c>
      <c r="DI52" s="1" t="s">
        <v>298</v>
      </c>
      <c r="DJ52" s="1">
        <v>2000.01555555556</v>
      </c>
      <c r="DK52" s="1">
        <v>1681.20978930862</v>
      </c>
      <c r="DL52" s="1">
        <v>0.840598356667094</v>
      </c>
      <c r="DM52" s="1">
        <v>0.160754828367491</v>
      </c>
      <c r="DN52" s="1">
        <v>2.7</v>
      </c>
      <c r="DO52" s="1">
        <v>0.5</v>
      </c>
      <c r="DP52" s="1" t="s">
        <v>299</v>
      </c>
      <c r="DQ52" s="1">
        <v>2.0</v>
      </c>
      <c r="DR52" s="1" t="b">
        <v>1</v>
      </c>
      <c r="DS52" s="1">
        <v>1.6850269331E9</v>
      </c>
      <c r="DT52" s="1">
        <v>721.469777777778</v>
      </c>
      <c r="DU52" s="1">
        <v>808.897703703704</v>
      </c>
      <c r="DV52" s="1">
        <v>20.6541074074074</v>
      </c>
      <c r="DW52" s="1">
        <v>11.3056222222222</v>
      </c>
      <c r="DX52" s="1">
        <v>721.02337037037</v>
      </c>
      <c r="DY52" s="1">
        <v>20.5413777777778</v>
      </c>
      <c r="DZ52" s="1">
        <v>500.04537037037</v>
      </c>
      <c r="EA52" s="1">
        <v>99.4428074074074</v>
      </c>
      <c r="EB52" s="1">
        <v>0.100065659259259</v>
      </c>
      <c r="EC52" s="1">
        <v>29.4079592592593</v>
      </c>
      <c r="ED52" s="1">
        <v>29.223137037037</v>
      </c>
      <c r="EE52" s="1">
        <v>999.9</v>
      </c>
      <c r="EF52" s="1">
        <v>0.0</v>
      </c>
      <c r="EG52" s="1">
        <v>0.0</v>
      </c>
      <c r="EH52" s="1">
        <v>9992.38111111111</v>
      </c>
      <c r="EI52" s="1">
        <v>0.0</v>
      </c>
      <c r="EJ52" s="1">
        <v>1461.90666666667</v>
      </c>
      <c r="EK52" s="1">
        <v>-87.4278296296296</v>
      </c>
      <c r="EL52" s="1">
        <v>736.685074074074</v>
      </c>
      <c r="EM52" s="1">
        <v>818.147333333333</v>
      </c>
      <c r="EN52" s="1">
        <v>9.34847259259259</v>
      </c>
      <c r="EO52" s="1">
        <v>808.897703703704</v>
      </c>
      <c r="EP52" s="1">
        <v>11.3056222222222</v>
      </c>
      <c r="EQ52" s="1">
        <v>2.05390111111111</v>
      </c>
      <c r="ER52" s="1">
        <v>1.12426296296296</v>
      </c>
      <c r="ES52" s="1">
        <v>17.8660925925926</v>
      </c>
      <c r="ET52" s="1">
        <v>8.6347437037037</v>
      </c>
      <c r="EU52" s="1">
        <v>2000.01555555556</v>
      </c>
      <c r="EV52" s="1">
        <v>0.980003111111111</v>
      </c>
      <c r="EW52" s="1">
        <v>0.0199968</v>
      </c>
      <c r="EX52" s="1">
        <v>0.0</v>
      </c>
      <c r="EY52" s="1">
        <v>788.594740740741</v>
      </c>
      <c r="EZ52" s="1">
        <v>5.00078</v>
      </c>
      <c r="FA52" s="1">
        <v>19313.6222222222</v>
      </c>
      <c r="FB52" s="1">
        <v>16379.7703703704</v>
      </c>
      <c r="FC52" s="1">
        <v>39.1687777777778</v>
      </c>
      <c r="FD52" s="1">
        <v>41.0551111111111</v>
      </c>
      <c r="FE52" s="1">
        <v>39.6039259259259</v>
      </c>
      <c r="FF52" s="1">
        <v>39.9234814814815</v>
      </c>
      <c r="FG52" s="1">
        <v>40.4696296296296</v>
      </c>
      <c r="FH52" s="1">
        <v>1955.12333333333</v>
      </c>
      <c r="FI52" s="1">
        <v>39.8907407407407</v>
      </c>
      <c r="FJ52" s="1">
        <v>0.0</v>
      </c>
      <c r="FK52" s="1">
        <v>1.6850269393E9</v>
      </c>
      <c r="FL52" s="1">
        <v>0.0</v>
      </c>
      <c r="FM52" s="1">
        <v>788.6076</v>
      </c>
      <c r="FN52" s="1">
        <v>3.0418461541385</v>
      </c>
      <c r="FO52" s="1">
        <v>-811.161541079768</v>
      </c>
      <c r="FP52" s="1">
        <v>19315.108</v>
      </c>
      <c r="FQ52" s="1">
        <v>15.0</v>
      </c>
      <c r="FR52" s="1">
        <v>1.6850226595E9</v>
      </c>
      <c r="FS52" s="3">
        <v>0.4104050925925926</v>
      </c>
      <c r="FT52" s="1">
        <v>1.685022641E9</v>
      </c>
      <c r="FU52" s="1">
        <v>1.6850226595E9</v>
      </c>
      <c r="FV52" s="1">
        <v>1.0</v>
      </c>
      <c r="FW52" s="1">
        <v>0.44</v>
      </c>
      <c r="FX52" s="1">
        <v>-0.025</v>
      </c>
      <c r="FY52" s="1">
        <v>0.445</v>
      </c>
      <c r="FZ52" s="1">
        <v>-0.025</v>
      </c>
      <c r="GA52" s="1">
        <v>420.0</v>
      </c>
      <c r="GB52" s="1">
        <v>11.0</v>
      </c>
      <c r="GC52" s="1">
        <v>0.08</v>
      </c>
      <c r="GD52" s="1">
        <v>0.02</v>
      </c>
      <c r="GE52" s="1">
        <v>-86.95273</v>
      </c>
      <c r="GF52" s="1">
        <v>-7.33187392120061</v>
      </c>
      <c r="GG52" s="1">
        <v>0.708093228748871</v>
      </c>
      <c r="GH52" s="1">
        <v>0.0</v>
      </c>
      <c r="GI52" s="1">
        <v>9.366568</v>
      </c>
      <c r="GJ52" s="1">
        <v>-0.318535609756105</v>
      </c>
      <c r="GK52" s="1">
        <v>0.0313050634243088</v>
      </c>
      <c r="GL52" s="1">
        <v>1.0</v>
      </c>
      <c r="GM52" s="1">
        <v>1.0</v>
      </c>
      <c r="GN52" s="1">
        <v>2.0</v>
      </c>
      <c r="GO52" s="5">
        <v>45293.0</v>
      </c>
      <c r="GP52" s="1">
        <v>3.0976</v>
      </c>
      <c r="GQ52" s="1">
        <v>2.75795</v>
      </c>
      <c r="GR52" s="1">
        <v>0.145109</v>
      </c>
      <c r="GS52" s="1">
        <v>0.156312</v>
      </c>
      <c r="GT52" s="1">
        <v>0.106617</v>
      </c>
      <c r="GU52" s="1">
        <v>0.0691652</v>
      </c>
      <c r="GV52" s="1">
        <v>21952.8</v>
      </c>
      <c r="GW52" s="1">
        <v>21396.2</v>
      </c>
      <c r="GX52" s="1">
        <v>26225.6</v>
      </c>
      <c r="GY52" s="1">
        <v>25701.6</v>
      </c>
      <c r="GZ52" s="1">
        <v>37597.1</v>
      </c>
      <c r="HA52" s="1">
        <v>36472.7</v>
      </c>
      <c r="HB52" s="1">
        <v>45861.1</v>
      </c>
      <c r="HC52" s="1">
        <v>42388.0</v>
      </c>
      <c r="HD52" s="1">
        <v>1.87855</v>
      </c>
      <c r="HE52" s="1">
        <v>1.95373</v>
      </c>
      <c r="HF52" s="1">
        <v>0.0505969</v>
      </c>
      <c r="HG52" s="1">
        <v>0.0</v>
      </c>
      <c r="HH52" s="1">
        <v>28.4094</v>
      </c>
      <c r="HI52" s="1">
        <v>999.9</v>
      </c>
      <c r="HJ52" s="1">
        <v>60.2</v>
      </c>
      <c r="HK52" s="1">
        <v>32.5</v>
      </c>
      <c r="HL52" s="1">
        <v>29.7358</v>
      </c>
      <c r="HM52" s="1">
        <v>60.8735</v>
      </c>
      <c r="HN52" s="1">
        <v>26.9992</v>
      </c>
      <c r="HO52" s="1">
        <v>1.0</v>
      </c>
      <c r="HP52" s="1">
        <v>0.145323</v>
      </c>
      <c r="HQ52" s="1">
        <v>0.275942</v>
      </c>
      <c r="HR52" s="1">
        <v>20.3065</v>
      </c>
      <c r="HS52" s="1">
        <v>5.21415</v>
      </c>
      <c r="HT52" s="1">
        <v>11.9796</v>
      </c>
      <c r="HU52" s="1">
        <v>4.96425</v>
      </c>
      <c r="HV52" s="1">
        <v>3.2742</v>
      </c>
      <c r="HW52" s="1">
        <v>9999.0</v>
      </c>
      <c r="HX52" s="1">
        <v>9999.0</v>
      </c>
      <c r="HY52" s="1">
        <v>9999.0</v>
      </c>
      <c r="HZ52" s="1">
        <v>30.1</v>
      </c>
      <c r="IA52" s="1">
        <v>1.86387</v>
      </c>
      <c r="IB52" s="1">
        <v>1.85995</v>
      </c>
      <c r="IC52" s="1">
        <v>1.85822</v>
      </c>
      <c r="ID52" s="1">
        <v>1.85964</v>
      </c>
      <c r="IE52" s="1">
        <v>1.85974</v>
      </c>
      <c r="IF52" s="1">
        <v>1.85821</v>
      </c>
      <c r="IG52" s="1">
        <v>1.85729</v>
      </c>
      <c r="IH52" s="1">
        <v>1.85222</v>
      </c>
      <c r="II52" s="1">
        <v>0.0</v>
      </c>
      <c r="IJ52" s="1">
        <v>0.0</v>
      </c>
      <c r="IK52" s="1">
        <v>0.0</v>
      </c>
      <c r="IL52" s="1">
        <v>0.0</v>
      </c>
      <c r="IM52" s="1">
        <v>0.0</v>
      </c>
      <c r="IN52" s="1" t="s">
        <v>300</v>
      </c>
      <c r="IO52" s="1" t="s">
        <v>301</v>
      </c>
      <c r="IP52" s="1" t="s">
        <v>301</v>
      </c>
      <c r="IQ52" s="1" t="s">
        <v>301</v>
      </c>
      <c r="IR52" s="1" t="s">
        <v>301</v>
      </c>
      <c r="IS52" s="1">
        <v>0.0</v>
      </c>
      <c r="IT52" s="1">
        <v>100.0</v>
      </c>
      <c r="IU52" s="1">
        <v>100.0</v>
      </c>
      <c r="IV52" s="1">
        <v>0.444</v>
      </c>
      <c r="IW52" s="1">
        <v>0.1119</v>
      </c>
      <c r="IX52" s="1">
        <v>0.365083994675243</v>
      </c>
      <c r="IY52" s="1">
        <v>2.7566629417231E-4</v>
      </c>
      <c r="IZ52" s="4">
        <v>-1.70673670023548E-7</v>
      </c>
      <c r="JA52" s="4">
        <v>-7.64835219267016E-11</v>
      </c>
      <c r="JB52" s="1">
        <v>-0.0892151977304648</v>
      </c>
      <c r="JC52" s="1">
        <v>0.00171210651458513</v>
      </c>
      <c r="JD52" s="1">
        <v>4.2016901289594E-4</v>
      </c>
      <c r="JE52" s="4">
        <v>-1.21277476437534E-6</v>
      </c>
      <c r="JF52" s="1">
        <v>3.0</v>
      </c>
      <c r="JG52" s="1">
        <v>1949.0</v>
      </c>
      <c r="JH52" s="1">
        <v>1.0</v>
      </c>
      <c r="JI52" s="1">
        <v>28.0</v>
      </c>
      <c r="JJ52" s="1">
        <v>71.7</v>
      </c>
      <c r="JK52" s="1">
        <v>71.4</v>
      </c>
      <c r="JL52" s="1">
        <v>1.97388</v>
      </c>
      <c r="JM52" s="1">
        <v>2.60376</v>
      </c>
      <c r="JN52" s="1">
        <v>1.49658</v>
      </c>
      <c r="JO52" s="1">
        <v>2.35474</v>
      </c>
      <c r="JP52" s="1">
        <v>1.54907</v>
      </c>
      <c r="JQ52" s="1">
        <v>2.44751</v>
      </c>
      <c r="JR52" s="1">
        <v>36.0816</v>
      </c>
      <c r="JS52" s="1">
        <v>14.3247</v>
      </c>
      <c r="JT52" s="1">
        <v>18.0</v>
      </c>
      <c r="JU52" s="1">
        <v>487.849</v>
      </c>
      <c r="JV52" s="1">
        <v>555.452</v>
      </c>
      <c r="JW52" s="1">
        <v>28.0009</v>
      </c>
      <c r="JX52" s="1">
        <v>29.1046</v>
      </c>
      <c r="JY52" s="1">
        <v>30.0007</v>
      </c>
      <c r="JZ52" s="1">
        <v>29.1172</v>
      </c>
      <c r="KA52" s="1">
        <v>29.0614</v>
      </c>
      <c r="KB52" s="1">
        <v>39.6723</v>
      </c>
      <c r="KC52" s="1">
        <v>57.9379</v>
      </c>
      <c r="KD52" s="1">
        <v>0.0</v>
      </c>
      <c r="KE52" s="1">
        <v>28.0</v>
      </c>
      <c r="KF52" s="1">
        <v>855.279</v>
      </c>
      <c r="KG52" s="1">
        <v>11.2549</v>
      </c>
      <c r="KH52" s="1">
        <v>100.22</v>
      </c>
      <c r="KI52" s="1">
        <v>100.613</v>
      </c>
    </row>
    <row r="53">
      <c r="A53" s="1">
        <v>53.0</v>
      </c>
      <c r="B53" s="1">
        <v>52.0</v>
      </c>
      <c r="C53" s="1" t="s">
        <v>294</v>
      </c>
      <c r="D53" s="1">
        <v>1.6850269456E9</v>
      </c>
      <c r="E53" s="1">
        <v>346.5</v>
      </c>
      <c r="F53" s="2">
        <v>45071.460011574076</v>
      </c>
      <c r="G53" s="3">
        <v>0.46001157407407406</v>
      </c>
      <c r="H53" s="1">
        <v>5.0</v>
      </c>
      <c r="I53" s="1" t="s">
        <v>295</v>
      </c>
      <c r="J53" s="1" t="s">
        <v>296</v>
      </c>
      <c r="K53" s="1">
        <v>1.68502693781429E9</v>
      </c>
      <c r="L53" s="1">
        <v>0.0175133019535698</v>
      </c>
      <c r="M53" s="1">
        <v>17.5133019535698</v>
      </c>
      <c r="N53" s="1">
        <v>99.8609562242702</v>
      </c>
      <c r="O53" s="1">
        <v>736.811019757786</v>
      </c>
      <c r="P53" s="1">
        <v>527.814221077044</v>
      </c>
      <c r="Q53" s="1">
        <v>52.5402637373129</v>
      </c>
      <c r="R53" s="1">
        <v>73.3444529471702</v>
      </c>
      <c r="S53" s="1">
        <v>0.94607934655322</v>
      </c>
      <c r="T53" s="1">
        <v>3.91503592012991</v>
      </c>
      <c r="U53" s="1">
        <v>0.83505870044176</v>
      </c>
      <c r="V53" s="1">
        <v>0.530796829305289</v>
      </c>
      <c r="W53" s="1">
        <v>321.511625388391</v>
      </c>
      <c r="X53" s="1">
        <v>27.3881621488223</v>
      </c>
      <c r="Y53" s="1">
        <v>29.2313571428571</v>
      </c>
      <c r="Z53" s="1">
        <v>4.07592993287981</v>
      </c>
      <c r="AA53" s="1">
        <v>49.8407014100495</v>
      </c>
      <c r="AB53" s="1">
        <v>2.05252290469984</v>
      </c>
      <c r="AC53" s="1">
        <v>4.11816617068312</v>
      </c>
      <c r="AD53" s="1">
        <v>2.02340702817997</v>
      </c>
      <c r="AE53" s="1">
        <v>-772.336616152427</v>
      </c>
      <c r="AF53" s="1">
        <v>37.6921177183406</v>
      </c>
      <c r="AG53" s="1">
        <v>2.12632407311253</v>
      </c>
      <c r="AH53" s="1">
        <v>-411.006548972583</v>
      </c>
      <c r="AI53" s="1">
        <v>149.871606508723</v>
      </c>
      <c r="AJ53" s="1">
        <v>17.662966148624</v>
      </c>
      <c r="AK53" s="1">
        <v>99.8609562242702</v>
      </c>
      <c r="AL53" s="1">
        <v>848.920081367365</v>
      </c>
      <c r="AM53" s="1">
        <v>776.639896969697</v>
      </c>
      <c r="AN53" s="1">
        <v>3.35617614098649</v>
      </c>
      <c r="AO53" s="1">
        <v>66.8754469437727</v>
      </c>
      <c r="AP53" s="1">
        <v>17.5133019535698</v>
      </c>
      <c r="AQ53" s="1">
        <v>11.2586591006956</v>
      </c>
      <c r="AR53" s="1">
        <v>20.5389714285714</v>
      </c>
      <c r="AS53" s="1">
        <v>-0.00207814938985195</v>
      </c>
      <c r="AT53" s="1">
        <v>110.129860129617</v>
      </c>
      <c r="AU53" s="1">
        <v>0.0</v>
      </c>
      <c r="AV53" s="1">
        <v>0.0</v>
      </c>
      <c r="AW53" s="1">
        <v>1.0</v>
      </c>
      <c r="AX53" s="1">
        <v>0.0</v>
      </c>
      <c r="AY53" s="1">
        <v>52214.0</v>
      </c>
      <c r="AZ53" s="1" t="s">
        <v>297</v>
      </c>
      <c r="BA53" s="1" t="s">
        <v>297</v>
      </c>
      <c r="BB53" s="1">
        <v>0.0</v>
      </c>
      <c r="BC53" s="1">
        <v>0.0</v>
      </c>
      <c r="BD53" s="1">
        <v>0.0</v>
      </c>
      <c r="BE53" s="1">
        <v>0.0</v>
      </c>
      <c r="BF53" s="1" t="s">
        <v>297</v>
      </c>
      <c r="BG53" s="1" t="s">
        <v>297</v>
      </c>
      <c r="BH53" s="1">
        <v>0.0</v>
      </c>
      <c r="BI53" s="1">
        <v>0.0</v>
      </c>
      <c r="BJ53" s="1">
        <v>0.0</v>
      </c>
      <c r="BK53" s="1">
        <v>0.5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 t="s">
        <v>297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1.0</v>
      </c>
      <c r="CB53" s="1" t="s">
        <v>298</v>
      </c>
      <c r="CC53" s="1" t="s">
        <v>298</v>
      </c>
      <c r="CD53" s="1" t="s">
        <v>298</v>
      </c>
      <c r="CE53" s="1" t="s">
        <v>298</v>
      </c>
      <c r="CF53" s="1" t="s">
        <v>298</v>
      </c>
      <c r="CG53" s="1" t="s">
        <v>298</v>
      </c>
      <c r="CH53" s="1" t="s">
        <v>298</v>
      </c>
      <c r="CI53" s="1" t="s">
        <v>298</v>
      </c>
      <c r="CJ53" s="1" t="s">
        <v>298</v>
      </c>
      <c r="CK53" s="1" t="s">
        <v>298</v>
      </c>
      <c r="CL53" s="1" t="s">
        <v>298</v>
      </c>
      <c r="CM53" s="1" t="s">
        <v>298</v>
      </c>
      <c r="CN53" s="1" t="s">
        <v>298</v>
      </c>
      <c r="CO53" s="1" t="s">
        <v>298</v>
      </c>
      <c r="CP53" s="1" t="s">
        <v>298</v>
      </c>
      <c r="CQ53" s="1" t="s">
        <v>298</v>
      </c>
      <c r="CR53" s="1" t="s">
        <v>298</v>
      </c>
      <c r="CS53" s="1" t="s">
        <v>298</v>
      </c>
      <c r="CT53" s="1" t="s">
        <v>298</v>
      </c>
      <c r="CU53" s="1" t="s">
        <v>298</v>
      </c>
      <c r="CV53" s="1" t="s">
        <v>298</v>
      </c>
      <c r="CW53" s="1" t="s">
        <v>298</v>
      </c>
      <c r="CX53" s="1" t="s">
        <v>298</v>
      </c>
      <c r="CY53" s="1" t="s">
        <v>298</v>
      </c>
      <c r="CZ53" s="1" t="s">
        <v>298</v>
      </c>
      <c r="DA53" s="1" t="s">
        <v>298</v>
      </c>
      <c r="DB53" s="1" t="s">
        <v>298</v>
      </c>
      <c r="DC53" s="1" t="s">
        <v>298</v>
      </c>
      <c r="DD53" s="1" t="s">
        <v>298</v>
      </c>
      <c r="DE53" s="1" t="s">
        <v>298</v>
      </c>
      <c r="DF53" s="1" t="s">
        <v>298</v>
      </c>
      <c r="DG53" s="1" t="s">
        <v>298</v>
      </c>
      <c r="DH53" s="1" t="s">
        <v>298</v>
      </c>
      <c r="DI53" s="1" t="s">
        <v>298</v>
      </c>
      <c r="DJ53" s="1">
        <v>2000.01107142857</v>
      </c>
      <c r="DK53" s="1">
        <v>1681.20611781782</v>
      </c>
      <c r="DL53" s="1">
        <v>0.840598405596307</v>
      </c>
      <c r="DM53" s="1">
        <v>0.160754922800873</v>
      </c>
      <c r="DN53" s="1">
        <v>2.7</v>
      </c>
      <c r="DO53" s="1">
        <v>0.5</v>
      </c>
      <c r="DP53" s="1" t="s">
        <v>299</v>
      </c>
      <c r="DQ53" s="1">
        <v>2.0</v>
      </c>
      <c r="DR53" s="1" t="b">
        <v>1</v>
      </c>
      <c r="DS53" s="1">
        <v>1.68502693781429E9</v>
      </c>
      <c r="DT53" s="1">
        <v>736.811071428571</v>
      </c>
      <c r="DU53" s="1">
        <v>824.762571428571</v>
      </c>
      <c r="DV53" s="1">
        <v>20.6194392857143</v>
      </c>
      <c r="DW53" s="1">
        <v>11.2788357142857</v>
      </c>
      <c r="DX53" s="1">
        <v>736.366142857143</v>
      </c>
      <c r="DY53" s="1">
        <v>20.5072964285714</v>
      </c>
      <c r="DZ53" s="1">
        <v>500.039071428571</v>
      </c>
      <c r="EA53" s="1">
        <v>99.4431321428572</v>
      </c>
      <c r="EB53" s="1">
        <v>0.0999677571428571</v>
      </c>
      <c r="EC53" s="1">
        <v>29.4099357142857</v>
      </c>
      <c r="ED53" s="1">
        <v>29.2313571428571</v>
      </c>
      <c r="EE53" s="1">
        <v>999.9</v>
      </c>
      <c r="EF53" s="1">
        <v>0.0</v>
      </c>
      <c r="EG53" s="1">
        <v>0.0</v>
      </c>
      <c r="EH53" s="1">
        <v>9993.72642857143</v>
      </c>
      <c r="EI53" s="1">
        <v>0.0</v>
      </c>
      <c r="EJ53" s="1">
        <v>1464.0075</v>
      </c>
      <c r="EK53" s="1">
        <v>-87.9514035714286</v>
      </c>
      <c r="EL53" s="1">
        <v>752.323035714286</v>
      </c>
      <c r="EM53" s="1">
        <v>834.170464285714</v>
      </c>
      <c r="EN53" s="1">
        <v>9.34058642857143</v>
      </c>
      <c r="EO53" s="1">
        <v>824.762571428571</v>
      </c>
      <c r="EP53" s="1">
        <v>11.2788357142857</v>
      </c>
      <c r="EQ53" s="1">
        <v>2.05046107142857</v>
      </c>
      <c r="ER53" s="1">
        <v>1.12160321428571</v>
      </c>
      <c r="ES53" s="1">
        <v>17.83945</v>
      </c>
      <c r="ET53" s="1">
        <v>8.59967107142857</v>
      </c>
      <c r="EU53" s="1">
        <v>2000.01107142857</v>
      </c>
      <c r="EV53" s="1">
        <v>0.98000275</v>
      </c>
      <c r="EW53" s="1">
        <v>0.0199971535714286</v>
      </c>
      <c r="EX53" s="1">
        <v>0.0</v>
      </c>
      <c r="EY53" s="1">
        <v>788.837535714286</v>
      </c>
      <c r="EZ53" s="1">
        <v>5.00078</v>
      </c>
      <c r="FA53" s="1">
        <v>19499.0428571429</v>
      </c>
      <c r="FB53" s="1">
        <v>16379.7285714286</v>
      </c>
      <c r="FC53" s="1">
        <v>39.1761071428571</v>
      </c>
      <c r="FD53" s="1">
        <v>41.0575714285714</v>
      </c>
      <c r="FE53" s="1">
        <v>39.6158214285714</v>
      </c>
      <c r="FF53" s="1">
        <v>39.9372857142857</v>
      </c>
      <c r="FG53" s="1">
        <v>40.4885357142857</v>
      </c>
      <c r="FH53" s="1">
        <v>1955.11642857143</v>
      </c>
      <c r="FI53" s="1">
        <v>39.8939285714286</v>
      </c>
      <c r="FJ53" s="1">
        <v>0.0</v>
      </c>
      <c r="FK53" s="1">
        <v>1.6850269447E9</v>
      </c>
      <c r="FL53" s="1">
        <v>0.0</v>
      </c>
      <c r="FM53" s="1">
        <v>788.844730769231</v>
      </c>
      <c r="FN53" s="1">
        <v>2.12618802741621</v>
      </c>
      <c r="FO53" s="1">
        <v>5521.72992163067</v>
      </c>
      <c r="FP53" s="1">
        <v>19512.6153846154</v>
      </c>
      <c r="FQ53" s="1">
        <v>15.0</v>
      </c>
      <c r="FR53" s="1">
        <v>1.6850226595E9</v>
      </c>
      <c r="FS53" s="3">
        <v>0.4104050925925926</v>
      </c>
      <c r="FT53" s="1">
        <v>1.685022641E9</v>
      </c>
      <c r="FU53" s="1">
        <v>1.6850226595E9</v>
      </c>
      <c r="FV53" s="1">
        <v>1.0</v>
      </c>
      <c r="FW53" s="1">
        <v>0.44</v>
      </c>
      <c r="FX53" s="1">
        <v>-0.025</v>
      </c>
      <c r="FY53" s="1">
        <v>0.445</v>
      </c>
      <c r="FZ53" s="1">
        <v>-0.025</v>
      </c>
      <c r="GA53" s="1">
        <v>420.0</v>
      </c>
      <c r="GB53" s="1">
        <v>11.0</v>
      </c>
      <c r="GC53" s="1">
        <v>0.08</v>
      </c>
      <c r="GD53" s="1">
        <v>0.02</v>
      </c>
      <c r="GE53" s="1">
        <v>-87.67747</v>
      </c>
      <c r="GF53" s="1">
        <v>-6.8005846153846</v>
      </c>
      <c r="GG53" s="1">
        <v>0.658127855815267</v>
      </c>
      <c r="GH53" s="1">
        <v>0.0</v>
      </c>
      <c r="GI53" s="1">
        <v>9.34979025</v>
      </c>
      <c r="GJ53" s="1">
        <v>-0.155387504690449</v>
      </c>
      <c r="GK53" s="1">
        <v>0.0240806005414627</v>
      </c>
      <c r="GL53" s="1">
        <v>1.0</v>
      </c>
      <c r="GM53" s="1">
        <v>1.0</v>
      </c>
      <c r="GN53" s="1">
        <v>2.0</v>
      </c>
      <c r="GO53" s="5">
        <v>45293.0</v>
      </c>
      <c r="GP53" s="1">
        <v>3.0973</v>
      </c>
      <c r="GQ53" s="1">
        <v>2.75789</v>
      </c>
      <c r="GR53" s="1">
        <v>0.147249</v>
      </c>
      <c r="GS53" s="1">
        <v>0.158364</v>
      </c>
      <c r="GT53" s="1">
        <v>0.106355</v>
      </c>
      <c r="GU53" s="1">
        <v>0.0688309</v>
      </c>
      <c r="GV53" s="1">
        <v>21897.7</v>
      </c>
      <c r="GW53" s="1">
        <v>21344.0</v>
      </c>
      <c r="GX53" s="1">
        <v>26225.4</v>
      </c>
      <c r="GY53" s="1">
        <v>25701.4</v>
      </c>
      <c r="GZ53" s="1">
        <v>37608.1</v>
      </c>
      <c r="HA53" s="1">
        <v>36485.9</v>
      </c>
      <c r="HB53" s="1">
        <v>45860.5</v>
      </c>
      <c r="HC53" s="1">
        <v>42387.9</v>
      </c>
      <c r="HD53" s="1">
        <v>1.878</v>
      </c>
      <c r="HE53" s="1">
        <v>1.9539</v>
      </c>
      <c r="HF53" s="1">
        <v>0.0505149</v>
      </c>
      <c r="HG53" s="1">
        <v>0.0</v>
      </c>
      <c r="HH53" s="1">
        <v>28.4199</v>
      </c>
      <c r="HI53" s="1">
        <v>999.9</v>
      </c>
      <c r="HJ53" s="1">
        <v>60.2</v>
      </c>
      <c r="HK53" s="1">
        <v>32.5</v>
      </c>
      <c r="HL53" s="1">
        <v>29.7348</v>
      </c>
      <c r="HM53" s="1">
        <v>61.6635</v>
      </c>
      <c r="HN53" s="1">
        <v>26.879</v>
      </c>
      <c r="HO53" s="1">
        <v>1.0</v>
      </c>
      <c r="HP53" s="1">
        <v>0.145833</v>
      </c>
      <c r="HQ53" s="1">
        <v>0.278135</v>
      </c>
      <c r="HR53" s="1">
        <v>20.3064</v>
      </c>
      <c r="HS53" s="1">
        <v>5.21489</v>
      </c>
      <c r="HT53" s="1">
        <v>11.9796</v>
      </c>
      <c r="HU53" s="1">
        <v>4.9644</v>
      </c>
      <c r="HV53" s="1">
        <v>3.2743</v>
      </c>
      <c r="HW53" s="1">
        <v>9999.0</v>
      </c>
      <c r="HX53" s="1">
        <v>9999.0</v>
      </c>
      <c r="HY53" s="1">
        <v>9999.0</v>
      </c>
      <c r="HZ53" s="1">
        <v>30.1</v>
      </c>
      <c r="IA53" s="1">
        <v>1.86386</v>
      </c>
      <c r="IB53" s="1">
        <v>1.85995</v>
      </c>
      <c r="IC53" s="1">
        <v>1.85822</v>
      </c>
      <c r="ID53" s="1">
        <v>1.85962</v>
      </c>
      <c r="IE53" s="1">
        <v>1.85974</v>
      </c>
      <c r="IF53" s="1">
        <v>1.85821</v>
      </c>
      <c r="IG53" s="1">
        <v>1.85729</v>
      </c>
      <c r="IH53" s="1">
        <v>1.85224</v>
      </c>
      <c r="II53" s="1">
        <v>0.0</v>
      </c>
      <c r="IJ53" s="1">
        <v>0.0</v>
      </c>
      <c r="IK53" s="1">
        <v>0.0</v>
      </c>
      <c r="IL53" s="1">
        <v>0.0</v>
      </c>
      <c r="IM53" s="1">
        <v>0.0</v>
      </c>
      <c r="IN53" s="1" t="s">
        <v>300</v>
      </c>
      <c r="IO53" s="1" t="s">
        <v>301</v>
      </c>
      <c r="IP53" s="1" t="s">
        <v>301</v>
      </c>
      <c r="IQ53" s="1" t="s">
        <v>301</v>
      </c>
      <c r="IR53" s="1" t="s">
        <v>301</v>
      </c>
      <c r="IS53" s="1">
        <v>0.0</v>
      </c>
      <c r="IT53" s="1">
        <v>100.0</v>
      </c>
      <c r="IU53" s="1">
        <v>100.0</v>
      </c>
      <c r="IV53" s="1">
        <v>0.442</v>
      </c>
      <c r="IW53" s="1">
        <v>0.1106</v>
      </c>
      <c r="IX53" s="1">
        <v>0.365083994675243</v>
      </c>
      <c r="IY53" s="1">
        <v>2.7566629417231E-4</v>
      </c>
      <c r="IZ53" s="4">
        <v>-1.70673670023548E-7</v>
      </c>
      <c r="JA53" s="4">
        <v>-7.64835219267016E-11</v>
      </c>
      <c r="JB53" s="1">
        <v>-0.0892151977304648</v>
      </c>
      <c r="JC53" s="1">
        <v>0.00171210651458513</v>
      </c>
      <c r="JD53" s="1">
        <v>4.2016901289594E-4</v>
      </c>
      <c r="JE53" s="4">
        <v>-1.21277476437534E-6</v>
      </c>
      <c r="JF53" s="1">
        <v>3.0</v>
      </c>
      <c r="JG53" s="1">
        <v>1949.0</v>
      </c>
      <c r="JH53" s="1">
        <v>1.0</v>
      </c>
      <c r="JI53" s="1">
        <v>28.0</v>
      </c>
      <c r="JJ53" s="1">
        <v>71.7</v>
      </c>
      <c r="JK53" s="1">
        <v>71.4</v>
      </c>
      <c r="JL53" s="1">
        <v>2.00439</v>
      </c>
      <c r="JM53" s="1">
        <v>2.59888</v>
      </c>
      <c r="JN53" s="1">
        <v>1.49658</v>
      </c>
      <c r="JO53" s="1">
        <v>2.35474</v>
      </c>
      <c r="JP53" s="1">
        <v>1.54907</v>
      </c>
      <c r="JQ53" s="1">
        <v>2.45239</v>
      </c>
      <c r="JR53" s="1">
        <v>36.105</v>
      </c>
      <c r="JS53" s="1">
        <v>14.3247</v>
      </c>
      <c r="JT53" s="1">
        <v>18.0</v>
      </c>
      <c r="JU53" s="1">
        <v>487.561</v>
      </c>
      <c r="JV53" s="1">
        <v>555.625</v>
      </c>
      <c r="JW53" s="1">
        <v>28.0006</v>
      </c>
      <c r="JX53" s="1">
        <v>29.1111</v>
      </c>
      <c r="JY53" s="1">
        <v>30.0006</v>
      </c>
      <c r="JZ53" s="1">
        <v>29.1219</v>
      </c>
      <c r="KA53" s="1">
        <v>29.0662</v>
      </c>
      <c r="KB53" s="1">
        <v>40.3441</v>
      </c>
      <c r="KC53" s="1">
        <v>57.6615</v>
      </c>
      <c r="KD53" s="1">
        <v>0.0</v>
      </c>
      <c r="KE53" s="1">
        <v>28.0</v>
      </c>
      <c r="KF53" s="1">
        <v>875.317</v>
      </c>
      <c r="KG53" s="1">
        <v>11.3346</v>
      </c>
      <c r="KH53" s="1">
        <v>100.219</v>
      </c>
      <c r="KI53" s="1">
        <v>100.612</v>
      </c>
    </row>
    <row r="54">
      <c r="A54" s="1">
        <v>54.0</v>
      </c>
      <c r="B54" s="1">
        <v>53.0</v>
      </c>
      <c r="C54" s="1" t="s">
        <v>294</v>
      </c>
      <c r="D54" s="1">
        <v>1.6850269506E9</v>
      </c>
      <c r="E54" s="1">
        <v>351.5</v>
      </c>
      <c r="F54" s="2">
        <v>45071.460069444445</v>
      </c>
      <c r="G54" s="3">
        <v>0.4600694444444444</v>
      </c>
      <c r="H54" s="1">
        <v>5.0</v>
      </c>
      <c r="I54" s="1" t="s">
        <v>295</v>
      </c>
      <c r="J54" s="1" t="s">
        <v>296</v>
      </c>
      <c r="K54" s="1">
        <v>1.6850269431E9</v>
      </c>
      <c r="L54" s="1">
        <v>0.0172539787057911</v>
      </c>
      <c r="M54" s="1">
        <v>17.2539787057911</v>
      </c>
      <c r="N54" s="1">
        <v>100.761268544175</v>
      </c>
      <c r="O54" s="1">
        <v>754.08020717017</v>
      </c>
      <c r="P54" s="1">
        <v>539.259802784092</v>
      </c>
      <c r="Q54" s="1">
        <v>53.6795156859186</v>
      </c>
      <c r="R54" s="1">
        <v>75.0633740921324</v>
      </c>
      <c r="S54" s="1">
        <v>0.926620621688253</v>
      </c>
      <c r="T54" s="1">
        <v>3.91659409457312</v>
      </c>
      <c r="U54" s="1">
        <v>0.819882273813244</v>
      </c>
      <c r="V54" s="1">
        <v>0.520988215060718</v>
      </c>
      <c r="W54" s="1">
        <v>321.508936732432</v>
      </c>
      <c r="X54" s="1">
        <v>27.4412182728915</v>
      </c>
      <c r="Y54" s="1">
        <v>29.2372740740741</v>
      </c>
      <c r="Z54" s="1">
        <v>4.07732329354692</v>
      </c>
      <c r="AA54" s="1">
        <v>49.7020711230586</v>
      </c>
      <c r="AB54" s="1">
        <v>2.04693649290131</v>
      </c>
      <c r="AC54" s="1">
        <v>4.11841286821478</v>
      </c>
      <c r="AD54" s="1">
        <v>2.03038680064561</v>
      </c>
      <c r="AE54" s="1">
        <v>-760.900460925388</v>
      </c>
      <c r="AF54" s="1">
        <v>36.6770017975865</v>
      </c>
      <c r="AG54" s="1">
        <v>2.06830658786111</v>
      </c>
      <c r="AH54" s="1">
        <v>-400.646215807509</v>
      </c>
      <c r="AI54" s="1">
        <v>150.533078434628</v>
      </c>
      <c r="AJ54" s="1">
        <v>17.6200905343963</v>
      </c>
      <c r="AK54" s="1">
        <v>100.761268544175</v>
      </c>
      <c r="AL54" s="1">
        <v>865.761658354463</v>
      </c>
      <c r="AM54" s="1">
        <v>793.21823030303</v>
      </c>
      <c r="AN54" s="1">
        <v>3.31180413151383</v>
      </c>
      <c r="AO54" s="1">
        <v>66.8754469437727</v>
      </c>
      <c r="AP54" s="1">
        <v>17.2539787057911</v>
      </c>
      <c r="AQ54" s="1">
        <v>11.2005596983899</v>
      </c>
      <c r="AR54" s="1">
        <v>20.4710989010989</v>
      </c>
      <c r="AS54" s="1">
        <v>-0.0165149386648532</v>
      </c>
      <c r="AT54" s="1">
        <v>110.129860129617</v>
      </c>
      <c r="AU54" s="1">
        <v>0.0</v>
      </c>
      <c r="AV54" s="1">
        <v>0.0</v>
      </c>
      <c r="AW54" s="1">
        <v>1.0</v>
      </c>
      <c r="AX54" s="1">
        <v>0.0</v>
      </c>
      <c r="AY54" s="1">
        <v>52232.0</v>
      </c>
      <c r="AZ54" s="1" t="s">
        <v>297</v>
      </c>
      <c r="BA54" s="1" t="s">
        <v>297</v>
      </c>
      <c r="BB54" s="1">
        <v>0.0</v>
      </c>
      <c r="BC54" s="1">
        <v>0.0</v>
      </c>
      <c r="BD54" s="1">
        <v>0.0</v>
      </c>
      <c r="BE54" s="1">
        <v>0.0</v>
      </c>
      <c r="BF54" s="1" t="s">
        <v>297</v>
      </c>
      <c r="BG54" s="1" t="s">
        <v>297</v>
      </c>
      <c r="BH54" s="1">
        <v>0.0</v>
      </c>
      <c r="BI54" s="1">
        <v>0.0</v>
      </c>
      <c r="BJ54" s="1">
        <v>0.0</v>
      </c>
      <c r="BK54" s="1">
        <v>0.5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 t="s">
        <v>297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1.0</v>
      </c>
      <c r="CB54" s="1" t="s">
        <v>298</v>
      </c>
      <c r="CC54" s="1" t="s">
        <v>298</v>
      </c>
      <c r="CD54" s="1" t="s">
        <v>298</v>
      </c>
      <c r="CE54" s="1" t="s">
        <v>298</v>
      </c>
      <c r="CF54" s="1" t="s">
        <v>298</v>
      </c>
      <c r="CG54" s="1" t="s">
        <v>298</v>
      </c>
      <c r="CH54" s="1" t="s">
        <v>298</v>
      </c>
      <c r="CI54" s="1" t="s">
        <v>298</v>
      </c>
      <c r="CJ54" s="1" t="s">
        <v>298</v>
      </c>
      <c r="CK54" s="1" t="s">
        <v>298</v>
      </c>
      <c r="CL54" s="1" t="s">
        <v>298</v>
      </c>
      <c r="CM54" s="1" t="s">
        <v>298</v>
      </c>
      <c r="CN54" s="1" t="s">
        <v>298</v>
      </c>
      <c r="CO54" s="1" t="s">
        <v>298</v>
      </c>
      <c r="CP54" s="1" t="s">
        <v>298</v>
      </c>
      <c r="CQ54" s="1" t="s">
        <v>298</v>
      </c>
      <c r="CR54" s="1" t="s">
        <v>298</v>
      </c>
      <c r="CS54" s="1" t="s">
        <v>298</v>
      </c>
      <c r="CT54" s="1" t="s">
        <v>298</v>
      </c>
      <c r="CU54" s="1" t="s">
        <v>298</v>
      </c>
      <c r="CV54" s="1" t="s">
        <v>298</v>
      </c>
      <c r="CW54" s="1" t="s">
        <v>298</v>
      </c>
      <c r="CX54" s="1" t="s">
        <v>298</v>
      </c>
      <c r="CY54" s="1" t="s">
        <v>298</v>
      </c>
      <c r="CZ54" s="1" t="s">
        <v>298</v>
      </c>
      <c r="DA54" s="1" t="s">
        <v>298</v>
      </c>
      <c r="DB54" s="1" t="s">
        <v>298</v>
      </c>
      <c r="DC54" s="1" t="s">
        <v>298</v>
      </c>
      <c r="DD54" s="1" t="s">
        <v>298</v>
      </c>
      <c r="DE54" s="1" t="s">
        <v>298</v>
      </c>
      <c r="DF54" s="1" t="s">
        <v>298</v>
      </c>
      <c r="DG54" s="1" t="s">
        <v>298</v>
      </c>
      <c r="DH54" s="1" t="s">
        <v>298</v>
      </c>
      <c r="DI54" s="1" t="s">
        <v>298</v>
      </c>
      <c r="DJ54" s="1">
        <v>1999.99296296296</v>
      </c>
      <c r="DK54" s="1">
        <v>1681.19101108762</v>
      </c>
      <c r="DL54" s="1">
        <v>0.840598463205067</v>
      </c>
      <c r="DM54" s="1">
        <v>0.16075503398578</v>
      </c>
      <c r="DN54" s="1">
        <v>2.7</v>
      </c>
      <c r="DO54" s="1">
        <v>0.5</v>
      </c>
      <c r="DP54" s="1" t="s">
        <v>299</v>
      </c>
      <c r="DQ54" s="1">
        <v>2.0</v>
      </c>
      <c r="DR54" s="1" t="b">
        <v>1</v>
      </c>
      <c r="DS54" s="1">
        <v>1.6850269431E9</v>
      </c>
      <c r="DT54" s="1">
        <v>754.080259259259</v>
      </c>
      <c r="DU54" s="1">
        <v>842.546148148148</v>
      </c>
      <c r="DV54" s="1">
        <v>20.5633481481482</v>
      </c>
      <c r="DW54" s="1">
        <v>11.2438333333333</v>
      </c>
      <c r="DX54" s="1">
        <v>753.637148148148</v>
      </c>
      <c r="DY54" s="1">
        <v>20.4521592592593</v>
      </c>
      <c r="DZ54" s="1">
        <v>499.982666666667</v>
      </c>
      <c r="EA54" s="1">
        <v>99.4430814814815</v>
      </c>
      <c r="EB54" s="1">
        <v>0.0998761222222222</v>
      </c>
      <c r="EC54" s="1">
        <v>29.4109740740741</v>
      </c>
      <c r="ED54" s="1">
        <v>29.2372740740741</v>
      </c>
      <c r="EE54" s="1">
        <v>999.9</v>
      </c>
      <c r="EF54" s="1">
        <v>0.0</v>
      </c>
      <c r="EG54" s="1">
        <v>0.0</v>
      </c>
      <c r="EH54" s="1">
        <v>9999.40074074074</v>
      </c>
      <c r="EI54" s="1">
        <v>0.0</v>
      </c>
      <c r="EJ54" s="1">
        <v>1568.75</v>
      </c>
      <c r="EK54" s="1">
        <v>-88.4658888888889</v>
      </c>
      <c r="EL54" s="1">
        <v>769.911481481481</v>
      </c>
      <c r="EM54" s="1">
        <v>852.126740740741</v>
      </c>
      <c r="EN54" s="1">
        <v>9.31949814814815</v>
      </c>
      <c r="EO54" s="1">
        <v>842.546148148148</v>
      </c>
      <c r="EP54" s="1">
        <v>11.2438333333333</v>
      </c>
      <c r="EQ54" s="1">
        <v>2.04488185185185</v>
      </c>
      <c r="ER54" s="1">
        <v>1.11812111111111</v>
      </c>
      <c r="ES54" s="1">
        <v>17.7961592592593</v>
      </c>
      <c r="ET54" s="1">
        <v>8.55374851851852</v>
      </c>
      <c r="EU54" s="1">
        <v>1999.99296296296</v>
      </c>
      <c r="EV54" s="1">
        <v>0.980002222222222</v>
      </c>
      <c r="EW54" s="1">
        <v>0.0199976777777778</v>
      </c>
      <c r="EX54" s="1">
        <v>0.0</v>
      </c>
      <c r="EY54" s="1">
        <v>788.92837037037</v>
      </c>
      <c r="EZ54" s="1">
        <v>5.00078</v>
      </c>
      <c r="FA54" s="1">
        <v>19833.7</v>
      </c>
      <c r="FB54" s="1">
        <v>16379.5740740741</v>
      </c>
      <c r="FC54" s="1">
        <v>39.1734444444444</v>
      </c>
      <c r="FD54" s="1">
        <v>41.0713333333333</v>
      </c>
      <c r="FE54" s="1">
        <v>39.6108518518518</v>
      </c>
      <c r="FF54" s="1">
        <v>39.9488888888889</v>
      </c>
      <c r="FG54" s="1">
        <v>40.5136296296296</v>
      </c>
      <c r="FH54" s="1">
        <v>1955.09481481481</v>
      </c>
      <c r="FI54" s="1">
        <v>39.8974074074074</v>
      </c>
      <c r="FJ54" s="1">
        <v>0.0</v>
      </c>
      <c r="FK54" s="1">
        <v>1.6850269495E9</v>
      </c>
      <c r="FL54" s="1">
        <v>0.0</v>
      </c>
      <c r="FM54" s="1">
        <v>788.917846153846</v>
      </c>
      <c r="FN54" s="1">
        <v>-0.185094024636028</v>
      </c>
      <c r="FO54" s="1">
        <v>4968.43760039548</v>
      </c>
      <c r="FP54" s="1">
        <v>19815.6769230769</v>
      </c>
      <c r="FQ54" s="1">
        <v>15.0</v>
      </c>
      <c r="FR54" s="1">
        <v>1.6850226595E9</v>
      </c>
      <c r="FS54" s="3">
        <v>0.4104050925925926</v>
      </c>
      <c r="FT54" s="1">
        <v>1.685022641E9</v>
      </c>
      <c r="FU54" s="1">
        <v>1.6850226595E9</v>
      </c>
      <c r="FV54" s="1">
        <v>1.0</v>
      </c>
      <c r="FW54" s="1">
        <v>0.44</v>
      </c>
      <c r="FX54" s="1">
        <v>-0.025</v>
      </c>
      <c r="FY54" s="1">
        <v>0.445</v>
      </c>
      <c r="FZ54" s="1">
        <v>-0.025</v>
      </c>
      <c r="GA54" s="1">
        <v>420.0</v>
      </c>
      <c r="GB54" s="1">
        <v>11.0</v>
      </c>
      <c r="GC54" s="1">
        <v>0.08</v>
      </c>
      <c r="GD54" s="1">
        <v>0.02</v>
      </c>
      <c r="GE54" s="1">
        <v>-88.0778275</v>
      </c>
      <c r="GF54" s="1">
        <v>-6.00698724202626</v>
      </c>
      <c r="GG54" s="1">
        <v>0.585701076910184</v>
      </c>
      <c r="GH54" s="1">
        <v>0.0</v>
      </c>
      <c r="GI54" s="1">
        <v>9.3341265</v>
      </c>
      <c r="GJ54" s="1">
        <v>-0.150480900562838</v>
      </c>
      <c r="GK54" s="1">
        <v>0.0243115027867469</v>
      </c>
      <c r="GL54" s="1">
        <v>1.0</v>
      </c>
      <c r="GM54" s="1">
        <v>1.0</v>
      </c>
      <c r="GN54" s="1">
        <v>2.0</v>
      </c>
      <c r="GO54" s="5">
        <v>45293.0</v>
      </c>
      <c r="GP54" s="1">
        <v>3.09742</v>
      </c>
      <c r="GQ54" s="1">
        <v>2.7581</v>
      </c>
      <c r="GR54" s="1">
        <v>0.149353</v>
      </c>
      <c r="GS54" s="1">
        <v>0.160398</v>
      </c>
      <c r="GT54" s="1">
        <v>0.106103</v>
      </c>
      <c r="GU54" s="1">
        <v>0.0689128</v>
      </c>
      <c r="GV54" s="1">
        <v>21843.2</v>
      </c>
      <c r="GW54" s="1">
        <v>21292.4</v>
      </c>
      <c r="GX54" s="1">
        <v>26225.0</v>
      </c>
      <c r="GY54" s="1">
        <v>25701.3</v>
      </c>
      <c r="GZ54" s="1">
        <v>37618.6</v>
      </c>
      <c r="HA54" s="1">
        <v>36482.6</v>
      </c>
      <c r="HB54" s="1">
        <v>45860.0</v>
      </c>
      <c r="HC54" s="1">
        <v>42387.5</v>
      </c>
      <c r="HD54" s="1">
        <v>1.87795</v>
      </c>
      <c r="HE54" s="1">
        <v>1.95408</v>
      </c>
      <c r="HF54" s="1">
        <v>0.0502095</v>
      </c>
      <c r="HG54" s="1">
        <v>0.0</v>
      </c>
      <c r="HH54" s="1">
        <v>28.4294</v>
      </c>
      <c r="HI54" s="1">
        <v>999.9</v>
      </c>
      <c r="HJ54" s="1">
        <v>60.2</v>
      </c>
      <c r="HK54" s="1">
        <v>32.5</v>
      </c>
      <c r="HL54" s="1">
        <v>29.7337</v>
      </c>
      <c r="HM54" s="1">
        <v>61.4335</v>
      </c>
      <c r="HN54" s="1">
        <v>26.9631</v>
      </c>
      <c r="HO54" s="1">
        <v>1.0</v>
      </c>
      <c r="HP54" s="1">
        <v>0.146474</v>
      </c>
      <c r="HQ54" s="1">
        <v>0.280877</v>
      </c>
      <c r="HR54" s="1">
        <v>20.3063</v>
      </c>
      <c r="HS54" s="1">
        <v>5.2134</v>
      </c>
      <c r="HT54" s="1">
        <v>11.9798</v>
      </c>
      <c r="HU54" s="1">
        <v>4.9642</v>
      </c>
      <c r="HV54" s="1">
        <v>3.2741</v>
      </c>
      <c r="HW54" s="1">
        <v>9999.0</v>
      </c>
      <c r="HX54" s="1">
        <v>9999.0</v>
      </c>
      <c r="HY54" s="1">
        <v>9999.0</v>
      </c>
      <c r="HZ54" s="1">
        <v>30.1</v>
      </c>
      <c r="IA54" s="1">
        <v>1.86386</v>
      </c>
      <c r="IB54" s="1">
        <v>1.85994</v>
      </c>
      <c r="IC54" s="1">
        <v>1.85822</v>
      </c>
      <c r="ID54" s="1">
        <v>1.85965</v>
      </c>
      <c r="IE54" s="1">
        <v>1.85974</v>
      </c>
      <c r="IF54" s="1">
        <v>1.85821</v>
      </c>
      <c r="IG54" s="1">
        <v>1.85729</v>
      </c>
      <c r="IH54" s="1">
        <v>1.85223</v>
      </c>
      <c r="II54" s="1">
        <v>0.0</v>
      </c>
      <c r="IJ54" s="1">
        <v>0.0</v>
      </c>
      <c r="IK54" s="1">
        <v>0.0</v>
      </c>
      <c r="IL54" s="1">
        <v>0.0</v>
      </c>
      <c r="IM54" s="1">
        <v>0.0</v>
      </c>
      <c r="IN54" s="1" t="s">
        <v>300</v>
      </c>
      <c r="IO54" s="1" t="s">
        <v>301</v>
      </c>
      <c r="IP54" s="1" t="s">
        <v>301</v>
      </c>
      <c r="IQ54" s="1" t="s">
        <v>301</v>
      </c>
      <c r="IR54" s="1" t="s">
        <v>301</v>
      </c>
      <c r="IS54" s="1">
        <v>0.0</v>
      </c>
      <c r="IT54" s="1">
        <v>100.0</v>
      </c>
      <c r="IU54" s="1">
        <v>100.0</v>
      </c>
      <c r="IV54" s="1">
        <v>0.441</v>
      </c>
      <c r="IW54" s="1">
        <v>0.1094</v>
      </c>
      <c r="IX54" s="1">
        <v>0.365083994675243</v>
      </c>
      <c r="IY54" s="1">
        <v>2.7566629417231E-4</v>
      </c>
      <c r="IZ54" s="4">
        <v>-1.70673670023548E-7</v>
      </c>
      <c r="JA54" s="4">
        <v>-7.64835219267016E-11</v>
      </c>
      <c r="JB54" s="1">
        <v>-0.0892151977304648</v>
      </c>
      <c r="JC54" s="1">
        <v>0.00171210651458513</v>
      </c>
      <c r="JD54" s="1">
        <v>4.2016901289594E-4</v>
      </c>
      <c r="JE54" s="4">
        <v>-1.21277476437534E-6</v>
      </c>
      <c r="JF54" s="1">
        <v>3.0</v>
      </c>
      <c r="JG54" s="1">
        <v>1949.0</v>
      </c>
      <c r="JH54" s="1">
        <v>1.0</v>
      </c>
      <c r="JI54" s="1">
        <v>28.0</v>
      </c>
      <c r="JJ54" s="1">
        <v>71.8</v>
      </c>
      <c r="JK54" s="1">
        <v>71.5</v>
      </c>
      <c r="JL54" s="1">
        <v>2.03857</v>
      </c>
      <c r="JM54" s="1">
        <v>2.59888</v>
      </c>
      <c r="JN54" s="1">
        <v>1.49658</v>
      </c>
      <c r="JO54" s="1">
        <v>2.35474</v>
      </c>
      <c r="JP54" s="1">
        <v>1.54907</v>
      </c>
      <c r="JQ54" s="1">
        <v>2.45239</v>
      </c>
      <c r="JR54" s="1">
        <v>36.105</v>
      </c>
      <c r="JS54" s="1">
        <v>14.3247</v>
      </c>
      <c r="JT54" s="1">
        <v>18.0</v>
      </c>
      <c r="JU54" s="1">
        <v>487.581</v>
      </c>
      <c r="JV54" s="1">
        <v>555.811</v>
      </c>
      <c r="JW54" s="1">
        <v>28.0005</v>
      </c>
      <c r="JX54" s="1">
        <v>29.1182</v>
      </c>
      <c r="JY54" s="1">
        <v>30.0006</v>
      </c>
      <c r="JZ54" s="1">
        <v>29.1284</v>
      </c>
      <c r="KA54" s="1">
        <v>29.0725</v>
      </c>
      <c r="KB54" s="1">
        <v>40.955</v>
      </c>
      <c r="KC54" s="1">
        <v>57.3507</v>
      </c>
      <c r="KD54" s="1">
        <v>0.0</v>
      </c>
      <c r="KE54" s="1">
        <v>28.0</v>
      </c>
      <c r="KF54" s="1">
        <v>888.691</v>
      </c>
      <c r="KG54" s="1">
        <v>11.4251</v>
      </c>
      <c r="KH54" s="1">
        <v>100.217</v>
      </c>
      <c r="KI54" s="1">
        <v>100.611</v>
      </c>
    </row>
    <row r="55">
      <c r="A55" s="1">
        <v>55.0</v>
      </c>
      <c r="B55" s="1">
        <v>54.0</v>
      </c>
      <c r="C55" s="1" t="s">
        <v>294</v>
      </c>
      <c r="D55" s="1">
        <v>1.6850269556E9</v>
      </c>
      <c r="E55" s="1">
        <v>356.5</v>
      </c>
      <c r="F55" s="2">
        <v>45071.460127314815</v>
      </c>
      <c r="G55" s="3">
        <v>0.46012731481481484</v>
      </c>
      <c r="H55" s="1">
        <v>5.0</v>
      </c>
      <c r="I55" s="1" t="s">
        <v>295</v>
      </c>
      <c r="J55" s="1" t="s">
        <v>296</v>
      </c>
      <c r="K55" s="1">
        <v>1.68502694781429E9</v>
      </c>
      <c r="L55" s="1">
        <v>0.0171471745404806</v>
      </c>
      <c r="M55" s="1">
        <v>17.1471745404806</v>
      </c>
      <c r="N55" s="1">
        <v>101.101338329253</v>
      </c>
      <c r="O55" s="1">
        <v>769.499304651093</v>
      </c>
      <c r="P55" s="1">
        <v>551.455185543394</v>
      </c>
      <c r="Q55" s="1">
        <v>54.8933051839938</v>
      </c>
      <c r="R55" s="1">
        <v>76.5979925049767</v>
      </c>
      <c r="S55" s="1">
        <v>0.915962627980942</v>
      </c>
      <c r="T55" s="1">
        <v>3.91871409457089</v>
      </c>
      <c r="U55" s="1">
        <v>0.811567572021984</v>
      </c>
      <c r="V55" s="1">
        <v>0.515614259128082</v>
      </c>
      <c r="W55" s="1">
        <v>321.510751236654</v>
      </c>
      <c r="X55" s="1">
        <v>27.4675014971027</v>
      </c>
      <c r="Y55" s="1">
        <v>29.2473964285714</v>
      </c>
      <c r="Z55" s="1">
        <v>4.07970793986788</v>
      </c>
      <c r="AA55" s="1">
        <v>49.5505939989911</v>
      </c>
      <c r="AB55" s="1">
        <v>2.04118760888892</v>
      </c>
      <c r="AC55" s="1">
        <v>4.1194008873647</v>
      </c>
      <c r="AD55" s="1">
        <v>2.03852033097896</v>
      </c>
      <c r="AE55" s="1">
        <v>-756.190397235194</v>
      </c>
      <c r="AF55" s="1">
        <v>35.4368054865758</v>
      </c>
      <c r="AG55" s="1">
        <v>1.99742926049916</v>
      </c>
      <c r="AH55" s="1">
        <v>-397.245411251465</v>
      </c>
      <c r="AI55" s="1">
        <v>151.04455834084</v>
      </c>
      <c r="AJ55" s="1">
        <v>17.5341244537391</v>
      </c>
      <c r="AK55" s="1">
        <v>101.101338329253</v>
      </c>
      <c r="AL55" s="1">
        <v>882.666492516261</v>
      </c>
      <c r="AM55" s="1">
        <v>809.869781818182</v>
      </c>
      <c r="AN55" s="1">
        <v>3.32556353082803</v>
      </c>
      <c r="AO55" s="1">
        <v>66.8754469437727</v>
      </c>
      <c r="AP55" s="1">
        <v>17.1471745404806</v>
      </c>
      <c r="AQ55" s="1">
        <v>11.2249523025279</v>
      </c>
      <c r="AR55" s="1">
        <v>20.4186417582418</v>
      </c>
      <c r="AS55" s="1">
        <v>-0.014183228638399</v>
      </c>
      <c r="AT55" s="1">
        <v>110.129860129617</v>
      </c>
      <c r="AU55" s="1">
        <v>0.0</v>
      </c>
      <c r="AV55" s="1">
        <v>0.0</v>
      </c>
      <c r="AW55" s="1">
        <v>1.0</v>
      </c>
      <c r="AX55" s="1">
        <v>0.0</v>
      </c>
      <c r="AY55" s="1">
        <v>51966.0</v>
      </c>
      <c r="AZ55" s="1" t="s">
        <v>297</v>
      </c>
      <c r="BA55" s="1" t="s">
        <v>297</v>
      </c>
      <c r="BB55" s="1">
        <v>0.0</v>
      </c>
      <c r="BC55" s="1">
        <v>0.0</v>
      </c>
      <c r="BD55" s="1">
        <v>0.0</v>
      </c>
      <c r="BE55" s="1">
        <v>0.0</v>
      </c>
      <c r="BF55" s="1" t="s">
        <v>297</v>
      </c>
      <c r="BG55" s="1" t="s">
        <v>297</v>
      </c>
      <c r="BH55" s="1">
        <v>0.0</v>
      </c>
      <c r="BI55" s="1">
        <v>0.0</v>
      </c>
      <c r="BJ55" s="1">
        <v>0.0</v>
      </c>
      <c r="BK55" s="1">
        <v>0.5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297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1.0</v>
      </c>
      <c r="CB55" s="1" t="s">
        <v>298</v>
      </c>
      <c r="CC55" s="1" t="s">
        <v>298</v>
      </c>
      <c r="CD55" s="1" t="s">
        <v>298</v>
      </c>
      <c r="CE55" s="1" t="s">
        <v>298</v>
      </c>
      <c r="CF55" s="1" t="s">
        <v>298</v>
      </c>
      <c r="CG55" s="1" t="s">
        <v>298</v>
      </c>
      <c r="CH55" s="1" t="s">
        <v>298</v>
      </c>
      <c r="CI55" s="1" t="s">
        <v>298</v>
      </c>
      <c r="CJ55" s="1" t="s">
        <v>298</v>
      </c>
      <c r="CK55" s="1" t="s">
        <v>298</v>
      </c>
      <c r="CL55" s="1" t="s">
        <v>298</v>
      </c>
      <c r="CM55" s="1" t="s">
        <v>298</v>
      </c>
      <c r="CN55" s="1" t="s">
        <v>298</v>
      </c>
      <c r="CO55" s="1" t="s">
        <v>298</v>
      </c>
      <c r="CP55" s="1" t="s">
        <v>298</v>
      </c>
      <c r="CQ55" s="1" t="s">
        <v>298</v>
      </c>
      <c r="CR55" s="1" t="s">
        <v>298</v>
      </c>
      <c r="CS55" s="1" t="s">
        <v>298</v>
      </c>
      <c r="CT55" s="1" t="s">
        <v>298</v>
      </c>
      <c r="CU55" s="1" t="s">
        <v>298</v>
      </c>
      <c r="CV55" s="1" t="s">
        <v>298</v>
      </c>
      <c r="CW55" s="1" t="s">
        <v>298</v>
      </c>
      <c r="CX55" s="1" t="s">
        <v>298</v>
      </c>
      <c r="CY55" s="1" t="s">
        <v>298</v>
      </c>
      <c r="CZ55" s="1" t="s">
        <v>298</v>
      </c>
      <c r="DA55" s="1" t="s">
        <v>298</v>
      </c>
      <c r="DB55" s="1" t="s">
        <v>298</v>
      </c>
      <c r="DC55" s="1" t="s">
        <v>298</v>
      </c>
      <c r="DD55" s="1" t="s">
        <v>298</v>
      </c>
      <c r="DE55" s="1" t="s">
        <v>298</v>
      </c>
      <c r="DF55" s="1" t="s">
        <v>298</v>
      </c>
      <c r="DG55" s="1" t="s">
        <v>298</v>
      </c>
      <c r="DH55" s="1" t="s">
        <v>298</v>
      </c>
      <c r="DI55" s="1" t="s">
        <v>298</v>
      </c>
      <c r="DJ55" s="1">
        <v>2000.00428571429</v>
      </c>
      <c r="DK55" s="1">
        <v>1681.20052602935</v>
      </c>
      <c r="DL55" s="1">
        <v>0.840598461732259</v>
      </c>
      <c r="DM55" s="1">
        <v>0.16075503114326</v>
      </c>
      <c r="DN55" s="1">
        <v>2.7</v>
      </c>
      <c r="DO55" s="1">
        <v>0.5</v>
      </c>
      <c r="DP55" s="1" t="s">
        <v>299</v>
      </c>
      <c r="DQ55" s="1">
        <v>2.0</v>
      </c>
      <c r="DR55" s="1" t="b">
        <v>1</v>
      </c>
      <c r="DS55" s="1">
        <v>1.68502694781429E9</v>
      </c>
      <c r="DT55" s="1">
        <v>769.499357142857</v>
      </c>
      <c r="DU55" s="1">
        <v>858.347285714286</v>
      </c>
      <c r="DV55" s="1">
        <v>20.5056607142857</v>
      </c>
      <c r="DW55" s="1">
        <v>11.2316071428571</v>
      </c>
      <c r="DX55" s="1">
        <v>769.058071428571</v>
      </c>
      <c r="DY55" s="1">
        <v>20.3954642857143</v>
      </c>
      <c r="DZ55" s="1">
        <v>500.011714285714</v>
      </c>
      <c r="EA55" s="1">
        <v>99.4427928571429</v>
      </c>
      <c r="EB55" s="1">
        <v>0.0998474571428571</v>
      </c>
      <c r="EC55" s="1">
        <v>29.4151321428571</v>
      </c>
      <c r="ED55" s="1">
        <v>29.2473964285714</v>
      </c>
      <c r="EE55" s="1">
        <v>999.9</v>
      </c>
      <c r="EF55" s="1">
        <v>0.0</v>
      </c>
      <c r="EG55" s="1">
        <v>0.0</v>
      </c>
      <c r="EH55" s="1">
        <v>10007.1453571429</v>
      </c>
      <c r="EI55" s="1">
        <v>0.0</v>
      </c>
      <c r="EJ55" s="1">
        <v>1693.48714285714</v>
      </c>
      <c r="EK55" s="1">
        <v>-88.8479142857143</v>
      </c>
      <c r="EL55" s="1">
        <v>785.607892857143</v>
      </c>
      <c r="EM55" s="1">
        <v>868.097607142857</v>
      </c>
      <c r="EN55" s="1">
        <v>9.27404821428571</v>
      </c>
      <c r="EO55" s="1">
        <v>858.347285714286</v>
      </c>
      <c r="EP55" s="1">
        <v>11.2316071428571</v>
      </c>
      <c r="EQ55" s="1">
        <v>2.03914</v>
      </c>
      <c r="ER55" s="1">
        <v>1.11690178571429</v>
      </c>
      <c r="ES55" s="1">
        <v>17.7515071428571</v>
      </c>
      <c r="ET55" s="1">
        <v>8.53769178571429</v>
      </c>
      <c r="EU55" s="1">
        <v>2000.00428571429</v>
      </c>
      <c r="EV55" s="1">
        <v>0.980002214285714</v>
      </c>
      <c r="EW55" s="1">
        <v>0.0199976892857143</v>
      </c>
      <c r="EX55" s="1">
        <v>0.0</v>
      </c>
      <c r="EY55" s="1">
        <v>788.870785714286</v>
      </c>
      <c r="EZ55" s="1">
        <v>5.00078</v>
      </c>
      <c r="FA55" s="1">
        <v>20092.85</v>
      </c>
      <c r="FB55" s="1">
        <v>16379.6714285714</v>
      </c>
      <c r="FC55" s="1">
        <v>39.1806071428571</v>
      </c>
      <c r="FD55" s="1">
        <v>41.0845</v>
      </c>
      <c r="FE55" s="1">
        <v>39.6291785714286</v>
      </c>
      <c r="FF55" s="1">
        <v>39.9528928571429</v>
      </c>
      <c r="FG55" s="1">
        <v>40.5131428571428</v>
      </c>
      <c r="FH55" s="1">
        <v>1955.10428571429</v>
      </c>
      <c r="FI55" s="1">
        <v>39.8975</v>
      </c>
      <c r="FJ55" s="1">
        <v>0.0</v>
      </c>
      <c r="FK55" s="1">
        <v>1.6850269549E9</v>
      </c>
      <c r="FL55" s="1">
        <v>0.0</v>
      </c>
      <c r="FM55" s="1">
        <v>788.87008</v>
      </c>
      <c r="FN55" s="1">
        <v>-2.33984616709324</v>
      </c>
      <c r="FO55" s="1">
        <v>70.5692310585346</v>
      </c>
      <c r="FP55" s="1">
        <v>20098.996</v>
      </c>
      <c r="FQ55" s="1">
        <v>15.0</v>
      </c>
      <c r="FR55" s="1">
        <v>1.6850226595E9</v>
      </c>
      <c r="FS55" s="3">
        <v>0.4104050925925926</v>
      </c>
      <c r="FT55" s="1">
        <v>1.685022641E9</v>
      </c>
      <c r="FU55" s="1">
        <v>1.6850226595E9</v>
      </c>
      <c r="FV55" s="1">
        <v>1.0</v>
      </c>
      <c r="FW55" s="1">
        <v>0.44</v>
      </c>
      <c r="FX55" s="1">
        <v>-0.025</v>
      </c>
      <c r="FY55" s="1">
        <v>0.445</v>
      </c>
      <c r="FZ55" s="1">
        <v>-0.025</v>
      </c>
      <c r="GA55" s="1">
        <v>420.0</v>
      </c>
      <c r="GB55" s="1">
        <v>11.0</v>
      </c>
      <c r="GC55" s="1">
        <v>0.08</v>
      </c>
      <c r="GD55" s="1">
        <v>0.02</v>
      </c>
      <c r="GE55" s="1">
        <v>-88.6309875</v>
      </c>
      <c r="GF55" s="1">
        <v>-4.800638273921</v>
      </c>
      <c r="GG55" s="1">
        <v>0.468713551749626</v>
      </c>
      <c r="GH55" s="1">
        <v>0.0</v>
      </c>
      <c r="GI55" s="1">
        <v>9.2856445</v>
      </c>
      <c r="GJ55" s="1">
        <v>-0.564745440900578</v>
      </c>
      <c r="GK55" s="1">
        <v>0.0683136680668665</v>
      </c>
      <c r="GL55" s="1">
        <v>0.0</v>
      </c>
      <c r="GM55" s="1">
        <v>0.0</v>
      </c>
      <c r="GN55" s="1">
        <v>2.0</v>
      </c>
      <c r="GO55" s="1" t="s">
        <v>302</v>
      </c>
      <c r="GP55" s="1">
        <v>3.09764</v>
      </c>
      <c r="GQ55" s="1">
        <v>2.75811</v>
      </c>
      <c r="GR55" s="1">
        <v>0.151438</v>
      </c>
      <c r="GS55" s="1">
        <v>0.162412</v>
      </c>
      <c r="GT55" s="1">
        <v>0.105919</v>
      </c>
      <c r="GU55" s="1">
        <v>0.0693562</v>
      </c>
      <c r="GV55" s="1">
        <v>21789.4</v>
      </c>
      <c r="GW55" s="1">
        <v>21241.2</v>
      </c>
      <c r="GX55" s="1">
        <v>26224.6</v>
      </c>
      <c r="GY55" s="1">
        <v>25701.2</v>
      </c>
      <c r="GZ55" s="1">
        <v>37626.2</v>
      </c>
      <c r="HA55" s="1">
        <v>36465.2</v>
      </c>
      <c r="HB55" s="1">
        <v>45859.5</v>
      </c>
      <c r="HC55" s="1">
        <v>42387.2</v>
      </c>
      <c r="HD55" s="1">
        <v>1.87827</v>
      </c>
      <c r="HE55" s="1">
        <v>1.95373</v>
      </c>
      <c r="HF55" s="1">
        <v>0.0513792</v>
      </c>
      <c r="HG55" s="1">
        <v>0.0</v>
      </c>
      <c r="HH55" s="1">
        <v>28.4395</v>
      </c>
      <c r="HI55" s="1">
        <v>999.9</v>
      </c>
      <c r="HJ55" s="1">
        <v>60.2</v>
      </c>
      <c r="HK55" s="1">
        <v>32.5</v>
      </c>
      <c r="HL55" s="1">
        <v>29.7367</v>
      </c>
      <c r="HM55" s="1">
        <v>61.8335</v>
      </c>
      <c r="HN55" s="1">
        <v>26.9872</v>
      </c>
      <c r="HO55" s="1">
        <v>1.0</v>
      </c>
      <c r="HP55" s="1">
        <v>0.14706</v>
      </c>
      <c r="HQ55" s="1">
        <v>0.288314</v>
      </c>
      <c r="HR55" s="1">
        <v>20.3065</v>
      </c>
      <c r="HS55" s="1">
        <v>5.21385</v>
      </c>
      <c r="HT55" s="1">
        <v>11.9797</v>
      </c>
      <c r="HU55" s="1">
        <v>4.96425</v>
      </c>
      <c r="HV55" s="1">
        <v>3.27405</v>
      </c>
      <c r="HW55" s="1">
        <v>9999.0</v>
      </c>
      <c r="HX55" s="1">
        <v>9999.0</v>
      </c>
      <c r="HY55" s="1">
        <v>9999.0</v>
      </c>
      <c r="HZ55" s="1">
        <v>30.1</v>
      </c>
      <c r="IA55" s="1">
        <v>1.86386</v>
      </c>
      <c r="IB55" s="1">
        <v>1.85995</v>
      </c>
      <c r="IC55" s="1">
        <v>1.85822</v>
      </c>
      <c r="ID55" s="1">
        <v>1.85964</v>
      </c>
      <c r="IE55" s="1">
        <v>1.85974</v>
      </c>
      <c r="IF55" s="1">
        <v>1.85822</v>
      </c>
      <c r="IG55" s="1">
        <v>1.85728</v>
      </c>
      <c r="IH55" s="1">
        <v>1.85223</v>
      </c>
      <c r="II55" s="1">
        <v>0.0</v>
      </c>
      <c r="IJ55" s="1">
        <v>0.0</v>
      </c>
      <c r="IK55" s="1">
        <v>0.0</v>
      </c>
      <c r="IL55" s="1">
        <v>0.0</v>
      </c>
      <c r="IM55" s="1">
        <v>0.0</v>
      </c>
      <c r="IN55" s="1" t="s">
        <v>300</v>
      </c>
      <c r="IO55" s="1" t="s">
        <v>301</v>
      </c>
      <c r="IP55" s="1" t="s">
        <v>301</v>
      </c>
      <c r="IQ55" s="1" t="s">
        <v>301</v>
      </c>
      <c r="IR55" s="1" t="s">
        <v>301</v>
      </c>
      <c r="IS55" s="1">
        <v>0.0</v>
      </c>
      <c r="IT55" s="1">
        <v>100.0</v>
      </c>
      <c r="IU55" s="1">
        <v>100.0</v>
      </c>
      <c r="IV55" s="1">
        <v>0.438</v>
      </c>
      <c r="IW55" s="1">
        <v>0.1087</v>
      </c>
      <c r="IX55" s="1">
        <v>0.365083994675243</v>
      </c>
      <c r="IY55" s="1">
        <v>2.7566629417231E-4</v>
      </c>
      <c r="IZ55" s="4">
        <v>-1.70673670023548E-7</v>
      </c>
      <c r="JA55" s="4">
        <v>-7.64835219267016E-11</v>
      </c>
      <c r="JB55" s="1">
        <v>-0.0892151977304648</v>
      </c>
      <c r="JC55" s="1">
        <v>0.00171210651458513</v>
      </c>
      <c r="JD55" s="1">
        <v>4.2016901289594E-4</v>
      </c>
      <c r="JE55" s="4">
        <v>-1.21277476437534E-6</v>
      </c>
      <c r="JF55" s="1">
        <v>3.0</v>
      </c>
      <c r="JG55" s="1">
        <v>1949.0</v>
      </c>
      <c r="JH55" s="1">
        <v>1.0</v>
      </c>
      <c r="JI55" s="1">
        <v>28.0</v>
      </c>
      <c r="JJ55" s="1">
        <v>71.9</v>
      </c>
      <c r="JK55" s="1">
        <v>71.6</v>
      </c>
      <c r="JL55" s="1">
        <v>2.06787</v>
      </c>
      <c r="JM55" s="1">
        <v>2.59766</v>
      </c>
      <c r="JN55" s="1">
        <v>1.49658</v>
      </c>
      <c r="JO55" s="1">
        <v>2.35474</v>
      </c>
      <c r="JP55" s="1">
        <v>1.54907</v>
      </c>
      <c r="JQ55" s="1">
        <v>2.43652</v>
      </c>
      <c r="JR55" s="1">
        <v>36.105</v>
      </c>
      <c r="JS55" s="1">
        <v>14.3247</v>
      </c>
      <c r="JT55" s="1">
        <v>18.0</v>
      </c>
      <c r="JU55" s="1">
        <v>487.818</v>
      </c>
      <c r="JV55" s="1">
        <v>555.615</v>
      </c>
      <c r="JW55" s="1">
        <v>28.0013</v>
      </c>
      <c r="JX55" s="1">
        <v>29.1249</v>
      </c>
      <c r="JY55" s="1">
        <v>30.0006</v>
      </c>
      <c r="JZ55" s="1">
        <v>29.1345</v>
      </c>
      <c r="KA55" s="1">
        <v>29.0786</v>
      </c>
      <c r="KB55" s="1">
        <v>41.6245</v>
      </c>
      <c r="KC55" s="1">
        <v>57.0723</v>
      </c>
      <c r="KD55" s="1">
        <v>0.0</v>
      </c>
      <c r="KE55" s="1">
        <v>28.0</v>
      </c>
      <c r="KF55" s="1">
        <v>908.728</v>
      </c>
      <c r="KG55" s="1">
        <v>11.5133</v>
      </c>
      <c r="KH55" s="1">
        <v>100.216</v>
      </c>
      <c r="KI55" s="1">
        <v>100.611</v>
      </c>
    </row>
    <row r="56">
      <c r="A56" s="1">
        <v>56.0</v>
      </c>
      <c r="B56" s="1">
        <v>55.0</v>
      </c>
      <c r="C56" s="1" t="s">
        <v>294</v>
      </c>
      <c r="D56" s="1">
        <v>1.6850269606E9</v>
      </c>
      <c r="E56" s="1">
        <v>361.5</v>
      </c>
      <c r="F56" s="2">
        <v>45071.460185185184</v>
      </c>
      <c r="G56" s="3">
        <v>0.4601851851851852</v>
      </c>
      <c r="H56" s="1">
        <v>5.0</v>
      </c>
      <c r="I56" s="1" t="s">
        <v>295</v>
      </c>
      <c r="J56" s="1" t="s">
        <v>296</v>
      </c>
      <c r="K56" s="1">
        <v>1.6850269531E9</v>
      </c>
      <c r="L56" s="1">
        <v>0.0169876033643371</v>
      </c>
      <c r="M56" s="1">
        <v>16.9876033643371</v>
      </c>
      <c r="N56" s="1">
        <v>101.292926361649</v>
      </c>
      <c r="O56" s="1">
        <v>786.822244134211</v>
      </c>
      <c r="P56" s="1">
        <v>564.914468762251</v>
      </c>
      <c r="Q56" s="1">
        <v>56.2329142152508</v>
      </c>
      <c r="R56" s="1">
        <v>78.3221358341084</v>
      </c>
      <c r="S56" s="1">
        <v>0.901375250317037</v>
      </c>
      <c r="T56" s="1">
        <v>3.91894229772546</v>
      </c>
      <c r="U56" s="1">
        <v>0.800087869506963</v>
      </c>
      <c r="V56" s="1">
        <v>0.508203508139663</v>
      </c>
      <c r="W56" s="1">
        <v>321.508690609906</v>
      </c>
      <c r="X56" s="1">
        <v>27.5083611186575</v>
      </c>
      <c r="Y56" s="1">
        <v>29.2636666666667</v>
      </c>
      <c r="Z56" s="1">
        <v>4.08354346603953</v>
      </c>
      <c r="AA56" s="1">
        <v>49.3740644126288</v>
      </c>
      <c r="AB56" s="1">
        <v>2.03499810378176</v>
      </c>
      <c r="AC56" s="1">
        <v>4.12159324534208</v>
      </c>
      <c r="AD56" s="1">
        <v>2.04854536225777</v>
      </c>
      <c r="AE56" s="1">
        <v>-749.153308367267</v>
      </c>
      <c r="AF56" s="1">
        <v>33.9500298232797</v>
      </c>
      <c r="AG56" s="1">
        <v>1.91375633316976</v>
      </c>
      <c r="AH56" s="1">
        <v>-391.780831600912</v>
      </c>
      <c r="AI56" s="1">
        <v>151.472068800808</v>
      </c>
      <c r="AJ56" s="1">
        <v>17.3361607918941</v>
      </c>
      <c r="AK56" s="1">
        <v>101.292926361649</v>
      </c>
      <c r="AL56" s="1">
        <v>899.644039673598</v>
      </c>
      <c r="AM56" s="1">
        <v>826.623509090909</v>
      </c>
      <c r="AN56" s="1">
        <v>3.34744859129305</v>
      </c>
      <c r="AO56" s="1">
        <v>66.8754469437727</v>
      </c>
      <c r="AP56" s="1">
        <v>16.9876033643371</v>
      </c>
      <c r="AQ56" s="1">
        <v>11.3181442610893</v>
      </c>
      <c r="AR56" s="1">
        <v>20.3870274725275</v>
      </c>
      <c r="AS56" s="1">
        <v>-0.00948553290149292</v>
      </c>
      <c r="AT56" s="1">
        <v>110.129860129617</v>
      </c>
      <c r="AU56" s="1">
        <v>0.0</v>
      </c>
      <c r="AV56" s="1">
        <v>0.0</v>
      </c>
      <c r="AW56" s="1">
        <v>1.0</v>
      </c>
      <c r="AX56" s="1">
        <v>0.0</v>
      </c>
      <c r="AY56" s="1">
        <v>52389.0</v>
      </c>
      <c r="AZ56" s="1" t="s">
        <v>297</v>
      </c>
      <c r="BA56" s="1" t="s">
        <v>297</v>
      </c>
      <c r="BB56" s="1">
        <v>0.0</v>
      </c>
      <c r="BC56" s="1">
        <v>0.0</v>
      </c>
      <c r="BD56" s="1">
        <v>0.0</v>
      </c>
      <c r="BE56" s="1">
        <v>0.0</v>
      </c>
      <c r="BF56" s="1" t="s">
        <v>297</v>
      </c>
      <c r="BG56" s="1" t="s">
        <v>297</v>
      </c>
      <c r="BH56" s="1">
        <v>0.0</v>
      </c>
      <c r="BI56" s="1">
        <v>0.0</v>
      </c>
      <c r="BJ56" s="1">
        <v>0.0</v>
      </c>
      <c r="BK56" s="1">
        <v>0.5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 t="s">
        <v>297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 t="s">
        <v>298</v>
      </c>
      <c r="CC56" s="1" t="s">
        <v>298</v>
      </c>
      <c r="CD56" s="1" t="s">
        <v>298</v>
      </c>
      <c r="CE56" s="1" t="s">
        <v>298</v>
      </c>
      <c r="CF56" s="1" t="s">
        <v>298</v>
      </c>
      <c r="CG56" s="1" t="s">
        <v>298</v>
      </c>
      <c r="CH56" s="1" t="s">
        <v>298</v>
      </c>
      <c r="CI56" s="1" t="s">
        <v>298</v>
      </c>
      <c r="CJ56" s="1" t="s">
        <v>298</v>
      </c>
      <c r="CK56" s="1" t="s">
        <v>298</v>
      </c>
      <c r="CL56" s="1" t="s">
        <v>298</v>
      </c>
      <c r="CM56" s="1" t="s">
        <v>298</v>
      </c>
      <c r="CN56" s="1" t="s">
        <v>298</v>
      </c>
      <c r="CO56" s="1" t="s">
        <v>298</v>
      </c>
      <c r="CP56" s="1" t="s">
        <v>298</v>
      </c>
      <c r="CQ56" s="1" t="s">
        <v>298</v>
      </c>
      <c r="CR56" s="1" t="s">
        <v>298</v>
      </c>
      <c r="CS56" s="1" t="s">
        <v>298</v>
      </c>
      <c r="CT56" s="1" t="s">
        <v>298</v>
      </c>
      <c r="CU56" s="1" t="s">
        <v>298</v>
      </c>
      <c r="CV56" s="1" t="s">
        <v>298</v>
      </c>
      <c r="CW56" s="1" t="s">
        <v>298</v>
      </c>
      <c r="CX56" s="1" t="s">
        <v>298</v>
      </c>
      <c r="CY56" s="1" t="s">
        <v>298</v>
      </c>
      <c r="CZ56" s="1" t="s">
        <v>298</v>
      </c>
      <c r="DA56" s="1" t="s">
        <v>298</v>
      </c>
      <c r="DB56" s="1" t="s">
        <v>298</v>
      </c>
      <c r="DC56" s="1" t="s">
        <v>298</v>
      </c>
      <c r="DD56" s="1" t="s">
        <v>298</v>
      </c>
      <c r="DE56" s="1" t="s">
        <v>298</v>
      </c>
      <c r="DF56" s="1" t="s">
        <v>298</v>
      </c>
      <c r="DG56" s="1" t="s">
        <v>298</v>
      </c>
      <c r="DH56" s="1" t="s">
        <v>298</v>
      </c>
      <c r="DI56" s="1" t="s">
        <v>298</v>
      </c>
      <c r="DJ56" s="1">
        <v>1999.99259259259</v>
      </c>
      <c r="DK56" s="1">
        <v>1681.1906030794</v>
      </c>
      <c r="DL56" s="1">
        <v>0.840598414867162</v>
      </c>
      <c r="DM56" s="1">
        <v>0.160754940693622</v>
      </c>
      <c r="DN56" s="1">
        <v>2.7</v>
      </c>
      <c r="DO56" s="1">
        <v>0.5</v>
      </c>
      <c r="DP56" s="1" t="s">
        <v>299</v>
      </c>
      <c r="DQ56" s="1">
        <v>2.0</v>
      </c>
      <c r="DR56" s="1" t="b">
        <v>1</v>
      </c>
      <c r="DS56" s="1">
        <v>1.6850269531E9</v>
      </c>
      <c r="DT56" s="1">
        <v>786.822296296296</v>
      </c>
      <c r="DU56" s="1">
        <v>875.983111111111</v>
      </c>
      <c r="DV56" s="1">
        <v>20.4435407407407</v>
      </c>
      <c r="DW56" s="1">
        <v>11.2733925925926</v>
      </c>
      <c r="DX56" s="1">
        <v>786.383259259259</v>
      </c>
      <c r="DY56" s="1">
        <v>20.3344185185185</v>
      </c>
      <c r="DZ56" s="1">
        <v>499.999777777778</v>
      </c>
      <c r="EA56" s="1">
        <v>99.4424333333333</v>
      </c>
      <c r="EB56" s="1">
        <v>0.0999174555555556</v>
      </c>
      <c r="EC56" s="1">
        <v>29.4243555555556</v>
      </c>
      <c r="ED56" s="1">
        <v>29.2636666666667</v>
      </c>
      <c r="EE56" s="1">
        <v>999.9</v>
      </c>
      <c r="EF56" s="1">
        <v>0.0</v>
      </c>
      <c r="EG56" s="1">
        <v>0.0</v>
      </c>
      <c r="EH56" s="1">
        <v>10008.0122222222</v>
      </c>
      <c r="EI56" s="1">
        <v>0.0</v>
      </c>
      <c r="EJ56" s="1">
        <v>1737.94333333333</v>
      </c>
      <c r="EK56" s="1">
        <v>-89.1607777777778</v>
      </c>
      <c r="EL56" s="1">
        <v>803.242851851852</v>
      </c>
      <c r="EM56" s="1">
        <v>885.971888888889</v>
      </c>
      <c r="EN56" s="1">
        <v>9.17015</v>
      </c>
      <c r="EO56" s="1">
        <v>875.983111111111</v>
      </c>
      <c r="EP56" s="1">
        <v>11.2733925925926</v>
      </c>
      <c r="EQ56" s="1">
        <v>2.03295555555556</v>
      </c>
      <c r="ER56" s="1">
        <v>1.12105333333333</v>
      </c>
      <c r="ES56" s="1">
        <v>17.7033333333333</v>
      </c>
      <c r="ET56" s="1">
        <v>8.59231037037037</v>
      </c>
      <c r="EU56" s="1">
        <v>1999.99259259259</v>
      </c>
      <c r="EV56" s="1">
        <v>0.980002333333333</v>
      </c>
      <c r="EW56" s="1">
        <v>0.0199975703703704</v>
      </c>
      <c r="EX56" s="1">
        <v>0.0</v>
      </c>
      <c r="EY56" s="1">
        <v>788.676444444444</v>
      </c>
      <c r="EZ56" s="1">
        <v>5.00078</v>
      </c>
      <c r="FA56" s="1">
        <v>20096.8185185185</v>
      </c>
      <c r="FB56" s="1">
        <v>16379.5814814815</v>
      </c>
      <c r="FC56" s="1">
        <v>39.1895925925926</v>
      </c>
      <c r="FD56" s="1">
        <v>41.1063333333333</v>
      </c>
      <c r="FE56" s="1">
        <v>39.6270740740741</v>
      </c>
      <c r="FF56" s="1">
        <v>39.9581481481481</v>
      </c>
      <c r="FG56" s="1">
        <v>40.5251851851852</v>
      </c>
      <c r="FH56" s="1">
        <v>1955.09259259259</v>
      </c>
      <c r="FI56" s="1">
        <v>39.8940740740741</v>
      </c>
      <c r="FJ56" s="1">
        <v>0.0</v>
      </c>
      <c r="FK56" s="1">
        <v>1.6850269597E9</v>
      </c>
      <c r="FL56" s="1">
        <v>0.0</v>
      </c>
      <c r="FM56" s="1">
        <v>788.65</v>
      </c>
      <c r="FN56" s="1">
        <v>-3.069076933585</v>
      </c>
      <c r="FO56" s="1">
        <v>-177.238460968709</v>
      </c>
      <c r="FP56" s="1">
        <v>20097.768</v>
      </c>
      <c r="FQ56" s="1">
        <v>15.0</v>
      </c>
      <c r="FR56" s="1">
        <v>1.6850226595E9</v>
      </c>
      <c r="FS56" s="3">
        <v>0.4104050925925926</v>
      </c>
      <c r="FT56" s="1">
        <v>1.685022641E9</v>
      </c>
      <c r="FU56" s="1">
        <v>1.6850226595E9</v>
      </c>
      <c r="FV56" s="1">
        <v>1.0</v>
      </c>
      <c r="FW56" s="1">
        <v>0.44</v>
      </c>
      <c r="FX56" s="1">
        <v>-0.025</v>
      </c>
      <c r="FY56" s="1">
        <v>0.445</v>
      </c>
      <c r="FZ56" s="1">
        <v>-0.025</v>
      </c>
      <c r="GA56" s="1">
        <v>420.0</v>
      </c>
      <c r="GB56" s="1">
        <v>11.0</v>
      </c>
      <c r="GC56" s="1">
        <v>0.08</v>
      </c>
      <c r="GD56" s="1">
        <v>0.02</v>
      </c>
      <c r="GE56" s="1">
        <v>-88.9291575</v>
      </c>
      <c r="GF56" s="1">
        <v>-3.81316435272024</v>
      </c>
      <c r="GG56" s="1">
        <v>0.371115843698097</v>
      </c>
      <c r="GH56" s="1">
        <v>0.0</v>
      </c>
      <c r="GI56" s="1">
        <v>9.23488125</v>
      </c>
      <c r="GJ56" s="1">
        <v>-1.07815103189494</v>
      </c>
      <c r="GK56" s="1">
        <v>0.109141875034001</v>
      </c>
      <c r="GL56" s="1">
        <v>0.0</v>
      </c>
      <c r="GM56" s="1">
        <v>0.0</v>
      </c>
      <c r="GN56" s="1">
        <v>2.0</v>
      </c>
      <c r="GO56" s="1" t="s">
        <v>302</v>
      </c>
      <c r="GP56" s="1">
        <v>3.0974</v>
      </c>
      <c r="GQ56" s="1">
        <v>2.75812</v>
      </c>
      <c r="GR56" s="1">
        <v>0.153503</v>
      </c>
      <c r="GS56" s="1">
        <v>0.164389</v>
      </c>
      <c r="GT56" s="1">
        <v>0.105822</v>
      </c>
      <c r="GU56" s="1">
        <v>0.0697861</v>
      </c>
      <c r="GV56" s="1">
        <v>21736.0</v>
      </c>
      <c r="GW56" s="1">
        <v>21190.8</v>
      </c>
      <c r="GX56" s="1">
        <v>26224.2</v>
      </c>
      <c r="GY56" s="1">
        <v>25700.9</v>
      </c>
      <c r="GZ56" s="1">
        <v>37630.1</v>
      </c>
      <c r="HA56" s="1">
        <v>36447.9</v>
      </c>
      <c r="HB56" s="1">
        <v>45858.8</v>
      </c>
      <c r="HC56" s="1">
        <v>42386.5</v>
      </c>
      <c r="HD56" s="1">
        <v>1.8777</v>
      </c>
      <c r="HE56" s="1">
        <v>1.95417</v>
      </c>
      <c r="HF56" s="1">
        <v>0.0511557</v>
      </c>
      <c r="HG56" s="1">
        <v>0.0</v>
      </c>
      <c r="HH56" s="1">
        <v>28.4519</v>
      </c>
      <c r="HI56" s="1">
        <v>999.9</v>
      </c>
      <c r="HJ56" s="1">
        <v>60.2</v>
      </c>
      <c r="HK56" s="1">
        <v>32.5</v>
      </c>
      <c r="HL56" s="1">
        <v>29.734</v>
      </c>
      <c r="HM56" s="1">
        <v>61.0035</v>
      </c>
      <c r="HN56" s="1">
        <v>26.871</v>
      </c>
      <c r="HO56" s="1">
        <v>1.0</v>
      </c>
      <c r="HP56" s="1">
        <v>0.147622</v>
      </c>
      <c r="HQ56" s="1">
        <v>0.297685</v>
      </c>
      <c r="HR56" s="1">
        <v>20.3064</v>
      </c>
      <c r="HS56" s="1">
        <v>5.21355</v>
      </c>
      <c r="HT56" s="1">
        <v>11.9798</v>
      </c>
      <c r="HU56" s="1">
        <v>4.96425</v>
      </c>
      <c r="HV56" s="1">
        <v>3.2741</v>
      </c>
      <c r="HW56" s="1">
        <v>9999.0</v>
      </c>
      <c r="HX56" s="1">
        <v>9999.0</v>
      </c>
      <c r="HY56" s="1">
        <v>9999.0</v>
      </c>
      <c r="HZ56" s="1">
        <v>30.1</v>
      </c>
      <c r="IA56" s="1">
        <v>1.86386</v>
      </c>
      <c r="IB56" s="1">
        <v>1.85995</v>
      </c>
      <c r="IC56" s="1">
        <v>1.85822</v>
      </c>
      <c r="ID56" s="1">
        <v>1.85962</v>
      </c>
      <c r="IE56" s="1">
        <v>1.85974</v>
      </c>
      <c r="IF56" s="1">
        <v>1.85821</v>
      </c>
      <c r="IG56" s="1">
        <v>1.85727</v>
      </c>
      <c r="IH56" s="1">
        <v>1.85223</v>
      </c>
      <c r="II56" s="1">
        <v>0.0</v>
      </c>
      <c r="IJ56" s="1">
        <v>0.0</v>
      </c>
      <c r="IK56" s="1">
        <v>0.0</v>
      </c>
      <c r="IL56" s="1">
        <v>0.0</v>
      </c>
      <c r="IM56" s="1">
        <v>0.0</v>
      </c>
      <c r="IN56" s="1" t="s">
        <v>300</v>
      </c>
      <c r="IO56" s="1" t="s">
        <v>301</v>
      </c>
      <c r="IP56" s="1" t="s">
        <v>301</v>
      </c>
      <c r="IQ56" s="1" t="s">
        <v>301</v>
      </c>
      <c r="IR56" s="1" t="s">
        <v>301</v>
      </c>
      <c r="IS56" s="1">
        <v>0.0</v>
      </c>
      <c r="IT56" s="1">
        <v>100.0</v>
      </c>
      <c r="IU56" s="1">
        <v>100.0</v>
      </c>
      <c r="IV56" s="1">
        <v>0.435</v>
      </c>
      <c r="IW56" s="1">
        <v>0.1082</v>
      </c>
      <c r="IX56" s="1">
        <v>0.365083994675243</v>
      </c>
      <c r="IY56" s="1">
        <v>2.7566629417231E-4</v>
      </c>
      <c r="IZ56" s="4">
        <v>-1.70673670023548E-7</v>
      </c>
      <c r="JA56" s="4">
        <v>-7.64835219267016E-11</v>
      </c>
      <c r="JB56" s="1">
        <v>-0.0892151977304648</v>
      </c>
      <c r="JC56" s="1">
        <v>0.00171210651458513</v>
      </c>
      <c r="JD56" s="1">
        <v>4.2016901289594E-4</v>
      </c>
      <c r="JE56" s="4">
        <v>-1.21277476437534E-6</v>
      </c>
      <c r="JF56" s="1">
        <v>3.0</v>
      </c>
      <c r="JG56" s="1">
        <v>1949.0</v>
      </c>
      <c r="JH56" s="1">
        <v>1.0</v>
      </c>
      <c r="JI56" s="1">
        <v>28.0</v>
      </c>
      <c r="JJ56" s="1">
        <v>72.0</v>
      </c>
      <c r="JK56" s="1">
        <v>71.7</v>
      </c>
      <c r="JL56" s="1">
        <v>2.10205</v>
      </c>
      <c r="JM56" s="1">
        <v>2.59399</v>
      </c>
      <c r="JN56" s="1">
        <v>1.49658</v>
      </c>
      <c r="JO56" s="1">
        <v>2.35474</v>
      </c>
      <c r="JP56" s="1">
        <v>1.54907</v>
      </c>
      <c r="JQ56" s="1">
        <v>2.44995</v>
      </c>
      <c r="JR56" s="1">
        <v>36.105</v>
      </c>
      <c r="JS56" s="1">
        <v>14.3247</v>
      </c>
      <c r="JT56" s="1">
        <v>18.0</v>
      </c>
      <c r="JU56" s="1">
        <v>487.524</v>
      </c>
      <c r="JV56" s="1">
        <v>556.001</v>
      </c>
      <c r="JW56" s="1">
        <v>28.0016</v>
      </c>
      <c r="JX56" s="1">
        <v>29.1325</v>
      </c>
      <c r="JY56" s="1">
        <v>30.0006</v>
      </c>
      <c r="JZ56" s="1">
        <v>29.1402</v>
      </c>
      <c r="KA56" s="1">
        <v>29.0849</v>
      </c>
      <c r="KB56" s="1">
        <v>42.2395</v>
      </c>
      <c r="KC56" s="1">
        <v>56.4733</v>
      </c>
      <c r="KD56" s="1">
        <v>0.0</v>
      </c>
      <c r="KE56" s="1">
        <v>28.0</v>
      </c>
      <c r="KF56" s="1">
        <v>922.107</v>
      </c>
      <c r="KG56" s="1">
        <v>11.5919</v>
      </c>
      <c r="KH56" s="1">
        <v>100.214</v>
      </c>
      <c r="KI56" s="1">
        <v>100.609</v>
      </c>
    </row>
    <row r="57">
      <c r="A57" s="1">
        <v>57.0</v>
      </c>
      <c r="B57" s="1">
        <v>56.0</v>
      </c>
      <c r="C57" s="1" t="s">
        <v>294</v>
      </c>
      <c r="D57" s="1">
        <v>1.6850269656E9</v>
      </c>
      <c r="E57" s="1">
        <v>366.5</v>
      </c>
      <c r="F57" s="2">
        <v>45071.46024305555</v>
      </c>
      <c r="G57" s="3">
        <v>0.46024305555555556</v>
      </c>
      <c r="H57" s="1">
        <v>5.0</v>
      </c>
      <c r="I57" s="1" t="s">
        <v>295</v>
      </c>
      <c r="J57" s="1" t="s">
        <v>296</v>
      </c>
      <c r="K57" s="1">
        <v>1.68502695781429E9</v>
      </c>
      <c r="L57" s="1">
        <v>0.016922124580666</v>
      </c>
      <c r="M57" s="1">
        <v>16.922124580666</v>
      </c>
      <c r="N57" s="1">
        <v>102.343827617957</v>
      </c>
      <c r="O57" s="1">
        <v>802.230089845887</v>
      </c>
      <c r="P57" s="1">
        <v>576.274012825146</v>
      </c>
      <c r="Q57" s="1">
        <v>57.3637557487649</v>
      </c>
      <c r="R57" s="1">
        <v>79.8559884778152</v>
      </c>
      <c r="S57" s="1">
        <v>0.894169884888143</v>
      </c>
      <c r="T57" s="1">
        <v>3.92077433386174</v>
      </c>
      <c r="U57" s="1">
        <v>0.794440797756308</v>
      </c>
      <c r="V57" s="1">
        <v>0.504555744644439</v>
      </c>
      <c r="W57" s="1">
        <v>321.507878446156</v>
      </c>
      <c r="X57" s="1">
        <v>27.5321484089274</v>
      </c>
      <c r="Y57" s="1">
        <v>29.2765928571429</v>
      </c>
      <c r="Z57" s="1">
        <v>4.08659291112669</v>
      </c>
      <c r="AA57" s="1">
        <v>49.259056511962</v>
      </c>
      <c r="AB57" s="1">
        <v>2.03142956052949</v>
      </c>
      <c r="AC57" s="1">
        <v>4.12397172088787</v>
      </c>
      <c r="AD57" s="1">
        <v>2.0551633505972</v>
      </c>
      <c r="AE57" s="1">
        <v>-746.26569400737</v>
      </c>
      <c r="AF57" s="1">
        <v>33.3477076420692</v>
      </c>
      <c r="AG57" s="1">
        <v>1.87913892031755</v>
      </c>
      <c r="AH57" s="1">
        <v>-389.530968998827</v>
      </c>
      <c r="AI57" s="1">
        <v>152.042687508414</v>
      </c>
      <c r="AJ57" s="1">
        <v>17.1129754075023</v>
      </c>
      <c r="AK57" s="1">
        <v>102.343827617957</v>
      </c>
      <c r="AL57" s="1">
        <v>916.633086378252</v>
      </c>
      <c r="AM57" s="1">
        <v>843.214066666666</v>
      </c>
      <c r="AN57" s="1">
        <v>3.31466951208251</v>
      </c>
      <c r="AO57" s="1">
        <v>66.8754469437727</v>
      </c>
      <c r="AP57" s="1">
        <v>16.922124580666</v>
      </c>
      <c r="AQ57" s="1">
        <v>11.4171234031515</v>
      </c>
      <c r="AR57" s="1">
        <v>20.3791142857143</v>
      </c>
      <c r="AS57" s="1">
        <v>-0.00126669323429947</v>
      </c>
      <c r="AT57" s="1">
        <v>110.129860129617</v>
      </c>
      <c r="AU57" s="1">
        <v>0.0</v>
      </c>
      <c r="AV57" s="1">
        <v>0.0</v>
      </c>
      <c r="AW57" s="1">
        <v>1.0</v>
      </c>
      <c r="AX57" s="1">
        <v>0.0</v>
      </c>
      <c r="AY57" s="1">
        <v>52050.0</v>
      </c>
      <c r="AZ57" s="1" t="s">
        <v>297</v>
      </c>
      <c r="BA57" s="1" t="s">
        <v>297</v>
      </c>
      <c r="BB57" s="1">
        <v>0.0</v>
      </c>
      <c r="BC57" s="1">
        <v>0.0</v>
      </c>
      <c r="BD57" s="1">
        <v>0.0</v>
      </c>
      <c r="BE57" s="1">
        <v>0.0</v>
      </c>
      <c r="BF57" s="1" t="s">
        <v>297</v>
      </c>
      <c r="BG57" s="1" t="s">
        <v>297</v>
      </c>
      <c r="BH57" s="1">
        <v>0.0</v>
      </c>
      <c r="BI57" s="1">
        <v>0.0</v>
      </c>
      <c r="BJ57" s="1">
        <v>0.0</v>
      </c>
      <c r="BK57" s="1">
        <v>0.5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 t="s">
        <v>297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1.0</v>
      </c>
      <c r="CB57" s="1" t="s">
        <v>298</v>
      </c>
      <c r="CC57" s="1" t="s">
        <v>298</v>
      </c>
      <c r="CD57" s="1" t="s">
        <v>298</v>
      </c>
      <c r="CE57" s="1" t="s">
        <v>298</v>
      </c>
      <c r="CF57" s="1" t="s">
        <v>298</v>
      </c>
      <c r="CG57" s="1" t="s">
        <v>298</v>
      </c>
      <c r="CH57" s="1" t="s">
        <v>298</v>
      </c>
      <c r="CI57" s="1" t="s">
        <v>298</v>
      </c>
      <c r="CJ57" s="1" t="s">
        <v>298</v>
      </c>
      <c r="CK57" s="1" t="s">
        <v>298</v>
      </c>
      <c r="CL57" s="1" t="s">
        <v>298</v>
      </c>
      <c r="CM57" s="1" t="s">
        <v>298</v>
      </c>
      <c r="CN57" s="1" t="s">
        <v>298</v>
      </c>
      <c r="CO57" s="1" t="s">
        <v>298</v>
      </c>
      <c r="CP57" s="1" t="s">
        <v>298</v>
      </c>
      <c r="CQ57" s="1" t="s">
        <v>298</v>
      </c>
      <c r="CR57" s="1" t="s">
        <v>298</v>
      </c>
      <c r="CS57" s="1" t="s">
        <v>298</v>
      </c>
      <c r="CT57" s="1" t="s">
        <v>298</v>
      </c>
      <c r="CU57" s="1" t="s">
        <v>298</v>
      </c>
      <c r="CV57" s="1" t="s">
        <v>298</v>
      </c>
      <c r="CW57" s="1" t="s">
        <v>298</v>
      </c>
      <c r="CX57" s="1" t="s">
        <v>298</v>
      </c>
      <c r="CY57" s="1" t="s">
        <v>298</v>
      </c>
      <c r="CZ57" s="1" t="s">
        <v>298</v>
      </c>
      <c r="DA57" s="1" t="s">
        <v>298</v>
      </c>
      <c r="DB57" s="1" t="s">
        <v>298</v>
      </c>
      <c r="DC57" s="1" t="s">
        <v>298</v>
      </c>
      <c r="DD57" s="1" t="s">
        <v>298</v>
      </c>
      <c r="DE57" s="1" t="s">
        <v>298</v>
      </c>
      <c r="DF57" s="1" t="s">
        <v>298</v>
      </c>
      <c r="DG57" s="1" t="s">
        <v>298</v>
      </c>
      <c r="DH57" s="1" t="s">
        <v>298</v>
      </c>
      <c r="DI57" s="1" t="s">
        <v>298</v>
      </c>
      <c r="DJ57" s="1">
        <v>1999.98857142857</v>
      </c>
      <c r="DK57" s="1">
        <v>1681.18713701873</v>
      </c>
      <c r="DL57" s="1">
        <v>0.840598371928635</v>
      </c>
      <c r="DM57" s="1">
        <v>0.160754857822265</v>
      </c>
      <c r="DN57" s="1">
        <v>2.7</v>
      </c>
      <c r="DO57" s="1">
        <v>0.5</v>
      </c>
      <c r="DP57" s="1" t="s">
        <v>299</v>
      </c>
      <c r="DQ57" s="1">
        <v>2.0</v>
      </c>
      <c r="DR57" s="1" t="b">
        <v>1</v>
      </c>
      <c r="DS57" s="1">
        <v>1.68502695781429E9</v>
      </c>
      <c r="DT57" s="1">
        <v>802.230142857143</v>
      </c>
      <c r="DU57" s="1">
        <v>891.739</v>
      </c>
      <c r="DV57" s="1">
        <v>20.4076607142857</v>
      </c>
      <c r="DW57" s="1">
        <v>11.3560107142857</v>
      </c>
      <c r="DX57" s="1">
        <v>801.793214285714</v>
      </c>
      <c r="DY57" s="1">
        <v>20.2991428571429</v>
      </c>
      <c r="DZ57" s="1">
        <v>500.0425</v>
      </c>
      <c r="EA57" s="1">
        <v>99.4425642857143</v>
      </c>
      <c r="EB57" s="1">
        <v>0.0999354142857143</v>
      </c>
      <c r="EC57" s="1">
        <v>29.4343571428571</v>
      </c>
      <c r="ED57" s="1">
        <v>29.2765928571429</v>
      </c>
      <c r="EE57" s="1">
        <v>999.9</v>
      </c>
      <c r="EF57" s="1">
        <v>0.0</v>
      </c>
      <c r="EG57" s="1">
        <v>0.0</v>
      </c>
      <c r="EH57" s="1">
        <v>10014.6689285714</v>
      </c>
      <c r="EI57" s="1">
        <v>0.0</v>
      </c>
      <c r="EJ57" s="1">
        <v>1732.81321428571</v>
      </c>
      <c r="EK57" s="1">
        <v>-89.5087892857143</v>
      </c>
      <c r="EL57" s="1">
        <v>818.9425</v>
      </c>
      <c r="EM57" s="1">
        <v>901.983214285714</v>
      </c>
      <c r="EN57" s="1">
        <v>9.05165392857143</v>
      </c>
      <c r="EO57" s="1">
        <v>891.739</v>
      </c>
      <c r="EP57" s="1">
        <v>11.3560107142857</v>
      </c>
      <c r="EQ57" s="1">
        <v>2.02939071428571</v>
      </c>
      <c r="ER57" s="1">
        <v>1.12927107142857</v>
      </c>
      <c r="ES57" s="1">
        <v>17.6755142857143</v>
      </c>
      <c r="ET57" s="1">
        <v>8.69999321428572</v>
      </c>
      <c r="EU57" s="1">
        <v>1999.98857142857</v>
      </c>
      <c r="EV57" s="1">
        <v>0.980002428571428</v>
      </c>
      <c r="EW57" s="1">
        <v>0.019997475</v>
      </c>
      <c r="EX57" s="1">
        <v>0.0</v>
      </c>
      <c r="EY57" s="1">
        <v>788.493285714286</v>
      </c>
      <c r="EZ57" s="1">
        <v>5.00078</v>
      </c>
      <c r="FA57" s="1">
        <v>20087.7107142857</v>
      </c>
      <c r="FB57" s="1">
        <v>16379.5464285714</v>
      </c>
      <c r="FC57" s="1">
        <v>39.2184642857143</v>
      </c>
      <c r="FD57" s="1">
        <v>41.1204285714286</v>
      </c>
      <c r="FE57" s="1">
        <v>39.6605357142857</v>
      </c>
      <c r="FF57" s="1">
        <v>39.9774642857143</v>
      </c>
      <c r="FG57" s="1">
        <v>40.5398571428571</v>
      </c>
      <c r="FH57" s="1">
        <v>1955.08857142857</v>
      </c>
      <c r="FI57" s="1">
        <v>39.8910714285714</v>
      </c>
      <c r="FJ57" s="1">
        <v>0.0</v>
      </c>
      <c r="FK57" s="1">
        <v>1.6850269645E9</v>
      </c>
      <c r="FL57" s="1">
        <v>0.0</v>
      </c>
      <c r="FM57" s="1">
        <v>788.50068</v>
      </c>
      <c r="FN57" s="1">
        <v>-1.97023077840861</v>
      </c>
      <c r="FO57" s="1">
        <v>-109.423075114157</v>
      </c>
      <c r="FP57" s="1">
        <v>20085.452</v>
      </c>
      <c r="FQ57" s="1">
        <v>15.0</v>
      </c>
      <c r="FR57" s="1">
        <v>1.6850226595E9</v>
      </c>
      <c r="FS57" s="3">
        <v>0.4104050925925926</v>
      </c>
      <c r="FT57" s="1">
        <v>1.685022641E9</v>
      </c>
      <c r="FU57" s="1">
        <v>1.6850226595E9</v>
      </c>
      <c r="FV57" s="1">
        <v>1.0</v>
      </c>
      <c r="FW57" s="1">
        <v>0.44</v>
      </c>
      <c r="FX57" s="1">
        <v>-0.025</v>
      </c>
      <c r="FY57" s="1">
        <v>0.445</v>
      </c>
      <c r="FZ57" s="1">
        <v>-0.025</v>
      </c>
      <c r="GA57" s="1">
        <v>420.0</v>
      </c>
      <c r="GB57" s="1">
        <v>11.0</v>
      </c>
      <c r="GC57" s="1">
        <v>0.08</v>
      </c>
      <c r="GD57" s="1">
        <v>0.02</v>
      </c>
      <c r="GE57" s="1">
        <v>-89.2785365853659</v>
      </c>
      <c r="GF57" s="1">
        <v>-4.15364320557505</v>
      </c>
      <c r="GG57" s="1">
        <v>0.417819864766167</v>
      </c>
      <c r="GH57" s="1">
        <v>0.0</v>
      </c>
      <c r="GI57" s="1">
        <v>9.12915902439025</v>
      </c>
      <c r="GJ57" s="1">
        <v>-1.47080362369338</v>
      </c>
      <c r="GK57" s="1">
        <v>0.145416230362043</v>
      </c>
      <c r="GL57" s="1">
        <v>0.0</v>
      </c>
      <c r="GM57" s="1">
        <v>0.0</v>
      </c>
      <c r="GN57" s="1">
        <v>2.0</v>
      </c>
      <c r="GO57" s="1" t="s">
        <v>302</v>
      </c>
      <c r="GP57" s="1">
        <v>3.09775</v>
      </c>
      <c r="GQ57" s="1">
        <v>2.75807</v>
      </c>
      <c r="GR57" s="1">
        <v>0.155536</v>
      </c>
      <c r="GS57" s="1">
        <v>0.166388</v>
      </c>
      <c r="GT57" s="1">
        <v>0.10579</v>
      </c>
      <c r="GU57" s="1">
        <v>0.0703938</v>
      </c>
      <c r="GV57" s="1">
        <v>21683.6</v>
      </c>
      <c r="GW57" s="1">
        <v>21139.9</v>
      </c>
      <c r="GX57" s="1">
        <v>26223.9</v>
      </c>
      <c r="GY57" s="1">
        <v>25700.6</v>
      </c>
      <c r="GZ57" s="1">
        <v>37631.3</v>
      </c>
      <c r="HA57" s="1">
        <v>36423.7</v>
      </c>
      <c r="HB57" s="1">
        <v>45858.2</v>
      </c>
      <c r="HC57" s="1">
        <v>42385.9</v>
      </c>
      <c r="HD57" s="1">
        <v>1.878</v>
      </c>
      <c r="HE57" s="1">
        <v>1.95375</v>
      </c>
      <c r="HF57" s="1">
        <v>0.0509024</v>
      </c>
      <c r="HG57" s="1">
        <v>0.0</v>
      </c>
      <c r="HH57" s="1">
        <v>28.4638</v>
      </c>
      <c r="HI57" s="1">
        <v>999.9</v>
      </c>
      <c r="HJ57" s="1">
        <v>60.2</v>
      </c>
      <c r="HK57" s="1">
        <v>32.5</v>
      </c>
      <c r="HL57" s="1">
        <v>29.7343</v>
      </c>
      <c r="HM57" s="1">
        <v>61.1335</v>
      </c>
      <c r="HN57" s="1">
        <v>26.6907</v>
      </c>
      <c r="HO57" s="1">
        <v>1.0</v>
      </c>
      <c r="HP57" s="1">
        <v>0.148318</v>
      </c>
      <c r="HQ57" s="1">
        <v>0.306348</v>
      </c>
      <c r="HR57" s="1">
        <v>20.3065</v>
      </c>
      <c r="HS57" s="1">
        <v>5.21444</v>
      </c>
      <c r="HT57" s="1">
        <v>11.9798</v>
      </c>
      <c r="HU57" s="1">
        <v>4.96435</v>
      </c>
      <c r="HV57" s="1">
        <v>3.27403</v>
      </c>
      <c r="HW57" s="1">
        <v>9999.0</v>
      </c>
      <c r="HX57" s="1">
        <v>9999.0</v>
      </c>
      <c r="HY57" s="1">
        <v>9999.0</v>
      </c>
      <c r="HZ57" s="1">
        <v>30.1</v>
      </c>
      <c r="IA57" s="1">
        <v>1.86386</v>
      </c>
      <c r="IB57" s="1">
        <v>1.85998</v>
      </c>
      <c r="IC57" s="1">
        <v>1.85822</v>
      </c>
      <c r="ID57" s="1">
        <v>1.85963</v>
      </c>
      <c r="IE57" s="1">
        <v>1.85974</v>
      </c>
      <c r="IF57" s="1">
        <v>1.85821</v>
      </c>
      <c r="IG57" s="1">
        <v>1.85729</v>
      </c>
      <c r="IH57" s="1">
        <v>1.85224</v>
      </c>
      <c r="II57" s="1">
        <v>0.0</v>
      </c>
      <c r="IJ57" s="1">
        <v>0.0</v>
      </c>
      <c r="IK57" s="1">
        <v>0.0</v>
      </c>
      <c r="IL57" s="1">
        <v>0.0</v>
      </c>
      <c r="IM57" s="1">
        <v>0.0</v>
      </c>
      <c r="IN57" s="1" t="s">
        <v>300</v>
      </c>
      <c r="IO57" s="1" t="s">
        <v>301</v>
      </c>
      <c r="IP57" s="1" t="s">
        <v>301</v>
      </c>
      <c r="IQ57" s="1" t="s">
        <v>301</v>
      </c>
      <c r="IR57" s="1" t="s">
        <v>301</v>
      </c>
      <c r="IS57" s="1">
        <v>0.0</v>
      </c>
      <c r="IT57" s="1">
        <v>100.0</v>
      </c>
      <c r="IU57" s="1">
        <v>100.0</v>
      </c>
      <c r="IV57" s="1">
        <v>0.433</v>
      </c>
      <c r="IW57" s="1">
        <v>0.1081</v>
      </c>
      <c r="IX57" s="1">
        <v>0.365083994675243</v>
      </c>
      <c r="IY57" s="1">
        <v>2.7566629417231E-4</v>
      </c>
      <c r="IZ57" s="4">
        <v>-1.70673670023548E-7</v>
      </c>
      <c r="JA57" s="4">
        <v>-7.64835219267016E-11</v>
      </c>
      <c r="JB57" s="1">
        <v>-0.0892151977304648</v>
      </c>
      <c r="JC57" s="1">
        <v>0.00171210651458513</v>
      </c>
      <c r="JD57" s="1">
        <v>4.2016901289594E-4</v>
      </c>
      <c r="JE57" s="4">
        <v>-1.21277476437534E-6</v>
      </c>
      <c r="JF57" s="1">
        <v>3.0</v>
      </c>
      <c r="JG57" s="1">
        <v>1949.0</v>
      </c>
      <c r="JH57" s="1">
        <v>1.0</v>
      </c>
      <c r="JI57" s="1">
        <v>28.0</v>
      </c>
      <c r="JJ57" s="1">
        <v>72.1</v>
      </c>
      <c r="JK57" s="1">
        <v>71.8</v>
      </c>
      <c r="JL57" s="1">
        <v>2.13135</v>
      </c>
      <c r="JM57" s="1">
        <v>2.59644</v>
      </c>
      <c r="JN57" s="1">
        <v>1.49658</v>
      </c>
      <c r="JO57" s="1">
        <v>2.35474</v>
      </c>
      <c r="JP57" s="1">
        <v>1.54907</v>
      </c>
      <c r="JQ57" s="1">
        <v>2.45117</v>
      </c>
      <c r="JR57" s="1">
        <v>36.105</v>
      </c>
      <c r="JS57" s="1">
        <v>14.3159</v>
      </c>
      <c r="JT57" s="1">
        <v>18.0</v>
      </c>
      <c r="JU57" s="1">
        <v>487.742</v>
      </c>
      <c r="JV57" s="1">
        <v>555.751</v>
      </c>
      <c r="JW57" s="1">
        <v>28.0017</v>
      </c>
      <c r="JX57" s="1">
        <v>29.1393</v>
      </c>
      <c r="JY57" s="1">
        <v>30.0007</v>
      </c>
      <c r="JZ57" s="1">
        <v>29.1457</v>
      </c>
      <c r="KA57" s="1">
        <v>29.0909</v>
      </c>
      <c r="KB57" s="1">
        <v>42.9064</v>
      </c>
      <c r="KC57" s="1">
        <v>56.4733</v>
      </c>
      <c r="KD57" s="1">
        <v>0.0</v>
      </c>
      <c r="KE57" s="1">
        <v>28.0</v>
      </c>
      <c r="KF57" s="1">
        <v>942.142</v>
      </c>
      <c r="KG57" s="1">
        <v>11.675</v>
      </c>
      <c r="KH57" s="1">
        <v>100.213</v>
      </c>
      <c r="KI57" s="1">
        <v>100.608</v>
      </c>
    </row>
    <row r="58">
      <c r="A58" s="1">
        <v>58.0</v>
      </c>
      <c r="B58" s="1">
        <v>57.0</v>
      </c>
      <c r="C58" s="1" t="s">
        <v>294</v>
      </c>
      <c r="D58" s="1">
        <v>1.6850269706E9</v>
      </c>
      <c r="E58" s="1">
        <v>371.5</v>
      </c>
      <c r="F58" s="2">
        <v>45071.46030092592</v>
      </c>
      <c r="G58" s="3">
        <v>0.4603009259259259</v>
      </c>
      <c r="H58" s="1">
        <v>5.0</v>
      </c>
      <c r="I58" s="1" t="s">
        <v>295</v>
      </c>
      <c r="J58" s="1" t="s">
        <v>296</v>
      </c>
      <c r="K58" s="1">
        <v>1.6850269631E9</v>
      </c>
      <c r="L58" s="1">
        <v>0.016689120571379</v>
      </c>
      <c r="M58" s="1">
        <v>16.689120571379</v>
      </c>
      <c r="N58" s="1">
        <v>102.56372895727</v>
      </c>
      <c r="O58" s="1">
        <v>819.54316902593</v>
      </c>
      <c r="P58" s="1">
        <v>589.103994031215</v>
      </c>
      <c r="Q58" s="1">
        <v>58.6406620241873</v>
      </c>
      <c r="R58" s="1">
        <v>81.5790666435958</v>
      </c>
      <c r="S58" s="1">
        <v>0.87767042456355</v>
      </c>
      <c r="T58" s="1">
        <v>3.91745467256125</v>
      </c>
      <c r="U58" s="1">
        <v>0.781304288869629</v>
      </c>
      <c r="V58" s="1">
        <v>0.496088697302823</v>
      </c>
      <c r="W58" s="1">
        <v>321.508307048079</v>
      </c>
      <c r="X58" s="1">
        <v>27.5872465411801</v>
      </c>
      <c r="Y58" s="1">
        <v>29.2919925925926</v>
      </c>
      <c r="Z58" s="1">
        <v>4.09022848692066</v>
      </c>
      <c r="AA58" s="1">
        <v>49.1776681515211</v>
      </c>
      <c r="AB58" s="1">
        <v>2.02930847847493</v>
      </c>
      <c r="AC58" s="1">
        <v>4.12648373693204</v>
      </c>
      <c r="AD58" s="1">
        <v>2.06092000844574</v>
      </c>
      <c r="AE58" s="1">
        <v>-735.990217197816</v>
      </c>
      <c r="AF58" s="1">
        <v>32.296839398166</v>
      </c>
      <c r="AG58" s="1">
        <v>1.82169940419443</v>
      </c>
      <c r="AH58" s="1">
        <v>-380.363371347377</v>
      </c>
      <c r="AI58" s="1">
        <v>152.634352377703</v>
      </c>
      <c r="AJ58" s="1">
        <v>16.8608102429471</v>
      </c>
      <c r="AK58" s="1">
        <v>102.56372895727</v>
      </c>
      <c r="AL58" s="1">
        <v>933.791028091768</v>
      </c>
      <c r="AM58" s="1">
        <v>860.01396969697</v>
      </c>
      <c r="AN58" s="1">
        <v>3.3586325164712</v>
      </c>
      <c r="AO58" s="1">
        <v>66.8754469437727</v>
      </c>
      <c r="AP58" s="1">
        <v>16.689120571379</v>
      </c>
      <c r="AQ58" s="1">
        <v>11.551989315007</v>
      </c>
      <c r="AR58" s="1">
        <v>20.378167032967</v>
      </c>
      <c r="AS58" s="1">
        <v>1.7579857846313E-4</v>
      </c>
      <c r="AT58" s="1">
        <v>110.129860129617</v>
      </c>
      <c r="AU58" s="1">
        <v>0.0</v>
      </c>
      <c r="AV58" s="1">
        <v>0.0</v>
      </c>
      <c r="AW58" s="1">
        <v>1.0</v>
      </c>
      <c r="AX58" s="1">
        <v>0.0</v>
      </c>
      <c r="AY58" s="1">
        <v>52043.0</v>
      </c>
      <c r="AZ58" s="1" t="s">
        <v>297</v>
      </c>
      <c r="BA58" s="1" t="s">
        <v>297</v>
      </c>
      <c r="BB58" s="1">
        <v>0.0</v>
      </c>
      <c r="BC58" s="1">
        <v>0.0</v>
      </c>
      <c r="BD58" s="1">
        <v>0.0</v>
      </c>
      <c r="BE58" s="1">
        <v>0.0</v>
      </c>
      <c r="BF58" s="1" t="s">
        <v>297</v>
      </c>
      <c r="BG58" s="1" t="s">
        <v>297</v>
      </c>
      <c r="BH58" s="1">
        <v>0.0</v>
      </c>
      <c r="BI58" s="1">
        <v>0.0</v>
      </c>
      <c r="BJ58" s="1">
        <v>0.0</v>
      </c>
      <c r="BK58" s="1">
        <v>0.5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 t="s">
        <v>297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1.0</v>
      </c>
      <c r="CB58" s="1" t="s">
        <v>298</v>
      </c>
      <c r="CC58" s="1" t="s">
        <v>298</v>
      </c>
      <c r="CD58" s="1" t="s">
        <v>298</v>
      </c>
      <c r="CE58" s="1" t="s">
        <v>298</v>
      </c>
      <c r="CF58" s="1" t="s">
        <v>298</v>
      </c>
      <c r="CG58" s="1" t="s">
        <v>298</v>
      </c>
      <c r="CH58" s="1" t="s">
        <v>298</v>
      </c>
      <c r="CI58" s="1" t="s">
        <v>298</v>
      </c>
      <c r="CJ58" s="1" t="s">
        <v>298</v>
      </c>
      <c r="CK58" s="1" t="s">
        <v>298</v>
      </c>
      <c r="CL58" s="1" t="s">
        <v>298</v>
      </c>
      <c r="CM58" s="1" t="s">
        <v>298</v>
      </c>
      <c r="CN58" s="1" t="s">
        <v>298</v>
      </c>
      <c r="CO58" s="1" t="s">
        <v>298</v>
      </c>
      <c r="CP58" s="1" t="s">
        <v>298</v>
      </c>
      <c r="CQ58" s="1" t="s">
        <v>298</v>
      </c>
      <c r="CR58" s="1" t="s">
        <v>298</v>
      </c>
      <c r="CS58" s="1" t="s">
        <v>298</v>
      </c>
      <c r="CT58" s="1" t="s">
        <v>298</v>
      </c>
      <c r="CU58" s="1" t="s">
        <v>298</v>
      </c>
      <c r="CV58" s="1" t="s">
        <v>298</v>
      </c>
      <c r="CW58" s="1" t="s">
        <v>298</v>
      </c>
      <c r="CX58" s="1" t="s">
        <v>298</v>
      </c>
      <c r="CY58" s="1" t="s">
        <v>298</v>
      </c>
      <c r="CZ58" s="1" t="s">
        <v>298</v>
      </c>
      <c r="DA58" s="1" t="s">
        <v>298</v>
      </c>
      <c r="DB58" s="1" t="s">
        <v>298</v>
      </c>
      <c r="DC58" s="1" t="s">
        <v>298</v>
      </c>
      <c r="DD58" s="1" t="s">
        <v>298</v>
      </c>
      <c r="DE58" s="1" t="s">
        <v>298</v>
      </c>
      <c r="DF58" s="1" t="s">
        <v>298</v>
      </c>
      <c r="DG58" s="1" t="s">
        <v>298</v>
      </c>
      <c r="DH58" s="1" t="s">
        <v>298</v>
      </c>
      <c r="DI58" s="1" t="s">
        <v>298</v>
      </c>
      <c r="DJ58" s="1">
        <v>1999.99111111111</v>
      </c>
      <c r="DK58" s="1">
        <v>1681.18928240833</v>
      </c>
      <c r="DL58" s="1">
        <v>0.840598377196953</v>
      </c>
      <c r="DM58" s="1">
        <v>0.160754867990119</v>
      </c>
      <c r="DN58" s="1">
        <v>2.7</v>
      </c>
      <c r="DO58" s="1">
        <v>0.5</v>
      </c>
      <c r="DP58" s="1" t="s">
        <v>299</v>
      </c>
      <c r="DQ58" s="1">
        <v>2.0</v>
      </c>
      <c r="DR58" s="1" t="b">
        <v>1</v>
      </c>
      <c r="DS58" s="1">
        <v>1.6850269631E9</v>
      </c>
      <c r="DT58" s="1">
        <v>819.543222222222</v>
      </c>
      <c r="DU58" s="1">
        <v>909.419777777778</v>
      </c>
      <c r="DV58" s="1">
        <v>20.3864296296296</v>
      </c>
      <c r="DW58" s="1">
        <v>11.4679814814815</v>
      </c>
      <c r="DX58" s="1">
        <v>819.108814814815</v>
      </c>
      <c r="DY58" s="1">
        <v>20.2782666666667</v>
      </c>
      <c r="DZ58" s="1">
        <v>500.043407407407</v>
      </c>
      <c r="EA58" s="1">
        <v>99.4421851851852</v>
      </c>
      <c r="EB58" s="1">
        <v>0.0999374592592593</v>
      </c>
      <c r="EC58" s="1">
        <v>29.4449148148148</v>
      </c>
      <c r="ED58" s="1">
        <v>29.2919925925926</v>
      </c>
      <c r="EE58" s="1">
        <v>999.9</v>
      </c>
      <c r="EF58" s="1">
        <v>0.0</v>
      </c>
      <c r="EG58" s="1">
        <v>0.0</v>
      </c>
      <c r="EH58" s="1">
        <v>10002.6225925926</v>
      </c>
      <c r="EI58" s="1">
        <v>0.0</v>
      </c>
      <c r="EJ58" s="1">
        <v>1730.13481481481</v>
      </c>
      <c r="EK58" s="1">
        <v>-89.8766185185185</v>
      </c>
      <c r="EL58" s="1">
        <v>836.598333333333</v>
      </c>
      <c r="EM58" s="1">
        <v>919.971333333333</v>
      </c>
      <c r="EN58" s="1">
        <v>8.91844777777778</v>
      </c>
      <c r="EO58" s="1">
        <v>909.419777777778</v>
      </c>
      <c r="EP58" s="1">
        <v>11.4679814814815</v>
      </c>
      <c r="EQ58" s="1">
        <v>2.02727074074074</v>
      </c>
      <c r="ER58" s="1">
        <v>1.14040111111111</v>
      </c>
      <c r="ES58" s="1">
        <v>17.6589555555556</v>
      </c>
      <c r="ET58" s="1">
        <v>8.84499</v>
      </c>
      <c r="EU58" s="1">
        <v>1999.99111111111</v>
      </c>
      <c r="EV58" s="1">
        <v>0.980002444444444</v>
      </c>
      <c r="EW58" s="1">
        <v>0.0199974592592593</v>
      </c>
      <c r="EX58" s="1">
        <v>0.0</v>
      </c>
      <c r="EY58" s="1">
        <v>788.203037037037</v>
      </c>
      <c r="EZ58" s="1">
        <v>5.00078</v>
      </c>
      <c r="FA58" s="1">
        <v>20088.0666666667</v>
      </c>
      <c r="FB58" s="1">
        <v>16379.5666666667</v>
      </c>
      <c r="FC58" s="1">
        <v>39.2403703703704</v>
      </c>
      <c r="FD58" s="1">
        <v>41.1387777777778</v>
      </c>
      <c r="FE58" s="1">
        <v>39.6502592592593</v>
      </c>
      <c r="FF58" s="1">
        <v>39.9997407407407</v>
      </c>
      <c r="FG58" s="1">
        <v>40.5691111111111</v>
      </c>
      <c r="FH58" s="1">
        <v>1955.09111111111</v>
      </c>
      <c r="FI58" s="1">
        <v>39.8914814814815</v>
      </c>
      <c r="FJ58" s="1">
        <v>0.0</v>
      </c>
      <c r="FK58" s="1">
        <v>1.6850269693E9</v>
      </c>
      <c r="FL58" s="1">
        <v>0.0</v>
      </c>
      <c r="FM58" s="1">
        <v>788.22388</v>
      </c>
      <c r="FN58" s="1">
        <v>-2.494923080888</v>
      </c>
      <c r="FO58" s="1">
        <v>95.6615394875114</v>
      </c>
      <c r="FP58" s="1">
        <v>20087.896</v>
      </c>
      <c r="FQ58" s="1">
        <v>15.0</v>
      </c>
      <c r="FR58" s="1">
        <v>1.6850226595E9</v>
      </c>
      <c r="FS58" s="3">
        <v>0.4104050925925926</v>
      </c>
      <c r="FT58" s="1">
        <v>1.685022641E9</v>
      </c>
      <c r="FU58" s="1">
        <v>1.6850226595E9</v>
      </c>
      <c r="FV58" s="1">
        <v>1.0</v>
      </c>
      <c r="FW58" s="1">
        <v>0.44</v>
      </c>
      <c r="FX58" s="1">
        <v>-0.025</v>
      </c>
      <c r="FY58" s="1">
        <v>0.445</v>
      </c>
      <c r="FZ58" s="1">
        <v>-0.025</v>
      </c>
      <c r="GA58" s="1">
        <v>420.0</v>
      </c>
      <c r="GB58" s="1">
        <v>11.0</v>
      </c>
      <c r="GC58" s="1">
        <v>0.08</v>
      </c>
      <c r="GD58" s="1">
        <v>0.02</v>
      </c>
      <c r="GE58" s="1">
        <v>-89.6477048780488</v>
      </c>
      <c r="GF58" s="1">
        <v>-4.38582229965167</v>
      </c>
      <c r="GG58" s="1">
        <v>0.442808398223408</v>
      </c>
      <c r="GH58" s="1">
        <v>0.0</v>
      </c>
      <c r="GI58" s="1">
        <v>9.00647219512195</v>
      </c>
      <c r="GJ58" s="1">
        <v>-1.53655358885017</v>
      </c>
      <c r="GK58" s="1">
        <v>0.151789373989608</v>
      </c>
      <c r="GL58" s="1">
        <v>0.0</v>
      </c>
      <c r="GM58" s="1">
        <v>0.0</v>
      </c>
      <c r="GN58" s="1">
        <v>2.0</v>
      </c>
      <c r="GO58" s="1" t="s">
        <v>302</v>
      </c>
      <c r="GP58" s="1">
        <v>3.0975</v>
      </c>
      <c r="GQ58" s="1">
        <v>2.75805</v>
      </c>
      <c r="GR58" s="1">
        <v>0.157573</v>
      </c>
      <c r="GS58" s="1">
        <v>0.168319</v>
      </c>
      <c r="GT58" s="1">
        <v>0.105777</v>
      </c>
      <c r="GU58" s="1">
        <v>0.070686</v>
      </c>
      <c r="GV58" s="1">
        <v>21631.0</v>
      </c>
      <c r="GW58" s="1">
        <v>21090.5</v>
      </c>
      <c r="GX58" s="1">
        <v>26223.6</v>
      </c>
      <c r="GY58" s="1">
        <v>25700.1</v>
      </c>
      <c r="GZ58" s="1">
        <v>37631.7</v>
      </c>
      <c r="HA58" s="1">
        <v>36412.1</v>
      </c>
      <c r="HB58" s="1">
        <v>45857.7</v>
      </c>
      <c r="HC58" s="1">
        <v>42385.5</v>
      </c>
      <c r="HD58" s="1">
        <v>1.87725</v>
      </c>
      <c r="HE58" s="1">
        <v>1.95422</v>
      </c>
      <c r="HF58" s="1">
        <v>0.050731</v>
      </c>
      <c r="HG58" s="1">
        <v>0.0</v>
      </c>
      <c r="HH58" s="1">
        <v>28.4762</v>
      </c>
      <c r="HI58" s="1">
        <v>999.9</v>
      </c>
      <c r="HJ58" s="1">
        <v>60.2</v>
      </c>
      <c r="HK58" s="1">
        <v>32.5</v>
      </c>
      <c r="HL58" s="1">
        <v>29.7334</v>
      </c>
      <c r="HM58" s="1">
        <v>61.7135</v>
      </c>
      <c r="HN58" s="1">
        <v>26.7588</v>
      </c>
      <c r="HO58" s="1">
        <v>1.0</v>
      </c>
      <c r="HP58" s="1">
        <v>0.148946</v>
      </c>
      <c r="HQ58" s="1">
        <v>0.311999</v>
      </c>
      <c r="HR58" s="1">
        <v>20.3063</v>
      </c>
      <c r="HS58" s="1">
        <v>5.21415</v>
      </c>
      <c r="HT58" s="1">
        <v>11.9798</v>
      </c>
      <c r="HU58" s="1">
        <v>4.9645</v>
      </c>
      <c r="HV58" s="1">
        <v>3.27418</v>
      </c>
      <c r="HW58" s="1">
        <v>9999.0</v>
      </c>
      <c r="HX58" s="1">
        <v>9999.0</v>
      </c>
      <c r="HY58" s="1">
        <v>9999.0</v>
      </c>
      <c r="HZ58" s="1">
        <v>30.1</v>
      </c>
      <c r="IA58" s="1">
        <v>1.86386</v>
      </c>
      <c r="IB58" s="1">
        <v>1.85997</v>
      </c>
      <c r="IC58" s="1">
        <v>1.85822</v>
      </c>
      <c r="ID58" s="1">
        <v>1.85963</v>
      </c>
      <c r="IE58" s="1">
        <v>1.85974</v>
      </c>
      <c r="IF58" s="1">
        <v>1.85822</v>
      </c>
      <c r="IG58" s="1">
        <v>1.8573</v>
      </c>
      <c r="IH58" s="1">
        <v>1.85222</v>
      </c>
      <c r="II58" s="1">
        <v>0.0</v>
      </c>
      <c r="IJ58" s="1">
        <v>0.0</v>
      </c>
      <c r="IK58" s="1">
        <v>0.0</v>
      </c>
      <c r="IL58" s="1">
        <v>0.0</v>
      </c>
      <c r="IM58" s="1">
        <v>0.0</v>
      </c>
      <c r="IN58" s="1" t="s">
        <v>300</v>
      </c>
      <c r="IO58" s="1" t="s">
        <v>301</v>
      </c>
      <c r="IP58" s="1" t="s">
        <v>301</v>
      </c>
      <c r="IQ58" s="1" t="s">
        <v>301</v>
      </c>
      <c r="IR58" s="1" t="s">
        <v>301</v>
      </c>
      <c r="IS58" s="1">
        <v>0.0</v>
      </c>
      <c r="IT58" s="1">
        <v>100.0</v>
      </c>
      <c r="IU58" s="1">
        <v>100.0</v>
      </c>
      <c r="IV58" s="1">
        <v>0.43</v>
      </c>
      <c r="IW58" s="1">
        <v>0.108</v>
      </c>
      <c r="IX58" s="1">
        <v>0.365083994675243</v>
      </c>
      <c r="IY58" s="1">
        <v>2.7566629417231E-4</v>
      </c>
      <c r="IZ58" s="4">
        <v>-1.70673670023548E-7</v>
      </c>
      <c r="JA58" s="4">
        <v>-7.64835219267016E-11</v>
      </c>
      <c r="JB58" s="1">
        <v>-0.0892151977304648</v>
      </c>
      <c r="JC58" s="1">
        <v>0.00171210651458513</v>
      </c>
      <c r="JD58" s="1">
        <v>4.2016901289594E-4</v>
      </c>
      <c r="JE58" s="4">
        <v>-1.21277476437534E-6</v>
      </c>
      <c r="JF58" s="1">
        <v>3.0</v>
      </c>
      <c r="JG58" s="1">
        <v>1949.0</v>
      </c>
      <c r="JH58" s="1">
        <v>1.0</v>
      </c>
      <c r="JI58" s="1">
        <v>28.0</v>
      </c>
      <c r="JJ58" s="1">
        <v>72.2</v>
      </c>
      <c r="JK58" s="1">
        <v>71.9</v>
      </c>
      <c r="JL58" s="1">
        <v>2.16675</v>
      </c>
      <c r="JM58" s="1">
        <v>2.59399</v>
      </c>
      <c r="JN58" s="1">
        <v>1.49658</v>
      </c>
      <c r="JO58" s="1">
        <v>2.35474</v>
      </c>
      <c r="JP58" s="1">
        <v>1.54907</v>
      </c>
      <c r="JQ58" s="1">
        <v>2.43774</v>
      </c>
      <c r="JR58" s="1">
        <v>36.1285</v>
      </c>
      <c r="JS58" s="1">
        <v>14.3159</v>
      </c>
      <c r="JT58" s="1">
        <v>18.0</v>
      </c>
      <c r="JU58" s="1">
        <v>487.354</v>
      </c>
      <c r="JV58" s="1">
        <v>556.155</v>
      </c>
      <c r="JW58" s="1">
        <v>28.0013</v>
      </c>
      <c r="JX58" s="1">
        <v>29.1471</v>
      </c>
      <c r="JY58" s="1">
        <v>30.0007</v>
      </c>
      <c r="JZ58" s="1">
        <v>29.1527</v>
      </c>
      <c r="KA58" s="1">
        <v>29.0972</v>
      </c>
      <c r="KB58" s="1">
        <v>43.5229</v>
      </c>
      <c r="KC58" s="1">
        <v>56.1761</v>
      </c>
      <c r="KD58" s="1">
        <v>0.0</v>
      </c>
      <c r="KE58" s="1">
        <v>28.0</v>
      </c>
      <c r="KF58" s="1">
        <v>955.565</v>
      </c>
      <c r="KG58" s="1">
        <v>11.7602</v>
      </c>
      <c r="KH58" s="1">
        <v>100.212</v>
      </c>
      <c r="KI58" s="1">
        <v>100.607</v>
      </c>
    </row>
    <row r="59">
      <c r="A59" s="1">
        <v>59.0</v>
      </c>
      <c r="B59" s="1">
        <v>58.0</v>
      </c>
      <c r="C59" s="1" t="s">
        <v>294</v>
      </c>
      <c r="D59" s="1">
        <v>1.6850269756E9</v>
      </c>
      <c r="E59" s="1">
        <v>376.5</v>
      </c>
      <c r="F59" s="2">
        <v>45071.4603587963</v>
      </c>
      <c r="G59" s="3">
        <v>0.4603587962962963</v>
      </c>
      <c r="H59" s="1">
        <v>5.0</v>
      </c>
      <c r="I59" s="1" t="s">
        <v>295</v>
      </c>
      <c r="J59" s="1" t="s">
        <v>296</v>
      </c>
      <c r="K59" s="1">
        <v>1.68502696781429E9</v>
      </c>
      <c r="L59" s="1">
        <v>0.0165358037212057</v>
      </c>
      <c r="M59" s="1">
        <v>16.5358037212057</v>
      </c>
      <c r="N59" s="1">
        <v>102.897796993046</v>
      </c>
      <c r="O59" s="1">
        <v>834.98705417103</v>
      </c>
      <c r="P59" s="1">
        <v>601.07295975816</v>
      </c>
      <c r="Q59" s="1">
        <v>59.8323834272667</v>
      </c>
      <c r="R59" s="1">
        <v>83.1168076535433</v>
      </c>
      <c r="S59" s="1">
        <v>0.8670215569305</v>
      </c>
      <c r="T59" s="1">
        <v>3.91913359927606</v>
      </c>
      <c r="U59" s="1">
        <v>0.772881421937666</v>
      </c>
      <c r="V59" s="1">
        <v>0.490654488102678</v>
      </c>
      <c r="W59" s="1">
        <v>321.509978575525</v>
      </c>
      <c r="X59" s="1">
        <v>27.6247720138893</v>
      </c>
      <c r="Y59" s="1">
        <v>29.3017285714286</v>
      </c>
      <c r="Z59" s="1">
        <v>4.09252841537696</v>
      </c>
      <c r="AA59" s="1">
        <v>49.1346704893033</v>
      </c>
      <c r="AB59" s="1">
        <v>2.02829058961969</v>
      </c>
      <c r="AC59" s="1">
        <v>4.12802318489395</v>
      </c>
      <c r="AD59" s="1">
        <v>2.06423782575727</v>
      </c>
      <c r="AE59" s="1">
        <v>-729.22894410517</v>
      </c>
      <c r="AF59" s="1">
        <v>31.6200532760945</v>
      </c>
      <c r="AG59" s="1">
        <v>1.78290461532187</v>
      </c>
      <c r="AH59" s="1">
        <v>-374.316007638229</v>
      </c>
      <c r="AI59" s="1">
        <v>153.110482507481</v>
      </c>
      <c r="AJ59" s="1">
        <v>16.665000776394</v>
      </c>
      <c r="AK59" s="1">
        <v>102.897796993046</v>
      </c>
      <c r="AL59" s="1">
        <v>950.563523361749</v>
      </c>
      <c r="AM59" s="1">
        <v>876.739254545454</v>
      </c>
      <c r="AN59" s="1">
        <v>3.33156013137019</v>
      </c>
      <c r="AO59" s="1">
        <v>66.8754469437727</v>
      </c>
      <c r="AP59" s="1">
        <v>16.5358037212057</v>
      </c>
      <c r="AQ59" s="1">
        <v>11.6059446640599</v>
      </c>
      <c r="AR59" s="1">
        <v>20.3590846153846</v>
      </c>
      <c r="AS59" s="1">
        <v>-6.9136742115086E-4</v>
      </c>
      <c r="AT59" s="1">
        <v>110.129860129617</v>
      </c>
      <c r="AU59" s="1">
        <v>0.0</v>
      </c>
      <c r="AV59" s="1">
        <v>0.0</v>
      </c>
      <c r="AW59" s="1">
        <v>1.0</v>
      </c>
      <c r="AX59" s="1">
        <v>0.0</v>
      </c>
      <c r="AY59" s="1">
        <v>52402.0</v>
      </c>
      <c r="AZ59" s="1" t="s">
        <v>297</v>
      </c>
      <c r="BA59" s="1" t="s">
        <v>297</v>
      </c>
      <c r="BB59" s="1">
        <v>0.0</v>
      </c>
      <c r="BC59" s="1">
        <v>0.0</v>
      </c>
      <c r="BD59" s="1">
        <v>0.0</v>
      </c>
      <c r="BE59" s="1">
        <v>0.0</v>
      </c>
      <c r="BF59" s="1" t="s">
        <v>297</v>
      </c>
      <c r="BG59" s="1" t="s">
        <v>297</v>
      </c>
      <c r="BH59" s="1">
        <v>0.0</v>
      </c>
      <c r="BI59" s="1">
        <v>0.0</v>
      </c>
      <c r="BJ59" s="1">
        <v>0.0</v>
      </c>
      <c r="BK59" s="1">
        <v>0.5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 t="s">
        <v>297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1.0</v>
      </c>
      <c r="CB59" s="1" t="s">
        <v>298</v>
      </c>
      <c r="CC59" s="1" t="s">
        <v>298</v>
      </c>
      <c r="CD59" s="1" t="s">
        <v>298</v>
      </c>
      <c r="CE59" s="1" t="s">
        <v>298</v>
      </c>
      <c r="CF59" s="1" t="s">
        <v>298</v>
      </c>
      <c r="CG59" s="1" t="s">
        <v>298</v>
      </c>
      <c r="CH59" s="1" t="s">
        <v>298</v>
      </c>
      <c r="CI59" s="1" t="s">
        <v>298</v>
      </c>
      <c r="CJ59" s="1" t="s">
        <v>298</v>
      </c>
      <c r="CK59" s="1" t="s">
        <v>298</v>
      </c>
      <c r="CL59" s="1" t="s">
        <v>298</v>
      </c>
      <c r="CM59" s="1" t="s">
        <v>298</v>
      </c>
      <c r="CN59" s="1" t="s">
        <v>298</v>
      </c>
      <c r="CO59" s="1" t="s">
        <v>298</v>
      </c>
      <c r="CP59" s="1" t="s">
        <v>298</v>
      </c>
      <c r="CQ59" s="1" t="s">
        <v>298</v>
      </c>
      <c r="CR59" s="1" t="s">
        <v>298</v>
      </c>
      <c r="CS59" s="1" t="s">
        <v>298</v>
      </c>
      <c r="CT59" s="1" t="s">
        <v>298</v>
      </c>
      <c r="CU59" s="1" t="s">
        <v>298</v>
      </c>
      <c r="CV59" s="1" t="s">
        <v>298</v>
      </c>
      <c r="CW59" s="1" t="s">
        <v>298</v>
      </c>
      <c r="CX59" s="1" t="s">
        <v>298</v>
      </c>
      <c r="CY59" s="1" t="s">
        <v>298</v>
      </c>
      <c r="CZ59" s="1" t="s">
        <v>298</v>
      </c>
      <c r="DA59" s="1" t="s">
        <v>298</v>
      </c>
      <c r="DB59" s="1" t="s">
        <v>298</v>
      </c>
      <c r="DC59" s="1" t="s">
        <v>298</v>
      </c>
      <c r="DD59" s="1" t="s">
        <v>298</v>
      </c>
      <c r="DE59" s="1" t="s">
        <v>298</v>
      </c>
      <c r="DF59" s="1" t="s">
        <v>298</v>
      </c>
      <c r="DG59" s="1" t="s">
        <v>298</v>
      </c>
      <c r="DH59" s="1" t="s">
        <v>298</v>
      </c>
      <c r="DI59" s="1" t="s">
        <v>298</v>
      </c>
      <c r="DJ59" s="1">
        <v>2000.00071428571</v>
      </c>
      <c r="DK59" s="1">
        <v>1681.19742102359</v>
      </c>
      <c r="DL59" s="1">
        <v>0.840598410298076</v>
      </c>
      <c r="DM59" s="1">
        <v>0.160754931875287</v>
      </c>
      <c r="DN59" s="1">
        <v>2.7</v>
      </c>
      <c r="DO59" s="1">
        <v>0.5</v>
      </c>
      <c r="DP59" s="1" t="s">
        <v>299</v>
      </c>
      <c r="DQ59" s="1">
        <v>2.0</v>
      </c>
      <c r="DR59" s="1" t="b">
        <v>1</v>
      </c>
      <c r="DS59" s="1">
        <v>1.68502696781429E9</v>
      </c>
      <c r="DT59" s="1">
        <v>834.987107142857</v>
      </c>
      <c r="DU59" s="1">
        <v>925.176571428571</v>
      </c>
      <c r="DV59" s="1">
        <v>20.3761</v>
      </c>
      <c r="DW59" s="1">
        <v>11.5607892857143</v>
      </c>
      <c r="DX59" s="1">
        <v>834.555214285714</v>
      </c>
      <c r="DY59" s="1">
        <v>20.2681035714286</v>
      </c>
      <c r="DZ59" s="1">
        <v>500.024</v>
      </c>
      <c r="EA59" s="1">
        <v>99.4426678571428</v>
      </c>
      <c r="EB59" s="1">
        <v>0.0999624607142857</v>
      </c>
      <c r="EC59" s="1">
        <v>29.4513821428571</v>
      </c>
      <c r="ED59" s="1">
        <v>29.3017285714286</v>
      </c>
      <c r="EE59" s="1">
        <v>999.9</v>
      </c>
      <c r="EF59" s="1">
        <v>0.0</v>
      </c>
      <c r="EG59" s="1">
        <v>0.0</v>
      </c>
      <c r="EH59" s="1">
        <v>10008.685</v>
      </c>
      <c r="EI59" s="1">
        <v>0.0</v>
      </c>
      <c r="EJ59" s="1">
        <v>1735.22535714286</v>
      </c>
      <c r="EK59" s="1">
        <v>-90.1896</v>
      </c>
      <c r="EL59" s="1">
        <v>852.354535714286</v>
      </c>
      <c r="EM59" s="1">
        <v>935.99875</v>
      </c>
      <c r="EN59" s="1">
        <v>8.81531535714286</v>
      </c>
      <c r="EO59" s="1">
        <v>925.176571428571</v>
      </c>
      <c r="EP59" s="1">
        <v>11.5607892857143</v>
      </c>
      <c r="EQ59" s="1">
        <v>2.02625392857143</v>
      </c>
      <c r="ER59" s="1">
        <v>1.149635</v>
      </c>
      <c r="ES59" s="1">
        <v>17.651</v>
      </c>
      <c r="ET59" s="1">
        <v>8.96450821428571</v>
      </c>
      <c r="EU59" s="1">
        <v>2000.00071428571</v>
      </c>
      <c r="EV59" s="1">
        <v>0.980002428571428</v>
      </c>
      <c r="EW59" s="1">
        <v>0.019997475</v>
      </c>
      <c r="EX59" s="1">
        <v>0.0</v>
      </c>
      <c r="EY59" s="1">
        <v>787.976928571429</v>
      </c>
      <c r="EZ59" s="1">
        <v>5.00078</v>
      </c>
      <c r="FA59" s="1">
        <v>20100.5892857143</v>
      </c>
      <c r="FB59" s="1">
        <v>16379.6428571429</v>
      </c>
      <c r="FC59" s="1">
        <v>39.2562857142857</v>
      </c>
      <c r="FD59" s="1">
        <v>41.1537857142857</v>
      </c>
      <c r="FE59" s="1">
        <v>39.6582142857143</v>
      </c>
      <c r="FF59" s="1">
        <v>40.0220357142857</v>
      </c>
      <c r="FG59" s="1">
        <v>40.5889642857143</v>
      </c>
      <c r="FH59" s="1">
        <v>1955.10071428571</v>
      </c>
      <c r="FI59" s="1">
        <v>39.8939285714286</v>
      </c>
      <c r="FJ59" s="1">
        <v>0.0</v>
      </c>
      <c r="FK59" s="1">
        <v>1.6850269747E9</v>
      </c>
      <c r="FL59" s="1">
        <v>0.0</v>
      </c>
      <c r="FM59" s="1">
        <v>788.021769230769</v>
      </c>
      <c r="FN59" s="1">
        <v>-3.09989743241306</v>
      </c>
      <c r="FO59" s="1">
        <v>218.711111412622</v>
      </c>
      <c r="FP59" s="1">
        <v>20100.8038461538</v>
      </c>
      <c r="FQ59" s="1">
        <v>15.0</v>
      </c>
      <c r="FR59" s="1">
        <v>1.6850226595E9</v>
      </c>
      <c r="FS59" s="3">
        <v>0.4104050925925926</v>
      </c>
      <c r="FT59" s="1">
        <v>1.685022641E9</v>
      </c>
      <c r="FU59" s="1">
        <v>1.6850226595E9</v>
      </c>
      <c r="FV59" s="1">
        <v>1.0</v>
      </c>
      <c r="FW59" s="1">
        <v>0.44</v>
      </c>
      <c r="FX59" s="1">
        <v>-0.025</v>
      </c>
      <c r="FY59" s="1">
        <v>0.445</v>
      </c>
      <c r="FZ59" s="1">
        <v>-0.025</v>
      </c>
      <c r="GA59" s="1">
        <v>420.0</v>
      </c>
      <c r="GB59" s="1">
        <v>11.0</v>
      </c>
      <c r="GC59" s="1">
        <v>0.08</v>
      </c>
      <c r="GD59" s="1">
        <v>0.02</v>
      </c>
      <c r="GE59" s="1">
        <v>-89.9990125</v>
      </c>
      <c r="GF59" s="1">
        <v>-4.03745853658504</v>
      </c>
      <c r="GG59" s="1">
        <v>0.406376287563325</v>
      </c>
      <c r="GH59" s="1">
        <v>0.0</v>
      </c>
      <c r="GI59" s="1">
        <v>8.873353</v>
      </c>
      <c r="GJ59" s="1">
        <v>-1.32651287054411</v>
      </c>
      <c r="GK59" s="1">
        <v>0.128653024725422</v>
      </c>
      <c r="GL59" s="1">
        <v>0.0</v>
      </c>
      <c r="GM59" s="1">
        <v>0.0</v>
      </c>
      <c r="GN59" s="1">
        <v>2.0</v>
      </c>
      <c r="GO59" s="1" t="s">
        <v>302</v>
      </c>
      <c r="GP59" s="1">
        <v>3.09785</v>
      </c>
      <c r="GQ59" s="1">
        <v>2.75859</v>
      </c>
      <c r="GR59" s="1">
        <v>0.159573</v>
      </c>
      <c r="GS59" s="1">
        <v>0.170275</v>
      </c>
      <c r="GT59" s="1">
        <v>0.10572</v>
      </c>
      <c r="GU59" s="1">
        <v>0.0712443</v>
      </c>
      <c r="GV59" s="1">
        <v>21579.4</v>
      </c>
      <c r="GW59" s="1">
        <v>21040.6</v>
      </c>
      <c r="GX59" s="1">
        <v>26223.3</v>
      </c>
      <c r="GY59" s="1">
        <v>25699.8</v>
      </c>
      <c r="GZ59" s="1">
        <v>37633.8</v>
      </c>
      <c r="HA59" s="1">
        <v>36389.9</v>
      </c>
      <c r="HB59" s="1">
        <v>45857.0</v>
      </c>
      <c r="HC59" s="1">
        <v>42385.0</v>
      </c>
      <c r="HD59" s="1">
        <v>1.87768</v>
      </c>
      <c r="HE59" s="1">
        <v>1.95392</v>
      </c>
      <c r="HF59" s="1">
        <v>0.0511855</v>
      </c>
      <c r="HG59" s="1">
        <v>0.0</v>
      </c>
      <c r="HH59" s="1">
        <v>28.4882</v>
      </c>
      <c r="HI59" s="1">
        <v>999.9</v>
      </c>
      <c r="HJ59" s="1">
        <v>60.2</v>
      </c>
      <c r="HK59" s="1">
        <v>32.5</v>
      </c>
      <c r="HL59" s="1">
        <v>29.7344</v>
      </c>
      <c r="HM59" s="1">
        <v>61.3935</v>
      </c>
      <c r="HN59" s="1">
        <v>26.9311</v>
      </c>
      <c r="HO59" s="1">
        <v>1.0</v>
      </c>
      <c r="HP59" s="1">
        <v>0.149451</v>
      </c>
      <c r="HQ59" s="1">
        <v>0.315406</v>
      </c>
      <c r="HR59" s="1">
        <v>20.3059</v>
      </c>
      <c r="HS59" s="1">
        <v>5.21429</v>
      </c>
      <c r="HT59" s="1">
        <v>11.9797</v>
      </c>
      <c r="HU59" s="1">
        <v>4.96445</v>
      </c>
      <c r="HV59" s="1">
        <v>3.27425</v>
      </c>
      <c r="HW59" s="1">
        <v>9999.0</v>
      </c>
      <c r="HX59" s="1">
        <v>9999.0</v>
      </c>
      <c r="HY59" s="1">
        <v>9999.0</v>
      </c>
      <c r="HZ59" s="1">
        <v>30.1</v>
      </c>
      <c r="IA59" s="1">
        <v>1.86386</v>
      </c>
      <c r="IB59" s="1">
        <v>1.85994</v>
      </c>
      <c r="IC59" s="1">
        <v>1.85822</v>
      </c>
      <c r="ID59" s="1">
        <v>1.85965</v>
      </c>
      <c r="IE59" s="1">
        <v>1.85974</v>
      </c>
      <c r="IF59" s="1">
        <v>1.85822</v>
      </c>
      <c r="IG59" s="1">
        <v>1.85729</v>
      </c>
      <c r="IH59" s="1">
        <v>1.85223</v>
      </c>
      <c r="II59" s="1">
        <v>0.0</v>
      </c>
      <c r="IJ59" s="1">
        <v>0.0</v>
      </c>
      <c r="IK59" s="1">
        <v>0.0</v>
      </c>
      <c r="IL59" s="1">
        <v>0.0</v>
      </c>
      <c r="IM59" s="1">
        <v>0.0</v>
      </c>
      <c r="IN59" s="1" t="s">
        <v>300</v>
      </c>
      <c r="IO59" s="1" t="s">
        <v>301</v>
      </c>
      <c r="IP59" s="1" t="s">
        <v>301</v>
      </c>
      <c r="IQ59" s="1" t="s">
        <v>301</v>
      </c>
      <c r="IR59" s="1" t="s">
        <v>301</v>
      </c>
      <c r="IS59" s="1">
        <v>0.0</v>
      </c>
      <c r="IT59" s="1">
        <v>100.0</v>
      </c>
      <c r="IU59" s="1">
        <v>100.0</v>
      </c>
      <c r="IV59" s="1">
        <v>0.427</v>
      </c>
      <c r="IW59" s="1">
        <v>0.1078</v>
      </c>
      <c r="IX59" s="1">
        <v>0.365083994675243</v>
      </c>
      <c r="IY59" s="1">
        <v>2.7566629417231E-4</v>
      </c>
      <c r="IZ59" s="4">
        <v>-1.70673670023548E-7</v>
      </c>
      <c r="JA59" s="4">
        <v>-7.64835219267016E-11</v>
      </c>
      <c r="JB59" s="1">
        <v>-0.0892151977304648</v>
      </c>
      <c r="JC59" s="1">
        <v>0.00171210651458513</v>
      </c>
      <c r="JD59" s="1">
        <v>4.2016901289594E-4</v>
      </c>
      <c r="JE59" s="4">
        <v>-1.21277476437534E-6</v>
      </c>
      <c r="JF59" s="1">
        <v>3.0</v>
      </c>
      <c r="JG59" s="1">
        <v>1949.0</v>
      </c>
      <c r="JH59" s="1">
        <v>1.0</v>
      </c>
      <c r="JI59" s="1">
        <v>28.0</v>
      </c>
      <c r="JJ59" s="1">
        <v>72.2</v>
      </c>
      <c r="JK59" s="1">
        <v>71.9</v>
      </c>
      <c r="JL59" s="1">
        <v>2.19604</v>
      </c>
      <c r="JM59" s="1">
        <v>2.59277</v>
      </c>
      <c r="JN59" s="1">
        <v>1.49658</v>
      </c>
      <c r="JO59" s="1">
        <v>2.35474</v>
      </c>
      <c r="JP59" s="1">
        <v>1.54907</v>
      </c>
      <c r="JQ59" s="1">
        <v>2.42554</v>
      </c>
      <c r="JR59" s="1">
        <v>36.1285</v>
      </c>
      <c r="JS59" s="1">
        <v>14.3159</v>
      </c>
      <c r="JT59" s="1">
        <v>18.0</v>
      </c>
      <c r="JU59" s="1">
        <v>487.65</v>
      </c>
      <c r="JV59" s="1">
        <v>555.995</v>
      </c>
      <c r="JW59" s="1">
        <v>28.0009</v>
      </c>
      <c r="JX59" s="1">
        <v>29.1537</v>
      </c>
      <c r="JY59" s="1">
        <v>30.0006</v>
      </c>
      <c r="JZ59" s="1">
        <v>29.1587</v>
      </c>
      <c r="KA59" s="1">
        <v>29.1033</v>
      </c>
      <c r="KB59" s="1">
        <v>44.1925</v>
      </c>
      <c r="KC59" s="1">
        <v>55.5621</v>
      </c>
      <c r="KD59" s="1">
        <v>0.0</v>
      </c>
      <c r="KE59" s="1">
        <v>28.0</v>
      </c>
      <c r="KF59" s="1">
        <v>975.614</v>
      </c>
      <c r="KG59" s="1">
        <v>11.9563</v>
      </c>
      <c r="KH59" s="1">
        <v>100.211</v>
      </c>
      <c r="KI59" s="1">
        <v>100.605</v>
      </c>
    </row>
    <row r="60">
      <c r="A60" s="1">
        <v>60.0</v>
      </c>
      <c r="B60" s="1">
        <v>59.0</v>
      </c>
      <c r="C60" s="1" t="s">
        <v>294</v>
      </c>
      <c r="D60" s="1">
        <v>1.6850269806E9</v>
      </c>
      <c r="E60" s="1">
        <v>381.5</v>
      </c>
      <c r="F60" s="2">
        <v>45071.46041666667</v>
      </c>
      <c r="G60" s="3">
        <v>0.46041666666666664</v>
      </c>
      <c r="H60" s="1">
        <v>5.0</v>
      </c>
      <c r="I60" s="1" t="s">
        <v>295</v>
      </c>
      <c r="J60" s="1" t="s">
        <v>296</v>
      </c>
      <c r="K60" s="1">
        <v>1.6850269731E9</v>
      </c>
      <c r="L60" s="1">
        <v>0.0162902208079027</v>
      </c>
      <c r="M60" s="1">
        <v>16.2902208079027</v>
      </c>
      <c r="N60" s="1">
        <v>103.195433191222</v>
      </c>
      <c r="O60" s="1">
        <v>852.357279657447</v>
      </c>
      <c r="P60" s="1">
        <v>613.658836340167</v>
      </c>
      <c r="Q60" s="1">
        <v>61.0850153506562</v>
      </c>
      <c r="R60" s="1">
        <v>84.845608714183</v>
      </c>
      <c r="S60" s="1">
        <v>0.850969278742559</v>
      </c>
      <c r="T60" s="1">
        <v>3.91400013045812</v>
      </c>
      <c r="U60" s="1">
        <v>0.759982108665539</v>
      </c>
      <c r="V60" s="1">
        <v>0.482350428054342</v>
      </c>
      <c r="W60" s="1">
        <v>321.511480649147</v>
      </c>
      <c r="X60" s="1">
        <v>27.6757581923245</v>
      </c>
      <c r="Y60" s="1">
        <v>29.3146</v>
      </c>
      <c r="Z60" s="1">
        <v>4.09557076111035</v>
      </c>
      <c r="AA60" s="1">
        <v>49.1024343448372</v>
      </c>
      <c r="AB60" s="1">
        <v>2.02750496008746</v>
      </c>
      <c r="AC60" s="1">
        <v>4.12913328461207</v>
      </c>
      <c r="AD60" s="1">
        <v>2.06806580102289</v>
      </c>
      <c r="AE60" s="1">
        <v>-718.39873762851</v>
      </c>
      <c r="AF60" s="1">
        <v>29.8464150019259</v>
      </c>
      <c r="AG60" s="1">
        <v>1.68525137141503</v>
      </c>
      <c r="AH60" s="1">
        <v>-365.355590606022</v>
      </c>
      <c r="AI60" s="1">
        <v>153.716264788879</v>
      </c>
      <c r="AJ60" s="1">
        <v>16.4283491641995</v>
      </c>
      <c r="AK60" s="1">
        <v>103.195433191222</v>
      </c>
      <c r="AL60" s="1">
        <v>967.92309596</v>
      </c>
      <c r="AM60" s="1">
        <v>893.631115151515</v>
      </c>
      <c r="AN60" s="1">
        <v>3.38856203751473</v>
      </c>
      <c r="AO60" s="1">
        <v>66.8754469437727</v>
      </c>
      <c r="AP60" s="1">
        <v>16.2902208079027</v>
      </c>
      <c r="AQ60" s="1">
        <v>11.7412029967376</v>
      </c>
      <c r="AR60" s="1">
        <v>20.3625186813187</v>
      </c>
      <c r="AS60" s="1">
        <v>-5.0920566383099E-4</v>
      </c>
      <c r="AT60" s="1">
        <v>110.129860129617</v>
      </c>
      <c r="AU60" s="1">
        <v>0.0</v>
      </c>
      <c r="AV60" s="1">
        <v>0.0</v>
      </c>
      <c r="AW60" s="1">
        <v>1.0</v>
      </c>
      <c r="AX60" s="1">
        <v>0.0</v>
      </c>
      <c r="AY60" s="1">
        <v>51961.0</v>
      </c>
      <c r="AZ60" s="1" t="s">
        <v>297</v>
      </c>
      <c r="BA60" s="1" t="s">
        <v>297</v>
      </c>
      <c r="BB60" s="1">
        <v>0.0</v>
      </c>
      <c r="BC60" s="1">
        <v>0.0</v>
      </c>
      <c r="BD60" s="1">
        <v>0.0</v>
      </c>
      <c r="BE60" s="1">
        <v>0.0</v>
      </c>
      <c r="BF60" s="1" t="s">
        <v>297</v>
      </c>
      <c r="BG60" s="1" t="s">
        <v>297</v>
      </c>
      <c r="BH60" s="1">
        <v>0.0</v>
      </c>
      <c r="BI60" s="1">
        <v>0.0</v>
      </c>
      <c r="BJ60" s="1">
        <v>0.0</v>
      </c>
      <c r="BK60" s="1">
        <v>0.5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 t="s">
        <v>297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 t="s">
        <v>298</v>
      </c>
      <c r="CC60" s="1" t="s">
        <v>298</v>
      </c>
      <c r="CD60" s="1" t="s">
        <v>298</v>
      </c>
      <c r="CE60" s="1" t="s">
        <v>298</v>
      </c>
      <c r="CF60" s="1" t="s">
        <v>298</v>
      </c>
      <c r="CG60" s="1" t="s">
        <v>298</v>
      </c>
      <c r="CH60" s="1" t="s">
        <v>298</v>
      </c>
      <c r="CI60" s="1" t="s">
        <v>298</v>
      </c>
      <c r="CJ60" s="1" t="s">
        <v>298</v>
      </c>
      <c r="CK60" s="1" t="s">
        <v>298</v>
      </c>
      <c r="CL60" s="1" t="s">
        <v>298</v>
      </c>
      <c r="CM60" s="1" t="s">
        <v>298</v>
      </c>
      <c r="CN60" s="1" t="s">
        <v>298</v>
      </c>
      <c r="CO60" s="1" t="s">
        <v>298</v>
      </c>
      <c r="CP60" s="1" t="s">
        <v>298</v>
      </c>
      <c r="CQ60" s="1" t="s">
        <v>298</v>
      </c>
      <c r="CR60" s="1" t="s">
        <v>298</v>
      </c>
      <c r="CS60" s="1" t="s">
        <v>298</v>
      </c>
      <c r="CT60" s="1" t="s">
        <v>298</v>
      </c>
      <c r="CU60" s="1" t="s">
        <v>298</v>
      </c>
      <c r="CV60" s="1" t="s">
        <v>298</v>
      </c>
      <c r="CW60" s="1" t="s">
        <v>298</v>
      </c>
      <c r="CX60" s="1" t="s">
        <v>298</v>
      </c>
      <c r="CY60" s="1" t="s">
        <v>298</v>
      </c>
      <c r="CZ60" s="1" t="s">
        <v>298</v>
      </c>
      <c r="DA60" s="1" t="s">
        <v>298</v>
      </c>
      <c r="DB60" s="1" t="s">
        <v>298</v>
      </c>
      <c r="DC60" s="1" t="s">
        <v>298</v>
      </c>
      <c r="DD60" s="1" t="s">
        <v>298</v>
      </c>
      <c r="DE60" s="1" t="s">
        <v>298</v>
      </c>
      <c r="DF60" s="1" t="s">
        <v>298</v>
      </c>
      <c r="DG60" s="1" t="s">
        <v>298</v>
      </c>
      <c r="DH60" s="1" t="s">
        <v>298</v>
      </c>
      <c r="DI60" s="1" t="s">
        <v>298</v>
      </c>
      <c r="DJ60" s="1">
        <v>2000.00888888889</v>
      </c>
      <c r="DK60" s="1">
        <v>1681.20438997365</v>
      </c>
      <c r="DL60" s="1">
        <v>0.840598458993674</v>
      </c>
      <c r="DM60" s="1">
        <v>0.160755025857792</v>
      </c>
      <c r="DN60" s="1">
        <v>2.7</v>
      </c>
      <c r="DO60" s="1">
        <v>0.5</v>
      </c>
      <c r="DP60" s="1" t="s">
        <v>299</v>
      </c>
      <c r="DQ60" s="1">
        <v>2.0</v>
      </c>
      <c r="DR60" s="1" t="b">
        <v>1</v>
      </c>
      <c r="DS60" s="1">
        <v>1.6850269731E9</v>
      </c>
      <c r="DT60" s="1">
        <v>852.357333333333</v>
      </c>
      <c r="DU60" s="1">
        <v>942.918148148148</v>
      </c>
      <c r="DV60" s="1">
        <v>20.3682740740741</v>
      </c>
      <c r="DW60" s="1">
        <v>11.6783777777778</v>
      </c>
      <c r="DX60" s="1">
        <v>851.928555555555</v>
      </c>
      <c r="DY60" s="1">
        <v>20.2604148148148</v>
      </c>
      <c r="DZ60" s="1">
        <v>500.04137037037</v>
      </c>
      <c r="EA60" s="1">
        <v>99.4422555555556</v>
      </c>
      <c r="EB60" s="1">
        <v>0.10004992962963</v>
      </c>
      <c r="EC60" s="1">
        <v>29.4560444444444</v>
      </c>
      <c r="ED60" s="1">
        <v>29.3146</v>
      </c>
      <c r="EE60" s="1">
        <v>999.9</v>
      </c>
      <c r="EF60" s="1">
        <v>0.0</v>
      </c>
      <c r="EG60" s="1">
        <v>0.0</v>
      </c>
      <c r="EH60" s="1">
        <v>9990.04666666667</v>
      </c>
      <c r="EI60" s="1">
        <v>0.0</v>
      </c>
      <c r="EJ60" s="1">
        <v>1745.80814814815</v>
      </c>
      <c r="EK60" s="1">
        <v>-90.5609074074074</v>
      </c>
      <c r="EL60" s="1">
        <v>870.079111111111</v>
      </c>
      <c r="EM60" s="1">
        <v>954.061444444444</v>
      </c>
      <c r="EN60" s="1">
        <v>8.68990111111111</v>
      </c>
      <c r="EO60" s="1">
        <v>942.918148148148</v>
      </c>
      <c r="EP60" s="1">
        <v>11.6783777777778</v>
      </c>
      <c r="EQ60" s="1">
        <v>2.02546740740741</v>
      </c>
      <c r="ER60" s="1">
        <v>1.16132296296296</v>
      </c>
      <c r="ES60" s="1">
        <v>17.644837037037</v>
      </c>
      <c r="ET60" s="1">
        <v>9.11432851851852</v>
      </c>
      <c r="EU60" s="1">
        <v>2000.00888888889</v>
      </c>
      <c r="EV60" s="1">
        <v>0.980002333333333</v>
      </c>
      <c r="EW60" s="1">
        <v>0.0199975703703704</v>
      </c>
      <c r="EX60" s="1">
        <v>0.0</v>
      </c>
      <c r="EY60" s="1">
        <v>787.682333333333</v>
      </c>
      <c r="EZ60" s="1">
        <v>5.00078</v>
      </c>
      <c r="FA60" s="1">
        <v>20112.7666666667</v>
      </c>
      <c r="FB60" s="1">
        <v>16379.7185185185</v>
      </c>
      <c r="FC60" s="1">
        <v>39.2472592592593</v>
      </c>
      <c r="FD60" s="1">
        <v>41.164037037037</v>
      </c>
      <c r="FE60" s="1">
        <v>39.6524074074074</v>
      </c>
      <c r="FF60" s="1">
        <v>40.0205185185185</v>
      </c>
      <c r="FG60" s="1">
        <v>40.5737777777778</v>
      </c>
      <c r="FH60" s="1">
        <v>1955.10888888889</v>
      </c>
      <c r="FI60" s="1">
        <v>39.8974074074074</v>
      </c>
      <c r="FJ60" s="1">
        <v>0.0</v>
      </c>
      <c r="FK60" s="1">
        <v>1.6850269795E9</v>
      </c>
      <c r="FL60" s="1">
        <v>0.0</v>
      </c>
      <c r="FM60" s="1">
        <v>787.717769230769</v>
      </c>
      <c r="FN60" s="1">
        <v>-3.36396579865969</v>
      </c>
      <c r="FO60" s="1">
        <v>142.806836582539</v>
      </c>
      <c r="FP60" s="1">
        <v>20113.2269230769</v>
      </c>
      <c r="FQ60" s="1">
        <v>15.0</v>
      </c>
      <c r="FR60" s="1">
        <v>1.6850226595E9</v>
      </c>
      <c r="FS60" s="3">
        <v>0.4104050925925926</v>
      </c>
      <c r="FT60" s="1">
        <v>1.685022641E9</v>
      </c>
      <c r="FU60" s="1">
        <v>1.6850226595E9</v>
      </c>
      <c r="FV60" s="1">
        <v>1.0</v>
      </c>
      <c r="FW60" s="1">
        <v>0.44</v>
      </c>
      <c r="FX60" s="1">
        <v>-0.025</v>
      </c>
      <c r="FY60" s="1">
        <v>0.445</v>
      </c>
      <c r="FZ60" s="1">
        <v>-0.025</v>
      </c>
      <c r="GA60" s="1">
        <v>420.0</v>
      </c>
      <c r="GB60" s="1">
        <v>11.0</v>
      </c>
      <c r="GC60" s="1">
        <v>0.08</v>
      </c>
      <c r="GD60" s="1">
        <v>0.02</v>
      </c>
      <c r="GE60" s="1">
        <v>-90.305615</v>
      </c>
      <c r="GF60" s="1">
        <v>-4.15851557223273</v>
      </c>
      <c r="GG60" s="1">
        <v>0.417973490517043</v>
      </c>
      <c r="GH60" s="1">
        <v>0.0</v>
      </c>
      <c r="GI60" s="1">
        <v>8.7762255</v>
      </c>
      <c r="GJ60" s="1">
        <v>-1.36469358348972</v>
      </c>
      <c r="GK60" s="1">
        <v>0.132639197354138</v>
      </c>
      <c r="GL60" s="1">
        <v>0.0</v>
      </c>
      <c r="GM60" s="1">
        <v>0.0</v>
      </c>
      <c r="GN60" s="1">
        <v>2.0</v>
      </c>
      <c r="GO60" s="1" t="s">
        <v>302</v>
      </c>
      <c r="GP60" s="1">
        <v>3.09762</v>
      </c>
      <c r="GQ60" s="1">
        <v>2.75788</v>
      </c>
      <c r="GR60" s="1">
        <v>0.161574</v>
      </c>
      <c r="GS60" s="1">
        <v>0.172209</v>
      </c>
      <c r="GT60" s="1">
        <v>0.105733</v>
      </c>
      <c r="GU60" s="1">
        <v>0.0718744</v>
      </c>
      <c r="GV60" s="1">
        <v>21527.5</v>
      </c>
      <c r="GW60" s="1">
        <v>20991.1</v>
      </c>
      <c r="GX60" s="1">
        <v>26222.7</v>
      </c>
      <c r="GY60" s="1">
        <v>25699.2</v>
      </c>
      <c r="GZ60" s="1">
        <v>37632.9</v>
      </c>
      <c r="HA60" s="1">
        <v>36364.6</v>
      </c>
      <c r="HB60" s="1">
        <v>45856.3</v>
      </c>
      <c r="HC60" s="1">
        <v>42384.2</v>
      </c>
      <c r="HD60" s="1">
        <v>1.87707</v>
      </c>
      <c r="HE60" s="1">
        <v>1.95448</v>
      </c>
      <c r="HF60" s="1">
        <v>0.0506714</v>
      </c>
      <c r="HG60" s="1">
        <v>0.0</v>
      </c>
      <c r="HH60" s="1">
        <v>28.4994</v>
      </c>
      <c r="HI60" s="1">
        <v>999.9</v>
      </c>
      <c r="HJ60" s="1">
        <v>60.2</v>
      </c>
      <c r="HK60" s="1">
        <v>32.5</v>
      </c>
      <c r="HL60" s="1">
        <v>29.7348</v>
      </c>
      <c r="HM60" s="1">
        <v>61.0735</v>
      </c>
      <c r="HN60" s="1">
        <v>26.6787</v>
      </c>
      <c r="HO60" s="1">
        <v>1.0</v>
      </c>
      <c r="HP60" s="1">
        <v>0.150142</v>
      </c>
      <c r="HQ60" s="1">
        <v>0.317868</v>
      </c>
      <c r="HR60" s="1">
        <v>20.3061</v>
      </c>
      <c r="HS60" s="1">
        <v>5.21474</v>
      </c>
      <c r="HT60" s="1">
        <v>11.9798</v>
      </c>
      <c r="HU60" s="1">
        <v>4.96435</v>
      </c>
      <c r="HV60" s="1">
        <v>3.27428</v>
      </c>
      <c r="HW60" s="1">
        <v>9999.0</v>
      </c>
      <c r="HX60" s="1">
        <v>9999.0</v>
      </c>
      <c r="HY60" s="1">
        <v>9999.0</v>
      </c>
      <c r="HZ60" s="1">
        <v>30.1</v>
      </c>
      <c r="IA60" s="1">
        <v>1.86386</v>
      </c>
      <c r="IB60" s="1">
        <v>1.85996</v>
      </c>
      <c r="IC60" s="1">
        <v>1.85822</v>
      </c>
      <c r="ID60" s="1">
        <v>1.85966</v>
      </c>
      <c r="IE60" s="1">
        <v>1.85974</v>
      </c>
      <c r="IF60" s="1">
        <v>1.85822</v>
      </c>
      <c r="IG60" s="1">
        <v>1.8573</v>
      </c>
      <c r="IH60" s="1">
        <v>1.85223</v>
      </c>
      <c r="II60" s="1">
        <v>0.0</v>
      </c>
      <c r="IJ60" s="1">
        <v>0.0</v>
      </c>
      <c r="IK60" s="1">
        <v>0.0</v>
      </c>
      <c r="IL60" s="1">
        <v>0.0</v>
      </c>
      <c r="IM60" s="1">
        <v>0.0</v>
      </c>
      <c r="IN60" s="1" t="s">
        <v>300</v>
      </c>
      <c r="IO60" s="1" t="s">
        <v>301</v>
      </c>
      <c r="IP60" s="1" t="s">
        <v>301</v>
      </c>
      <c r="IQ60" s="1" t="s">
        <v>301</v>
      </c>
      <c r="IR60" s="1" t="s">
        <v>301</v>
      </c>
      <c r="IS60" s="1">
        <v>0.0</v>
      </c>
      <c r="IT60" s="1">
        <v>100.0</v>
      </c>
      <c r="IU60" s="1">
        <v>100.0</v>
      </c>
      <c r="IV60" s="1">
        <v>0.424</v>
      </c>
      <c r="IW60" s="1">
        <v>0.1078</v>
      </c>
      <c r="IX60" s="1">
        <v>0.365083994675243</v>
      </c>
      <c r="IY60" s="1">
        <v>2.7566629417231E-4</v>
      </c>
      <c r="IZ60" s="4">
        <v>-1.70673670023548E-7</v>
      </c>
      <c r="JA60" s="4">
        <v>-7.64835219267016E-11</v>
      </c>
      <c r="JB60" s="1">
        <v>-0.0892151977304648</v>
      </c>
      <c r="JC60" s="1">
        <v>0.00171210651458513</v>
      </c>
      <c r="JD60" s="1">
        <v>4.2016901289594E-4</v>
      </c>
      <c r="JE60" s="4">
        <v>-1.21277476437534E-6</v>
      </c>
      <c r="JF60" s="1">
        <v>3.0</v>
      </c>
      <c r="JG60" s="1">
        <v>1949.0</v>
      </c>
      <c r="JH60" s="1">
        <v>1.0</v>
      </c>
      <c r="JI60" s="1">
        <v>28.0</v>
      </c>
      <c r="JJ60" s="1">
        <v>72.3</v>
      </c>
      <c r="JK60" s="1">
        <v>72.0</v>
      </c>
      <c r="JL60" s="1">
        <v>2.229</v>
      </c>
      <c r="JM60" s="1">
        <v>2.59155</v>
      </c>
      <c r="JN60" s="1">
        <v>1.49658</v>
      </c>
      <c r="JO60" s="1">
        <v>2.35474</v>
      </c>
      <c r="JP60" s="1">
        <v>1.54907</v>
      </c>
      <c r="JQ60" s="1">
        <v>2.40356</v>
      </c>
      <c r="JR60" s="1">
        <v>36.1285</v>
      </c>
      <c r="JS60" s="1">
        <v>14.3159</v>
      </c>
      <c r="JT60" s="1">
        <v>18.0</v>
      </c>
      <c r="JU60" s="1">
        <v>487.341</v>
      </c>
      <c r="JV60" s="1">
        <v>556.454</v>
      </c>
      <c r="JW60" s="1">
        <v>28.0006</v>
      </c>
      <c r="JX60" s="1">
        <v>29.1614</v>
      </c>
      <c r="JY60" s="1">
        <v>30.0006</v>
      </c>
      <c r="JZ60" s="1">
        <v>29.1645</v>
      </c>
      <c r="KA60" s="1">
        <v>29.1096</v>
      </c>
      <c r="KB60" s="1">
        <v>44.7943</v>
      </c>
      <c r="KC60" s="1">
        <v>55.26</v>
      </c>
      <c r="KD60" s="1">
        <v>0.0</v>
      </c>
      <c r="KE60" s="1">
        <v>28.0</v>
      </c>
      <c r="KF60" s="1">
        <v>988.972</v>
      </c>
      <c r="KG60" s="1">
        <v>12.0607</v>
      </c>
      <c r="KH60" s="1">
        <v>100.209</v>
      </c>
      <c r="KI60" s="1">
        <v>100.603</v>
      </c>
    </row>
    <row r="61">
      <c r="A61" s="1">
        <v>61.0</v>
      </c>
      <c r="B61" s="1">
        <v>60.0</v>
      </c>
      <c r="C61" s="1" t="s">
        <v>294</v>
      </c>
      <c r="D61" s="1">
        <v>1.6850269856E9</v>
      </c>
      <c r="E61" s="1">
        <v>386.5</v>
      </c>
      <c r="F61" s="2">
        <v>45071.46047453704</v>
      </c>
      <c r="G61" s="3">
        <v>0.46047453703703706</v>
      </c>
      <c r="H61" s="1">
        <v>5.0</v>
      </c>
      <c r="I61" s="1" t="s">
        <v>295</v>
      </c>
      <c r="J61" s="1" t="s">
        <v>296</v>
      </c>
      <c r="K61" s="1">
        <v>1.68502697781429E9</v>
      </c>
      <c r="L61" s="1">
        <v>0.0160951253981264</v>
      </c>
      <c r="M61" s="1">
        <v>16.0951253981264</v>
      </c>
      <c r="N61" s="1">
        <v>103.642058814368</v>
      </c>
      <c r="O61" s="1">
        <v>867.883803438601</v>
      </c>
      <c r="P61" s="1">
        <v>624.938916228384</v>
      </c>
      <c r="Q61" s="1">
        <v>62.2080629179043</v>
      </c>
      <c r="R61" s="1">
        <v>86.3914357831544</v>
      </c>
      <c r="S61" s="1">
        <v>0.83871638390678</v>
      </c>
      <c r="T61" s="1">
        <v>3.91565959925109</v>
      </c>
      <c r="U61" s="1">
        <v>0.750218308385963</v>
      </c>
      <c r="V61" s="1">
        <v>0.476057119693153</v>
      </c>
      <c r="W61" s="1">
        <v>321.509511641966</v>
      </c>
      <c r="X61" s="1">
        <v>27.716923310255</v>
      </c>
      <c r="Y61" s="1">
        <v>29.3217392857143</v>
      </c>
      <c r="Z61" s="1">
        <v>4.09725908310683</v>
      </c>
      <c r="AA61" s="1">
        <v>49.0940344408559</v>
      </c>
      <c r="AB61" s="1">
        <v>2.02737797772946</v>
      </c>
      <c r="AC61" s="1">
        <v>4.12958112084243</v>
      </c>
      <c r="AD61" s="1">
        <v>2.06988110537737</v>
      </c>
      <c r="AE61" s="1">
        <v>-709.795030057375</v>
      </c>
      <c r="AF61" s="1">
        <v>28.7489459617322</v>
      </c>
      <c r="AG61" s="1">
        <v>1.62266839710081</v>
      </c>
      <c r="AH61" s="1">
        <v>-357.913904056575</v>
      </c>
      <c r="AI61" s="1">
        <v>154.170354627849</v>
      </c>
      <c r="AJ61" s="1">
        <v>16.2151511470764</v>
      </c>
      <c r="AK61" s="1">
        <v>103.642058814368</v>
      </c>
      <c r="AL61" s="1">
        <v>984.944361999172</v>
      </c>
      <c r="AM61" s="1">
        <v>910.481127272728</v>
      </c>
      <c r="AN61" s="1">
        <v>3.37332036634776</v>
      </c>
      <c r="AO61" s="1">
        <v>66.8754469437727</v>
      </c>
      <c r="AP61" s="1">
        <v>16.0951253981264</v>
      </c>
      <c r="AQ61" s="1">
        <v>11.8742552211592</v>
      </c>
      <c r="AR61" s="1">
        <v>20.3838571428572</v>
      </c>
      <c r="AS61" s="1">
        <v>4.6732541045491E-4</v>
      </c>
      <c r="AT61" s="1">
        <v>110.129860129617</v>
      </c>
      <c r="AU61" s="1">
        <v>0.0</v>
      </c>
      <c r="AV61" s="1">
        <v>0.0</v>
      </c>
      <c r="AW61" s="1">
        <v>1.0</v>
      </c>
      <c r="AX61" s="1">
        <v>0.0</v>
      </c>
      <c r="AY61" s="1">
        <v>52127.0</v>
      </c>
      <c r="AZ61" s="1" t="s">
        <v>297</v>
      </c>
      <c r="BA61" s="1" t="s">
        <v>297</v>
      </c>
      <c r="BB61" s="1">
        <v>0.0</v>
      </c>
      <c r="BC61" s="1">
        <v>0.0</v>
      </c>
      <c r="BD61" s="1">
        <v>0.0</v>
      </c>
      <c r="BE61" s="1">
        <v>0.0</v>
      </c>
      <c r="BF61" s="1" t="s">
        <v>297</v>
      </c>
      <c r="BG61" s="1" t="s">
        <v>297</v>
      </c>
      <c r="BH61" s="1">
        <v>0.0</v>
      </c>
      <c r="BI61" s="1">
        <v>0.0</v>
      </c>
      <c r="BJ61" s="1">
        <v>0.0</v>
      </c>
      <c r="BK61" s="1">
        <v>0.5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 t="s">
        <v>297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1.0</v>
      </c>
      <c r="CB61" s="1" t="s">
        <v>298</v>
      </c>
      <c r="CC61" s="1" t="s">
        <v>298</v>
      </c>
      <c r="CD61" s="1" t="s">
        <v>298</v>
      </c>
      <c r="CE61" s="1" t="s">
        <v>298</v>
      </c>
      <c r="CF61" s="1" t="s">
        <v>298</v>
      </c>
      <c r="CG61" s="1" t="s">
        <v>298</v>
      </c>
      <c r="CH61" s="1" t="s">
        <v>298</v>
      </c>
      <c r="CI61" s="1" t="s">
        <v>298</v>
      </c>
      <c r="CJ61" s="1" t="s">
        <v>298</v>
      </c>
      <c r="CK61" s="1" t="s">
        <v>298</v>
      </c>
      <c r="CL61" s="1" t="s">
        <v>298</v>
      </c>
      <c r="CM61" s="1" t="s">
        <v>298</v>
      </c>
      <c r="CN61" s="1" t="s">
        <v>298</v>
      </c>
      <c r="CO61" s="1" t="s">
        <v>298</v>
      </c>
      <c r="CP61" s="1" t="s">
        <v>298</v>
      </c>
      <c r="CQ61" s="1" t="s">
        <v>298</v>
      </c>
      <c r="CR61" s="1" t="s">
        <v>298</v>
      </c>
      <c r="CS61" s="1" t="s">
        <v>298</v>
      </c>
      <c r="CT61" s="1" t="s">
        <v>298</v>
      </c>
      <c r="CU61" s="1" t="s">
        <v>298</v>
      </c>
      <c r="CV61" s="1" t="s">
        <v>298</v>
      </c>
      <c r="CW61" s="1" t="s">
        <v>298</v>
      </c>
      <c r="CX61" s="1" t="s">
        <v>298</v>
      </c>
      <c r="CY61" s="1" t="s">
        <v>298</v>
      </c>
      <c r="CZ61" s="1" t="s">
        <v>298</v>
      </c>
      <c r="DA61" s="1" t="s">
        <v>298</v>
      </c>
      <c r="DB61" s="1" t="s">
        <v>298</v>
      </c>
      <c r="DC61" s="1" t="s">
        <v>298</v>
      </c>
      <c r="DD61" s="1" t="s">
        <v>298</v>
      </c>
      <c r="DE61" s="1" t="s">
        <v>298</v>
      </c>
      <c r="DF61" s="1" t="s">
        <v>298</v>
      </c>
      <c r="DG61" s="1" t="s">
        <v>298</v>
      </c>
      <c r="DH61" s="1" t="s">
        <v>298</v>
      </c>
      <c r="DI61" s="1" t="s">
        <v>298</v>
      </c>
      <c r="DJ61" s="1">
        <v>1999.99678571429</v>
      </c>
      <c r="DK61" s="1">
        <v>1681.19420395957</v>
      </c>
      <c r="DL61" s="1">
        <v>0.840598452941583</v>
      </c>
      <c r="DM61" s="1">
        <v>0.160755014177256</v>
      </c>
      <c r="DN61" s="1">
        <v>2.7</v>
      </c>
      <c r="DO61" s="1">
        <v>0.5</v>
      </c>
      <c r="DP61" s="1" t="s">
        <v>299</v>
      </c>
      <c r="DQ61" s="1">
        <v>2.0</v>
      </c>
      <c r="DR61" s="1" t="b">
        <v>1</v>
      </c>
      <c r="DS61" s="1">
        <v>1.68502697781429E9</v>
      </c>
      <c r="DT61" s="1">
        <v>867.883857142857</v>
      </c>
      <c r="DU61" s="1">
        <v>958.7295</v>
      </c>
      <c r="DV61" s="1">
        <v>20.3669321428571</v>
      </c>
      <c r="DW61" s="1">
        <v>11.789625</v>
      </c>
      <c r="DX61" s="1">
        <v>867.458071428571</v>
      </c>
      <c r="DY61" s="1">
        <v>20.2590928571429</v>
      </c>
      <c r="DZ61" s="1">
        <v>500.031357142857</v>
      </c>
      <c r="EA61" s="1">
        <v>99.4426035714286</v>
      </c>
      <c r="EB61" s="1">
        <v>0.1000258</v>
      </c>
      <c r="EC61" s="1">
        <v>29.457925</v>
      </c>
      <c r="ED61" s="1">
        <v>29.3217392857143</v>
      </c>
      <c r="EE61" s="1">
        <v>999.9</v>
      </c>
      <c r="EF61" s="1">
        <v>0.0</v>
      </c>
      <c r="EG61" s="1">
        <v>0.0</v>
      </c>
      <c r="EH61" s="1">
        <v>9996.04857142857</v>
      </c>
      <c r="EI61" s="1">
        <v>0.0</v>
      </c>
      <c r="EJ61" s="1">
        <v>1726.42607142857</v>
      </c>
      <c r="EK61" s="1">
        <v>-90.8456071428571</v>
      </c>
      <c r="EL61" s="1">
        <v>885.927428571429</v>
      </c>
      <c r="EM61" s="1">
        <v>970.169392857143</v>
      </c>
      <c r="EN61" s="1">
        <v>8.57730821428571</v>
      </c>
      <c r="EO61" s="1">
        <v>958.7295</v>
      </c>
      <c r="EP61" s="1">
        <v>11.789625</v>
      </c>
      <c r="EQ61" s="1">
        <v>2.02534142857143</v>
      </c>
      <c r="ER61" s="1">
        <v>1.17239071428571</v>
      </c>
      <c r="ES61" s="1">
        <v>17.6438428571429</v>
      </c>
      <c r="ET61" s="1">
        <v>9.25475392857143</v>
      </c>
      <c r="EU61" s="1">
        <v>1999.99678571429</v>
      </c>
      <c r="EV61" s="1">
        <v>0.980002428571428</v>
      </c>
      <c r="EW61" s="1">
        <v>0.019997475</v>
      </c>
      <c r="EX61" s="1">
        <v>0.0</v>
      </c>
      <c r="EY61" s="1">
        <v>787.503714285714</v>
      </c>
      <c r="EZ61" s="1">
        <v>5.00078</v>
      </c>
      <c r="FA61" s="1">
        <v>19815.4178571429</v>
      </c>
      <c r="FB61" s="1">
        <v>16379.6214285714</v>
      </c>
      <c r="FC61" s="1">
        <v>39.2495714285714</v>
      </c>
      <c r="FD61" s="1">
        <v>41.1737142857143</v>
      </c>
      <c r="FE61" s="1">
        <v>39.6671071428571</v>
      </c>
      <c r="FF61" s="1">
        <v>40.022</v>
      </c>
      <c r="FG61" s="1">
        <v>40.5778214285714</v>
      </c>
      <c r="FH61" s="1">
        <v>1955.09857142857</v>
      </c>
      <c r="FI61" s="1">
        <v>39.8967857142857</v>
      </c>
      <c r="FJ61" s="1">
        <v>0.0</v>
      </c>
      <c r="FK61" s="1">
        <v>1.6850269849E9</v>
      </c>
      <c r="FL61" s="1">
        <v>0.0</v>
      </c>
      <c r="FM61" s="1">
        <v>787.46848</v>
      </c>
      <c r="FN61" s="1">
        <v>-3.16807692343519</v>
      </c>
      <c r="FO61" s="1">
        <v>-7396.16152754572</v>
      </c>
      <c r="FP61" s="1">
        <v>19720.292</v>
      </c>
      <c r="FQ61" s="1">
        <v>15.0</v>
      </c>
      <c r="FR61" s="1">
        <v>1.6850226595E9</v>
      </c>
      <c r="FS61" s="3">
        <v>0.4104050925925926</v>
      </c>
      <c r="FT61" s="1">
        <v>1.685022641E9</v>
      </c>
      <c r="FU61" s="1">
        <v>1.6850226595E9</v>
      </c>
      <c r="FV61" s="1">
        <v>1.0</v>
      </c>
      <c r="FW61" s="1">
        <v>0.44</v>
      </c>
      <c r="FX61" s="1">
        <v>-0.025</v>
      </c>
      <c r="FY61" s="1">
        <v>0.445</v>
      </c>
      <c r="FZ61" s="1">
        <v>-0.025</v>
      </c>
      <c r="GA61" s="1">
        <v>420.0</v>
      </c>
      <c r="GB61" s="1">
        <v>11.0</v>
      </c>
      <c r="GC61" s="1">
        <v>0.08</v>
      </c>
      <c r="GD61" s="1">
        <v>0.02</v>
      </c>
      <c r="GE61" s="1">
        <v>-90.700955</v>
      </c>
      <c r="GF61" s="1">
        <v>-3.93166604127558</v>
      </c>
      <c r="GG61" s="1">
        <v>0.3916048550197</v>
      </c>
      <c r="GH61" s="1">
        <v>0.0</v>
      </c>
      <c r="GI61" s="1">
        <v>8.63273475</v>
      </c>
      <c r="GJ61" s="1">
        <v>-1.47306045028145</v>
      </c>
      <c r="GK61" s="1">
        <v>0.143075018626375</v>
      </c>
      <c r="GL61" s="1">
        <v>0.0</v>
      </c>
      <c r="GM61" s="1">
        <v>0.0</v>
      </c>
      <c r="GN61" s="1">
        <v>2.0</v>
      </c>
      <c r="GO61" s="1" t="s">
        <v>302</v>
      </c>
      <c r="GP61" s="1">
        <v>3.0979</v>
      </c>
      <c r="GQ61" s="1">
        <v>2.75812</v>
      </c>
      <c r="GR61" s="1">
        <v>0.163552</v>
      </c>
      <c r="GS61" s="1">
        <v>0.174113</v>
      </c>
      <c r="GT61" s="1">
        <v>0.105813</v>
      </c>
      <c r="GU61" s="1">
        <v>0.0725362</v>
      </c>
      <c r="GV61" s="1">
        <v>21476.6</v>
      </c>
      <c r="GW61" s="1">
        <v>20942.5</v>
      </c>
      <c r="GX61" s="1">
        <v>26222.5</v>
      </c>
      <c r="GY61" s="1">
        <v>25698.8</v>
      </c>
      <c r="GZ61" s="1">
        <v>37629.4</v>
      </c>
      <c r="HA61" s="1">
        <v>36338.3</v>
      </c>
      <c r="HB61" s="1">
        <v>45855.9</v>
      </c>
      <c r="HC61" s="1">
        <v>42383.6</v>
      </c>
      <c r="HD61" s="1">
        <v>1.87728</v>
      </c>
      <c r="HE61" s="1">
        <v>1.95403</v>
      </c>
      <c r="HF61" s="1">
        <v>0.0508279</v>
      </c>
      <c r="HG61" s="1">
        <v>0.0</v>
      </c>
      <c r="HH61" s="1">
        <v>28.5084</v>
      </c>
      <c r="HI61" s="1">
        <v>999.9</v>
      </c>
      <c r="HJ61" s="1">
        <v>60.2</v>
      </c>
      <c r="HK61" s="1">
        <v>32.5</v>
      </c>
      <c r="HL61" s="1">
        <v>29.7322</v>
      </c>
      <c r="HM61" s="1">
        <v>61.3535</v>
      </c>
      <c r="HN61" s="1">
        <v>26.6587</v>
      </c>
      <c r="HO61" s="1">
        <v>1.0</v>
      </c>
      <c r="HP61" s="1">
        <v>0.150643</v>
      </c>
      <c r="HQ61" s="1">
        <v>0.31884</v>
      </c>
      <c r="HR61" s="1">
        <v>20.3061</v>
      </c>
      <c r="HS61" s="1">
        <v>5.214</v>
      </c>
      <c r="HT61" s="1">
        <v>11.9798</v>
      </c>
      <c r="HU61" s="1">
        <v>4.96425</v>
      </c>
      <c r="HV61" s="1">
        <v>3.2741</v>
      </c>
      <c r="HW61" s="1">
        <v>9999.0</v>
      </c>
      <c r="HX61" s="1">
        <v>9999.0</v>
      </c>
      <c r="HY61" s="1">
        <v>9999.0</v>
      </c>
      <c r="HZ61" s="1">
        <v>30.1</v>
      </c>
      <c r="IA61" s="1">
        <v>1.86386</v>
      </c>
      <c r="IB61" s="1">
        <v>1.85998</v>
      </c>
      <c r="IC61" s="1">
        <v>1.85822</v>
      </c>
      <c r="ID61" s="1">
        <v>1.85964</v>
      </c>
      <c r="IE61" s="1">
        <v>1.85974</v>
      </c>
      <c r="IF61" s="1">
        <v>1.8582</v>
      </c>
      <c r="IG61" s="1">
        <v>1.85729</v>
      </c>
      <c r="IH61" s="1">
        <v>1.85222</v>
      </c>
      <c r="II61" s="1">
        <v>0.0</v>
      </c>
      <c r="IJ61" s="1">
        <v>0.0</v>
      </c>
      <c r="IK61" s="1">
        <v>0.0</v>
      </c>
      <c r="IL61" s="1">
        <v>0.0</v>
      </c>
      <c r="IM61" s="1">
        <v>0.0</v>
      </c>
      <c r="IN61" s="1" t="s">
        <v>300</v>
      </c>
      <c r="IO61" s="1" t="s">
        <v>301</v>
      </c>
      <c r="IP61" s="1" t="s">
        <v>301</v>
      </c>
      <c r="IQ61" s="1" t="s">
        <v>301</v>
      </c>
      <c r="IR61" s="1" t="s">
        <v>301</v>
      </c>
      <c r="IS61" s="1">
        <v>0.0</v>
      </c>
      <c r="IT61" s="1">
        <v>100.0</v>
      </c>
      <c r="IU61" s="1">
        <v>100.0</v>
      </c>
      <c r="IV61" s="1">
        <v>0.42</v>
      </c>
      <c r="IW61" s="1">
        <v>0.1082</v>
      </c>
      <c r="IX61" s="1">
        <v>0.365083994675243</v>
      </c>
      <c r="IY61" s="1">
        <v>2.7566629417231E-4</v>
      </c>
      <c r="IZ61" s="4">
        <v>-1.70673670023548E-7</v>
      </c>
      <c r="JA61" s="4">
        <v>-7.64835219267016E-11</v>
      </c>
      <c r="JB61" s="1">
        <v>-0.0892151977304648</v>
      </c>
      <c r="JC61" s="1">
        <v>0.00171210651458513</v>
      </c>
      <c r="JD61" s="1">
        <v>4.2016901289594E-4</v>
      </c>
      <c r="JE61" s="4">
        <v>-1.21277476437534E-6</v>
      </c>
      <c r="JF61" s="1">
        <v>3.0</v>
      </c>
      <c r="JG61" s="1">
        <v>1949.0</v>
      </c>
      <c r="JH61" s="1">
        <v>1.0</v>
      </c>
      <c r="JI61" s="1">
        <v>28.0</v>
      </c>
      <c r="JJ61" s="1">
        <v>72.4</v>
      </c>
      <c r="JK61" s="1">
        <v>72.1</v>
      </c>
      <c r="JL61" s="1">
        <v>2.25952</v>
      </c>
      <c r="JM61" s="1">
        <v>2.59277</v>
      </c>
      <c r="JN61" s="1">
        <v>1.49658</v>
      </c>
      <c r="JO61" s="1">
        <v>2.35474</v>
      </c>
      <c r="JP61" s="1">
        <v>1.54907</v>
      </c>
      <c r="JQ61" s="1">
        <v>2.41211</v>
      </c>
      <c r="JR61" s="1">
        <v>36.1285</v>
      </c>
      <c r="JS61" s="1">
        <v>14.3159</v>
      </c>
      <c r="JT61" s="1">
        <v>18.0</v>
      </c>
      <c r="JU61" s="1">
        <v>487.505</v>
      </c>
      <c r="JV61" s="1">
        <v>556.185</v>
      </c>
      <c r="JW61" s="1">
        <v>28.0003</v>
      </c>
      <c r="JX61" s="1">
        <v>29.1687</v>
      </c>
      <c r="JY61" s="1">
        <v>30.0006</v>
      </c>
      <c r="JZ61" s="1">
        <v>29.1706</v>
      </c>
      <c r="KA61" s="1">
        <v>29.1156</v>
      </c>
      <c r="KB61" s="1">
        <v>45.4562</v>
      </c>
      <c r="KC61" s="1">
        <v>54.9614</v>
      </c>
      <c r="KD61" s="1">
        <v>0.0</v>
      </c>
      <c r="KE61" s="1">
        <v>28.0</v>
      </c>
      <c r="KF61" s="1">
        <v>1009.01</v>
      </c>
      <c r="KG61" s="1">
        <v>12.155</v>
      </c>
      <c r="KH61" s="1">
        <v>100.208</v>
      </c>
      <c r="KI61" s="1">
        <v>100.602</v>
      </c>
    </row>
    <row r="62">
      <c r="A62" s="1">
        <v>62.0</v>
      </c>
      <c r="B62" s="1">
        <v>61.0</v>
      </c>
      <c r="C62" s="1" t="s">
        <v>294</v>
      </c>
      <c r="D62" s="1">
        <v>1.6850269906E9</v>
      </c>
      <c r="E62" s="1">
        <v>391.5</v>
      </c>
      <c r="F62" s="2">
        <v>45071.46053240741</v>
      </c>
      <c r="G62" s="3">
        <v>0.4605324074074074</v>
      </c>
      <c r="H62" s="1">
        <v>5.0</v>
      </c>
      <c r="I62" s="1" t="s">
        <v>295</v>
      </c>
      <c r="J62" s="1" t="s">
        <v>296</v>
      </c>
      <c r="K62" s="1">
        <v>1.6850269831E9</v>
      </c>
      <c r="L62" s="1">
        <v>0.0159819308241461</v>
      </c>
      <c r="M62" s="1">
        <v>15.9819308241461</v>
      </c>
      <c r="N62" s="1">
        <v>104.403818330167</v>
      </c>
      <c r="O62" s="1">
        <v>885.29398277851</v>
      </c>
      <c r="P62" s="1">
        <v>638.502917060646</v>
      </c>
      <c r="Q62" s="1">
        <v>63.5579403044853</v>
      </c>
      <c r="R62" s="1">
        <v>88.1240486235902</v>
      </c>
      <c r="S62" s="1">
        <v>0.831655338548099</v>
      </c>
      <c r="T62" s="1">
        <v>3.91320248484806</v>
      </c>
      <c r="U62" s="1">
        <v>0.744509904706111</v>
      </c>
      <c r="V62" s="1">
        <v>0.472385117802778</v>
      </c>
      <c r="W62" s="1">
        <v>321.505729065769</v>
      </c>
      <c r="X62" s="1">
        <v>27.7398144045583</v>
      </c>
      <c r="Y62" s="1">
        <v>29.3308925925926</v>
      </c>
      <c r="Z62" s="1">
        <v>4.09942457516812</v>
      </c>
      <c r="AA62" s="1">
        <v>49.1140807977954</v>
      </c>
      <c r="AB62" s="1">
        <v>2.02838657110087</v>
      </c>
      <c r="AC62" s="1">
        <v>4.1299491676365</v>
      </c>
      <c r="AD62" s="1">
        <v>2.07103800406725</v>
      </c>
      <c r="AE62" s="1">
        <v>-704.803149344845</v>
      </c>
      <c r="AF62" s="1">
        <v>27.1258702154022</v>
      </c>
      <c r="AG62" s="1">
        <v>1.53210025968188</v>
      </c>
      <c r="AH62" s="1">
        <v>-354.639449803992</v>
      </c>
      <c r="AI62" s="1">
        <v>154.794493258606</v>
      </c>
      <c r="AJ62" s="1">
        <v>15.9757347329894</v>
      </c>
      <c r="AK62" s="1">
        <v>104.403818330167</v>
      </c>
      <c r="AL62" s="1">
        <v>1002.07282396222</v>
      </c>
      <c r="AM62" s="1">
        <v>927.269563636364</v>
      </c>
      <c r="AN62" s="1">
        <v>3.35760886387361</v>
      </c>
      <c r="AO62" s="1">
        <v>66.8754469437727</v>
      </c>
      <c r="AP62" s="1">
        <v>15.9819308241461</v>
      </c>
      <c r="AQ62" s="1">
        <v>12.0093044940029</v>
      </c>
      <c r="AR62" s="1">
        <v>20.4008791208791</v>
      </c>
      <c r="AS62" s="1">
        <v>0.0071189645126019</v>
      </c>
      <c r="AT62" s="1">
        <v>110.129860129617</v>
      </c>
      <c r="AU62" s="1">
        <v>0.0</v>
      </c>
      <c r="AV62" s="1">
        <v>0.0</v>
      </c>
      <c r="AW62" s="1">
        <v>1.0</v>
      </c>
      <c r="AX62" s="1">
        <v>0.0</v>
      </c>
      <c r="AY62" s="1">
        <v>52020.0</v>
      </c>
      <c r="AZ62" s="1" t="s">
        <v>297</v>
      </c>
      <c r="BA62" s="1" t="s">
        <v>297</v>
      </c>
      <c r="BB62" s="1">
        <v>0.0</v>
      </c>
      <c r="BC62" s="1">
        <v>0.0</v>
      </c>
      <c r="BD62" s="1">
        <v>0.0</v>
      </c>
      <c r="BE62" s="1">
        <v>0.0</v>
      </c>
      <c r="BF62" s="1" t="s">
        <v>297</v>
      </c>
      <c r="BG62" s="1" t="s">
        <v>297</v>
      </c>
      <c r="BH62" s="1">
        <v>0.0</v>
      </c>
      <c r="BI62" s="1">
        <v>0.0</v>
      </c>
      <c r="BJ62" s="1">
        <v>0.0</v>
      </c>
      <c r="BK62" s="1">
        <v>0.5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 t="s">
        <v>297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1.0</v>
      </c>
      <c r="CB62" s="1" t="s">
        <v>298</v>
      </c>
      <c r="CC62" s="1" t="s">
        <v>298</v>
      </c>
      <c r="CD62" s="1" t="s">
        <v>298</v>
      </c>
      <c r="CE62" s="1" t="s">
        <v>298</v>
      </c>
      <c r="CF62" s="1" t="s">
        <v>298</v>
      </c>
      <c r="CG62" s="1" t="s">
        <v>298</v>
      </c>
      <c r="CH62" s="1" t="s">
        <v>298</v>
      </c>
      <c r="CI62" s="1" t="s">
        <v>298</v>
      </c>
      <c r="CJ62" s="1" t="s">
        <v>298</v>
      </c>
      <c r="CK62" s="1" t="s">
        <v>298</v>
      </c>
      <c r="CL62" s="1" t="s">
        <v>298</v>
      </c>
      <c r="CM62" s="1" t="s">
        <v>298</v>
      </c>
      <c r="CN62" s="1" t="s">
        <v>298</v>
      </c>
      <c r="CO62" s="1" t="s">
        <v>298</v>
      </c>
      <c r="CP62" s="1" t="s">
        <v>298</v>
      </c>
      <c r="CQ62" s="1" t="s">
        <v>298</v>
      </c>
      <c r="CR62" s="1" t="s">
        <v>298</v>
      </c>
      <c r="CS62" s="1" t="s">
        <v>298</v>
      </c>
      <c r="CT62" s="1" t="s">
        <v>298</v>
      </c>
      <c r="CU62" s="1" t="s">
        <v>298</v>
      </c>
      <c r="CV62" s="1" t="s">
        <v>298</v>
      </c>
      <c r="CW62" s="1" t="s">
        <v>298</v>
      </c>
      <c r="CX62" s="1" t="s">
        <v>298</v>
      </c>
      <c r="CY62" s="1" t="s">
        <v>298</v>
      </c>
      <c r="CZ62" s="1" t="s">
        <v>298</v>
      </c>
      <c r="DA62" s="1" t="s">
        <v>298</v>
      </c>
      <c r="DB62" s="1" t="s">
        <v>298</v>
      </c>
      <c r="DC62" s="1" t="s">
        <v>298</v>
      </c>
      <c r="DD62" s="1" t="s">
        <v>298</v>
      </c>
      <c r="DE62" s="1" t="s">
        <v>298</v>
      </c>
      <c r="DF62" s="1" t="s">
        <v>298</v>
      </c>
      <c r="DG62" s="1" t="s">
        <v>298</v>
      </c>
      <c r="DH62" s="1" t="s">
        <v>298</v>
      </c>
      <c r="DI62" s="1" t="s">
        <v>298</v>
      </c>
      <c r="DJ62" s="1">
        <v>1999.97407407407</v>
      </c>
      <c r="DK62" s="1">
        <v>1681.17504442095</v>
      </c>
      <c r="DL62" s="1">
        <v>0.840598418856646</v>
      </c>
      <c r="DM62" s="1">
        <v>0.160754948393326</v>
      </c>
      <c r="DN62" s="1">
        <v>2.7</v>
      </c>
      <c r="DO62" s="1">
        <v>0.5</v>
      </c>
      <c r="DP62" s="1" t="s">
        <v>299</v>
      </c>
      <c r="DQ62" s="1">
        <v>2.0</v>
      </c>
      <c r="DR62" s="1" t="b">
        <v>1</v>
      </c>
      <c r="DS62" s="1">
        <v>1.6850269831E9</v>
      </c>
      <c r="DT62" s="1">
        <v>885.294037037037</v>
      </c>
      <c r="DU62" s="1">
        <v>976.513592592592</v>
      </c>
      <c r="DV62" s="1">
        <v>20.3771666666667</v>
      </c>
      <c r="DW62" s="1">
        <v>11.9266925925926</v>
      </c>
      <c r="DX62" s="1">
        <v>884.871703703704</v>
      </c>
      <c r="DY62" s="1">
        <v>20.2691555555556</v>
      </c>
      <c r="DZ62" s="1">
        <v>500.037333333333</v>
      </c>
      <c r="EA62" s="1">
        <v>99.4421592592593</v>
      </c>
      <c r="EB62" s="1">
        <v>0.0999706296296296</v>
      </c>
      <c r="EC62" s="1">
        <v>29.4594703703704</v>
      </c>
      <c r="ED62" s="1">
        <v>29.3308925925926</v>
      </c>
      <c r="EE62" s="1">
        <v>999.9</v>
      </c>
      <c r="EF62" s="1">
        <v>0.0</v>
      </c>
      <c r="EG62" s="1">
        <v>0.0</v>
      </c>
      <c r="EH62" s="1">
        <v>9987.15518518518</v>
      </c>
      <c r="EI62" s="1">
        <v>0.0</v>
      </c>
      <c r="EJ62" s="1">
        <v>1508.21925925926</v>
      </c>
      <c r="EK62" s="1">
        <v>-91.2195740740741</v>
      </c>
      <c r="EL62" s="1">
        <v>903.709185185185</v>
      </c>
      <c r="EM62" s="1">
        <v>988.302185185185</v>
      </c>
      <c r="EN62" s="1">
        <v>8.45047481481481</v>
      </c>
      <c r="EO62" s="1">
        <v>976.513592592592</v>
      </c>
      <c r="EP62" s="1">
        <v>11.9266925925926</v>
      </c>
      <c r="EQ62" s="1">
        <v>2.02635</v>
      </c>
      <c r="ER62" s="1">
        <v>1.18601592592593</v>
      </c>
      <c r="ES62" s="1">
        <v>17.6517296296296</v>
      </c>
      <c r="ET62" s="1">
        <v>9.42668555555556</v>
      </c>
      <c r="EU62" s="1">
        <v>1999.97407407407</v>
      </c>
      <c r="EV62" s="1">
        <v>0.980002777777778</v>
      </c>
      <c r="EW62" s="1">
        <v>0.0199971259259259</v>
      </c>
      <c r="EX62" s="1">
        <v>0.0</v>
      </c>
      <c r="EY62" s="1">
        <v>787.227333333333</v>
      </c>
      <c r="EZ62" s="1">
        <v>5.00078</v>
      </c>
      <c r="FA62" s="1">
        <v>19205.1222222222</v>
      </c>
      <c r="FB62" s="1">
        <v>16379.4481481481</v>
      </c>
      <c r="FC62" s="1">
        <v>39.2495925925926</v>
      </c>
      <c r="FD62" s="1">
        <v>41.1801111111111</v>
      </c>
      <c r="FE62" s="1">
        <v>39.6663703703704</v>
      </c>
      <c r="FF62" s="1">
        <v>40.0297407407407</v>
      </c>
      <c r="FG62" s="1">
        <v>40.5738148148148</v>
      </c>
      <c r="FH62" s="1">
        <v>1955.07925925926</v>
      </c>
      <c r="FI62" s="1">
        <v>39.8940740740741</v>
      </c>
      <c r="FJ62" s="1">
        <v>0.0</v>
      </c>
      <c r="FK62" s="1">
        <v>1.6850269897E9</v>
      </c>
      <c r="FL62" s="1">
        <v>0.0</v>
      </c>
      <c r="FM62" s="1">
        <v>787.19508</v>
      </c>
      <c r="FN62" s="1">
        <v>-3.33784616809882</v>
      </c>
      <c r="FO62" s="1">
        <v>-11470.453847396</v>
      </c>
      <c r="FP62" s="1">
        <v>19115.808</v>
      </c>
      <c r="FQ62" s="1">
        <v>15.0</v>
      </c>
      <c r="FR62" s="1">
        <v>1.6850226595E9</v>
      </c>
      <c r="FS62" s="3">
        <v>0.4104050925925926</v>
      </c>
      <c r="FT62" s="1">
        <v>1.685022641E9</v>
      </c>
      <c r="FU62" s="1">
        <v>1.6850226595E9</v>
      </c>
      <c r="FV62" s="1">
        <v>1.0</v>
      </c>
      <c r="FW62" s="1">
        <v>0.44</v>
      </c>
      <c r="FX62" s="1">
        <v>-0.025</v>
      </c>
      <c r="FY62" s="1">
        <v>0.445</v>
      </c>
      <c r="FZ62" s="1">
        <v>-0.025</v>
      </c>
      <c r="GA62" s="1">
        <v>420.0</v>
      </c>
      <c r="GB62" s="1">
        <v>11.0</v>
      </c>
      <c r="GC62" s="1">
        <v>0.08</v>
      </c>
      <c r="GD62" s="1">
        <v>0.02</v>
      </c>
      <c r="GE62" s="1">
        <v>-90.936985</v>
      </c>
      <c r="GF62" s="1">
        <v>-4.17556772983089</v>
      </c>
      <c r="GG62" s="1">
        <v>0.411088076055485</v>
      </c>
      <c r="GH62" s="1">
        <v>0.0</v>
      </c>
      <c r="GI62" s="1">
        <v>8.54503325</v>
      </c>
      <c r="GJ62" s="1">
        <v>-1.48739290806754</v>
      </c>
      <c r="GK62" s="1">
        <v>0.1443558018818</v>
      </c>
      <c r="GL62" s="1">
        <v>0.0</v>
      </c>
      <c r="GM62" s="1">
        <v>0.0</v>
      </c>
      <c r="GN62" s="1">
        <v>2.0</v>
      </c>
      <c r="GO62" s="1" t="s">
        <v>302</v>
      </c>
      <c r="GP62" s="1">
        <v>3.09761</v>
      </c>
      <c r="GQ62" s="1">
        <v>2.75787</v>
      </c>
      <c r="GR62" s="1">
        <v>0.165504</v>
      </c>
      <c r="GS62" s="1">
        <v>0.176003</v>
      </c>
      <c r="GT62" s="1">
        <v>0.10586</v>
      </c>
      <c r="GU62" s="1">
        <v>0.0728729</v>
      </c>
      <c r="GV62" s="1">
        <v>21426.2</v>
      </c>
      <c r="GW62" s="1">
        <v>20894.3</v>
      </c>
      <c r="GX62" s="1">
        <v>26222.2</v>
      </c>
      <c r="GY62" s="1">
        <v>25698.5</v>
      </c>
      <c r="GZ62" s="1">
        <v>37627.1</v>
      </c>
      <c r="HA62" s="1">
        <v>36324.9</v>
      </c>
      <c r="HB62" s="1">
        <v>45855.2</v>
      </c>
      <c r="HC62" s="1">
        <v>42383.2</v>
      </c>
      <c r="HD62" s="1">
        <v>1.8768</v>
      </c>
      <c r="HE62" s="1">
        <v>1.9545</v>
      </c>
      <c r="HF62" s="1">
        <v>0.0509769</v>
      </c>
      <c r="HG62" s="1">
        <v>0.0</v>
      </c>
      <c r="HH62" s="1">
        <v>28.5152</v>
      </c>
      <c r="HI62" s="1">
        <v>999.9</v>
      </c>
      <c r="HJ62" s="1">
        <v>60.2</v>
      </c>
      <c r="HK62" s="1">
        <v>32.5</v>
      </c>
      <c r="HL62" s="1">
        <v>29.7356</v>
      </c>
      <c r="HM62" s="1">
        <v>61.4835</v>
      </c>
      <c r="HN62" s="1">
        <v>26.6867</v>
      </c>
      <c r="HO62" s="1">
        <v>1.0</v>
      </c>
      <c r="HP62" s="1">
        <v>0.15126</v>
      </c>
      <c r="HQ62" s="1">
        <v>0.319586</v>
      </c>
      <c r="HR62" s="1">
        <v>20.3062</v>
      </c>
      <c r="HS62" s="1">
        <v>5.21355</v>
      </c>
      <c r="HT62" s="1">
        <v>11.9796</v>
      </c>
      <c r="HU62" s="1">
        <v>4.96425</v>
      </c>
      <c r="HV62" s="1">
        <v>3.27408</v>
      </c>
      <c r="HW62" s="1">
        <v>9999.0</v>
      </c>
      <c r="HX62" s="1">
        <v>9999.0</v>
      </c>
      <c r="HY62" s="1">
        <v>9999.0</v>
      </c>
      <c r="HZ62" s="1">
        <v>30.1</v>
      </c>
      <c r="IA62" s="1">
        <v>1.86386</v>
      </c>
      <c r="IB62" s="1">
        <v>1.85995</v>
      </c>
      <c r="IC62" s="1">
        <v>1.85822</v>
      </c>
      <c r="ID62" s="1">
        <v>1.85964</v>
      </c>
      <c r="IE62" s="1">
        <v>1.85974</v>
      </c>
      <c r="IF62" s="1">
        <v>1.85822</v>
      </c>
      <c r="IG62" s="1">
        <v>1.8573</v>
      </c>
      <c r="IH62" s="1">
        <v>1.85224</v>
      </c>
      <c r="II62" s="1">
        <v>0.0</v>
      </c>
      <c r="IJ62" s="1">
        <v>0.0</v>
      </c>
      <c r="IK62" s="1">
        <v>0.0</v>
      </c>
      <c r="IL62" s="1">
        <v>0.0</v>
      </c>
      <c r="IM62" s="1">
        <v>0.0</v>
      </c>
      <c r="IN62" s="1" t="s">
        <v>300</v>
      </c>
      <c r="IO62" s="1" t="s">
        <v>301</v>
      </c>
      <c r="IP62" s="1" t="s">
        <v>301</v>
      </c>
      <c r="IQ62" s="1" t="s">
        <v>301</v>
      </c>
      <c r="IR62" s="1" t="s">
        <v>301</v>
      </c>
      <c r="IS62" s="1">
        <v>0.0</v>
      </c>
      <c r="IT62" s="1">
        <v>100.0</v>
      </c>
      <c r="IU62" s="1">
        <v>100.0</v>
      </c>
      <c r="IV62" s="1">
        <v>0.417</v>
      </c>
      <c r="IW62" s="1">
        <v>0.1084</v>
      </c>
      <c r="IX62" s="1">
        <v>0.365083994675243</v>
      </c>
      <c r="IY62" s="1">
        <v>2.7566629417231E-4</v>
      </c>
      <c r="IZ62" s="4">
        <v>-1.70673670023548E-7</v>
      </c>
      <c r="JA62" s="4">
        <v>-7.64835219267016E-11</v>
      </c>
      <c r="JB62" s="1">
        <v>-0.0892151977304648</v>
      </c>
      <c r="JC62" s="1">
        <v>0.00171210651458513</v>
      </c>
      <c r="JD62" s="1">
        <v>4.2016901289594E-4</v>
      </c>
      <c r="JE62" s="4">
        <v>-1.21277476437534E-6</v>
      </c>
      <c r="JF62" s="1">
        <v>3.0</v>
      </c>
      <c r="JG62" s="1">
        <v>1949.0</v>
      </c>
      <c r="JH62" s="1">
        <v>1.0</v>
      </c>
      <c r="JI62" s="1">
        <v>28.0</v>
      </c>
      <c r="JJ62" s="1">
        <v>72.5</v>
      </c>
      <c r="JK62" s="1">
        <v>72.2</v>
      </c>
      <c r="JL62" s="1">
        <v>2.29248</v>
      </c>
      <c r="JM62" s="1">
        <v>2.59033</v>
      </c>
      <c r="JN62" s="1">
        <v>1.49658</v>
      </c>
      <c r="JO62" s="1">
        <v>2.35474</v>
      </c>
      <c r="JP62" s="1">
        <v>1.54907</v>
      </c>
      <c r="JQ62" s="1">
        <v>2.40967</v>
      </c>
      <c r="JR62" s="1">
        <v>36.152</v>
      </c>
      <c r="JS62" s="1">
        <v>14.3159</v>
      </c>
      <c r="JT62" s="1">
        <v>18.0</v>
      </c>
      <c r="JU62" s="1">
        <v>487.274</v>
      </c>
      <c r="JV62" s="1">
        <v>556.584</v>
      </c>
      <c r="JW62" s="1">
        <v>28.0001</v>
      </c>
      <c r="JX62" s="1">
        <v>29.1763</v>
      </c>
      <c r="JY62" s="1">
        <v>30.0006</v>
      </c>
      <c r="JZ62" s="1">
        <v>29.1769</v>
      </c>
      <c r="KA62" s="1">
        <v>29.1213</v>
      </c>
      <c r="KB62" s="1">
        <v>46.0547</v>
      </c>
      <c r="KC62" s="1">
        <v>54.6873</v>
      </c>
      <c r="KD62" s="1">
        <v>0.0</v>
      </c>
      <c r="KE62" s="1">
        <v>28.0</v>
      </c>
      <c r="KF62" s="1">
        <v>1022.41</v>
      </c>
      <c r="KG62" s="1">
        <v>12.2596</v>
      </c>
      <c r="KH62" s="1">
        <v>100.207</v>
      </c>
      <c r="KI62" s="1">
        <v>100.601</v>
      </c>
    </row>
    <row r="63">
      <c r="A63" s="1">
        <v>63.0</v>
      </c>
      <c r="B63" s="1">
        <v>62.0</v>
      </c>
      <c r="C63" s="1" t="s">
        <v>294</v>
      </c>
      <c r="D63" s="1">
        <v>1.6850269956E9</v>
      </c>
      <c r="E63" s="1">
        <v>396.5</v>
      </c>
      <c r="F63" s="2">
        <v>45071.46059027778</v>
      </c>
      <c r="G63" s="3">
        <v>0.4605902777777778</v>
      </c>
      <c r="H63" s="1">
        <v>5.0</v>
      </c>
      <c r="I63" s="1" t="s">
        <v>295</v>
      </c>
      <c r="J63" s="1" t="s">
        <v>296</v>
      </c>
      <c r="K63" s="1">
        <v>1.68502698781429E9</v>
      </c>
      <c r="L63" s="1">
        <v>0.0157058957457898</v>
      </c>
      <c r="M63" s="1">
        <v>15.7058957457898</v>
      </c>
      <c r="N63" s="1">
        <v>104.490426929834</v>
      </c>
      <c r="O63" s="1">
        <v>900.846946078412</v>
      </c>
      <c r="P63" s="1">
        <v>649.369102397826</v>
      </c>
      <c r="Q63" s="1">
        <v>64.639701353401</v>
      </c>
      <c r="R63" s="1">
        <v>89.6723871594955</v>
      </c>
      <c r="S63" s="1">
        <v>0.815263342725794</v>
      </c>
      <c r="T63" s="1">
        <v>3.91433453965425</v>
      </c>
      <c r="U63" s="1">
        <v>0.73135580677903</v>
      </c>
      <c r="V63" s="1">
        <v>0.463914399148513</v>
      </c>
      <c r="W63" s="1">
        <v>321.505759959823</v>
      </c>
      <c r="X63" s="1">
        <v>27.7954793453806</v>
      </c>
      <c r="Y63" s="1">
        <v>29.3393535714286</v>
      </c>
      <c r="Z63" s="1">
        <v>4.10142716343936</v>
      </c>
      <c r="AA63" s="1">
        <v>49.1413872800569</v>
      </c>
      <c r="AB63" s="1">
        <v>2.02958382789581</v>
      </c>
      <c r="AC63" s="1">
        <v>4.1300906226542</v>
      </c>
      <c r="AD63" s="1">
        <v>2.07184333554355</v>
      </c>
      <c r="AE63" s="1">
        <v>-692.63000238933</v>
      </c>
      <c r="AF63" s="1">
        <v>25.4735341982795</v>
      </c>
      <c r="AG63" s="1">
        <v>1.4384229204602</v>
      </c>
      <c r="AH63" s="1">
        <v>-344.212285310767</v>
      </c>
      <c r="AI63" s="1">
        <v>155.082863802684</v>
      </c>
      <c r="AJ63" s="1">
        <v>15.7952035620192</v>
      </c>
      <c r="AK63" s="1">
        <v>104.490426929834</v>
      </c>
      <c r="AL63" s="1">
        <v>1019.01679326112</v>
      </c>
      <c r="AM63" s="1">
        <v>944.124884848485</v>
      </c>
      <c r="AN63" s="1">
        <v>3.36323769006449</v>
      </c>
      <c r="AO63" s="1">
        <v>66.8754469437727</v>
      </c>
      <c r="AP63" s="1">
        <v>15.7058957457898</v>
      </c>
      <c r="AQ63" s="1">
        <v>12.0878987340554</v>
      </c>
      <c r="AR63" s="1">
        <v>20.4001967032967</v>
      </c>
      <c r="AS63" s="1">
        <v>-4.7735865863926E-4</v>
      </c>
      <c r="AT63" s="1">
        <v>110.129860129617</v>
      </c>
      <c r="AU63" s="1">
        <v>0.0</v>
      </c>
      <c r="AV63" s="1">
        <v>0.0</v>
      </c>
      <c r="AW63" s="1">
        <v>1.0</v>
      </c>
      <c r="AX63" s="1">
        <v>0.0</v>
      </c>
      <c r="AY63" s="1">
        <v>52367.0</v>
      </c>
      <c r="AZ63" s="1" t="s">
        <v>297</v>
      </c>
      <c r="BA63" s="1" t="s">
        <v>297</v>
      </c>
      <c r="BB63" s="1">
        <v>0.0</v>
      </c>
      <c r="BC63" s="1">
        <v>0.0</v>
      </c>
      <c r="BD63" s="1">
        <v>0.0</v>
      </c>
      <c r="BE63" s="1">
        <v>0.0</v>
      </c>
      <c r="BF63" s="1" t="s">
        <v>297</v>
      </c>
      <c r="BG63" s="1" t="s">
        <v>297</v>
      </c>
      <c r="BH63" s="1">
        <v>0.0</v>
      </c>
      <c r="BI63" s="1">
        <v>0.0</v>
      </c>
      <c r="BJ63" s="1">
        <v>0.0</v>
      </c>
      <c r="BK63" s="1">
        <v>0.5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 t="s">
        <v>297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1.0</v>
      </c>
      <c r="CB63" s="1" t="s">
        <v>298</v>
      </c>
      <c r="CC63" s="1" t="s">
        <v>298</v>
      </c>
      <c r="CD63" s="1" t="s">
        <v>298</v>
      </c>
      <c r="CE63" s="1" t="s">
        <v>298</v>
      </c>
      <c r="CF63" s="1" t="s">
        <v>298</v>
      </c>
      <c r="CG63" s="1" t="s">
        <v>298</v>
      </c>
      <c r="CH63" s="1" t="s">
        <v>298</v>
      </c>
      <c r="CI63" s="1" t="s">
        <v>298</v>
      </c>
      <c r="CJ63" s="1" t="s">
        <v>298</v>
      </c>
      <c r="CK63" s="1" t="s">
        <v>298</v>
      </c>
      <c r="CL63" s="1" t="s">
        <v>298</v>
      </c>
      <c r="CM63" s="1" t="s">
        <v>298</v>
      </c>
      <c r="CN63" s="1" t="s">
        <v>298</v>
      </c>
      <c r="CO63" s="1" t="s">
        <v>298</v>
      </c>
      <c r="CP63" s="1" t="s">
        <v>298</v>
      </c>
      <c r="CQ63" s="1" t="s">
        <v>298</v>
      </c>
      <c r="CR63" s="1" t="s">
        <v>298</v>
      </c>
      <c r="CS63" s="1" t="s">
        <v>298</v>
      </c>
      <c r="CT63" s="1" t="s">
        <v>298</v>
      </c>
      <c r="CU63" s="1" t="s">
        <v>298</v>
      </c>
      <c r="CV63" s="1" t="s">
        <v>298</v>
      </c>
      <c r="CW63" s="1" t="s">
        <v>298</v>
      </c>
      <c r="CX63" s="1" t="s">
        <v>298</v>
      </c>
      <c r="CY63" s="1" t="s">
        <v>298</v>
      </c>
      <c r="CZ63" s="1" t="s">
        <v>298</v>
      </c>
      <c r="DA63" s="1" t="s">
        <v>298</v>
      </c>
      <c r="DB63" s="1" t="s">
        <v>298</v>
      </c>
      <c r="DC63" s="1" t="s">
        <v>298</v>
      </c>
      <c r="DD63" s="1" t="s">
        <v>298</v>
      </c>
      <c r="DE63" s="1" t="s">
        <v>298</v>
      </c>
      <c r="DF63" s="1" t="s">
        <v>298</v>
      </c>
      <c r="DG63" s="1" t="s">
        <v>298</v>
      </c>
      <c r="DH63" s="1" t="s">
        <v>298</v>
      </c>
      <c r="DI63" s="1" t="s">
        <v>298</v>
      </c>
      <c r="DJ63" s="1">
        <v>1999.97535714286</v>
      </c>
      <c r="DK63" s="1">
        <v>1681.17603210354</v>
      </c>
      <c r="DL63" s="1">
        <v>0.840598373424583</v>
      </c>
      <c r="DM63" s="1">
        <v>0.160754860709445</v>
      </c>
      <c r="DN63" s="1">
        <v>2.7</v>
      </c>
      <c r="DO63" s="1">
        <v>0.5</v>
      </c>
      <c r="DP63" s="1" t="s">
        <v>299</v>
      </c>
      <c r="DQ63" s="1">
        <v>2.0</v>
      </c>
      <c r="DR63" s="1" t="b">
        <v>1</v>
      </c>
      <c r="DS63" s="1">
        <v>1.68502698781429E9</v>
      </c>
      <c r="DT63" s="1">
        <v>900.847</v>
      </c>
      <c r="DU63" s="1">
        <v>992.275178571428</v>
      </c>
      <c r="DV63" s="1">
        <v>20.3891571428571</v>
      </c>
      <c r="DW63" s="1">
        <v>12.0336785714286</v>
      </c>
      <c r="DX63" s="1">
        <v>900.427892857143</v>
      </c>
      <c r="DY63" s="1">
        <v>20.2809428571429</v>
      </c>
      <c r="DZ63" s="1">
        <v>500.001428571429</v>
      </c>
      <c r="EA63" s="1">
        <v>99.4423678571429</v>
      </c>
      <c r="EB63" s="1">
        <v>0.0999434642857143</v>
      </c>
      <c r="EC63" s="1">
        <v>29.4600642857143</v>
      </c>
      <c r="ED63" s="1">
        <v>29.3393535714286</v>
      </c>
      <c r="EE63" s="1">
        <v>999.9</v>
      </c>
      <c r="EF63" s="1">
        <v>0.0</v>
      </c>
      <c r="EG63" s="1">
        <v>0.0</v>
      </c>
      <c r="EH63" s="1">
        <v>9991.25178571429</v>
      </c>
      <c r="EI63" s="1">
        <v>0.0</v>
      </c>
      <c r="EJ63" s="1">
        <v>1222.8095</v>
      </c>
      <c r="EK63" s="1">
        <v>-91.4284964285714</v>
      </c>
      <c r="EL63" s="1">
        <v>919.596892857143</v>
      </c>
      <c r="EM63" s="1">
        <v>1004.36335714286</v>
      </c>
      <c r="EN63" s="1">
        <v>8.35547142857143</v>
      </c>
      <c r="EO63" s="1">
        <v>992.275178571428</v>
      </c>
      <c r="EP63" s="1">
        <v>12.0336785714286</v>
      </c>
      <c r="EQ63" s="1">
        <v>2.02754571428571</v>
      </c>
      <c r="ER63" s="1">
        <v>1.19665785714286</v>
      </c>
      <c r="ES63" s="1">
        <v>17.6610928571429</v>
      </c>
      <c r="ET63" s="1">
        <v>9.55961464285714</v>
      </c>
      <c r="EU63" s="1">
        <v>1999.97535714286</v>
      </c>
      <c r="EV63" s="1">
        <v>0.980003607142857</v>
      </c>
      <c r="EW63" s="1">
        <v>0.0199962964285714</v>
      </c>
      <c r="EX63" s="1">
        <v>0.0</v>
      </c>
      <c r="EY63" s="1">
        <v>786.989607142857</v>
      </c>
      <c r="EZ63" s="1">
        <v>5.00078</v>
      </c>
      <c r="FA63" s="1">
        <v>18452.3107142857</v>
      </c>
      <c r="FB63" s="1">
        <v>16379.4607142857</v>
      </c>
      <c r="FC63" s="1">
        <v>39.2563214285714</v>
      </c>
      <c r="FD63" s="1">
        <v>41.1847857142857</v>
      </c>
      <c r="FE63" s="1">
        <v>39.6581785714286</v>
      </c>
      <c r="FF63" s="1">
        <v>40.0443928571429</v>
      </c>
      <c r="FG63" s="1">
        <v>40.6068928571429</v>
      </c>
      <c r="FH63" s="1">
        <v>1955.08357142857</v>
      </c>
      <c r="FI63" s="1">
        <v>39.8910714285714</v>
      </c>
      <c r="FJ63" s="1">
        <v>0.0</v>
      </c>
      <c r="FK63" s="1">
        <v>1.6850269945E9</v>
      </c>
      <c r="FL63" s="1">
        <v>0.0</v>
      </c>
      <c r="FM63" s="1">
        <v>786.95372</v>
      </c>
      <c r="FN63" s="1">
        <v>-4.1970000144162</v>
      </c>
      <c r="FO63" s="1">
        <v>-8818.51537333974</v>
      </c>
      <c r="FP63" s="1">
        <v>18333.228</v>
      </c>
      <c r="FQ63" s="1">
        <v>15.0</v>
      </c>
      <c r="FR63" s="1">
        <v>1.6850226595E9</v>
      </c>
      <c r="FS63" s="3">
        <v>0.4104050925925926</v>
      </c>
      <c r="FT63" s="1">
        <v>1.685022641E9</v>
      </c>
      <c r="FU63" s="1">
        <v>1.6850226595E9</v>
      </c>
      <c r="FV63" s="1">
        <v>1.0</v>
      </c>
      <c r="FW63" s="1">
        <v>0.44</v>
      </c>
      <c r="FX63" s="1">
        <v>-0.025</v>
      </c>
      <c r="FY63" s="1">
        <v>0.445</v>
      </c>
      <c r="FZ63" s="1">
        <v>-0.025</v>
      </c>
      <c r="GA63" s="1">
        <v>420.0</v>
      </c>
      <c r="GB63" s="1">
        <v>11.0</v>
      </c>
      <c r="GC63" s="1">
        <v>0.08</v>
      </c>
      <c r="GD63" s="1">
        <v>0.02</v>
      </c>
      <c r="GE63" s="1">
        <v>-91.3113</v>
      </c>
      <c r="GF63" s="1">
        <v>-2.90803902439035</v>
      </c>
      <c r="GG63" s="1">
        <v>0.284907175234321</v>
      </c>
      <c r="GH63" s="1">
        <v>0.0</v>
      </c>
      <c r="GI63" s="1">
        <v>8.40736975</v>
      </c>
      <c r="GJ63" s="1">
        <v>-1.20990000000002</v>
      </c>
      <c r="GK63" s="1">
        <v>0.117370906882573</v>
      </c>
      <c r="GL63" s="1">
        <v>0.0</v>
      </c>
      <c r="GM63" s="1">
        <v>0.0</v>
      </c>
      <c r="GN63" s="1">
        <v>2.0</v>
      </c>
      <c r="GO63" s="1" t="s">
        <v>302</v>
      </c>
      <c r="GP63" s="1">
        <v>3.09777</v>
      </c>
      <c r="GQ63" s="1">
        <v>2.75838</v>
      </c>
      <c r="GR63" s="1">
        <v>0.167441</v>
      </c>
      <c r="GS63" s="1">
        <v>0.177878</v>
      </c>
      <c r="GT63" s="1">
        <v>0.105862</v>
      </c>
      <c r="GU63" s="1">
        <v>0.073505</v>
      </c>
      <c r="GV63" s="1">
        <v>21375.9</v>
      </c>
      <c r="GW63" s="1">
        <v>20846.8</v>
      </c>
      <c r="GX63" s="1">
        <v>26221.6</v>
      </c>
      <c r="GY63" s="1">
        <v>25698.6</v>
      </c>
      <c r="GZ63" s="1">
        <v>37626.8</v>
      </c>
      <c r="HA63" s="1">
        <v>36299.9</v>
      </c>
      <c r="HB63" s="1">
        <v>45854.5</v>
      </c>
      <c r="HC63" s="1">
        <v>42382.8</v>
      </c>
      <c r="HD63" s="1">
        <v>1.87665</v>
      </c>
      <c r="HE63" s="1">
        <v>1.95452</v>
      </c>
      <c r="HF63" s="1">
        <v>0.0512376</v>
      </c>
      <c r="HG63" s="1">
        <v>0.0</v>
      </c>
      <c r="HH63" s="1">
        <v>28.5189</v>
      </c>
      <c r="HI63" s="1">
        <v>999.9</v>
      </c>
      <c r="HJ63" s="1">
        <v>60.2</v>
      </c>
      <c r="HK63" s="1">
        <v>32.5</v>
      </c>
      <c r="HL63" s="1">
        <v>29.7343</v>
      </c>
      <c r="HM63" s="1">
        <v>61.3135</v>
      </c>
      <c r="HN63" s="1">
        <v>26.6587</v>
      </c>
      <c r="HO63" s="1">
        <v>1.0</v>
      </c>
      <c r="HP63" s="1">
        <v>0.151761</v>
      </c>
      <c r="HQ63" s="1">
        <v>0.319725</v>
      </c>
      <c r="HR63" s="1">
        <v>20.3063</v>
      </c>
      <c r="HS63" s="1">
        <v>5.21415</v>
      </c>
      <c r="HT63" s="1">
        <v>11.98</v>
      </c>
      <c r="HU63" s="1">
        <v>4.9642</v>
      </c>
      <c r="HV63" s="1">
        <v>3.27408</v>
      </c>
      <c r="HW63" s="1">
        <v>9999.0</v>
      </c>
      <c r="HX63" s="1">
        <v>9999.0</v>
      </c>
      <c r="HY63" s="1">
        <v>9999.0</v>
      </c>
      <c r="HZ63" s="1">
        <v>30.1</v>
      </c>
      <c r="IA63" s="1">
        <v>1.86386</v>
      </c>
      <c r="IB63" s="1">
        <v>1.85996</v>
      </c>
      <c r="IC63" s="1">
        <v>1.85822</v>
      </c>
      <c r="ID63" s="1">
        <v>1.85964</v>
      </c>
      <c r="IE63" s="1">
        <v>1.85974</v>
      </c>
      <c r="IF63" s="1">
        <v>1.85822</v>
      </c>
      <c r="IG63" s="1">
        <v>1.8573</v>
      </c>
      <c r="IH63" s="1">
        <v>1.85222</v>
      </c>
      <c r="II63" s="1">
        <v>0.0</v>
      </c>
      <c r="IJ63" s="1">
        <v>0.0</v>
      </c>
      <c r="IK63" s="1">
        <v>0.0</v>
      </c>
      <c r="IL63" s="1">
        <v>0.0</v>
      </c>
      <c r="IM63" s="1">
        <v>0.0</v>
      </c>
      <c r="IN63" s="1" t="s">
        <v>300</v>
      </c>
      <c r="IO63" s="1" t="s">
        <v>301</v>
      </c>
      <c r="IP63" s="1" t="s">
        <v>301</v>
      </c>
      <c r="IQ63" s="1" t="s">
        <v>301</v>
      </c>
      <c r="IR63" s="1" t="s">
        <v>301</v>
      </c>
      <c r="IS63" s="1">
        <v>0.0</v>
      </c>
      <c r="IT63" s="1">
        <v>100.0</v>
      </c>
      <c r="IU63" s="1">
        <v>100.0</v>
      </c>
      <c r="IV63" s="1">
        <v>0.413</v>
      </c>
      <c r="IW63" s="1">
        <v>0.1084</v>
      </c>
      <c r="IX63" s="1">
        <v>0.365083994675243</v>
      </c>
      <c r="IY63" s="1">
        <v>2.7566629417231E-4</v>
      </c>
      <c r="IZ63" s="4">
        <v>-1.70673670023548E-7</v>
      </c>
      <c r="JA63" s="4">
        <v>-7.64835219267016E-11</v>
      </c>
      <c r="JB63" s="1">
        <v>-0.0892151977304648</v>
      </c>
      <c r="JC63" s="1">
        <v>0.00171210651458513</v>
      </c>
      <c r="JD63" s="1">
        <v>4.2016901289594E-4</v>
      </c>
      <c r="JE63" s="4">
        <v>-1.21277476437534E-6</v>
      </c>
      <c r="JF63" s="1">
        <v>3.0</v>
      </c>
      <c r="JG63" s="1">
        <v>1949.0</v>
      </c>
      <c r="JH63" s="1">
        <v>1.0</v>
      </c>
      <c r="JI63" s="1">
        <v>28.0</v>
      </c>
      <c r="JJ63" s="1">
        <v>72.6</v>
      </c>
      <c r="JK63" s="1">
        <v>72.3</v>
      </c>
      <c r="JL63" s="1">
        <v>2.32178</v>
      </c>
      <c r="JM63" s="1">
        <v>2.59521</v>
      </c>
      <c r="JN63" s="1">
        <v>1.49658</v>
      </c>
      <c r="JO63" s="1">
        <v>2.35474</v>
      </c>
      <c r="JP63" s="1">
        <v>1.54907</v>
      </c>
      <c r="JQ63" s="1">
        <v>2.37671</v>
      </c>
      <c r="JR63" s="1">
        <v>36.152</v>
      </c>
      <c r="JS63" s="1">
        <v>14.3072</v>
      </c>
      <c r="JT63" s="1">
        <v>18.0</v>
      </c>
      <c r="JU63" s="1">
        <v>487.233</v>
      </c>
      <c r="JV63" s="1">
        <v>556.655</v>
      </c>
      <c r="JW63" s="1">
        <v>28.0</v>
      </c>
      <c r="JX63" s="1">
        <v>29.1832</v>
      </c>
      <c r="JY63" s="1">
        <v>30.0006</v>
      </c>
      <c r="JZ63" s="1">
        <v>29.1831</v>
      </c>
      <c r="KA63" s="1">
        <v>29.1269</v>
      </c>
      <c r="KB63" s="1">
        <v>46.7115</v>
      </c>
      <c r="KC63" s="1">
        <v>54.4048</v>
      </c>
      <c r="KD63" s="1">
        <v>0.0</v>
      </c>
      <c r="KE63" s="1">
        <v>28.0</v>
      </c>
      <c r="KF63" s="1">
        <v>1042.44</v>
      </c>
      <c r="KG63" s="1">
        <v>12.3562</v>
      </c>
      <c r="KH63" s="1">
        <v>100.205</v>
      </c>
      <c r="KI63" s="1">
        <v>100.6</v>
      </c>
    </row>
    <row r="64">
      <c r="A64" s="1">
        <v>64.0</v>
      </c>
      <c r="B64" s="1">
        <v>63.0</v>
      </c>
      <c r="C64" s="1" t="s">
        <v>294</v>
      </c>
      <c r="D64" s="1">
        <v>1.6850270006E9</v>
      </c>
      <c r="E64" s="1">
        <v>401.5</v>
      </c>
      <c r="F64" s="2">
        <v>45071.460648148146</v>
      </c>
      <c r="G64" s="3">
        <v>0.46064814814814814</v>
      </c>
      <c r="H64" s="1">
        <v>5.0</v>
      </c>
      <c r="I64" s="1" t="s">
        <v>295</v>
      </c>
      <c r="J64" s="1" t="s">
        <v>296</v>
      </c>
      <c r="K64" s="1">
        <v>1.6850269931E9</v>
      </c>
      <c r="L64" s="1">
        <v>0.015470477819973</v>
      </c>
      <c r="M64" s="1">
        <v>15.470477819973</v>
      </c>
      <c r="N64" s="1">
        <v>104.619717795062</v>
      </c>
      <c r="O64" s="1">
        <v>918.280760981898</v>
      </c>
      <c r="P64" s="1">
        <v>662.457599050153</v>
      </c>
      <c r="Q64" s="1">
        <v>65.9426324268039</v>
      </c>
      <c r="R64" s="1">
        <v>91.4078890073246</v>
      </c>
      <c r="S64" s="1">
        <v>0.801419311786857</v>
      </c>
      <c r="T64" s="1">
        <v>3.91659675351297</v>
      </c>
      <c r="U64" s="1">
        <v>0.720227436186695</v>
      </c>
      <c r="V64" s="1">
        <v>0.456749520965055</v>
      </c>
      <c r="W64" s="1">
        <v>321.507679432572</v>
      </c>
      <c r="X64" s="1">
        <v>27.8415133468025</v>
      </c>
      <c r="Y64" s="1">
        <v>29.3456888888889</v>
      </c>
      <c r="Z64" s="1">
        <v>4.10292719750644</v>
      </c>
      <c r="AA64" s="1">
        <v>49.1707892622193</v>
      </c>
      <c r="AB64" s="1">
        <v>2.0306314458377</v>
      </c>
      <c r="AC64" s="1">
        <v>4.12975157874463</v>
      </c>
      <c r="AD64" s="1">
        <v>2.07229575166874</v>
      </c>
      <c r="AE64" s="1">
        <v>-682.248071860808</v>
      </c>
      <c r="AF64" s="1">
        <v>23.8499601950252</v>
      </c>
      <c r="AG64" s="1">
        <v>1.34599891382378</v>
      </c>
      <c r="AH64" s="1">
        <v>-335.544433319387</v>
      </c>
      <c r="AI64" s="1">
        <v>155.429834063807</v>
      </c>
      <c r="AJ64" s="1">
        <v>15.6075013790688</v>
      </c>
      <c r="AK64" s="1">
        <v>104.619717795062</v>
      </c>
      <c r="AL64" s="1">
        <v>1036.11882207328</v>
      </c>
      <c r="AM64" s="1">
        <v>961.018757575758</v>
      </c>
      <c r="AN64" s="1">
        <v>3.3877960280982</v>
      </c>
      <c r="AO64" s="1">
        <v>66.8754469437727</v>
      </c>
      <c r="AP64" s="1">
        <v>15.470477819973</v>
      </c>
      <c r="AQ64" s="1">
        <v>12.222918885566</v>
      </c>
      <c r="AR64" s="1">
        <v>20.4029692307692</v>
      </c>
      <c r="AS64" s="1">
        <v>4.212454496841E-4</v>
      </c>
      <c r="AT64" s="1">
        <v>110.129860129617</v>
      </c>
      <c r="AU64" s="1">
        <v>0.0</v>
      </c>
      <c r="AV64" s="1">
        <v>0.0</v>
      </c>
      <c r="AW64" s="1">
        <v>1.0</v>
      </c>
      <c r="AX64" s="1">
        <v>0.0</v>
      </c>
      <c r="AY64" s="1">
        <v>52475.0</v>
      </c>
      <c r="AZ64" s="1" t="s">
        <v>297</v>
      </c>
      <c r="BA64" s="1" t="s">
        <v>297</v>
      </c>
      <c r="BB64" s="1">
        <v>0.0</v>
      </c>
      <c r="BC64" s="1">
        <v>0.0</v>
      </c>
      <c r="BD64" s="1">
        <v>0.0</v>
      </c>
      <c r="BE64" s="1">
        <v>0.0</v>
      </c>
      <c r="BF64" s="1" t="s">
        <v>297</v>
      </c>
      <c r="BG64" s="1" t="s">
        <v>297</v>
      </c>
      <c r="BH64" s="1">
        <v>0.0</v>
      </c>
      <c r="BI64" s="1">
        <v>0.0</v>
      </c>
      <c r="BJ64" s="1">
        <v>0.0</v>
      </c>
      <c r="BK64" s="1">
        <v>0.5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 t="s">
        <v>297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1.0</v>
      </c>
      <c r="CB64" s="1" t="s">
        <v>298</v>
      </c>
      <c r="CC64" s="1" t="s">
        <v>298</v>
      </c>
      <c r="CD64" s="1" t="s">
        <v>298</v>
      </c>
      <c r="CE64" s="1" t="s">
        <v>298</v>
      </c>
      <c r="CF64" s="1" t="s">
        <v>298</v>
      </c>
      <c r="CG64" s="1" t="s">
        <v>298</v>
      </c>
      <c r="CH64" s="1" t="s">
        <v>298</v>
      </c>
      <c r="CI64" s="1" t="s">
        <v>298</v>
      </c>
      <c r="CJ64" s="1" t="s">
        <v>298</v>
      </c>
      <c r="CK64" s="1" t="s">
        <v>298</v>
      </c>
      <c r="CL64" s="1" t="s">
        <v>298</v>
      </c>
      <c r="CM64" s="1" t="s">
        <v>298</v>
      </c>
      <c r="CN64" s="1" t="s">
        <v>298</v>
      </c>
      <c r="CO64" s="1" t="s">
        <v>298</v>
      </c>
      <c r="CP64" s="1" t="s">
        <v>298</v>
      </c>
      <c r="CQ64" s="1" t="s">
        <v>298</v>
      </c>
      <c r="CR64" s="1" t="s">
        <v>298</v>
      </c>
      <c r="CS64" s="1" t="s">
        <v>298</v>
      </c>
      <c r="CT64" s="1" t="s">
        <v>298</v>
      </c>
      <c r="CU64" s="1" t="s">
        <v>298</v>
      </c>
      <c r="CV64" s="1" t="s">
        <v>298</v>
      </c>
      <c r="CW64" s="1" t="s">
        <v>298</v>
      </c>
      <c r="CX64" s="1" t="s">
        <v>298</v>
      </c>
      <c r="CY64" s="1" t="s">
        <v>298</v>
      </c>
      <c r="CZ64" s="1" t="s">
        <v>298</v>
      </c>
      <c r="DA64" s="1" t="s">
        <v>298</v>
      </c>
      <c r="DB64" s="1" t="s">
        <v>298</v>
      </c>
      <c r="DC64" s="1" t="s">
        <v>298</v>
      </c>
      <c r="DD64" s="1" t="s">
        <v>298</v>
      </c>
      <c r="DE64" s="1" t="s">
        <v>298</v>
      </c>
      <c r="DF64" s="1" t="s">
        <v>298</v>
      </c>
      <c r="DG64" s="1" t="s">
        <v>298</v>
      </c>
      <c r="DH64" s="1" t="s">
        <v>298</v>
      </c>
      <c r="DI64" s="1" t="s">
        <v>298</v>
      </c>
      <c r="DJ64" s="1">
        <v>1999.98777777778</v>
      </c>
      <c r="DK64" s="1">
        <v>1681.18643286662</v>
      </c>
      <c r="DL64" s="1">
        <v>0.840598353423246</v>
      </c>
      <c r="DM64" s="1">
        <v>0.160754822106866</v>
      </c>
      <c r="DN64" s="1">
        <v>2.7</v>
      </c>
      <c r="DO64" s="1">
        <v>0.5</v>
      </c>
      <c r="DP64" s="1" t="s">
        <v>299</v>
      </c>
      <c r="DQ64" s="1">
        <v>2.0</v>
      </c>
      <c r="DR64" s="1" t="b">
        <v>1</v>
      </c>
      <c r="DS64" s="1">
        <v>1.6850269931E9</v>
      </c>
      <c r="DT64" s="1">
        <v>918.280814814815</v>
      </c>
      <c r="DU64" s="1">
        <v>1009.95344444444</v>
      </c>
      <c r="DV64" s="1">
        <v>20.3996592592593</v>
      </c>
      <c r="DW64" s="1">
        <v>12.1434296296296</v>
      </c>
      <c r="DX64" s="1">
        <v>917.865592592592</v>
      </c>
      <c r="DY64" s="1">
        <v>20.2912666666667</v>
      </c>
      <c r="DZ64" s="1">
        <v>499.993444444444</v>
      </c>
      <c r="EA64" s="1">
        <v>99.4424962962963</v>
      </c>
      <c r="EB64" s="1">
        <v>0.0999235074074074</v>
      </c>
      <c r="EC64" s="1">
        <v>29.4586407407407</v>
      </c>
      <c r="ED64" s="1">
        <v>29.3456888888889</v>
      </c>
      <c r="EE64" s="1">
        <v>999.9</v>
      </c>
      <c r="EF64" s="1">
        <v>0.0</v>
      </c>
      <c r="EG64" s="1">
        <v>0.0</v>
      </c>
      <c r="EH64" s="1">
        <v>9999.46925925926</v>
      </c>
      <c r="EI64" s="1">
        <v>0.0</v>
      </c>
      <c r="EJ64" s="1">
        <v>909.952814814815</v>
      </c>
      <c r="EK64" s="1">
        <v>-91.6729518518519</v>
      </c>
      <c r="EL64" s="1">
        <v>937.403444444444</v>
      </c>
      <c r="EM64" s="1">
        <v>1022.37051851852</v>
      </c>
      <c r="EN64" s="1">
        <v>8.2562262962963</v>
      </c>
      <c r="EO64" s="1">
        <v>1009.95344444444</v>
      </c>
      <c r="EP64" s="1">
        <v>12.1434296296296</v>
      </c>
      <c r="EQ64" s="1">
        <v>2.02859259259259</v>
      </c>
      <c r="ER64" s="1">
        <v>1.20757296296296</v>
      </c>
      <c r="ES64" s="1">
        <v>17.6692814814815</v>
      </c>
      <c r="ET64" s="1">
        <v>9.69488074074074</v>
      </c>
      <c r="EU64" s="1">
        <v>1999.98777777778</v>
      </c>
      <c r="EV64" s="1">
        <v>0.980004111111111</v>
      </c>
      <c r="EW64" s="1">
        <v>0.0199958</v>
      </c>
      <c r="EX64" s="1">
        <v>0.0</v>
      </c>
      <c r="EY64" s="1">
        <v>786.654518518519</v>
      </c>
      <c r="EZ64" s="1">
        <v>5.00078</v>
      </c>
      <c r="FA64" s="1">
        <v>17983.9666666667</v>
      </c>
      <c r="FB64" s="1">
        <v>16379.562962963</v>
      </c>
      <c r="FC64" s="1">
        <v>39.2752592592593</v>
      </c>
      <c r="FD64" s="1">
        <v>41.1801111111111</v>
      </c>
      <c r="FE64" s="1">
        <v>39.6687037037037</v>
      </c>
      <c r="FF64" s="1">
        <v>40.0484074074074</v>
      </c>
      <c r="FG64" s="1">
        <v>40.6155925925926</v>
      </c>
      <c r="FH64" s="1">
        <v>1955.09777777778</v>
      </c>
      <c r="FI64" s="1">
        <v>39.89</v>
      </c>
      <c r="FJ64" s="1">
        <v>0.0</v>
      </c>
      <c r="FK64" s="1">
        <v>1.6850269993E9</v>
      </c>
      <c r="FL64" s="1">
        <v>0.0</v>
      </c>
      <c r="FM64" s="1">
        <v>786.63804</v>
      </c>
      <c r="FN64" s="1">
        <v>-3.29038463019257</v>
      </c>
      <c r="FO64" s="1">
        <v>-1906.00769771915</v>
      </c>
      <c r="FP64" s="1">
        <v>17964.908</v>
      </c>
      <c r="FQ64" s="1">
        <v>15.0</v>
      </c>
      <c r="FR64" s="1">
        <v>1.6850226595E9</v>
      </c>
      <c r="FS64" s="3">
        <v>0.4104050925925926</v>
      </c>
      <c r="FT64" s="1">
        <v>1.685022641E9</v>
      </c>
      <c r="FU64" s="1">
        <v>1.6850226595E9</v>
      </c>
      <c r="FV64" s="1">
        <v>1.0</v>
      </c>
      <c r="FW64" s="1">
        <v>0.44</v>
      </c>
      <c r="FX64" s="1">
        <v>-0.025</v>
      </c>
      <c r="FY64" s="1">
        <v>0.445</v>
      </c>
      <c r="FZ64" s="1">
        <v>-0.025</v>
      </c>
      <c r="GA64" s="1">
        <v>420.0</v>
      </c>
      <c r="GB64" s="1">
        <v>11.0</v>
      </c>
      <c r="GC64" s="1">
        <v>0.08</v>
      </c>
      <c r="GD64" s="1">
        <v>0.02</v>
      </c>
      <c r="GE64" s="1">
        <v>-91.54286</v>
      </c>
      <c r="GF64" s="1">
        <v>-2.76314521575983</v>
      </c>
      <c r="GG64" s="1">
        <v>0.273108348279579</v>
      </c>
      <c r="GH64" s="1">
        <v>0.0</v>
      </c>
      <c r="GI64" s="1">
        <v>8.305751</v>
      </c>
      <c r="GJ64" s="1">
        <v>-1.14722769230771</v>
      </c>
      <c r="GK64" s="1">
        <v>0.111236460834566</v>
      </c>
      <c r="GL64" s="1">
        <v>0.0</v>
      </c>
      <c r="GM64" s="1">
        <v>0.0</v>
      </c>
      <c r="GN64" s="1">
        <v>2.0</v>
      </c>
      <c r="GO64" s="1" t="s">
        <v>302</v>
      </c>
      <c r="GP64" s="1">
        <v>3.09781</v>
      </c>
      <c r="GQ64" s="1">
        <v>2.75811</v>
      </c>
      <c r="GR64" s="1">
        <v>0.169371</v>
      </c>
      <c r="GS64" s="1">
        <v>0.179715</v>
      </c>
      <c r="GT64" s="1">
        <v>0.105863</v>
      </c>
      <c r="GU64" s="1">
        <v>0.073789</v>
      </c>
      <c r="GV64" s="1">
        <v>21326.2</v>
      </c>
      <c r="GW64" s="1">
        <v>20800.0</v>
      </c>
      <c r="GX64" s="1">
        <v>26221.4</v>
      </c>
      <c r="GY64" s="1">
        <v>25698.3</v>
      </c>
      <c r="GZ64" s="1">
        <v>37626.6</v>
      </c>
      <c r="HA64" s="1">
        <v>36288.6</v>
      </c>
      <c r="HB64" s="1">
        <v>45854.1</v>
      </c>
      <c r="HC64" s="1">
        <v>42382.4</v>
      </c>
      <c r="HD64" s="1">
        <v>1.87643</v>
      </c>
      <c r="HE64" s="1">
        <v>1.95462</v>
      </c>
      <c r="HF64" s="1">
        <v>0.0504479</v>
      </c>
      <c r="HG64" s="1">
        <v>0.0</v>
      </c>
      <c r="HH64" s="1">
        <v>28.5177</v>
      </c>
      <c r="HI64" s="1">
        <v>999.9</v>
      </c>
      <c r="HJ64" s="1">
        <v>60.2</v>
      </c>
      <c r="HK64" s="1">
        <v>32.5</v>
      </c>
      <c r="HL64" s="1">
        <v>29.7355</v>
      </c>
      <c r="HM64" s="1">
        <v>61.3835</v>
      </c>
      <c r="HN64" s="1">
        <v>26.6546</v>
      </c>
      <c r="HO64" s="1">
        <v>1.0</v>
      </c>
      <c r="HP64" s="1">
        <v>0.152335</v>
      </c>
      <c r="HQ64" s="1">
        <v>0.315616</v>
      </c>
      <c r="HR64" s="1">
        <v>20.306</v>
      </c>
      <c r="HS64" s="1">
        <v>5.21385</v>
      </c>
      <c r="HT64" s="1">
        <v>11.9796</v>
      </c>
      <c r="HU64" s="1">
        <v>4.96425</v>
      </c>
      <c r="HV64" s="1">
        <v>3.27403</v>
      </c>
      <c r="HW64" s="1">
        <v>9999.0</v>
      </c>
      <c r="HX64" s="1">
        <v>9999.0</v>
      </c>
      <c r="HY64" s="1">
        <v>9999.0</v>
      </c>
      <c r="HZ64" s="1">
        <v>30.1</v>
      </c>
      <c r="IA64" s="1">
        <v>1.86386</v>
      </c>
      <c r="IB64" s="1">
        <v>1.85995</v>
      </c>
      <c r="IC64" s="1">
        <v>1.85822</v>
      </c>
      <c r="ID64" s="1">
        <v>1.85966</v>
      </c>
      <c r="IE64" s="1">
        <v>1.85974</v>
      </c>
      <c r="IF64" s="1">
        <v>1.85822</v>
      </c>
      <c r="IG64" s="1">
        <v>1.85729</v>
      </c>
      <c r="IH64" s="1">
        <v>1.8522</v>
      </c>
      <c r="II64" s="1">
        <v>0.0</v>
      </c>
      <c r="IJ64" s="1">
        <v>0.0</v>
      </c>
      <c r="IK64" s="1">
        <v>0.0</v>
      </c>
      <c r="IL64" s="1">
        <v>0.0</v>
      </c>
      <c r="IM64" s="1">
        <v>0.0</v>
      </c>
      <c r="IN64" s="1" t="s">
        <v>300</v>
      </c>
      <c r="IO64" s="1" t="s">
        <v>301</v>
      </c>
      <c r="IP64" s="1" t="s">
        <v>301</v>
      </c>
      <c r="IQ64" s="1" t="s">
        <v>301</v>
      </c>
      <c r="IR64" s="1" t="s">
        <v>301</v>
      </c>
      <c r="IS64" s="1">
        <v>0.0</v>
      </c>
      <c r="IT64" s="1">
        <v>100.0</v>
      </c>
      <c r="IU64" s="1">
        <v>100.0</v>
      </c>
      <c r="IV64" s="1">
        <v>0.409</v>
      </c>
      <c r="IW64" s="1">
        <v>0.1084</v>
      </c>
      <c r="IX64" s="1">
        <v>0.365083994675243</v>
      </c>
      <c r="IY64" s="1">
        <v>2.7566629417231E-4</v>
      </c>
      <c r="IZ64" s="4">
        <v>-1.70673670023548E-7</v>
      </c>
      <c r="JA64" s="4">
        <v>-7.64835219267016E-11</v>
      </c>
      <c r="JB64" s="1">
        <v>-0.0892151977304648</v>
      </c>
      <c r="JC64" s="1">
        <v>0.00171210651458513</v>
      </c>
      <c r="JD64" s="1">
        <v>4.2016901289594E-4</v>
      </c>
      <c r="JE64" s="4">
        <v>-1.21277476437534E-6</v>
      </c>
      <c r="JF64" s="1">
        <v>3.0</v>
      </c>
      <c r="JG64" s="1">
        <v>1949.0</v>
      </c>
      <c r="JH64" s="1">
        <v>1.0</v>
      </c>
      <c r="JI64" s="1">
        <v>28.0</v>
      </c>
      <c r="JJ64" s="1">
        <v>72.7</v>
      </c>
      <c r="JK64" s="1">
        <v>72.4</v>
      </c>
      <c r="JL64" s="1">
        <v>2.35474</v>
      </c>
      <c r="JM64" s="1">
        <v>2.59521</v>
      </c>
      <c r="JN64" s="1">
        <v>1.49658</v>
      </c>
      <c r="JO64" s="1">
        <v>2.35474</v>
      </c>
      <c r="JP64" s="1">
        <v>1.54907</v>
      </c>
      <c r="JQ64" s="1">
        <v>2.37427</v>
      </c>
      <c r="JR64" s="1">
        <v>36.152</v>
      </c>
      <c r="JS64" s="1">
        <v>14.3072</v>
      </c>
      <c r="JT64" s="1">
        <v>18.0</v>
      </c>
      <c r="JU64" s="1">
        <v>487.148</v>
      </c>
      <c r="JV64" s="1">
        <v>556.775</v>
      </c>
      <c r="JW64" s="1">
        <v>27.9994</v>
      </c>
      <c r="JX64" s="1">
        <v>29.1901</v>
      </c>
      <c r="JY64" s="1">
        <v>30.0006</v>
      </c>
      <c r="JZ64" s="1">
        <v>29.1894</v>
      </c>
      <c r="KA64" s="1">
        <v>29.1319</v>
      </c>
      <c r="KB64" s="1">
        <v>47.3146</v>
      </c>
      <c r="KC64" s="1">
        <v>54.1058</v>
      </c>
      <c r="KD64" s="1">
        <v>0.0</v>
      </c>
      <c r="KE64" s="1">
        <v>28.0</v>
      </c>
      <c r="KF64" s="1">
        <v>1055.82</v>
      </c>
      <c r="KG64" s="1">
        <v>12.4642</v>
      </c>
      <c r="KH64" s="1">
        <v>100.204</v>
      </c>
      <c r="KI64" s="1">
        <v>100.599</v>
      </c>
    </row>
    <row r="65">
      <c r="A65" s="1">
        <v>65.0</v>
      </c>
      <c r="B65" s="1">
        <v>64.0</v>
      </c>
      <c r="C65" s="1" t="s">
        <v>294</v>
      </c>
      <c r="D65" s="1">
        <v>1.6850270056E9</v>
      </c>
      <c r="E65" s="1">
        <v>406.5</v>
      </c>
      <c r="F65" s="2">
        <v>45071.460706018515</v>
      </c>
      <c r="G65" s="3">
        <v>0.4607060185185185</v>
      </c>
      <c r="H65" s="1">
        <v>5.0</v>
      </c>
      <c r="I65" s="1" t="s">
        <v>295</v>
      </c>
      <c r="J65" s="1" t="s">
        <v>296</v>
      </c>
      <c r="K65" s="1">
        <v>1.68502699781429E9</v>
      </c>
      <c r="L65" s="1">
        <v>0.01530206009171</v>
      </c>
      <c r="M65" s="1">
        <v>15.30206009171</v>
      </c>
      <c r="N65" s="1">
        <v>104.6389387357</v>
      </c>
      <c r="O65" s="1">
        <v>933.860195796072</v>
      </c>
      <c r="P65" s="1">
        <v>674.98801002284</v>
      </c>
      <c r="Q65" s="1">
        <v>67.1898615791577</v>
      </c>
      <c r="R65" s="1">
        <v>92.9585953500123</v>
      </c>
      <c r="S65" s="1">
        <v>0.791780361639875</v>
      </c>
      <c r="T65" s="1">
        <v>3.91951487326087</v>
      </c>
      <c r="U65" s="1">
        <v>0.712479237317412</v>
      </c>
      <c r="V65" s="1">
        <v>0.451760718704963</v>
      </c>
      <c r="W65" s="1">
        <v>321.51185309925</v>
      </c>
      <c r="X65" s="1">
        <v>27.8701116581745</v>
      </c>
      <c r="Y65" s="1">
        <v>29.3441178571429</v>
      </c>
      <c r="Z65" s="1">
        <v>4.10255517453433</v>
      </c>
      <c r="AA65" s="1">
        <v>49.1847544748021</v>
      </c>
      <c r="AB65" s="1">
        <v>2.03052577207257</v>
      </c>
      <c r="AC65" s="1">
        <v>4.12836415217409</v>
      </c>
      <c r="AD65" s="1">
        <v>2.07202940246176</v>
      </c>
      <c r="AE65" s="1">
        <v>-674.820850044412</v>
      </c>
      <c r="AF65" s="1">
        <v>22.9685212170017</v>
      </c>
      <c r="AG65" s="1">
        <v>1.29524132285937</v>
      </c>
      <c r="AH65" s="1">
        <v>-329.045234405301</v>
      </c>
      <c r="AI65" s="1">
        <v>155.688371541801</v>
      </c>
      <c r="AJ65" s="1">
        <v>15.4279491823346</v>
      </c>
      <c r="AK65" s="1">
        <v>104.6389387357</v>
      </c>
      <c r="AL65" s="1">
        <v>1053.14491356492</v>
      </c>
      <c r="AM65" s="1">
        <v>977.970593939394</v>
      </c>
      <c r="AN65" s="1">
        <v>3.39911766214232</v>
      </c>
      <c r="AO65" s="1">
        <v>66.8754469437727</v>
      </c>
      <c r="AP65" s="1">
        <v>15.30206009171</v>
      </c>
      <c r="AQ65" s="1">
        <v>12.2895188691874</v>
      </c>
      <c r="AR65" s="1">
        <v>20.3872087912088</v>
      </c>
      <c r="AS65" s="1">
        <v>-3.600590934197E-4</v>
      </c>
      <c r="AT65" s="1">
        <v>110.129860129617</v>
      </c>
      <c r="AU65" s="1">
        <v>0.0</v>
      </c>
      <c r="AV65" s="1">
        <v>0.0</v>
      </c>
      <c r="AW65" s="1">
        <v>1.0</v>
      </c>
      <c r="AX65" s="1">
        <v>0.0</v>
      </c>
      <c r="AY65" s="1">
        <v>52070.0</v>
      </c>
      <c r="AZ65" s="1" t="s">
        <v>297</v>
      </c>
      <c r="BA65" s="1" t="s">
        <v>297</v>
      </c>
      <c r="BB65" s="1">
        <v>0.0</v>
      </c>
      <c r="BC65" s="1">
        <v>0.0</v>
      </c>
      <c r="BD65" s="1">
        <v>0.0</v>
      </c>
      <c r="BE65" s="1">
        <v>0.0</v>
      </c>
      <c r="BF65" s="1" t="s">
        <v>297</v>
      </c>
      <c r="BG65" s="1" t="s">
        <v>297</v>
      </c>
      <c r="BH65" s="1">
        <v>0.0</v>
      </c>
      <c r="BI65" s="1">
        <v>0.0</v>
      </c>
      <c r="BJ65" s="1">
        <v>0.0</v>
      </c>
      <c r="BK65" s="1">
        <v>0.5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 t="s">
        <v>297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 t="s">
        <v>298</v>
      </c>
      <c r="CC65" s="1" t="s">
        <v>298</v>
      </c>
      <c r="CD65" s="1" t="s">
        <v>298</v>
      </c>
      <c r="CE65" s="1" t="s">
        <v>298</v>
      </c>
      <c r="CF65" s="1" t="s">
        <v>298</v>
      </c>
      <c r="CG65" s="1" t="s">
        <v>298</v>
      </c>
      <c r="CH65" s="1" t="s">
        <v>298</v>
      </c>
      <c r="CI65" s="1" t="s">
        <v>298</v>
      </c>
      <c r="CJ65" s="1" t="s">
        <v>298</v>
      </c>
      <c r="CK65" s="1" t="s">
        <v>298</v>
      </c>
      <c r="CL65" s="1" t="s">
        <v>298</v>
      </c>
      <c r="CM65" s="1" t="s">
        <v>298</v>
      </c>
      <c r="CN65" s="1" t="s">
        <v>298</v>
      </c>
      <c r="CO65" s="1" t="s">
        <v>298</v>
      </c>
      <c r="CP65" s="1" t="s">
        <v>298</v>
      </c>
      <c r="CQ65" s="1" t="s">
        <v>298</v>
      </c>
      <c r="CR65" s="1" t="s">
        <v>298</v>
      </c>
      <c r="CS65" s="1" t="s">
        <v>298</v>
      </c>
      <c r="CT65" s="1" t="s">
        <v>298</v>
      </c>
      <c r="CU65" s="1" t="s">
        <v>298</v>
      </c>
      <c r="CV65" s="1" t="s">
        <v>298</v>
      </c>
      <c r="CW65" s="1" t="s">
        <v>298</v>
      </c>
      <c r="CX65" s="1" t="s">
        <v>298</v>
      </c>
      <c r="CY65" s="1" t="s">
        <v>298</v>
      </c>
      <c r="CZ65" s="1" t="s">
        <v>298</v>
      </c>
      <c r="DA65" s="1" t="s">
        <v>298</v>
      </c>
      <c r="DB65" s="1" t="s">
        <v>298</v>
      </c>
      <c r="DC65" s="1" t="s">
        <v>298</v>
      </c>
      <c r="DD65" s="1" t="s">
        <v>298</v>
      </c>
      <c r="DE65" s="1" t="s">
        <v>298</v>
      </c>
      <c r="DF65" s="1" t="s">
        <v>298</v>
      </c>
      <c r="DG65" s="1" t="s">
        <v>298</v>
      </c>
      <c r="DH65" s="1" t="s">
        <v>298</v>
      </c>
      <c r="DI65" s="1" t="s">
        <v>298</v>
      </c>
      <c r="DJ65" s="1">
        <v>2000.01392857143</v>
      </c>
      <c r="DK65" s="1">
        <v>1681.20839953329</v>
      </c>
      <c r="DL65" s="1">
        <v>0.840598345599595</v>
      </c>
      <c r="DM65" s="1">
        <v>0.160754807007219</v>
      </c>
      <c r="DN65" s="1">
        <v>2.7</v>
      </c>
      <c r="DO65" s="1">
        <v>0.5</v>
      </c>
      <c r="DP65" s="1" t="s">
        <v>299</v>
      </c>
      <c r="DQ65" s="1">
        <v>2.0</v>
      </c>
      <c r="DR65" s="1" t="b">
        <v>1</v>
      </c>
      <c r="DS65" s="1">
        <v>1.68502699781429E9</v>
      </c>
      <c r="DT65" s="1">
        <v>933.86025</v>
      </c>
      <c r="DU65" s="1">
        <v>1025.71096428571</v>
      </c>
      <c r="DV65" s="1">
        <v>20.3986214285714</v>
      </c>
      <c r="DW65" s="1">
        <v>12.2375678571429</v>
      </c>
      <c r="DX65" s="1">
        <v>933.44875</v>
      </c>
      <c r="DY65" s="1">
        <v>20.2902428571429</v>
      </c>
      <c r="DZ65" s="1">
        <v>500.005892857143</v>
      </c>
      <c r="EA65" s="1">
        <v>99.4423214285714</v>
      </c>
      <c r="EB65" s="1">
        <v>0.0999824071428571</v>
      </c>
      <c r="EC65" s="1">
        <v>29.4528142857143</v>
      </c>
      <c r="ED65" s="1">
        <v>29.3441178571429</v>
      </c>
      <c r="EE65" s="1">
        <v>999.9</v>
      </c>
      <c r="EF65" s="1">
        <v>0.0</v>
      </c>
      <c r="EG65" s="1">
        <v>0.0</v>
      </c>
      <c r="EH65" s="1">
        <v>10010.1078571429</v>
      </c>
      <c r="EI65" s="1">
        <v>0.0</v>
      </c>
      <c r="EJ65" s="1">
        <v>851.654964285714</v>
      </c>
      <c r="EK65" s="1">
        <v>-91.8508285714286</v>
      </c>
      <c r="EL65" s="1">
        <v>953.306285714286</v>
      </c>
      <c r="EM65" s="1">
        <v>1038.42107142857</v>
      </c>
      <c r="EN65" s="1">
        <v>8.16105</v>
      </c>
      <c r="EO65" s="1">
        <v>1025.71096428571</v>
      </c>
      <c r="EP65" s="1">
        <v>12.2375678571429</v>
      </c>
      <c r="EQ65" s="1">
        <v>2.02848535714286</v>
      </c>
      <c r="ER65" s="1">
        <v>1.21693142857143</v>
      </c>
      <c r="ES65" s="1">
        <v>17.6684464285714</v>
      </c>
      <c r="ET65" s="1">
        <v>9.80995535714286</v>
      </c>
      <c r="EU65" s="1">
        <v>2000.01392857143</v>
      </c>
      <c r="EV65" s="1">
        <v>0.98000425</v>
      </c>
      <c r="EW65" s="1">
        <v>0.0199956607142857</v>
      </c>
      <c r="EX65" s="1">
        <v>0.0</v>
      </c>
      <c r="EY65" s="1">
        <v>786.390035714286</v>
      </c>
      <c r="EZ65" s="1">
        <v>5.00078</v>
      </c>
      <c r="FA65" s="1">
        <v>17907.7214285714</v>
      </c>
      <c r="FB65" s="1">
        <v>16379.7714285714</v>
      </c>
      <c r="FC65" s="1">
        <v>39.2966785714286</v>
      </c>
      <c r="FD65" s="1">
        <v>41.1803571428571</v>
      </c>
      <c r="FE65" s="1">
        <v>39.6739285714286</v>
      </c>
      <c r="FF65" s="1">
        <v>40.0511428571428</v>
      </c>
      <c r="FG65" s="1">
        <v>40.6204285714286</v>
      </c>
      <c r="FH65" s="1">
        <v>1955.12392857143</v>
      </c>
      <c r="FI65" s="1">
        <v>39.89</v>
      </c>
      <c r="FJ65" s="1">
        <v>0.0</v>
      </c>
      <c r="FK65" s="1">
        <v>1.6850270047E9</v>
      </c>
      <c r="FL65" s="1">
        <v>0.0</v>
      </c>
      <c r="FM65" s="1">
        <v>786.357</v>
      </c>
      <c r="FN65" s="1">
        <v>-3.47808547780441</v>
      </c>
      <c r="FO65" s="1">
        <v>2497.10085761728</v>
      </c>
      <c r="FP65" s="1">
        <v>17918.4846153846</v>
      </c>
      <c r="FQ65" s="1">
        <v>15.0</v>
      </c>
      <c r="FR65" s="1">
        <v>1.6850226595E9</v>
      </c>
      <c r="FS65" s="3">
        <v>0.4104050925925926</v>
      </c>
      <c r="FT65" s="1">
        <v>1.685022641E9</v>
      </c>
      <c r="FU65" s="1">
        <v>1.6850226595E9</v>
      </c>
      <c r="FV65" s="1">
        <v>1.0</v>
      </c>
      <c r="FW65" s="1">
        <v>0.44</v>
      </c>
      <c r="FX65" s="1">
        <v>-0.025</v>
      </c>
      <c r="FY65" s="1">
        <v>0.445</v>
      </c>
      <c r="FZ65" s="1">
        <v>-0.025</v>
      </c>
      <c r="GA65" s="1">
        <v>420.0</v>
      </c>
      <c r="GB65" s="1">
        <v>11.0</v>
      </c>
      <c r="GC65" s="1">
        <v>0.08</v>
      </c>
      <c r="GD65" s="1">
        <v>0.02</v>
      </c>
      <c r="GE65" s="1">
        <v>-91.7317780487805</v>
      </c>
      <c r="GF65" s="1">
        <v>-2.38455261324059</v>
      </c>
      <c r="GG65" s="1">
        <v>0.243284421034606</v>
      </c>
      <c r="GH65" s="1">
        <v>0.0</v>
      </c>
      <c r="GI65" s="1">
        <v>8.2241656097561</v>
      </c>
      <c r="GJ65" s="1">
        <v>-1.16586982578396</v>
      </c>
      <c r="GK65" s="1">
        <v>0.115819319569767</v>
      </c>
      <c r="GL65" s="1">
        <v>0.0</v>
      </c>
      <c r="GM65" s="1">
        <v>0.0</v>
      </c>
      <c r="GN65" s="1">
        <v>2.0</v>
      </c>
      <c r="GO65" s="1" t="s">
        <v>302</v>
      </c>
      <c r="GP65" s="1">
        <v>3.09798</v>
      </c>
      <c r="GQ65" s="1">
        <v>2.75833</v>
      </c>
      <c r="GR65" s="1">
        <v>0.171288</v>
      </c>
      <c r="GS65" s="1">
        <v>0.181559</v>
      </c>
      <c r="GT65" s="1">
        <v>0.105813</v>
      </c>
      <c r="GU65" s="1">
        <v>0.0743895</v>
      </c>
      <c r="GV65" s="1">
        <v>21276.8</v>
      </c>
      <c r="GW65" s="1">
        <v>20752.7</v>
      </c>
      <c r="GX65" s="1">
        <v>26221.2</v>
      </c>
      <c r="GY65" s="1">
        <v>25697.7</v>
      </c>
      <c r="GZ65" s="1">
        <v>37628.5</v>
      </c>
      <c r="HA65" s="1">
        <v>36264.4</v>
      </c>
      <c r="HB65" s="1">
        <v>45853.5</v>
      </c>
      <c r="HC65" s="1">
        <v>42381.4</v>
      </c>
      <c r="HD65" s="1">
        <v>1.87663</v>
      </c>
      <c r="HE65" s="1">
        <v>1.95425</v>
      </c>
      <c r="HF65" s="1">
        <v>0.0508279</v>
      </c>
      <c r="HG65" s="1">
        <v>0.0</v>
      </c>
      <c r="HH65" s="1">
        <v>28.5104</v>
      </c>
      <c r="HI65" s="1">
        <v>999.9</v>
      </c>
      <c r="HJ65" s="1">
        <v>60.2</v>
      </c>
      <c r="HK65" s="1">
        <v>32.5</v>
      </c>
      <c r="HL65" s="1">
        <v>29.7343</v>
      </c>
      <c r="HM65" s="1">
        <v>61.0335</v>
      </c>
      <c r="HN65" s="1">
        <v>26.5745</v>
      </c>
      <c r="HO65" s="1">
        <v>1.0</v>
      </c>
      <c r="HP65" s="1">
        <v>0.152741</v>
      </c>
      <c r="HQ65" s="1">
        <v>0.310602</v>
      </c>
      <c r="HR65" s="1">
        <v>20.3062</v>
      </c>
      <c r="HS65" s="1">
        <v>5.21355</v>
      </c>
      <c r="HT65" s="1">
        <v>11.9797</v>
      </c>
      <c r="HU65" s="1">
        <v>4.9641</v>
      </c>
      <c r="HV65" s="1">
        <v>3.27403</v>
      </c>
      <c r="HW65" s="1">
        <v>9999.0</v>
      </c>
      <c r="HX65" s="1">
        <v>9999.0</v>
      </c>
      <c r="HY65" s="1">
        <v>9999.0</v>
      </c>
      <c r="HZ65" s="1">
        <v>30.1</v>
      </c>
      <c r="IA65" s="1">
        <v>1.86386</v>
      </c>
      <c r="IB65" s="1">
        <v>1.85999</v>
      </c>
      <c r="IC65" s="1">
        <v>1.85822</v>
      </c>
      <c r="ID65" s="1">
        <v>1.85964</v>
      </c>
      <c r="IE65" s="1">
        <v>1.85974</v>
      </c>
      <c r="IF65" s="1">
        <v>1.85822</v>
      </c>
      <c r="IG65" s="1">
        <v>1.85729</v>
      </c>
      <c r="IH65" s="1">
        <v>1.85222</v>
      </c>
      <c r="II65" s="1">
        <v>0.0</v>
      </c>
      <c r="IJ65" s="1">
        <v>0.0</v>
      </c>
      <c r="IK65" s="1">
        <v>0.0</v>
      </c>
      <c r="IL65" s="1">
        <v>0.0</v>
      </c>
      <c r="IM65" s="1">
        <v>0.0</v>
      </c>
      <c r="IN65" s="1" t="s">
        <v>300</v>
      </c>
      <c r="IO65" s="1" t="s">
        <v>301</v>
      </c>
      <c r="IP65" s="1" t="s">
        <v>301</v>
      </c>
      <c r="IQ65" s="1" t="s">
        <v>301</v>
      </c>
      <c r="IR65" s="1" t="s">
        <v>301</v>
      </c>
      <c r="IS65" s="1">
        <v>0.0</v>
      </c>
      <c r="IT65" s="1">
        <v>100.0</v>
      </c>
      <c r="IU65" s="1">
        <v>100.0</v>
      </c>
      <c r="IV65" s="1">
        <v>0.405</v>
      </c>
      <c r="IW65" s="1">
        <v>0.1082</v>
      </c>
      <c r="IX65" s="1">
        <v>0.365083994675243</v>
      </c>
      <c r="IY65" s="1">
        <v>2.7566629417231E-4</v>
      </c>
      <c r="IZ65" s="4">
        <v>-1.70673670023548E-7</v>
      </c>
      <c r="JA65" s="4">
        <v>-7.64835219267016E-11</v>
      </c>
      <c r="JB65" s="1">
        <v>-0.0892151977304648</v>
      </c>
      <c r="JC65" s="1">
        <v>0.00171210651458513</v>
      </c>
      <c r="JD65" s="1">
        <v>4.2016901289594E-4</v>
      </c>
      <c r="JE65" s="4">
        <v>-1.21277476437534E-6</v>
      </c>
      <c r="JF65" s="1">
        <v>3.0</v>
      </c>
      <c r="JG65" s="1">
        <v>1949.0</v>
      </c>
      <c r="JH65" s="1">
        <v>1.0</v>
      </c>
      <c r="JI65" s="1">
        <v>28.0</v>
      </c>
      <c r="JJ65" s="1">
        <v>72.7</v>
      </c>
      <c r="JK65" s="1">
        <v>72.4</v>
      </c>
      <c r="JL65" s="1">
        <v>2.38403</v>
      </c>
      <c r="JM65" s="1">
        <v>2.59521</v>
      </c>
      <c r="JN65" s="1">
        <v>1.49658</v>
      </c>
      <c r="JO65" s="1">
        <v>2.35474</v>
      </c>
      <c r="JP65" s="1">
        <v>1.54907</v>
      </c>
      <c r="JQ65" s="1">
        <v>2.34741</v>
      </c>
      <c r="JR65" s="1">
        <v>36.152</v>
      </c>
      <c r="JS65" s="1">
        <v>14.3072</v>
      </c>
      <c r="JT65" s="1">
        <v>18.0</v>
      </c>
      <c r="JU65" s="1">
        <v>487.303</v>
      </c>
      <c r="JV65" s="1">
        <v>556.549</v>
      </c>
      <c r="JW65" s="1">
        <v>27.999</v>
      </c>
      <c r="JX65" s="1">
        <v>29.1964</v>
      </c>
      <c r="JY65" s="1">
        <v>30.0005</v>
      </c>
      <c r="JZ65" s="1">
        <v>29.1944</v>
      </c>
      <c r="KA65" s="1">
        <v>29.1368</v>
      </c>
      <c r="KB65" s="1">
        <v>47.9735</v>
      </c>
      <c r="KC65" s="1">
        <v>53.8242</v>
      </c>
      <c r="KD65" s="1">
        <v>0.0</v>
      </c>
      <c r="KE65" s="1">
        <v>28.0</v>
      </c>
      <c r="KF65" s="1">
        <v>1075.85</v>
      </c>
      <c r="KG65" s="1">
        <v>12.5756</v>
      </c>
      <c r="KH65" s="1">
        <v>100.203</v>
      </c>
      <c r="KI65" s="1">
        <v>100.597</v>
      </c>
    </row>
    <row r="66">
      <c r="A66" s="1">
        <v>66.0</v>
      </c>
      <c r="B66" s="1">
        <v>65.0</v>
      </c>
      <c r="C66" s="1" t="s">
        <v>294</v>
      </c>
      <c r="D66" s="1">
        <v>1.6850270106E9</v>
      </c>
      <c r="E66" s="1">
        <v>411.5</v>
      </c>
      <c r="F66" s="2">
        <v>45071.46076388889</v>
      </c>
      <c r="G66" s="3">
        <v>0.46076388888888886</v>
      </c>
      <c r="H66" s="1">
        <v>5.0</v>
      </c>
      <c r="I66" s="1" t="s">
        <v>295</v>
      </c>
      <c r="J66" s="1" t="s">
        <v>296</v>
      </c>
      <c r="K66" s="1">
        <v>1.6850270031E9</v>
      </c>
      <c r="L66" s="1">
        <v>0.0150544869521791</v>
      </c>
      <c r="M66" s="1">
        <v>15.0544869521791</v>
      </c>
      <c r="N66" s="1">
        <v>105.128520229971</v>
      </c>
      <c r="O66" s="1">
        <v>951.371834691468</v>
      </c>
      <c r="P66" s="1">
        <v>687.145762472373</v>
      </c>
      <c r="Q66" s="1">
        <v>68.4001259140816</v>
      </c>
      <c r="R66" s="1">
        <v>94.701818504809</v>
      </c>
      <c r="S66" s="1">
        <v>0.777960977560266</v>
      </c>
      <c r="T66" s="1">
        <v>3.91993393392027</v>
      </c>
      <c r="U66" s="1">
        <v>0.701267933407943</v>
      </c>
      <c r="V66" s="1">
        <v>0.444551289496826</v>
      </c>
      <c r="W66" s="1">
        <v>321.510753210358</v>
      </c>
      <c r="X66" s="1">
        <v>27.9080659342613</v>
      </c>
      <c r="Y66" s="1">
        <v>29.3388407407407</v>
      </c>
      <c r="Z66" s="1">
        <v>4.10130575974173</v>
      </c>
      <c r="AA66" s="1">
        <v>49.2081306968085</v>
      </c>
      <c r="AB66" s="1">
        <v>2.03019121158382</v>
      </c>
      <c r="AC66" s="1">
        <v>4.12572309257724</v>
      </c>
      <c r="AD66" s="1">
        <v>2.07111454815791</v>
      </c>
      <c r="AE66" s="1">
        <v>-663.902874591099</v>
      </c>
      <c r="AF66" s="1">
        <v>21.74131285639</v>
      </c>
      <c r="AG66" s="1">
        <v>1.2258059306836</v>
      </c>
      <c r="AH66" s="1">
        <v>-319.425002593667</v>
      </c>
      <c r="AI66" s="1">
        <v>156.044487805119</v>
      </c>
      <c r="AJ66" s="1">
        <v>15.2097258720827</v>
      </c>
      <c r="AK66" s="1">
        <v>105.128520229971</v>
      </c>
      <c r="AL66" s="1">
        <v>1070.32324637744</v>
      </c>
      <c r="AM66" s="1">
        <v>994.924193939394</v>
      </c>
      <c r="AN66" s="1">
        <v>3.38977797192567</v>
      </c>
      <c r="AO66" s="1">
        <v>66.8754469437727</v>
      </c>
      <c r="AP66" s="1">
        <v>15.0544869521791</v>
      </c>
      <c r="AQ66" s="1">
        <v>12.4262289144003</v>
      </c>
      <c r="AR66" s="1">
        <v>20.3886637362637</v>
      </c>
      <c r="AS66" s="1">
        <v>1.2264929054954E-4</v>
      </c>
      <c r="AT66" s="1">
        <v>110.129860129617</v>
      </c>
      <c r="AU66" s="1">
        <v>0.0</v>
      </c>
      <c r="AV66" s="1">
        <v>0.0</v>
      </c>
      <c r="AW66" s="1">
        <v>1.0</v>
      </c>
      <c r="AX66" s="1">
        <v>0.0</v>
      </c>
      <c r="AY66" s="1">
        <v>52312.0</v>
      </c>
      <c r="AZ66" s="1" t="s">
        <v>297</v>
      </c>
      <c r="BA66" s="1" t="s">
        <v>297</v>
      </c>
      <c r="BB66" s="1">
        <v>0.0</v>
      </c>
      <c r="BC66" s="1">
        <v>0.0</v>
      </c>
      <c r="BD66" s="1">
        <v>0.0</v>
      </c>
      <c r="BE66" s="1">
        <v>0.0</v>
      </c>
      <c r="BF66" s="1" t="s">
        <v>297</v>
      </c>
      <c r="BG66" s="1" t="s">
        <v>297</v>
      </c>
      <c r="BH66" s="1">
        <v>0.0</v>
      </c>
      <c r="BI66" s="1">
        <v>0.0</v>
      </c>
      <c r="BJ66" s="1">
        <v>0.0</v>
      </c>
      <c r="BK66" s="1">
        <v>0.5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 t="s">
        <v>297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 t="s">
        <v>298</v>
      </c>
      <c r="CC66" s="1" t="s">
        <v>298</v>
      </c>
      <c r="CD66" s="1" t="s">
        <v>298</v>
      </c>
      <c r="CE66" s="1" t="s">
        <v>298</v>
      </c>
      <c r="CF66" s="1" t="s">
        <v>298</v>
      </c>
      <c r="CG66" s="1" t="s">
        <v>298</v>
      </c>
      <c r="CH66" s="1" t="s">
        <v>298</v>
      </c>
      <c r="CI66" s="1" t="s">
        <v>298</v>
      </c>
      <c r="CJ66" s="1" t="s">
        <v>298</v>
      </c>
      <c r="CK66" s="1" t="s">
        <v>298</v>
      </c>
      <c r="CL66" s="1" t="s">
        <v>298</v>
      </c>
      <c r="CM66" s="1" t="s">
        <v>298</v>
      </c>
      <c r="CN66" s="1" t="s">
        <v>298</v>
      </c>
      <c r="CO66" s="1" t="s">
        <v>298</v>
      </c>
      <c r="CP66" s="1" t="s">
        <v>298</v>
      </c>
      <c r="CQ66" s="1" t="s">
        <v>298</v>
      </c>
      <c r="CR66" s="1" t="s">
        <v>298</v>
      </c>
      <c r="CS66" s="1" t="s">
        <v>298</v>
      </c>
      <c r="CT66" s="1" t="s">
        <v>298</v>
      </c>
      <c r="CU66" s="1" t="s">
        <v>298</v>
      </c>
      <c r="CV66" s="1" t="s">
        <v>298</v>
      </c>
      <c r="CW66" s="1" t="s">
        <v>298</v>
      </c>
      <c r="CX66" s="1" t="s">
        <v>298</v>
      </c>
      <c r="CY66" s="1" t="s">
        <v>298</v>
      </c>
      <c r="CZ66" s="1" t="s">
        <v>298</v>
      </c>
      <c r="DA66" s="1" t="s">
        <v>298</v>
      </c>
      <c r="DB66" s="1" t="s">
        <v>298</v>
      </c>
      <c r="DC66" s="1" t="s">
        <v>298</v>
      </c>
      <c r="DD66" s="1" t="s">
        <v>298</v>
      </c>
      <c r="DE66" s="1" t="s">
        <v>298</v>
      </c>
      <c r="DF66" s="1" t="s">
        <v>298</v>
      </c>
      <c r="DG66" s="1" t="s">
        <v>298</v>
      </c>
      <c r="DH66" s="1" t="s">
        <v>298</v>
      </c>
      <c r="DI66" s="1" t="s">
        <v>298</v>
      </c>
      <c r="DJ66" s="1">
        <v>2000.00703703704</v>
      </c>
      <c r="DK66" s="1">
        <v>1681.2026106444</v>
      </c>
      <c r="DL66" s="1">
        <v>0.840598347661347</v>
      </c>
      <c r="DM66" s="1">
        <v>0.1607548109864</v>
      </c>
      <c r="DN66" s="1">
        <v>2.7</v>
      </c>
      <c r="DO66" s="1">
        <v>0.5</v>
      </c>
      <c r="DP66" s="1" t="s">
        <v>299</v>
      </c>
      <c r="DQ66" s="1">
        <v>2.0</v>
      </c>
      <c r="DR66" s="1" t="b">
        <v>1</v>
      </c>
      <c r="DS66" s="1">
        <v>1.6850270031E9</v>
      </c>
      <c r="DT66" s="1">
        <v>951.371888888889</v>
      </c>
      <c r="DU66" s="1">
        <v>1043.44777777778</v>
      </c>
      <c r="DV66" s="1">
        <v>20.3952444444444</v>
      </c>
      <c r="DW66" s="1">
        <v>12.3496777777778</v>
      </c>
      <c r="DX66" s="1">
        <v>950.964740740741</v>
      </c>
      <c r="DY66" s="1">
        <v>20.2869185185185</v>
      </c>
      <c r="DZ66" s="1">
        <v>500.010814814815</v>
      </c>
      <c r="EA66" s="1">
        <v>99.4424518518518</v>
      </c>
      <c r="EB66" s="1">
        <v>0.0999300555555556</v>
      </c>
      <c r="EC66" s="1">
        <v>29.4417185185185</v>
      </c>
      <c r="ED66" s="1">
        <v>29.3388407407407</v>
      </c>
      <c r="EE66" s="1">
        <v>999.9</v>
      </c>
      <c r="EF66" s="1">
        <v>0.0</v>
      </c>
      <c r="EG66" s="1">
        <v>0.0</v>
      </c>
      <c r="EH66" s="1">
        <v>10011.6203703704</v>
      </c>
      <c r="EI66" s="1">
        <v>0.0</v>
      </c>
      <c r="EJ66" s="1">
        <v>845.582333333333</v>
      </c>
      <c r="EK66" s="1">
        <v>-92.0762481481482</v>
      </c>
      <c r="EL66" s="1">
        <v>971.179148148148</v>
      </c>
      <c r="EM66" s="1">
        <v>1056.49740740741</v>
      </c>
      <c r="EN66" s="1">
        <v>8.04556703703704</v>
      </c>
      <c r="EO66" s="1">
        <v>1043.44777777778</v>
      </c>
      <c r="EP66" s="1">
        <v>12.3496777777778</v>
      </c>
      <c r="EQ66" s="1">
        <v>2.02815296296296</v>
      </c>
      <c r="ER66" s="1">
        <v>1.22808222222222</v>
      </c>
      <c r="ES66" s="1">
        <v>17.6658481481482</v>
      </c>
      <c r="ET66" s="1">
        <v>9.94603407407407</v>
      </c>
      <c r="EU66" s="1">
        <v>2000.00703703704</v>
      </c>
      <c r="EV66" s="1">
        <v>0.980003777777778</v>
      </c>
      <c r="EW66" s="1">
        <v>0.0199961407407407</v>
      </c>
      <c r="EX66" s="1">
        <v>0.0</v>
      </c>
      <c r="EY66" s="1">
        <v>786.164444444444</v>
      </c>
      <c r="EZ66" s="1">
        <v>5.00078</v>
      </c>
      <c r="FA66" s="1">
        <v>18022.7074074074</v>
      </c>
      <c r="FB66" s="1">
        <v>16379.7185185185</v>
      </c>
      <c r="FC66" s="1">
        <v>39.31</v>
      </c>
      <c r="FD66" s="1">
        <v>41.1686296296296</v>
      </c>
      <c r="FE66" s="1">
        <v>39.7081111111111</v>
      </c>
      <c r="FF66" s="1">
        <v>40.0461111111111</v>
      </c>
      <c r="FG66" s="1">
        <v>40.6156666666667</v>
      </c>
      <c r="FH66" s="1">
        <v>1955.11703703704</v>
      </c>
      <c r="FI66" s="1">
        <v>39.89</v>
      </c>
      <c r="FJ66" s="1">
        <v>0.0</v>
      </c>
      <c r="FK66" s="1">
        <v>1.6850270095E9</v>
      </c>
      <c r="FL66" s="1">
        <v>0.0</v>
      </c>
      <c r="FM66" s="1">
        <v>786.1485</v>
      </c>
      <c r="FN66" s="1">
        <v>-2.28304272498519</v>
      </c>
      <c r="FO66" s="1">
        <v>400.441029164366</v>
      </c>
      <c r="FP66" s="1">
        <v>18007.4576923077</v>
      </c>
      <c r="FQ66" s="1">
        <v>15.0</v>
      </c>
      <c r="FR66" s="1">
        <v>1.6850226595E9</v>
      </c>
      <c r="FS66" s="3">
        <v>0.4104050925925926</v>
      </c>
      <c r="FT66" s="1">
        <v>1.685022641E9</v>
      </c>
      <c r="FU66" s="1">
        <v>1.6850226595E9</v>
      </c>
      <c r="FV66" s="1">
        <v>1.0</v>
      </c>
      <c r="FW66" s="1">
        <v>0.44</v>
      </c>
      <c r="FX66" s="1">
        <v>-0.025</v>
      </c>
      <c r="FY66" s="1">
        <v>0.445</v>
      </c>
      <c r="FZ66" s="1">
        <v>-0.025</v>
      </c>
      <c r="GA66" s="1">
        <v>420.0</v>
      </c>
      <c r="GB66" s="1">
        <v>11.0</v>
      </c>
      <c r="GC66" s="1">
        <v>0.08</v>
      </c>
      <c r="GD66" s="1">
        <v>0.02</v>
      </c>
      <c r="GE66" s="1">
        <v>-91.9333463414634</v>
      </c>
      <c r="GF66" s="1">
        <v>-2.36562857142862</v>
      </c>
      <c r="GG66" s="1">
        <v>0.24280501270347</v>
      </c>
      <c r="GH66" s="1">
        <v>0.0</v>
      </c>
      <c r="GI66" s="1">
        <v>8.11907195121951</v>
      </c>
      <c r="GJ66" s="1">
        <v>-1.30546996515681</v>
      </c>
      <c r="GK66" s="1">
        <v>0.129541874202138</v>
      </c>
      <c r="GL66" s="1">
        <v>0.0</v>
      </c>
      <c r="GM66" s="1">
        <v>0.0</v>
      </c>
      <c r="GN66" s="1">
        <v>2.0</v>
      </c>
      <c r="GO66" s="1" t="s">
        <v>302</v>
      </c>
      <c r="GP66" s="1">
        <v>3.09751</v>
      </c>
      <c r="GQ66" s="1">
        <v>2.75778</v>
      </c>
      <c r="GR66" s="1">
        <v>0.17319</v>
      </c>
      <c r="GS66" s="1">
        <v>0.183402</v>
      </c>
      <c r="GT66" s="1">
        <v>0.105809</v>
      </c>
      <c r="GU66" s="1">
        <v>0.0747797</v>
      </c>
      <c r="GV66" s="1">
        <v>21227.7</v>
      </c>
      <c r="GW66" s="1">
        <v>20705.9</v>
      </c>
      <c r="GX66" s="1">
        <v>26220.9</v>
      </c>
      <c r="GY66" s="1">
        <v>25697.5</v>
      </c>
      <c r="GZ66" s="1">
        <v>37628.7</v>
      </c>
      <c r="HA66" s="1">
        <v>36248.9</v>
      </c>
      <c r="HB66" s="1">
        <v>45853.2</v>
      </c>
      <c r="HC66" s="1">
        <v>42381.0</v>
      </c>
      <c r="HD66" s="1">
        <v>1.87558</v>
      </c>
      <c r="HE66" s="1">
        <v>1.95538</v>
      </c>
      <c r="HF66" s="1">
        <v>0.05088</v>
      </c>
      <c r="HG66" s="1">
        <v>0.0</v>
      </c>
      <c r="HH66" s="1">
        <v>28.4982</v>
      </c>
      <c r="HI66" s="1">
        <v>999.9</v>
      </c>
      <c r="HJ66" s="1">
        <v>60.2</v>
      </c>
      <c r="HK66" s="1">
        <v>32.6</v>
      </c>
      <c r="HL66" s="1">
        <v>29.9032</v>
      </c>
      <c r="HM66" s="1">
        <v>61.2235</v>
      </c>
      <c r="HN66" s="1">
        <v>26.7588</v>
      </c>
      <c r="HO66" s="1">
        <v>1.0</v>
      </c>
      <c r="HP66" s="1">
        <v>0.153095</v>
      </c>
      <c r="HQ66" s="1">
        <v>0.299112</v>
      </c>
      <c r="HR66" s="1">
        <v>20.3062</v>
      </c>
      <c r="HS66" s="1">
        <v>5.21355</v>
      </c>
      <c r="HT66" s="1">
        <v>11.98</v>
      </c>
      <c r="HU66" s="1">
        <v>4.96385</v>
      </c>
      <c r="HV66" s="1">
        <v>3.27425</v>
      </c>
      <c r="HW66" s="1">
        <v>9999.0</v>
      </c>
      <c r="HX66" s="1">
        <v>9999.0</v>
      </c>
      <c r="HY66" s="1">
        <v>9999.0</v>
      </c>
      <c r="HZ66" s="1">
        <v>30.1</v>
      </c>
      <c r="IA66" s="1">
        <v>1.86386</v>
      </c>
      <c r="IB66" s="1">
        <v>1.85998</v>
      </c>
      <c r="IC66" s="1">
        <v>1.85822</v>
      </c>
      <c r="ID66" s="1">
        <v>1.85962</v>
      </c>
      <c r="IE66" s="1">
        <v>1.85974</v>
      </c>
      <c r="IF66" s="1">
        <v>1.85822</v>
      </c>
      <c r="IG66" s="1">
        <v>1.85729</v>
      </c>
      <c r="IH66" s="1">
        <v>1.85223</v>
      </c>
      <c r="II66" s="1">
        <v>0.0</v>
      </c>
      <c r="IJ66" s="1">
        <v>0.0</v>
      </c>
      <c r="IK66" s="1">
        <v>0.0</v>
      </c>
      <c r="IL66" s="1">
        <v>0.0</v>
      </c>
      <c r="IM66" s="1">
        <v>0.0</v>
      </c>
      <c r="IN66" s="1" t="s">
        <v>300</v>
      </c>
      <c r="IO66" s="1" t="s">
        <v>301</v>
      </c>
      <c r="IP66" s="1" t="s">
        <v>301</v>
      </c>
      <c r="IQ66" s="1" t="s">
        <v>301</v>
      </c>
      <c r="IR66" s="1" t="s">
        <v>301</v>
      </c>
      <c r="IS66" s="1">
        <v>0.0</v>
      </c>
      <c r="IT66" s="1">
        <v>100.0</v>
      </c>
      <c r="IU66" s="1">
        <v>100.0</v>
      </c>
      <c r="IV66" s="1">
        <v>0.401</v>
      </c>
      <c r="IW66" s="1">
        <v>0.1082</v>
      </c>
      <c r="IX66" s="1">
        <v>0.365083994675243</v>
      </c>
      <c r="IY66" s="1">
        <v>2.7566629417231E-4</v>
      </c>
      <c r="IZ66" s="4">
        <v>-1.70673670023548E-7</v>
      </c>
      <c r="JA66" s="4">
        <v>-7.64835219267016E-11</v>
      </c>
      <c r="JB66" s="1">
        <v>-0.0892151977304648</v>
      </c>
      <c r="JC66" s="1">
        <v>0.00171210651458513</v>
      </c>
      <c r="JD66" s="1">
        <v>4.2016901289594E-4</v>
      </c>
      <c r="JE66" s="4">
        <v>-1.21277476437534E-6</v>
      </c>
      <c r="JF66" s="1">
        <v>3.0</v>
      </c>
      <c r="JG66" s="1">
        <v>1949.0</v>
      </c>
      <c r="JH66" s="1">
        <v>1.0</v>
      </c>
      <c r="JI66" s="1">
        <v>28.0</v>
      </c>
      <c r="JJ66" s="1">
        <v>72.8</v>
      </c>
      <c r="JK66" s="1">
        <v>72.5</v>
      </c>
      <c r="JL66" s="1">
        <v>2.41821</v>
      </c>
      <c r="JM66" s="1">
        <v>2.6001</v>
      </c>
      <c r="JN66" s="1">
        <v>1.49658</v>
      </c>
      <c r="JO66" s="1">
        <v>2.35474</v>
      </c>
      <c r="JP66" s="1">
        <v>1.54907</v>
      </c>
      <c r="JQ66" s="1">
        <v>2.34009</v>
      </c>
      <c r="JR66" s="1">
        <v>36.152</v>
      </c>
      <c r="JS66" s="1">
        <v>14.2984</v>
      </c>
      <c r="JT66" s="1">
        <v>18.0</v>
      </c>
      <c r="JU66" s="1">
        <v>486.725</v>
      </c>
      <c r="JV66" s="1">
        <v>557.403</v>
      </c>
      <c r="JW66" s="1">
        <v>27.998</v>
      </c>
      <c r="JX66" s="1">
        <v>29.2014</v>
      </c>
      <c r="JY66" s="1">
        <v>30.0004</v>
      </c>
      <c r="JZ66" s="1">
        <v>29.1993</v>
      </c>
      <c r="KA66" s="1">
        <v>29.1405</v>
      </c>
      <c r="KB66" s="1">
        <v>48.5655</v>
      </c>
      <c r="KC66" s="1">
        <v>53.552</v>
      </c>
      <c r="KD66" s="1">
        <v>0.0</v>
      </c>
      <c r="KE66" s="1">
        <v>28.0</v>
      </c>
      <c r="KF66" s="1">
        <v>1089.21</v>
      </c>
      <c r="KG66" s="1">
        <v>12.6911</v>
      </c>
      <c r="KH66" s="1">
        <v>100.202</v>
      </c>
      <c r="KI66" s="1">
        <v>100.596</v>
      </c>
    </row>
    <row r="67">
      <c r="A67" s="1">
        <v>67.0</v>
      </c>
      <c r="B67" s="1">
        <v>66.0</v>
      </c>
      <c r="C67" s="1" t="s">
        <v>294</v>
      </c>
      <c r="D67" s="1">
        <v>1.6850270156E9</v>
      </c>
      <c r="E67" s="1">
        <v>416.5</v>
      </c>
      <c r="F67" s="2">
        <v>45071.46082175926</v>
      </c>
      <c r="G67" s="3">
        <v>0.4608217592592593</v>
      </c>
      <c r="H67" s="1">
        <v>5.0</v>
      </c>
      <c r="I67" s="1" t="s">
        <v>295</v>
      </c>
      <c r="J67" s="1" t="s">
        <v>296</v>
      </c>
      <c r="K67" s="1">
        <v>1.68502700781429E9</v>
      </c>
      <c r="L67" s="1">
        <v>0.0148713488755566</v>
      </c>
      <c r="M67" s="1">
        <v>14.8713488755566</v>
      </c>
      <c r="N67" s="1">
        <v>105.047394969065</v>
      </c>
      <c r="O67" s="1">
        <v>967.039731060814</v>
      </c>
      <c r="P67" s="1">
        <v>699.728130812356</v>
      </c>
      <c r="Q67" s="1">
        <v>69.6523376423061</v>
      </c>
      <c r="R67" s="1">
        <v>96.2610689714224</v>
      </c>
      <c r="S67" s="1">
        <v>0.76801727362208</v>
      </c>
      <c r="T67" s="1">
        <v>3.9192596690415</v>
      </c>
      <c r="U67" s="1">
        <v>0.693159916214453</v>
      </c>
      <c r="V67" s="1">
        <v>0.439340971525919</v>
      </c>
      <c r="W67" s="1">
        <v>321.511055099248</v>
      </c>
      <c r="X67" s="1">
        <v>27.9329078175376</v>
      </c>
      <c r="Y67" s="1">
        <v>29.3310464285714</v>
      </c>
      <c r="Z67" s="1">
        <v>4.09946097825382</v>
      </c>
      <c r="AA67" s="1">
        <v>49.2250650972216</v>
      </c>
      <c r="AB67" s="1">
        <v>2.02959205741788</v>
      </c>
      <c r="AC67" s="1">
        <v>4.12308658893463</v>
      </c>
      <c r="AD67" s="1">
        <v>2.06986892083594</v>
      </c>
      <c r="AE67" s="1">
        <v>-655.826485412046</v>
      </c>
      <c r="AF67" s="1">
        <v>21.0427308004616</v>
      </c>
      <c r="AG67" s="1">
        <v>1.18651188420358</v>
      </c>
      <c r="AH67" s="1">
        <v>-312.086187628133</v>
      </c>
      <c r="AI67" s="1">
        <v>156.241571027578</v>
      </c>
      <c r="AJ67" s="1">
        <v>15.0067152593181</v>
      </c>
      <c r="AK67" s="1">
        <v>105.047394969065</v>
      </c>
      <c r="AL67" s="1">
        <v>1087.34642384924</v>
      </c>
      <c r="AM67" s="1">
        <v>1011.92058787879</v>
      </c>
      <c r="AN67" s="1">
        <v>3.4008159812146</v>
      </c>
      <c r="AO67" s="1">
        <v>66.8754469437727</v>
      </c>
      <c r="AP67" s="1">
        <v>14.8713488755566</v>
      </c>
      <c r="AQ67" s="1">
        <v>12.5114617791934</v>
      </c>
      <c r="AR67" s="1">
        <v>20.3820373626374</v>
      </c>
      <c r="AS67" s="1">
        <v>-3.7167382135988E-4</v>
      </c>
      <c r="AT67" s="1">
        <v>110.129860129617</v>
      </c>
      <c r="AU67" s="1">
        <v>0.0</v>
      </c>
      <c r="AV67" s="1">
        <v>0.0</v>
      </c>
      <c r="AW67" s="1">
        <v>1.0</v>
      </c>
      <c r="AX67" s="1">
        <v>0.0</v>
      </c>
      <c r="AY67" s="1">
        <v>51848.0</v>
      </c>
      <c r="AZ67" s="1" t="s">
        <v>297</v>
      </c>
      <c r="BA67" s="1" t="s">
        <v>297</v>
      </c>
      <c r="BB67" s="1">
        <v>0.0</v>
      </c>
      <c r="BC67" s="1">
        <v>0.0</v>
      </c>
      <c r="BD67" s="1">
        <v>0.0</v>
      </c>
      <c r="BE67" s="1">
        <v>0.0</v>
      </c>
      <c r="BF67" s="1" t="s">
        <v>297</v>
      </c>
      <c r="BG67" s="1" t="s">
        <v>297</v>
      </c>
      <c r="BH67" s="1">
        <v>0.0</v>
      </c>
      <c r="BI67" s="1">
        <v>0.0</v>
      </c>
      <c r="BJ67" s="1">
        <v>0.0</v>
      </c>
      <c r="BK67" s="1">
        <v>0.5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 t="s">
        <v>297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 t="s">
        <v>298</v>
      </c>
      <c r="CC67" s="1" t="s">
        <v>298</v>
      </c>
      <c r="CD67" s="1" t="s">
        <v>298</v>
      </c>
      <c r="CE67" s="1" t="s">
        <v>298</v>
      </c>
      <c r="CF67" s="1" t="s">
        <v>298</v>
      </c>
      <c r="CG67" s="1" t="s">
        <v>298</v>
      </c>
      <c r="CH67" s="1" t="s">
        <v>298</v>
      </c>
      <c r="CI67" s="1" t="s">
        <v>298</v>
      </c>
      <c r="CJ67" s="1" t="s">
        <v>298</v>
      </c>
      <c r="CK67" s="1" t="s">
        <v>298</v>
      </c>
      <c r="CL67" s="1" t="s">
        <v>298</v>
      </c>
      <c r="CM67" s="1" t="s">
        <v>298</v>
      </c>
      <c r="CN67" s="1" t="s">
        <v>298</v>
      </c>
      <c r="CO67" s="1" t="s">
        <v>298</v>
      </c>
      <c r="CP67" s="1" t="s">
        <v>298</v>
      </c>
      <c r="CQ67" s="1" t="s">
        <v>298</v>
      </c>
      <c r="CR67" s="1" t="s">
        <v>298</v>
      </c>
      <c r="CS67" s="1" t="s">
        <v>298</v>
      </c>
      <c r="CT67" s="1" t="s">
        <v>298</v>
      </c>
      <c r="CU67" s="1" t="s">
        <v>298</v>
      </c>
      <c r="CV67" s="1" t="s">
        <v>298</v>
      </c>
      <c r="CW67" s="1" t="s">
        <v>298</v>
      </c>
      <c r="CX67" s="1" t="s">
        <v>298</v>
      </c>
      <c r="CY67" s="1" t="s">
        <v>298</v>
      </c>
      <c r="CZ67" s="1" t="s">
        <v>298</v>
      </c>
      <c r="DA67" s="1" t="s">
        <v>298</v>
      </c>
      <c r="DB67" s="1" t="s">
        <v>298</v>
      </c>
      <c r="DC67" s="1" t="s">
        <v>298</v>
      </c>
      <c r="DD67" s="1" t="s">
        <v>298</v>
      </c>
      <c r="DE67" s="1" t="s">
        <v>298</v>
      </c>
      <c r="DF67" s="1" t="s">
        <v>298</v>
      </c>
      <c r="DG67" s="1" t="s">
        <v>298</v>
      </c>
      <c r="DH67" s="1" t="s">
        <v>298</v>
      </c>
      <c r="DI67" s="1" t="s">
        <v>298</v>
      </c>
      <c r="DJ67" s="1">
        <v>2000.00892857143</v>
      </c>
      <c r="DK67" s="1">
        <v>1681.20419953329</v>
      </c>
      <c r="DL67" s="1">
        <v>0.840598347095452</v>
      </c>
      <c r="DM67" s="1">
        <v>0.160754809894223</v>
      </c>
      <c r="DN67" s="1">
        <v>2.7</v>
      </c>
      <c r="DO67" s="1">
        <v>0.5</v>
      </c>
      <c r="DP67" s="1" t="s">
        <v>299</v>
      </c>
      <c r="DQ67" s="1">
        <v>2.0</v>
      </c>
      <c r="DR67" s="1" t="b">
        <v>1</v>
      </c>
      <c r="DS67" s="1">
        <v>1.68502700781429E9</v>
      </c>
      <c r="DT67" s="1">
        <v>967.039785714286</v>
      </c>
      <c r="DU67" s="1">
        <v>1059.2525</v>
      </c>
      <c r="DV67" s="1">
        <v>20.3893035714286</v>
      </c>
      <c r="DW67" s="1">
        <v>12.4504107142857</v>
      </c>
      <c r="DX67" s="1">
        <v>966.636821428571</v>
      </c>
      <c r="DY67" s="1">
        <v>20.2810785714286</v>
      </c>
      <c r="DZ67" s="1">
        <v>499.968892857143</v>
      </c>
      <c r="EA67" s="1">
        <v>99.4421285714286</v>
      </c>
      <c r="EB67" s="1">
        <v>0.0998714928571429</v>
      </c>
      <c r="EC67" s="1">
        <v>29.4306357142857</v>
      </c>
      <c r="ED67" s="1">
        <v>29.3310464285714</v>
      </c>
      <c r="EE67" s="1">
        <v>999.9</v>
      </c>
      <c r="EF67" s="1">
        <v>0.0</v>
      </c>
      <c r="EG67" s="1">
        <v>0.0</v>
      </c>
      <c r="EH67" s="1">
        <v>10009.1982142857</v>
      </c>
      <c r="EI67" s="1">
        <v>0.0</v>
      </c>
      <c r="EJ67" s="1">
        <v>666.286</v>
      </c>
      <c r="EK67" s="1">
        <v>-92.213275</v>
      </c>
      <c r="EL67" s="1">
        <v>987.167357142857</v>
      </c>
      <c r="EM67" s="1">
        <v>1072.60928571429</v>
      </c>
      <c r="EN67" s="1">
        <v>7.93889535714286</v>
      </c>
      <c r="EO67" s="1">
        <v>1059.2525</v>
      </c>
      <c r="EP67" s="1">
        <v>12.4504107142857</v>
      </c>
      <c r="EQ67" s="1">
        <v>2.027555</v>
      </c>
      <c r="ER67" s="1">
        <v>1.23809535714286</v>
      </c>
      <c r="ES67" s="1">
        <v>17.6611857142857</v>
      </c>
      <c r="ET67" s="1">
        <v>10.067225</v>
      </c>
      <c r="EU67" s="1">
        <v>2000.00892857143</v>
      </c>
      <c r="EV67" s="1">
        <v>0.980003821428571</v>
      </c>
      <c r="EW67" s="1">
        <v>0.0199961</v>
      </c>
      <c r="EX67" s="1">
        <v>0.0</v>
      </c>
      <c r="EY67" s="1">
        <v>785.862321428571</v>
      </c>
      <c r="EZ67" s="1">
        <v>5.00078</v>
      </c>
      <c r="FA67" s="1">
        <v>18038.2857142857</v>
      </c>
      <c r="FB67" s="1">
        <v>16379.7357142857</v>
      </c>
      <c r="FC67" s="1">
        <v>39.2966428571429</v>
      </c>
      <c r="FD67" s="1">
        <v>41.1648571428571</v>
      </c>
      <c r="FE67" s="1">
        <v>39.7162857142857</v>
      </c>
      <c r="FF67" s="1">
        <v>40.0466785714286</v>
      </c>
      <c r="FG67" s="1">
        <v>40.6182142857143</v>
      </c>
      <c r="FH67" s="1">
        <v>1955.11892857143</v>
      </c>
      <c r="FI67" s="1">
        <v>39.89</v>
      </c>
      <c r="FJ67" s="1">
        <v>0.0</v>
      </c>
      <c r="FK67" s="1">
        <v>1.6850270149E9</v>
      </c>
      <c r="FL67" s="1">
        <v>0.0</v>
      </c>
      <c r="FM67" s="1">
        <v>785.81456</v>
      </c>
      <c r="FN67" s="1">
        <v>-3.82592306208903</v>
      </c>
      <c r="FO67" s="1">
        <v>-462.06922556654</v>
      </c>
      <c r="FP67" s="1">
        <v>18044.208</v>
      </c>
      <c r="FQ67" s="1">
        <v>15.0</v>
      </c>
      <c r="FR67" s="1">
        <v>1.6850226595E9</v>
      </c>
      <c r="FS67" s="3">
        <v>0.4104050925925926</v>
      </c>
      <c r="FT67" s="1">
        <v>1.685022641E9</v>
      </c>
      <c r="FU67" s="1">
        <v>1.6850226595E9</v>
      </c>
      <c r="FV67" s="1">
        <v>1.0</v>
      </c>
      <c r="FW67" s="1">
        <v>0.44</v>
      </c>
      <c r="FX67" s="1">
        <v>-0.025</v>
      </c>
      <c r="FY67" s="1">
        <v>0.445</v>
      </c>
      <c r="FZ67" s="1">
        <v>-0.025</v>
      </c>
      <c r="GA67" s="1">
        <v>420.0</v>
      </c>
      <c r="GB67" s="1">
        <v>11.0</v>
      </c>
      <c r="GC67" s="1">
        <v>0.08</v>
      </c>
      <c r="GD67" s="1">
        <v>0.02</v>
      </c>
      <c r="GE67" s="1">
        <v>-92.133445</v>
      </c>
      <c r="GF67" s="1">
        <v>-1.84085628517802</v>
      </c>
      <c r="GG67" s="1">
        <v>0.19267816553777</v>
      </c>
      <c r="GH67" s="1">
        <v>0.0</v>
      </c>
      <c r="GI67" s="1">
        <v>7.993</v>
      </c>
      <c r="GJ67" s="1">
        <v>-1.36212180112571</v>
      </c>
      <c r="GK67" s="1">
        <v>0.131836410145301</v>
      </c>
      <c r="GL67" s="1">
        <v>0.0</v>
      </c>
      <c r="GM67" s="1">
        <v>0.0</v>
      </c>
      <c r="GN67" s="1">
        <v>2.0</v>
      </c>
      <c r="GO67" s="1" t="s">
        <v>302</v>
      </c>
      <c r="GP67" s="1">
        <v>3.09802</v>
      </c>
      <c r="GQ67" s="1">
        <v>2.75839</v>
      </c>
      <c r="GR67" s="1">
        <v>0.175069</v>
      </c>
      <c r="GS67" s="1">
        <v>0.1852</v>
      </c>
      <c r="GT67" s="1">
        <v>0.10579</v>
      </c>
      <c r="GU67" s="1">
        <v>0.0754383</v>
      </c>
      <c r="GV67" s="1">
        <v>21179.4</v>
      </c>
      <c r="GW67" s="1">
        <v>20660.1</v>
      </c>
      <c r="GX67" s="1">
        <v>26220.8</v>
      </c>
      <c r="GY67" s="1">
        <v>25697.3</v>
      </c>
      <c r="GZ67" s="1">
        <v>37629.3</v>
      </c>
      <c r="HA67" s="1">
        <v>36223.0</v>
      </c>
      <c r="HB67" s="1">
        <v>45852.6</v>
      </c>
      <c r="HC67" s="1">
        <v>42380.7</v>
      </c>
      <c r="HD67" s="1">
        <v>1.87605</v>
      </c>
      <c r="HE67" s="1">
        <v>1.95457</v>
      </c>
      <c r="HF67" s="1">
        <v>0.0517443</v>
      </c>
      <c r="HG67" s="1">
        <v>0.0</v>
      </c>
      <c r="HH67" s="1">
        <v>28.4817</v>
      </c>
      <c r="HI67" s="1">
        <v>999.9</v>
      </c>
      <c r="HJ67" s="1">
        <v>60.3</v>
      </c>
      <c r="HK67" s="1">
        <v>32.6</v>
      </c>
      <c r="HL67" s="1">
        <v>29.9529</v>
      </c>
      <c r="HM67" s="1">
        <v>61.3535</v>
      </c>
      <c r="HN67" s="1">
        <v>26.9872</v>
      </c>
      <c r="HO67" s="1">
        <v>1.0</v>
      </c>
      <c r="HP67" s="1">
        <v>0.153465</v>
      </c>
      <c r="HQ67" s="1">
        <v>0.291947</v>
      </c>
      <c r="HR67" s="1">
        <v>20.3064</v>
      </c>
      <c r="HS67" s="1">
        <v>5.21415</v>
      </c>
      <c r="HT67" s="1">
        <v>11.9794</v>
      </c>
      <c r="HU67" s="1">
        <v>4.96425</v>
      </c>
      <c r="HV67" s="1">
        <v>3.27428</v>
      </c>
      <c r="HW67" s="1">
        <v>9999.0</v>
      </c>
      <c r="HX67" s="1">
        <v>9999.0</v>
      </c>
      <c r="HY67" s="1">
        <v>9999.0</v>
      </c>
      <c r="HZ67" s="1">
        <v>30.1</v>
      </c>
      <c r="IA67" s="1">
        <v>1.86386</v>
      </c>
      <c r="IB67" s="1">
        <v>1.85994</v>
      </c>
      <c r="IC67" s="1">
        <v>1.85822</v>
      </c>
      <c r="ID67" s="1">
        <v>1.8596</v>
      </c>
      <c r="IE67" s="1">
        <v>1.85974</v>
      </c>
      <c r="IF67" s="1">
        <v>1.85821</v>
      </c>
      <c r="IG67" s="1">
        <v>1.85729</v>
      </c>
      <c r="IH67" s="1">
        <v>1.85219</v>
      </c>
      <c r="II67" s="1">
        <v>0.0</v>
      </c>
      <c r="IJ67" s="1">
        <v>0.0</v>
      </c>
      <c r="IK67" s="1">
        <v>0.0</v>
      </c>
      <c r="IL67" s="1">
        <v>0.0</v>
      </c>
      <c r="IM67" s="1">
        <v>0.0</v>
      </c>
      <c r="IN67" s="1" t="s">
        <v>300</v>
      </c>
      <c r="IO67" s="1" t="s">
        <v>301</v>
      </c>
      <c r="IP67" s="1" t="s">
        <v>301</v>
      </c>
      <c r="IQ67" s="1" t="s">
        <v>301</v>
      </c>
      <c r="IR67" s="1" t="s">
        <v>301</v>
      </c>
      <c r="IS67" s="1">
        <v>0.0</v>
      </c>
      <c r="IT67" s="1">
        <v>100.0</v>
      </c>
      <c r="IU67" s="1">
        <v>100.0</v>
      </c>
      <c r="IV67" s="1">
        <v>0.395</v>
      </c>
      <c r="IW67" s="1">
        <v>0.1081</v>
      </c>
      <c r="IX67" s="1">
        <v>0.365083994675243</v>
      </c>
      <c r="IY67" s="1">
        <v>2.7566629417231E-4</v>
      </c>
      <c r="IZ67" s="4">
        <v>-1.70673670023548E-7</v>
      </c>
      <c r="JA67" s="4">
        <v>-7.64835219267016E-11</v>
      </c>
      <c r="JB67" s="1">
        <v>-0.0892151977304648</v>
      </c>
      <c r="JC67" s="1">
        <v>0.00171210651458513</v>
      </c>
      <c r="JD67" s="1">
        <v>4.2016901289594E-4</v>
      </c>
      <c r="JE67" s="4">
        <v>-1.21277476437534E-6</v>
      </c>
      <c r="JF67" s="1">
        <v>3.0</v>
      </c>
      <c r="JG67" s="1">
        <v>1949.0</v>
      </c>
      <c r="JH67" s="1">
        <v>1.0</v>
      </c>
      <c r="JI67" s="1">
        <v>28.0</v>
      </c>
      <c r="JJ67" s="1">
        <v>72.9</v>
      </c>
      <c r="JK67" s="1">
        <v>72.6</v>
      </c>
      <c r="JL67" s="1">
        <v>2.44629</v>
      </c>
      <c r="JM67" s="1">
        <v>2.59644</v>
      </c>
      <c r="JN67" s="1">
        <v>1.49658</v>
      </c>
      <c r="JO67" s="1">
        <v>2.35474</v>
      </c>
      <c r="JP67" s="1">
        <v>1.54907</v>
      </c>
      <c r="JQ67" s="1">
        <v>2.33398</v>
      </c>
      <c r="JR67" s="1">
        <v>36.1754</v>
      </c>
      <c r="JS67" s="1">
        <v>14.2984</v>
      </c>
      <c r="JT67" s="1">
        <v>18.0</v>
      </c>
      <c r="JU67" s="1">
        <v>487.037</v>
      </c>
      <c r="JV67" s="1">
        <v>556.862</v>
      </c>
      <c r="JW67" s="1">
        <v>27.9983</v>
      </c>
      <c r="JX67" s="1">
        <v>29.2064</v>
      </c>
      <c r="JY67" s="1">
        <v>30.0004</v>
      </c>
      <c r="JZ67" s="1">
        <v>29.2037</v>
      </c>
      <c r="KA67" s="1">
        <v>29.1448</v>
      </c>
      <c r="KB67" s="1">
        <v>49.214</v>
      </c>
      <c r="KC67" s="1">
        <v>53.552</v>
      </c>
      <c r="KD67" s="1">
        <v>0.0</v>
      </c>
      <c r="KE67" s="1">
        <v>28.0</v>
      </c>
      <c r="KF67" s="1">
        <v>1109.25</v>
      </c>
      <c r="KG67" s="1">
        <v>12.7955</v>
      </c>
      <c r="KH67" s="1">
        <v>100.201</v>
      </c>
      <c r="KI67" s="1">
        <v>100.596</v>
      </c>
    </row>
    <row r="68">
      <c r="A68" s="1">
        <v>68.0</v>
      </c>
      <c r="B68" s="1">
        <v>67.0</v>
      </c>
      <c r="C68" s="1" t="s">
        <v>294</v>
      </c>
      <c r="D68" s="1">
        <v>1.6850270206E9</v>
      </c>
      <c r="E68" s="1">
        <v>421.5</v>
      </c>
      <c r="F68" s="2">
        <v>45071.46087962963</v>
      </c>
      <c r="G68" s="3">
        <v>0.46087962962962964</v>
      </c>
      <c r="H68" s="1">
        <v>5.0</v>
      </c>
      <c r="I68" s="1" t="s">
        <v>295</v>
      </c>
      <c r="J68" s="1" t="s">
        <v>296</v>
      </c>
      <c r="K68" s="1">
        <v>1.6850270131E9</v>
      </c>
      <c r="L68" s="1">
        <v>0.0146152518951453</v>
      </c>
      <c r="M68" s="1">
        <v>14.6152518951453</v>
      </c>
      <c r="N68" s="1">
        <v>105.575954328871</v>
      </c>
      <c r="O68" s="1">
        <v>984.609797019485</v>
      </c>
      <c r="P68" s="1">
        <v>711.426847447091</v>
      </c>
      <c r="Q68" s="1">
        <v>70.8171485723023</v>
      </c>
      <c r="R68" s="1">
        <v>98.0104399088746</v>
      </c>
      <c r="S68" s="1">
        <v>0.753846346691846</v>
      </c>
      <c r="T68" s="1">
        <v>3.91154898669031</v>
      </c>
      <c r="U68" s="1">
        <v>0.681459211958507</v>
      </c>
      <c r="V68" s="1">
        <v>0.431834987888754</v>
      </c>
      <c r="W68" s="1">
        <v>321.507915877017</v>
      </c>
      <c r="X68" s="1">
        <v>27.9719364336929</v>
      </c>
      <c r="Y68" s="1">
        <v>29.3269814814815</v>
      </c>
      <c r="Z68" s="1">
        <v>4.09849916128202</v>
      </c>
      <c r="AA68" s="1">
        <v>49.2437158902714</v>
      </c>
      <c r="AB68" s="1">
        <v>2.02932518980311</v>
      </c>
      <c r="AC68" s="1">
        <v>4.1209830596964</v>
      </c>
      <c r="AD68" s="1">
        <v>2.06917397147891</v>
      </c>
      <c r="AE68" s="1">
        <v>-644.532608575906</v>
      </c>
      <c r="AF68" s="1">
        <v>19.9929319362422</v>
      </c>
      <c r="AG68" s="1">
        <v>1.12946799052857</v>
      </c>
      <c r="AH68" s="1">
        <v>-301.902292772118</v>
      </c>
      <c r="AI68" s="1">
        <v>156.572916448231</v>
      </c>
      <c r="AJ68" s="1">
        <v>14.770093855881</v>
      </c>
      <c r="AK68" s="1">
        <v>105.575954328871</v>
      </c>
      <c r="AL68" s="1">
        <v>1104.59340536288</v>
      </c>
      <c r="AM68" s="1">
        <v>1028.88975757576</v>
      </c>
      <c r="AN68" s="1">
        <v>3.39841699569117</v>
      </c>
      <c r="AO68" s="1">
        <v>66.8754469437727</v>
      </c>
      <c r="AP68" s="1">
        <v>14.6152518951453</v>
      </c>
      <c r="AQ68" s="1">
        <v>12.6583808297835</v>
      </c>
      <c r="AR68" s="1">
        <v>20.3861186813187</v>
      </c>
      <c r="AS68" s="1">
        <v>3.953600463612E-4</v>
      </c>
      <c r="AT68" s="1">
        <v>110.129860129617</v>
      </c>
      <c r="AU68" s="1">
        <v>0.0</v>
      </c>
      <c r="AV68" s="1">
        <v>0.0</v>
      </c>
      <c r="AW68" s="1">
        <v>1.0</v>
      </c>
      <c r="AX68" s="1">
        <v>0.0</v>
      </c>
      <c r="AY68" s="1">
        <v>52085.0</v>
      </c>
      <c r="AZ68" s="1" t="s">
        <v>297</v>
      </c>
      <c r="BA68" s="1" t="s">
        <v>297</v>
      </c>
      <c r="BB68" s="1">
        <v>0.0</v>
      </c>
      <c r="BC68" s="1">
        <v>0.0</v>
      </c>
      <c r="BD68" s="1">
        <v>0.0</v>
      </c>
      <c r="BE68" s="1">
        <v>0.0</v>
      </c>
      <c r="BF68" s="1" t="s">
        <v>297</v>
      </c>
      <c r="BG68" s="1" t="s">
        <v>297</v>
      </c>
      <c r="BH68" s="1">
        <v>0.0</v>
      </c>
      <c r="BI68" s="1">
        <v>0.0</v>
      </c>
      <c r="BJ68" s="1">
        <v>0.0</v>
      </c>
      <c r="BK68" s="1">
        <v>0.5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 t="s">
        <v>297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1.0</v>
      </c>
      <c r="CB68" s="1" t="s">
        <v>298</v>
      </c>
      <c r="CC68" s="1" t="s">
        <v>298</v>
      </c>
      <c r="CD68" s="1" t="s">
        <v>298</v>
      </c>
      <c r="CE68" s="1" t="s">
        <v>298</v>
      </c>
      <c r="CF68" s="1" t="s">
        <v>298</v>
      </c>
      <c r="CG68" s="1" t="s">
        <v>298</v>
      </c>
      <c r="CH68" s="1" t="s">
        <v>298</v>
      </c>
      <c r="CI68" s="1" t="s">
        <v>298</v>
      </c>
      <c r="CJ68" s="1" t="s">
        <v>298</v>
      </c>
      <c r="CK68" s="1" t="s">
        <v>298</v>
      </c>
      <c r="CL68" s="1" t="s">
        <v>298</v>
      </c>
      <c r="CM68" s="1" t="s">
        <v>298</v>
      </c>
      <c r="CN68" s="1" t="s">
        <v>298</v>
      </c>
      <c r="CO68" s="1" t="s">
        <v>298</v>
      </c>
      <c r="CP68" s="1" t="s">
        <v>298</v>
      </c>
      <c r="CQ68" s="1" t="s">
        <v>298</v>
      </c>
      <c r="CR68" s="1" t="s">
        <v>298</v>
      </c>
      <c r="CS68" s="1" t="s">
        <v>298</v>
      </c>
      <c r="CT68" s="1" t="s">
        <v>298</v>
      </c>
      <c r="CU68" s="1" t="s">
        <v>298</v>
      </c>
      <c r="CV68" s="1" t="s">
        <v>298</v>
      </c>
      <c r="CW68" s="1" t="s">
        <v>298</v>
      </c>
      <c r="CX68" s="1" t="s">
        <v>298</v>
      </c>
      <c r="CY68" s="1" t="s">
        <v>298</v>
      </c>
      <c r="CZ68" s="1" t="s">
        <v>298</v>
      </c>
      <c r="DA68" s="1" t="s">
        <v>298</v>
      </c>
      <c r="DB68" s="1" t="s">
        <v>298</v>
      </c>
      <c r="DC68" s="1" t="s">
        <v>298</v>
      </c>
      <c r="DD68" s="1" t="s">
        <v>298</v>
      </c>
      <c r="DE68" s="1" t="s">
        <v>298</v>
      </c>
      <c r="DF68" s="1" t="s">
        <v>298</v>
      </c>
      <c r="DG68" s="1" t="s">
        <v>298</v>
      </c>
      <c r="DH68" s="1" t="s">
        <v>298</v>
      </c>
      <c r="DI68" s="1" t="s">
        <v>298</v>
      </c>
      <c r="DJ68" s="1">
        <v>1999.98925925926</v>
      </c>
      <c r="DK68" s="1">
        <v>1681.18767731106</v>
      </c>
      <c r="DL68" s="1">
        <v>0.840598352980019</v>
      </c>
      <c r="DM68" s="1">
        <v>0.160754821251438</v>
      </c>
      <c r="DN68" s="1">
        <v>2.7</v>
      </c>
      <c r="DO68" s="1">
        <v>0.5</v>
      </c>
      <c r="DP68" s="1" t="s">
        <v>299</v>
      </c>
      <c r="DQ68" s="1">
        <v>2.0</v>
      </c>
      <c r="DR68" s="1" t="b">
        <v>1</v>
      </c>
      <c r="DS68" s="1">
        <v>1.6850270131E9</v>
      </c>
      <c r="DT68" s="1">
        <v>984.609851851852</v>
      </c>
      <c r="DU68" s="1">
        <v>1077.01037037037</v>
      </c>
      <c r="DV68" s="1">
        <v>20.386537037037</v>
      </c>
      <c r="DW68" s="1">
        <v>12.5734518518518</v>
      </c>
      <c r="DX68" s="1">
        <v>984.211777777778</v>
      </c>
      <c r="DY68" s="1">
        <v>20.278362962963</v>
      </c>
      <c r="DZ68" s="1">
        <v>500.010592592593</v>
      </c>
      <c r="EA68" s="1">
        <v>99.4424185185185</v>
      </c>
      <c r="EB68" s="1">
        <v>0.0999994074074074</v>
      </c>
      <c r="EC68" s="1">
        <v>29.4217888888889</v>
      </c>
      <c r="ED68" s="1">
        <v>29.3269814814815</v>
      </c>
      <c r="EE68" s="1">
        <v>999.9</v>
      </c>
      <c r="EF68" s="1">
        <v>0.0</v>
      </c>
      <c r="EG68" s="1">
        <v>0.0</v>
      </c>
      <c r="EH68" s="1">
        <v>9981.1162962963</v>
      </c>
      <c r="EI68" s="1">
        <v>0.0</v>
      </c>
      <c r="EJ68" s="1">
        <v>436.489333333333</v>
      </c>
      <c r="EK68" s="1">
        <v>-92.4011518518518</v>
      </c>
      <c r="EL68" s="1">
        <v>1005.10033333333</v>
      </c>
      <c r="EM68" s="1">
        <v>1090.72666666667</v>
      </c>
      <c r="EN68" s="1">
        <v>7.81309037037037</v>
      </c>
      <c r="EO68" s="1">
        <v>1077.01037037037</v>
      </c>
      <c r="EP68" s="1">
        <v>12.5734518518518</v>
      </c>
      <c r="EQ68" s="1">
        <v>2.02728666666667</v>
      </c>
      <c r="ER68" s="1">
        <v>1.25033444444444</v>
      </c>
      <c r="ES68" s="1">
        <v>17.6590851851852</v>
      </c>
      <c r="ET68" s="1">
        <v>10.2143592592593</v>
      </c>
      <c r="EU68" s="1">
        <v>1999.98925925926</v>
      </c>
      <c r="EV68" s="1">
        <v>0.980004</v>
      </c>
      <c r="EW68" s="1">
        <v>0.0199959185185185</v>
      </c>
      <c r="EX68" s="1">
        <v>0.0</v>
      </c>
      <c r="EY68" s="1">
        <v>785.487148148148</v>
      </c>
      <c r="EZ68" s="1">
        <v>5.00078</v>
      </c>
      <c r="FA68" s="1">
        <v>17940.4962962963</v>
      </c>
      <c r="FB68" s="1">
        <v>16379.5777777778</v>
      </c>
      <c r="FC68" s="1">
        <v>39.2821481481481</v>
      </c>
      <c r="FD68" s="1">
        <v>41.1594444444444</v>
      </c>
      <c r="FE68" s="1">
        <v>39.7428518518519</v>
      </c>
      <c r="FF68" s="1">
        <v>40.0321851851852</v>
      </c>
      <c r="FG68" s="1">
        <v>40.6086666666667</v>
      </c>
      <c r="FH68" s="1">
        <v>1955.09925925926</v>
      </c>
      <c r="FI68" s="1">
        <v>39.89</v>
      </c>
      <c r="FJ68" s="1">
        <v>0.0</v>
      </c>
      <c r="FK68" s="1">
        <v>1.6850270197E9</v>
      </c>
      <c r="FL68" s="1">
        <v>0.0</v>
      </c>
      <c r="FM68" s="1">
        <v>785.45608</v>
      </c>
      <c r="FN68" s="1">
        <v>-6.16992306382361</v>
      </c>
      <c r="FO68" s="1">
        <v>-1434.18461066637</v>
      </c>
      <c r="FP68" s="1">
        <v>17919.572</v>
      </c>
      <c r="FQ68" s="1">
        <v>15.0</v>
      </c>
      <c r="FR68" s="1">
        <v>1.6850226595E9</v>
      </c>
      <c r="FS68" s="3">
        <v>0.4104050925925926</v>
      </c>
      <c r="FT68" s="1">
        <v>1.685022641E9</v>
      </c>
      <c r="FU68" s="1">
        <v>1.6850226595E9</v>
      </c>
      <c r="FV68" s="1">
        <v>1.0</v>
      </c>
      <c r="FW68" s="1">
        <v>0.44</v>
      </c>
      <c r="FX68" s="1">
        <v>-0.025</v>
      </c>
      <c r="FY68" s="1">
        <v>0.445</v>
      </c>
      <c r="FZ68" s="1">
        <v>-0.025</v>
      </c>
      <c r="GA68" s="1">
        <v>420.0</v>
      </c>
      <c r="GB68" s="1">
        <v>11.0</v>
      </c>
      <c r="GC68" s="1">
        <v>0.08</v>
      </c>
      <c r="GD68" s="1">
        <v>0.02</v>
      </c>
      <c r="GE68" s="1">
        <v>-92.274565</v>
      </c>
      <c r="GF68" s="1">
        <v>-2.09977711069402</v>
      </c>
      <c r="GG68" s="1">
        <v>0.21560542612606</v>
      </c>
      <c r="GH68" s="1">
        <v>0.0</v>
      </c>
      <c r="GI68" s="1">
        <v>7.9016265</v>
      </c>
      <c r="GJ68" s="1">
        <v>-1.44070874296435</v>
      </c>
      <c r="GK68" s="1">
        <v>0.139144368796405</v>
      </c>
      <c r="GL68" s="1">
        <v>0.0</v>
      </c>
      <c r="GM68" s="1">
        <v>0.0</v>
      </c>
      <c r="GN68" s="1">
        <v>2.0</v>
      </c>
      <c r="GO68" s="1" t="s">
        <v>302</v>
      </c>
      <c r="GP68" s="1">
        <v>3.09784</v>
      </c>
      <c r="GQ68" s="1">
        <v>2.75771</v>
      </c>
      <c r="GR68" s="1">
        <v>0.176948</v>
      </c>
      <c r="GS68" s="1">
        <v>0.186986</v>
      </c>
      <c r="GT68" s="1">
        <v>0.10579</v>
      </c>
      <c r="GU68" s="1">
        <v>0.0757775</v>
      </c>
      <c r="GV68" s="1">
        <v>21130.9</v>
      </c>
      <c r="GW68" s="1">
        <v>20614.6</v>
      </c>
      <c r="GX68" s="1">
        <v>26220.4</v>
      </c>
      <c r="GY68" s="1">
        <v>25697.0</v>
      </c>
      <c r="GZ68" s="1">
        <v>37629.0</v>
      </c>
      <c r="HA68" s="1">
        <v>36209.5</v>
      </c>
      <c r="HB68" s="1">
        <v>45852.0</v>
      </c>
      <c r="HC68" s="1">
        <v>42380.4</v>
      </c>
      <c r="HD68" s="1">
        <v>1.87575</v>
      </c>
      <c r="HE68" s="1">
        <v>1.95497</v>
      </c>
      <c r="HF68" s="1">
        <v>0.0521913</v>
      </c>
      <c r="HG68" s="1">
        <v>0.0</v>
      </c>
      <c r="HH68" s="1">
        <v>28.4653</v>
      </c>
      <c r="HI68" s="1">
        <v>999.9</v>
      </c>
      <c r="HJ68" s="1">
        <v>60.2</v>
      </c>
      <c r="HK68" s="1">
        <v>32.6</v>
      </c>
      <c r="HL68" s="1">
        <v>29.9022</v>
      </c>
      <c r="HM68" s="1">
        <v>61.1535</v>
      </c>
      <c r="HN68" s="1">
        <v>26.7228</v>
      </c>
      <c r="HO68" s="1">
        <v>1.0</v>
      </c>
      <c r="HP68" s="1">
        <v>0.153778</v>
      </c>
      <c r="HQ68" s="1">
        <v>0.288058</v>
      </c>
      <c r="HR68" s="1">
        <v>20.3065</v>
      </c>
      <c r="HS68" s="1">
        <v>5.21429</v>
      </c>
      <c r="HT68" s="1">
        <v>11.9796</v>
      </c>
      <c r="HU68" s="1">
        <v>4.9644</v>
      </c>
      <c r="HV68" s="1">
        <v>3.27425</v>
      </c>
      <c r="HW68" s="1">
        <v>9999.0</v>
      </c>
      <c r="HX68" s="1">
        <v>9999.0</v>
      </c>
      <c r="HY68" s="1">
        <v>9999.0</v>
      </c>
      <c r="HZ68" s="1">
        <v>30.1</v>
      </c>
      <c r="IA68" s="1">
        <v>1.86386</v>
      </c>
      <c r="IB68" s="1">
        <v>1.85993</v>
      </c>
      <c r="IC68" s="1">
        <v>1.85822</v>
      </c>
      <c r="ID68" s="1">
        <v>1.85962</v>
      </c>
      <c r="IE68" s="1">
        <v>1.85974</v>
      </c>
      <c r="IF68" s="1">
        <v>1.85822</v>
      </c>
      <c r="IG68" s="1">
        <v>1.85729</v>
      </c>
      <c r="IH68" s="1">
        <v>1.85221</v>
      </c>
      <c r="II68" s="1">
        <v>0.0</v>
      </c>
      <c r="IJ68" s="1">
        <v>0.0</v>
      </c>
      <c r="IK68" s="1">
        <v>0.0</v>
      </c>
      <c r="IL68" s="1">
        <v>0.0</v>
      </c>
      <c r="IM68" s="1">
        <v>0.0</v>
      </c>
      <c r="IN68" s="1" t="s">
        <v>300</v>
      </c>
      <c r="IO68" s="1" t="s">
        <v>301</v>
      </c>
      <c r="IP68" s="1" t="s">
        <v>301</v>
      </c>
      <c r="IQ68" s="1" t="s">
        <v>301</v>
      </c>
      <c r="IR68" s="1" t="s">
        <v>301</v>
      </c>
      <c r="IS68" s="1">
        <v>0.0</v>
      </c>
      <c r="IT68" s="1">
        <v>100.0</v>
      </c>
      <c r="IU68" s="1">
        <v>100.0</v>
      </c>
      <c r="IV68" s="1">
        <v>0.39</v>
      </c>
      <c r="IW68" s="1">
        <v>0.1081</v>
      </c>
      <c r="IX68" s="1">
        <v>0.365083994675243</v>
      </c>
      <c r="IY68" s="1">
        <v>2.7566629417231E-4</v>
      </c>
      <c r="IZ68" s="4">
        <v>-1.70673670023548E-7</v>
      </c>
      <c r="JA68" s="4">
        <v>-7.64835219267016E-11</v>
      </c>
      <c r="JB68" s="1">
        <v>-0.0892151977304648</v>
      </c>
      <c r="JC68" s="1">
        <v>0.00171210651458513</v>
      </c>
      <c r="JD68" s="1">
        <v>4.2016901289594E-4</v>
      </c>
      <c r="JE68" s="4">
        <v>-1.21277476437534E-6</v>
      </c>
      <c r="JF68" s="1">
        <v>3.0</v>
      </c>
      <c r="JG68" s="1">
        <v>1949.0</v>
      </c>
      <c r="JH68" s="1">
        <v>1.0</v>
      </c>
      <c r="JI68" s="1">
        <v>28.0</v>
      </c>
      <c r="JJ68" s="1">
        <v>73.0</v>
      </c>
      <c r="JK68" s="1">
        <v>72.7</v>
      </c>
      <c r="JL68" s="1">
        <v>2.48047</v>
      </c>
      <c r="JM68" s="1">
        <v>2.59766</v>
      </c>
      <c r="JN68" s="1">
        <v>1.49658</v>
      </c>
      <c r="JO68" s="1">
        <v>2.35474</v>
      </c>
      <c r="JP68" s="1">
        <v>1.54907</v>
      </c>
      <c r="JQ68" s="1">
        <v>2.32178</v>
      </c>
      <c r="JR68" s="1">
        <v>36.1754</v>
      </c>
      <c r="JS68" s="1">
        <v>14.2984</v>
      </c>
      <c r="JT68" s="1">
        <v>18.0</v>
      </c>
      <c r="JU68" s="1">
        <v>486.898</v>
      </c>
      <c r="JV68" s="1">
        <v>557.183</v>
      </c>
      <c r="JW68" s="1">
        <v>27.9988</v>
      </c>
      <c r="JX68" s="1">
        <v>29.2108</v>
      </c>
      <c r="JY68" s="1">
        <v>30.0004</v>
      </c>
      <c r="JZ68" s="1">
        <v>29.2086</v>
      </c>
      <c r="KA68" s="1">
        <v>29.148</v>
      </c>
      <c r="KB68" s="1">
        <v>49.8064</v>
      </c>
      <c r="KC68" s="1">
        <v>52.9719</v>
      </c>
      <c r="KD68" s="1">
        <v>0.0</v>
      </c>
      <c r="KE68" s="1">
        <v>28.0</v>
      </c>
      <c r="KF68" s="1">
        <v>1122.61</v>
      </c>
      <c r="KG68" s="1">
        <v>12.9149</v>
      </c>
      <c r="KH68" s="1">
        <v>100.2</v>
      </c>
      <c r="KI68" s="1">
        <v>100.595</v>
      </c>
    </row>
    <row r="69">
      <c r="A69" s="1">
        <v>69.0</v>
      </c>
      <c r="B69" s="1">
        <v>68.0</v>
      </c>
      <c r="C69" s="1" t="s">
        <v>294</v>
      </c>
      <c r="D69" s="1">
        <v>1.6850270256E9</v>
      </c>
      <c r="E69" s="1">
        <v>426.5</v>
      </c>
      <c r="F69" s="2">
        <v>45071.4609375</v>
      </c>
      <c r="G69" s="3">
        <v>0.4609375</v>
      </c>
      <c r="H69" s="1">
        <v>5.0</v>
      </c>
      <c r="I69" s="1" t="s">
        <v>295</v>
      </c>
      <c r="J69" s="1" t="s">
        <v>296</v>
      </c>
      <c r="K69" s="1">
        <v>1.68502701781429E9</v>
      </c>
      <c r="L69" s="1">
        <v>0.0144268654119712</v>
      </c>
      <c r="M69" s="1">
        <v>14.4268654119712</v>
      </c>
      <c r="N69" s="1">
        <v>105.124151476035</v>
      </c>
      <c r="O69" s="1">
        <v>1000.33458818492</v>
      </c>
      <c r="P69" s="1">
        <v>724.583177074309</v>
      </c>
      <c r="Q69" s="1">
        <v>72.1269553270377</v>
      </c>
      <c r="R69" s="1">
        <v>99.5759913243268</v>
      </c>
      <c r="S69" s="1">
        <v>0.743406493622529</v>
      </c>
      <c r="T69" s="1">
        <v>3.91224433218101</v>
      </c>
      <c r="U69" s="1">
        <v>0.672921464848162</v>
      </c>
      <c r="V69" s="1">
        <v>0.426350419116917</v>
      </c>
      <c r="W69" s="1">
        <v>321.509231099243</v>
      </c>
      <c r="X69" s="1">
        <v>28.0047797706968</v>
      </c>
      <c r="Y69" s="1">
        <v>29.3219785714286</v>
      </c>
      <c r="Z69" s="1">
        <v>4.09731568069497</v>
      </c>
      <c r="AA69" s="1">
        <v>49.2461024474089</v>
      </c>
      <c r="AB69" s="1">
        <v>2.02887510561946</v>
      </c>
      <c r="AC69" s="1">
        <v>4.11986940039803</v>
      </c>
      <c r="AD69" s="1">
        <v>2.06844057507551</v>
      </c>
      <c r="AE69" s="1">
        <v>-636.224764667928</v>
      </c>
      <c r="AF69" s="1">
        <v>20.0634716760268</v>
      </c>
      <c r="AG69" s="1">
        <v>1.13319709882443</v>
      </c>
      <c r="AH69" s="1">
        <v>-293.518864793834</v>
      </c>
      <c r="AI69" s="1">
        <v>156.640733186083</v>
      </c>
      <c r="AJ69" s="1">
        <v>14.5677676042264</v>
      </c>
      <c r="AK69" s="1">
        <v>105.124151476035</v>
      </c>
      <c r="AL69" s="1">
        <v>1121.52706867794</v>
      </c>
      <c r="AM69" s="1">
        <v>1045.97636363636</v>
      </c>
      <c r="AN69" s="1">
        <v>3.41492826254827</v>
      </c>
      <c r="AO69" s="1">
        <v>66.8754469437727</v>
      </c>
      <c r="AP69" s="1">
        <v>14.4268654119712</v>
      </c>
      <c r="AQ69" s="1">
        <v>12.7344355789831</v>
      </c>
      <c r="AR69" s="1">
        <v>20.3702472527473</v>
      </c>
      <c r="AS69" s="1">
        <v>-4.7154470921596E-4</v>
      </c>
      <c r="AT69" s="1">
        <v>110.129860129617</v>
      </c>
      <c r="AU69" s="1">
        <v>0.0</v>
      </c>
      <c r="AV69" s="1">
        <v>0.0</v>
      </c>
      <c r="AW69" s="1">
        <v>1.0</v>
      </c>
      <c r="AX69" s="1">
        <v>0.0</v>
      </c>
      <c r="AY69" s="1">
        <v>52001.0</v>
      </c>
      <c r="AZ69" s="1" t="s">
        <v>297</v>
      </c>
      <c r="BA69" s="1" t="s">
        <v>297</v>
      </c>
      <c r="BB69" s="1">
        <v>0.0</v>
      </c>
      <c r="BC69" s="1">
        <v>0.0</v>
      </c>
      <c r="BD69" s="1">
        <v>0.0</v>
      </c>
      <c r="BE69" s="1">
        <v>0.0</v>
      </c>
      <c r="BF69" s="1" t="s">
        <v>297</v>
      </c>
      <c r="BG69" s="1" t="s">
        <v>297</v>
      </c>
      <c r="BH69" s="1">
        <v>0.0</v>
      </c>
      <c r="BI69" s="1">
        <v>0.0</v>
      </c>
      <c r="BJ69" s="1">
        <v>0.0</v>
      </c>
      <c r="BK69" s="1">
        <v>0.5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 t="s">
        <v>297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1.0</v>
      </c>
      <c r="CB69" s="1" t="s">
        <v>298</v>
      </c>
      <c r="CC69" s="1" t="s">
        <v>298</v>
      </c>
      <c r="CD69" s="1" t="s">
        <v>298</v>
      </c>
      <c r="CE69" s="1" t="s">
        <v>298</v>
      </c>
      <c r="CF69" s="1" t="s">
        <v>298</v>
      </c>
      <c r="CG69" s="1" t="s">
        <v>298</v>
      </c>
      <c r="CH69" s="1" t="s">
        <v>298</v>
      </c>
      <c r="CI69" s="1" t="s">
        <v>298</v>
      </c>
      <c r="CJ69" s="1" t="s">
        <v>298</v>
      </c>
      <c r="CK69" s="1" t="s">
        <v>298</v>
      </c>
      <c r="CL69" s="1" t="s">
        <v>298</v>
      </c>
      <c r="CM69" s="1" t="s">
        <v>298</v>
      </c>
      <c r="CN69" s="1" t="s">
        <v>298</v>
      </c>
      <c r="CO69" s="1" t="s">
        <v>298</v>
      </c>
      <c r="CP69" s="1" t="s">
        <v>298</v>
      </c>
      <c r="CQ69" s="1" t="s">
        <v>298</v>
      </c>
      <c r="CR69" s="1" t="s">
        <v>298</v>
      </c>
      <c r="CS69" s="1" t="s">
        <v>298</v>
      </c>
      <c r="CT69" s="1" t="s">
        <v>298</v>
      </c>
      <c r="CU69" s="1" t="s">
        <v>298</v>
      </c>
      <c r="CV69" s="1" t="s">
        <v>298</v>
      </c>
      <c r="CW69" s="1" t="s">
        <v>298</v>
      </c>
      <c r="CX69" s="1" t="s">
        <v>298</v>
      </c>
      <c r="CY69" s="1" t="s">
        <v>298</v>
      </c>
      <c r="CZ69" s="1" t="s">
        <v>298</v>
      </c>
      <c r="DA69" s="1" t="s">
        <v>298</v>
      </c>
      <c r="DB69" s="1" t="s">
        <v>298</v>
      </c>
      <c r="DC69" s="1" t="s">
        <v>298</v>
      </c>
      <c r="DD69" s="1" t="s">
        <v>298</v>
      </c>
      <c r="DE69" s="1" t="s">
        <v>298</v>
      </c>
      <c r="DF69" s="1" t="s">
        <v>298</v>
      </c>
      <c r="DG69" s="1" t="s">
        <v>298</v>
      </c>
      <c r="DH69" s="1" t="s">
        <v>298</v>
      </c>
      <c r="DI69" s="1" t="s">
        <v>298</v>
      </c>
      <c r="DJ69" s="1">
        <v>1999.9975</v>
      </c>
      <c r="DK69" s="1">
        <v>1681.19459953329</v>
      </c>
      <c r="DL69" s="1">
        <v>0.840598350514581</v>
      </c>
      <c r="DM69" s="1">
        <v>0.160754816493142</v>
      </c>
      <c r="DN69" s="1">
        <v>2.7</v>
      </c>
      <c r="DO69" s="1">
        <v>0.5</v>
      </c>
      <c r="DP69" s="1" t="s">
        <v>299</v>
      </c>
      <c r="DQ69" s="1">
        <v>2.0</v>
      </c>
      <c r="DR69" s="1" t="b">
        <v>1</v>
      </c>
      <c r="DS69" s="1">
        <v>1.68502701781429E9</v>
      </c>
      <c r="DT69" s="1">
        <v>1000.33464285714</v>
      </c>
      <c r="DU69" s="1">
        <v>1092.78857142857</v>
      </c>
      <c r="DV69" s="1">
        <v>20.3819607142857</v>
      </c>
      <c r="DW69" s="1">
        <v>12.6758107142857</v>
      </c>
      <c r="DX69" s="1">
        <v>999.941285714286</v>
      </c>
      <c r="DY69" s="1">
        <v>20.2738642857143</v>
      </c>
      <c r="DZ69" s="1">
        <v>500.007</v>
      </c>
      <c r="EA69" s="1">
        <v>99.4427071428572</v>
      </c>
      <c r="EB69" s="1">
        <v>0.099978375</v>
      </c>
      <c r="EC69" s="1">
        <v>29.4171035714286</v>
      </c>
      <c r="ED69" s="1">
        <v>29.3219785714286</v>
      </c>
      <c r="EE69" s="1">
        <v>999.9</v>
      </c>
      <c r="EF69" s="1">
        <v>0.0</v>
      </c>
      <c r="EG69" s="1">
        <v>0.0</v>
      </c>
      <c r="EH69" s="1">
        <v>9983.61571428571</v>
      </c>
      <c r="EI69" s="1">
        <v>0.0</v>
      </c>
      <c r="EJ69" s="1">
        <v>246.512821428571</v>
      </c>
      <c r="EK69" s="1">
        <v>-92.4542928571428</v>
      </c>
      <c r="EL69" s="1">
        <v>1021.148</v>
      </c>
      <c r="EM69" s="1">
        <v>1106.82071428571</v>
      </c>
      <c r="EN69" s="1">
        <v>7.70614928571429</v>
      </c>
      <c r="EO69" s="1">
        <v>1092.78857142857</v>
      </c>
      <c r="EP69" s="1">
        <v>12.6758107142857</v>
      </c>
      <c r="EQ69" s="1">
        <v>2.02683678571429</v>
      </c>
      <c r="ER69" s="1">
        <v>1.26051714285714</v>
      </c>
      <c r="ES69" s="1">
        <v>17.6555642857143</v>
      </c>
      <c r="ET69" s="1">
        <v>10.335725</v>
      </c>
      <c r="EU69" s="1">
        <v>1999.9975</v>
      </c>
      <c r="EV69" s="1">
        <v>0.980004571428571</v>
      </c>
      <c r="EW69" s="1">
        <v>0.0199953428571429</v>
      </c>
      <c r="EX69" s="1">
        <v>0.0</v>
      </c>
      <c r="EY69" s="1">
        <v>785.024821428571</v>
      </c>
      <c r="EZ69" s="1">
        <v>5.00078</v>
      </c>
      <c r="FA69" s="1">
        <v>17830.3607142857</v>
      </c>
      <c r="FB69" s="1">
        <v>16379.6428571429</v>
      </c>
      <c r="FC69" s="1">
        <v>39.2921071428571</v>
      </c>
      <c r="FD69" s="1">
        <v>41.1515714285714</v>
      </c>
      <c r="FE69" s="1">
        <v>39.7543214285714</v>
      </c>
      <c r="FF69" s="1">
        <v>40.0399285714286</v>
      </c>
      <c r="FG69" s="1">
        <v>40.6248214285714</v>
      </c>
      <c r="FH69" s="1">
        <v>1955.1075</v>
      </c>
      <c r="FI69" s="1">
        <v>39.89</v>
      </c>
      <c r="FJ69" s="1">
        <v>0.0</v>
      </c>
      <c r="FK69" s="1">
        <v>1.6850270251E9</v>
      </c>
      <c r="FL69" s="1">
        <v>0.0</v>
      </c>
      <c r="FM69" s="1">
        <v>784.9765</v>
      </c>
      <c r="FN69" s="1">
        <v>-5.14635896571533</v>
      </c>
      <c r="FO69" s="1">
        <v>-1559.2820506515</v>
      </c>
      <c r="FP69" s="1">
        <v>17830.9692307692</v>
      </c>
      <c r="FQ69" s="1">
        <v>15.0</v>
      </c>
      <c r="FR69" s="1">
        <v>1.6850226595E9</v>
      </c>
      <c r="FS69" s="3">
        <v>0.4104050925925926</v>
      </c>
      <c r="FT69" s="1">
        <v>1.685022641E9</v>
      </c>
      <c r="FU69" s="1">
        <v>1.6850226595E9</v>
      </c>
      <c r="FV69" s="1">
        <v>1.0</v>
      </c>
      <c r="FW69" s="1">
        <v>0.44</v>
      </c>
      <c r="FX69" s="1">
        <v>-0.025</v>
      </c>
      <c r="FY69" s="1">
        <v>0.445</v>
      </c>
      <c r="FZ69" s="1">
        <v>-0.025</v>
      </c>
      <c r="GA69" s="1">
        <v>420.0</v>
      </c>
      <c r="GB69" s="1">
        <v>11.0</v>
      </c>
      <c r="GC69" s="1">
        <v>0.08</v>
      </c>
      <c r="GD69" s="1">
        <v>0.02</v>
      </c>
      <c r="GE69" s="1">
        <v>-92.3848925</v>
      </c>
      <c r="GF69" s="1">
        <v>-1.16280337711055</v>
      </c>
      <c r="GG69" s="1">
        <v>0.152933543389767</v>
      </c>
      <c r="GH69" s="1">
        <v>0.0</v>
      </c>
      <c r="GI69" s="1">
        <v>7.7851125</v>
      </c>
      <c r="GJ69" s="1">
        <v>-1.34371384615388</v>
      </c>
      <c r="GK69" s="1">
        <v>0.129836392466635</v>
      </c>
      <c r="GL69" s="1">
        <v>0.0</v>
      </c>
      <c r="GM69" s="1">
        <v>0.0</v>
      </c>
      <c r="GN69" s="1">
        <v>2.0</v>
      </c>
      <c r="GO69" s="1" t="s">
        <v>302</v>
      </c>
      <c r="GP69" s="1">
        <v>3.09782</v>
      </c>
      <c r="GQ69" s="1">
        <v>2.75802</v>
      </c>
      <c r="GR69" s="1">
        <v>0.178804</v>
      </c>
      <c r="GS69" s="1">
        <v>0.188774</v>
      </c>
      <c r="GT69" s="1">
        <v>0.105742</v>
      </c>
      <c r="GU69" s="1">
        <v>0.0764197</v>
      </c>
      <c r="GV69" s="1">
        <v>21083.1</v>
      </c>
      <c r="GW69" s="1">
        <v>20569.2</v>
      </c>
      <c r="GX69" s="1">
        <v>26220.3</v>
      </c>
      <c r="GY69" s="1">
        <v>25696.9</v>
      </c>
      <c r="GZ69" s="1">
        <v>37631.4</v>
      </c>
      <c r="HA69" s="1">
        <v>36184.2</v>
      </c>
      <c r="HB69" s="1">
        <v>45852.1</v>
      </c>
      <c r="HC69" s="1">
        <v>42380.1</v>
      </c>
      <c r="HD69" s="1">
        <v>1.87552</v>
      </c>
      <c r="HE69" s="1">
        <v>1.95518</v>
      </c>
      <c r="HF69" s="1">
        <v>0.0531524</v>
      </c>
      <c r="HG69" s="1">
        <v>0.0</v>
      </c>
      <c r="HH69" s="1">
        <v>28.4495</v>
      </c>
      <c r="HI69" s="1">
        <v>999.9</v>
      </c>
      <c r="HJ69" s="1">
        <v>60.3</v>
      </c>
      <c r="HK69" s="1">
        <v>32.6</v>
      </c>
      <c r="HL69" s="1">
        <v>29.9541</v>
      </c>
      <c r="HM69" s="1">
        <v>61.1335</v>
      </c>
      <c r="HN69" s="1">
        <v>26.855</v>
      </c>
      <c r="HO69" s="1">
        <v>1.0</v>
      </c>
      <c r="HP69" s="1">
        <v>0.153999</v>
      </c>
      <c r="HQ69" s="1">
        <v>0.285561</v>
      </c>
      <c r="HR69" s="1">
        <v>20.3065</v>
      </c>
      <c r="HS69" s="1">
        <v>5.21459</v>
      </c>
      <c r="HT69" s="1">
        <v>11.9796</v>
      </c>
      <c r="HU69" s="1">
        <v>4.9645</v>
      </c>
      <c r="HV69" s="1">
        <v>3.2743</v>
      </c>
      <c r="HW69" s="1">
        <v>9999.0</v>
      </c>
      <c r="HX69" s="1">
        <v>9999.0</v>
      </c>
      <c r="HY69" s="1">
        <v>9999.0</v>
      </c>
      <c r="HZ69" s="1">
        <v>30.1</v>
      </c>
      <c r="IA69" s="1">
        <v>1.86386</v>
      </c>
      <c r="IB69" s="1">
        <v>1.85997</v>
      </c>
      <c r="IC69" s="1">
        <v>1.85822</v>
      </c>
      <c r="ID69" s="1">
        <v>1.85961</v>
      </c>
      <c r="IE69" s="1">
        <v>1.85973</v>
      </c>
      <c r="IF69" s="1">
        <v>1.8582</v>
      </c>
      <c r="IG69" s="1">
        <v>1.8573</v>
      </c>
      <c r="IH69" s="1">
        <v>1.8522</v>
      </c>
      <c r="II69" s="1">
        <v>0.0</v>
      </c>
      <c r="IJ69" s="1">
        <v>0.0</v>
      </c>
      <c r="IK69" s="1">
        <v>0.0</v>
      </c>
      <c r="IL69" s="1">
        <v>0.0</v>
      </c>
      <c r="IM69" s="1">
        <v>0.0</v>
      </c>
      <c r="IN69" s="1" t="s">
        <v>300</v>
      </c>
      <c r="IO69" s="1" t="s">
        <v>301</v>
      </c>
      <c r="IP69" s="1" t="s">
        <v>301</v>
      </c>
      <c r="IQ69" s="1" t="s">
        <v>301</v>
      </c>
      <c r="IR69" s="1" t="s">
        <v>301</v>
      </c>
      <c r="IS69" s="1">
        <v>0.0</v>
      </c>
      <c r="IT69" s="1">
        <v>100.0</v>
      </c>
      <c r="IU69" s="1">
        <v>100.0</v>
      </c>
      <c r="IV69" s="1">
        <v>0.39</v>
      </c>
      <c r="IW69" s="1">
        <v>0.1079</v>
      </c>
      <c r="IX69" s="1">
        <v>0.365083994675243</v>
      </c>
      <c r="IY69" s="1">
        <v>2.7566629417231E-4</v>
      </c>
      <c r="IZ69" s="4">
        <v>-1.70673670023548E-7</v>
      </c>
      <c r="JA69" s="4">
        <v>-7.64835219267016E-11</v>
      </c>
      <c r="JB69" s="1">
        <v>-0.0892151977304648</v>
      </c>
      <c r="JC69" s="1">
        <v>0.00171210651458513</v>
      </c>
      <c r="JD69" s="1">
        <v>4.2016901289594E-4</v>
      </c>
      <c r="JE69" s="4">
        <v>-1.21277476437534E-6</v>
      </c>
      <c r="JF69" s="1">
        <v>3.0</v>
      </c>
      <c r="JG69" s="1">
        <v>1949.0</v>
      </c>
      <c r="JH69" s="1">
        <v>1.0</v>
      </c>
      <c r="JI69" s="1">
        <v>28.0</v>
      </c>
      <c r="JJ69" s="1">
        <v>73.1</v>
      </c>
      <c r="JK69" s="1">
        <v>72.8</v>
      </c>
      <c r="JL69" s="1">
        <v>2.50854</v>
      </c>
      <c r="JM69" s="1">
        <v>2.60132</v>
      </c>
      <c r="JN69" s="1">
        <v>1.49658</v>
      </c>
      <c r="JO69" s="1">
        <v>2.35474</v>
      </c>
      <c r="JP69" s="1">
        <v>1.54907</v>
      </c>
      <c r="JQ69" s="1">
        <v>2.32666</v>
      </c>
      <c r="JR69" s="1">
        <v>36.1754</v>
      </c>
      <c r="JS69" s="1">
        <v>14.2984</v>
      </c>
      <c r="JT69" s="1">
        <v>18.0</v>
      </c>
      <c r="JU69" s="1">
        <v>486.799</v>
      </c>
      <c r="JV69" s="1">
        <v>557.364</v>
      </c>
      <c r="JW69" s="1">
        <v>27.9992</v>
      </c>
      <c r="JX69" s="1">
        <v>29.215</v>
      </c>
      <c r="JY69" s="1">
        <v>30.0003</v>
      </c>
      <c r="JZ69" s="1">
        <v>29.2129</v>
      </c>
      <c r="KA69" s="1">
        <v>29.1517</v>
      </c>
      <c r="KB69" s="1">
        <v>50.4486</v>
      </c>
      <c r="KC69" s="1">
        <v>52.9719</v>
      </c>
      <c r="KD69" s="1">
        <v>0.0</v>
      </c>
      <c r="KE69" s="1">
        <v>28.0</v>
      </c>
      <c r="KF69" s="1">
        <v>1142.64</v>
      </c>
      <c r="KG69" s="1">
        <v>13.0301</v>
      </c>
      <c r="KH69" s="1">
        <v>100.2</v>
      </c>
      <c r="KI69" s="1">
        <v>100.594</v>
      </c>
    </row>
    <row r="70">
      <c r="A70" s="1">
        <v>70.0</v>
      </c>
      <c r="B70" s="1">
        <v>69.0</v>
      </c>
      <c r="C70" s="1" t="s">
        <v>294</v>
      </c>
      <c r="D70" s="1">
        <v>1.6850270306E9</v>
      </c>
      <c r="E70" s="1">
        <v>431.5</v>
      </c>
      <c r="F70" s="2">
        <v>45071.46099537037</v>
      </c>
      <c r="G70" s="3">
        <v>0.46099537037037036</v>
      </c>
      <c r="H70" s="1">
        <v>5.0</v>
      </c>
      <c r="I70" s="1" t="s">
        <v>295</v>
      </c>
      <c r="J70" s="1" t="s">
        <v>296</v>
      </c>
      <c r="K70" s="1">
        <v>1.6850270231E9</v>
      </c>
      <c r="L70" s="1">
        <v>0.0141748936873596</v>
      </c>
      <c r="M70" s="1">
        <v>14.1748936873596</v>
      </c>
      <c r="N70" s="1">
        <v>105.58708034176</v>
      </c>
      <c r="O70" s="1">
        <v>1017.95790822341</v>
      </c>
      <c r="P70" s="1">
        <v>736.26199741656</v>
      </c>
      <c r="Q70" s="1">
        <v>73.2894439480504</v>
      </c>
      <c r="R70" s="1">
        <v>101.330191315041</v>
      </c>
      <c r="S70" s="1">
        <v>0.729408025746658</v>
      </c>
      <c r="T70" s="1">
        <v>3.91159534737033</v>
      </c>
      <c r="U70" s="1">
        <v>0.661412563087801</v>
      </c>
      <c r="V70" s="1">
        <v>0.418962491635279</v>
      </c>
      <c r="W70" s="1">
        <v>321.509334543688</v>
      </c>
      <c r="X70" s="1">
        <v>28.0478575141087</v>
      </c>
      <c r="Y70" s="1">
        <v>29.3174888888889</v>
      </c>
      <c r="Z70" s="1">
        <v>4.09625386207709</v>
      </c>
      <c r="AA70" s="1">
        <v>49.257195082609</v>
      </c>
      <c r="AB70" s="1">
        <v>2.02856308139689</v>
      </c>
      <c r="AC70" s="1">
        <v>4.11830815375255</v>
      </c>
      <c r="AD70" s="1">
        <v>2.0676907806802</v>
      </c>
      <c r="AE70" s="1">
        <v>-625.112811612557</v>
      </c>
      <c r="AF70" s="1">
        <v>19.6213918683207</v>
      </c>
      <c r="AG70" s="1">
        <v>1.10835121712441</v>
      </c>
      <c r="AH70" s="1">
        <v>-282.873733983424</v>
      </c>
      <c r="AI70" s="1">
        <v>156.836554489656</v>
      </c>
      <c r="AJ70" s="1">
        <v>14.3317045136124</v>
      </c>
      <c r="AK70" s="1">
        <v>105.58708034176</v>
      </c>
      <c r="AL70" s="1">
        <v>1138.75155629615</v>
      </c>
      <c r="AM70" s="1">
        <v>1063.00048484848</v>
      </c>
      <c r="AN70" s="1">
        <v>3.40486582180233</v>
      </c>
      <c r="AO70" s="1">
        <v>66.8754469437727</v>
      </c>
      <c r="AP70" s="1">
        <v>14.1748936873596</v>
      </c>
      <c r="AQ70" s="1">
        <v>12.8815414385819</v>
      </c>
      <c r="AR70" s="1">
        <v>20.378756043956</v>
      </c>
      <c r="AS70" s="4">
        <v>4.91593843228254E-5</v>
      </c>
      <c r="AT70" s="1">
        <v>110.129860129617</v>
      </c>
      <c r="AU70" s="1">
        <v>0.0</v>
      </c>
      <c r="AV70" s="1">
        <v>0.0</v>
      </c>
      <c r="AW70" s="1">
        <v>1.0</v>
      </c>
      <c r="AX70" s="1">
        <v>0.0</v>
      </c>
      <c r="AY70" s="1">
        <v>52178.0</v>
      </c>
      <c r="AZ70" s="1" t="s">
        <v>297</v>
      </c>
      <c r="BA70" s="1" t="s">
        <v>297</v>
      </c>
      <c r="BB70" s="1">
        <v>0.0</v>
      </c>
      <c r="BC70" s="1">
        <v>0.0</v>
      </c>
      <c r="BD70" s="1">
        <v>0.0</v>
      </c>
      <c r="BE70" s="1">
        <v>0.0</v>
      </c>
      <c r="BF70" s="1" t="s">
        <v>297</v>
      </c>
      <c r="BG70" s="1" t="s">
        <v>297</v>
      </c>
      <c r="BH70" s="1">
        <v>0.0</v>
      </c>
      <c r="BI70" s="1">
        <v>0.0</v>
      </c>
      <c r="BJ70" s="1">
        <v>0.0</v>
      </c>
      <c r="BK70" s="1">
        <v>0.5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 t="s">
        <v>297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1.0</v>
      </c>
      <c r="CB70" s="1" t="s">
        <v>298</v>
      </c>
      <c r="CC70" s="1" t="s">
        <v>298</v>
      </c>
      <c r="CD70" s="1" t="s">
        <v>298</v>
      </c>
      <c r="CE70" s="1" t="s">
        <v>298</v>
      </c>
      <c r="CF70" s="1" t="s">
        <v>298</v>
      </c>
      <c r="CG70" s="1" t="s">
        <v>298</v>
      </c>
      <c r="CH70" s="1" t="s">
        <v>298</v>
      </c>
      <c r="CI70" s="1" t="s">
        <v>298</v>
      </c>
      <c r="CJ70" s="1" t="s">
        <v>298</v>
      </c>
      <c r="CK70" s="1" t="s">
        <v>298</v>
      </c>
      <c r="CL70" s="1" t="s">
        <v>298</v>
      </c>
      <c r="CM70" s="1" t="s">
        <v>298</v>
      </c>
      <c r="CN70" s="1" t="s">
        <v>298</v>
      </c>
      <c r="CO70" s="1" t="s">
        <v>298</v>
      </c>
      <c r="CP70" s="1" t="s">
        <v>298</v>
      </c>
      <c r="CQ70" s="1" t="s">
        <v>298</v>
      </c>
      <c r="CR70" s="1" t="s">
        <v>298</v>
      </c>
      <c r="CS70" s="1" t="s">
        <v>298</v>
      </c>
      <c r="CT70" s="1" t="s">
        <v>298</v>
      </c>
      <c r="CU70" s="1" t="s">
        <v>298</v>
      </c>
      <c r="CV70" s="1" t="s">
        <v>298</v>
      </c>
      <c r="CW70" s="1" t="s">
        <v>298</v>
      </c>
      <c r="CX70" s="1" t="s">
        <v>298</v>
      </c>
      <c r="CY70" s="1" t="s">
        <v>298</v>
      </c>
      <c r="CZ70" s="1" t="s">
        <v>298</v>
      </c>
      <c r="DA70" s="1" t="s">
        <v>298</v>
      </c>
      <c r="DB70" s="1" t="s">
        <v>298</v>
      </c>
      <c r="DC70" s="1" t="s">
        <v>298</v>
      </c>
      <c r="DD70" s="1" t="s">
        <v>298</v>
      </c>
      <c r="DE70" s="1" t="s">
        <v>298</v>
      </c>
      <c r="DF70" s="1" t="s">
        <v>298</v>
      </c>
      <c r="DG70" s="1" t="s">
        <v>298</v>
      </c>
      <c r="DH70" s="1" t="s">
        <v>298</v>
      </c>
      <c r="DI70" s="1" t="s">
        <v>298</v>
      </c>
      <c r="DJ70" s="1">
        <v>1999.99814814815</v>
      </c>
      <c r="DK70" s="1">
        <v>1681.19514397773</v>
      </c>
      <c r="DL70" s="1">
        <v>0.840598350320671</v>
      </c>
      <c r="DM70" s="1">
        <v>0.160754816118896</v>
      </c>
      <c r="DN70" s="1">
        <v>2.7</v>
      </c>
      <c r="DO70" s="1">
        <v>0.5</v>
      </c>
      <c r="DP70" s="1" t="s">
        <v>299</v>
      </c>
      <c r="DQ70" s="1">
        <v>2.0</v>
      </c>
      <c r="DR70" s="1" t="b">
        <v>1</v>
      </c>
      <c r="DS70" s="1">
        <v>1.6850270231E9</v>
      </c>
      <c r="DT70" s="1">
        <v>1017.95796296296</v>
      </c>
      <c r="DU70" s="1">
        <v>1110.51777777778</v>
      </c>
      <c r="DV70" s="1">
        <v>20.3788407407407</v>
      </c>
      <c r="DW70" s="1">
        <v>12.7982555555556</v>
      </c>
      <c r="DX70" s="1">
        <v>1017.57059259259</v>
      </c>
      <c r="DY70" s="1">
        <v>20.2708</v>
      </c>
      <c r="DZ70" s="1">
        <v>500.054148148148</v>
      </c>
      <c r="EA70" s="1">
        <v>99.4425481481482</v>
      </c>
      <c r="EB70" s="1">
        <v>0.100066037037037</v>
      </c>
      <c r="EC70" s="1">
        <v>29.4105333333333</v>
      </c>
      <c r="ED70" s="1">
        <v>29.3174888888889</v>
      </c>
      <c r="EE70" s="1">
        <v>999.9</v>
      </c>
      <c r="EF70" s="1">
        <v>0.0</v>
      </c>
      <c r="EG70" s="1">
        <v>0.0</v>
      </c>
      <c r="EH70" s="1">
        <v>9981.27185185185</v>
      </c>
      <c r="EI70" s="1">
        <v>0.0</v>
      </c>
      <c r="EJ70" s="1">
        <v>318.221925925926</v>
      </c>
      <c r="EK70" s="1">
        <v>-92.5594962962963</v>
      </c>
      <c r="EL70" s="1">
        <v>1039.13444444444</v>
      </c>
      <c r="EM70" s="1">
        <v>1124.9162962963</v>
      </c>
      <c r="EN70" s="1">
        <v>7.58058666666667</v>
      </c>
      <c r="EO70" s="1">
        <v>1110.51777777778</v>
      </c>
      <c r="EP70" s="1">
        <v>12.7982555555556</v>
      </c>
      <c r="EQ70" s="1">
        <v>2.0265237037037</v>
      </c>
      <c r="ER70" s="1">
        <v>1.27269074074074</v>
      </c>
      <c r="ES70" s="1">
        <v>17.6531037037037</v>
      </c>
      <c r="ET70" s="1">
        <v>10.4797814814815</v>
      </c>
      <c r="EU70" s="1">
        <v>1999.99814814815</v>
      </c>
      <c r="EV70" s="1">
        <v>0.980004555555555</v>
      </c>
      <c r="EW70" s="1">
        <v>0.0199953444444444</v>
      </c>
      <c r="EX70" s="1">
        <v>0.0</v>
      </c>
      <c r="EY70" s="1">
        <v>784.581518518519</v>
      </c>
      <c r="EZ70" s="1">
        <v>5.00078</v>
      </c>
      <c r="FA70" s="1">
        <v>18119.662962963</v>
      </c>
      <c r="FB70" s="1">
        <v>16379.6518518519</v>
      </c>
      <c r="FC70" s="1">
        <v>39.3168148148148</v>
      </c>
      <c r="FD70" s="1">
        <v>41.1456666666667</v>
      </c>
      <c r="FE70" s="1">
        <v>39.7359259259259</v>
      </c>
      <c r="FF70" s="1">
        <v>40.046</v>
      </c>
      <c r="FG70" s="1">
        <v>40.641</v>
      </c>
      <c r="FH70" s="1">
        <v>1955.10814814815</v>
      </c>
      <c r="FI70" s="1">
        <v>39.89</v>
      </c>
      <c r="FJ70" s="1">
        <v>0.0</v>
      </c>
      <c r="FK70" s="1">
        <v>1.6850270293E9</v>
      </c>
      <c r="FL70" s="1">
        <v>0.0</v>
      </c>
      <c r="FM70" s="1">
        <v>784.59876</v>
      </c>
      <c r="FN70" s="1">
        <v>-4.45130768435668</v>
      </c>
      <c r="FO70" s="1">
        <v>6401.7846285276</v>
      </c>
      <c r="FP70" s="1">
        <v>18103.972</v>
      </c>
      <c r="FQ70" s="1">
        <v>15.0</v>
      </c>
      <c r="FR70" s="1">
        <v>1.6850226595E9</v>
      </c>
      <c r="FS70" s="3">
        <v>0.4104050925925926</v>
      </c>
      <c r="FT70" s="1">
        <v>1.685022641E9</v>
      </c>
      <c r="FU70" s="1">
        <v>1.6850226595E9</v>
      </c>
      <c r="FV70" s="1">
        <v>1.0</v>
      </c>
      <c r="FW70" s="1">
        <v>0.44</v>
      </c>
      <c r="FX70" s="1">
        <v>-0.025</v>
      </c>
      <c r="FY70" s="1">
        <v>0.445</v>
      </c>
      <c r="FZ70" s="1">
        <v>-0.025</v>
      </c>
      <c r="GA70" s="1">
        <v>420.0</v>
      </c>
      <c r="GB70" s="1">
        <v>11.0</v>
      </c>
      <c r="GC70" s="1">
        <v>0.08</v>
      </c>
      <c r="GD70" s="1">
        <v>0.02</v>
      </c>
      <c r="GE70" s="1">
        <v>-92.4887658536586</v>
      </c>
      <c r="GF70" s="1">
        <v>-0.849142160278964</v>
      </c>
      <c r="GG70" s="1">
        <v>0.121622909045783</v>
      </c>
      <c r="GH70" s="1">
        <v>0.0</v>
      </c>
      <c r="GI70" s="1">
        <v>7.66207829268293</v>
      </c>
      <c r="GJ70" s="1">
        <v>-1.42842271777003</v>
      </c>
      <c r="GK70" s="1">
        <v>0.141570110595981</v>
      </c>
      <c r="GL70" s="1">
        <v>0.0</v>
      </c>
      <c r="GM70" s="1">
        <v>0.0</v>
      </c>
      <c r="GN70" s="1">
        <v>2.0</v>
      </c>
      <c r="GO70" s="1" t="s">
        <v>302</v>
      </c>
      <c r="GP70" s="1">
        <v>3.09782</v>
      </c>
      <c r="GQ70" s="1">
        <v>2.75788</v>
      </c>
      <c r="GR70" s="1">
        <v>0.180633</v>
      </c>
      <c r="GS70" s="1">
        <v>0.190534</v>
      </c>
      <c r="GT70" s="1">
        <v>0.105765</v>
      </c>
      <c r="GU70" s="1">
        <v>0.0767793</v>
      </c>
      <c r="GV70" s="1">
        <v>21035.8</v>
      </c>
      <c r="GW70" s="1">
        <v>20524.4</v>
      </c>
      <c r="GX70" s="1">
        <v>26220.0</v>
      </c>
      <c r="GY70" s="1">
        <v>25696.7</v>
      </c>
      <c r="GZ70" s="1">
        <v>37630.2</v>
      </c>
      <c r="HA70" s="1">
        <v>36170.1</v>
      </c>
      <c r="HB70" s="1">
        <v>45851.6</v>
      </c>
      <c r="HC70" s="1">
        <v>42379.9</v>
      </c>
      <c r="HD70" s="1">
        <v>1.87552</v>
      </c>
      <c r="HE70" s="1">
        <v>1.95535</v>
      </c>
      <c r="HF70" s="1">
        <v>0.0533983</v>
      </c>
      <c r="HG70" s="1">
        <v>0.0</v>
      </c>
      <c r="HH70" s="1">
        <v>28.4324</v>
      </c>
      <c r="HI70" s="1">
        <v>999.9</v>
      </c>
      <c r="HJ70" s="1">
        <v>60.3</v>
      </c>
      <c r="HK70" s="1">
        <v>32.6</v>
      </c>
      <c r="HL70" s="1">
        <v>29.9519</v>
      </c>
      <c r="HM70" s="1">
        <v>61.3535</v>
      </c>
      <c r="HN70" s="1">
        <v>26.7989</v>
      </c>
      <c r="HO70" s="1">
        <v>1.0</v>
      </c>
      <c r="HP70" s="1">
        <v>0.154233</v>
      </c>
      <c r="HQ70" s="1">
        <v>0.282879</v>
      </c>
      <c r="HR70" s="1">
        <v>20.3064</v>
      </c>
      <c r="HS70" s="1">
        <v>5.21415</v>
      </c>
      <c r="HT70" s="1">
        <v>11.9798</v>
      </c>
      <c r="HU70" s="1">
        <v>4.9642</v>
      </c>
      <c r="HV70" s="1">
        <v>3.27408</v>
      </c>
      <c r="HW70" s="1">
        <v>9999.0</v>
      </c>
      <c r="HX70" s="1">
        <v>9999.0</v>
      </c>
      <c r="HY70" s="1">
        <v>9999.0</v>
      </c>
      <c r="HZ70" s="1">
        <v>30.1</v>
      </c>
      <c r="IA70" s="1">
        <v>1.86386</v>
      </c>
      <c r="IB70" s="1">
        <v>1.85997</v>
      </c>
      <c r="IC70" s="1">
        <v>1.85822</v>
      </c>
      <c r="ID70" s="1">
        <v>1.85968</v>
      </c>
      <c r="IE70" s="1">
        <v>1.85974</v>
      </c>
      <c r="IF70" s="1">
        <v>1.85822</v>
      </c>
      <c r="IG70" s="1">
        <v>1.85729</v>
      </c>
      <c r="IH70" s="1">
        <v>1.8522</v>
      </c>
      <c r="II70" s="1">
        <v>0.0</v>
      </c>
      <c r="IJ70" s="1">
        <v>0.0</v>
      </c>
      <c r="IK70" s="1">
        <v>0.0</v>
      </c>
      <c r="IL70" s="1">
        <v>0.0</v>
      </c>
      <c r="IM70" s="1">
        <v>0.0</v>
      </c>
      <c r="IN70" s="1" t="s">
        <v>300</v>
      </c>
      <c r="IO70" s="1" t="s">
        <v>301</v>
      </c>
      <c r="IP70" s="1" t="s">
        <v>301</v>
      </c>
      <c r="IQ70" s="1" t="s">
        <v>301</v>
      </c>
      <c r="IR70" s="1" t="s">
        <v>301</v>
      </c>
      <c r="IS70" s="1">
        <v>0.0</v>
      </c>
      <c r="IT70" s="1">
        <v>100.0</v>
      </c>
      <c r="IU70" s="1">
        <v>100.0</v>
      </c>
      <c r="IV70" s="1">
        <v>0.38</v>
      </c>
      <c r="IW70" s="1">
        <v>0.1081</v>
      </c>
      <c r="IX70" s="1">
        <v>0.365083994675243</v>
      </c>
      <c r="IY70" s="1">
        <v>2.7566629417231E-4</v>
      </c>
      <c r="IZ70" s="4">
        <v>-1.70673670023548E-7</v>
      </c>
      <c r="JA70" s="4">
        <v>-7.64835219267016E-11</v>
      </c>
      <c r="JB70" s="1">
        <v>-0.0892151977304648</v>
      </c>
      <c r="JC70" s="1">
        <v>0.00171210651458513</v>
      </c>
      <c r="JD70" s="1">
        <v>4.2016901289594E-4</v>
      </c>
      <c r="JE70" s="4">
        <v>-1.21277476437534E-6</v>
      </c>
      <c r="JF70" s="1">
        <v>3.0</v>
      </c>
      <c r="JG70" s="1">
        <v>1949.0</v>
      </c>
      <c r="JH70" s="1">
        <v>1.0</v>
      </c>
      <c r="JI70" s="1">
        <v>28.0</v>
      </c>
      <c r="JJ70" s="1">
        <v>73.2</v>
      </c>
      <c r="JK70" s="1">
        <v>72.9</v>
      </c>
      <c r="JL70" s="1">
        <v>2.54028</v>
      </c>
      <c r="JM70" s="1">
        <v>2.60254</v>
      </c>
      <c r="JN70" s="1">
        <v>1.49658</v>
      </c>
      <c r="JO70" s="1">
        <v>2.35474</v>
      </c>
      <c r="JP70" s="1">
        <v>1.54907</v>
      </c>
      <c r="JQ70" s="1">
        <v>2.32422</v>
      </c>
      <c r="JR70" s="1">
        <v>36.1754</v>
      </c>
      <c r="JS70" s="1">
        <v>14.2896</v>
      </c>
      <c r="JT70" s="1">
        <v>18.0</v>
      </c>
      <c r="JU70" s="1">
        <v>486.827</v>
      </c>
      <c r="JV70" s="1">
        <v>557.52</v>
      </c>
      <c r="JW70" s="1">
        <v>27.9993</v>
      </c>
      <c r="JX70" s="1">
        <v>29.2182</v>
      </c>
      <c r="JY70" s="1">
        <v>30.0003</v>
      </c>
      <c r="JZ70" s="1">
        <v>29.2167</v>
      </c>
      <c r="KA70" s="1">
        <v>29.1548</v>
      </c>
      <c r="KB70" s="1">
        <v>51.0345</v>
      </c>
      <c r="KC70" s="1">
        <v>52.4035</v>
      </c>
      <c r="KD70" s="1">
        <v>0.0</v>
      </c>
      <c r="KE70" s="1">
        <v>28.0</v>
      </c>
      <c r="KF70" s="1">
        <v>1156.02</v>
      </c>
      <c r="KG70" s="1">
        <v>13.1408</v>
      </c>
      <c r="KH70" s="1">
        <v>100.198</v>
      </c>
      <c r="KI70" s="1">
        <v>100.593</v>
      </c>
    </row>
    <row r="71">
      <c r="A71" s="1">
        <v>71.0</v>
      </c>
      <c r="B71" s="1">
        <v>70.0</v>
      </c>
      <c r="C71" s="1" t="s">
        <v>294</v>
      </c>
      <c r="D71" s="1">
        <v>1.6850270356E9</v>
      </c>
      <c r="E71" s="1">
        <v>436.5</v>
      </c>
      <c r="F71" s="2">
        <v>45071.46105324074</v>
      </c>
      <c r="G71" s="3">
        <v>0.4610532407407407</v>
      </c>
      <c r="H71" s="1">
        <v>5.0</v>
      </c>
      <c r="I71" s="1" t="s">
        <v>295</v>
      </c>
      <c r="J71" s="1" t="s">
        <v>296</v>
      </c>
      <c r="K71" s="1">
        <v>1.68502702781429E9</v>
      </c>
      <c r="L71" s="1">
        <v>0.0140113750118468</v>
      </c>
      <c r="M71" s="1">
        <v>14.0113750118468</v>
      </c>
      <c r="N71" s="1">
        <v>106.056506386802</v>
      </c>
      <c r="O71" s="1">
        <v>1033.67244488824</v>
      </c>
      <c r="P71" s="1">
        <v>747.527586157333</v>
      </c>
      <c r="Q71" s="1">
        <v>74.4107822238632</v>
      </c>
      <c r="R71" s="1">
        <v>102.894363514764</v>
      </c>
      <c r="S71" s="1">
        <v>0.720401292842976</v>
      </c>
      <c r="T71" s="1">
        <v>3.91725002150681</v>
      </c>
      <c r="U71" s="1">
        <v>0.654079362005859</v>
      </c>
      <c r="V71" s="1">
        <v>0.414248355590131</v>
      </c>
      <c r="W71" s="1">
        <v>321.515217748967</v>
      </c>
      <c r="X71" s="1">
        <v>28.0741896911711</v>
      </c>
      <c r="Y71" s="1">
        <v>29.3119785714286</v>
      </c>
      <c r="Z71" s="1">
        <v>4.09495098923269</v>
      </c>
      <c r="AA71" s="1">
        <v>49.270317192005</v>
      </c>
      <c r="AB71" s="1">
        <v>2.02818211349227</v>
      </c>
      <c r="AC71" s="1">
        <v>4.11643810935599</v>
      </c>
      <c r="AD71" s="1">
        <v>2.06676887574042</v>
      </c>
      <c r="AE71" s="1">
        <v>-617.901638022442</v>
      </c>
      <c r="AF71" s="1">
        <v>19.1508700400075</v>
      </c>
      <c r="AG71" s="1">
        <v>1.08013961692987</v>
      </c>
      <c r="AH71" s="1">
        <v>-276.155410616538</v>
      </c>
      <c r="AI71" s="1">
        <v>156.883947272552</v>
      </c>
      <c r="AJ71" s="1">
        <v>14.1400092536659</v>
      </c>
      <c r="AK71" s="1">
        <v>106.056506386802</v>
      </c>
      <c r="AL71" s="1">
        <v>1155.7863471846</v>
      </c>
      <c r="AM71" s="1">
        <v>1079.87315151515</v>
      </c>
      <c r="AN71" s="1">
        <v>3.38436413167406</v>
      </c>
      <c r="AO71" s="1">
        <v>66.8754469437727</v>
      </c>
      <c r="AP71" s="1">
        <v>14.0113750118468</v>
      </c>
      <c r="AQ71" s="1">
        <v>12.9610160289321</v>
      </c>
      <c r="AR71" s="1">
        <v>20.3738054945055</v>
      </c>
      <c r="AS71" s="4">
        <v>-9.86459246421235E-5</v>
      </c>
      <c r="AT71" s="1">
        <v>110.129860129617</v>
      </c>
      <c r="AU71" s="1">
        <v>0.0</v>
      </c>
      <c r="AV71" s="1">
        <v>0.0</v>
      </c>
      <c r="AW71" s="1">
        <v>1.0</v>
      </c>
      <c r="AX71" s="1">
        <v>0.0</v>
      </c>
      <c r="AY71" s="1">
        <v>51949.0</v>
      </c>
      <c r="AZ71" s="1" t="s">
        <v>297</v>
      </c>
      <c r="BA71" s="1" t="s">
        <v>297</v>
      </c>
      <c r="BB71" s="1">
        <v>0.0</v>
      </c>
      <c r="BC71" s="1">
        <v>0.0</v>
      </c>
      <c r="BD71" s="1">
        <v>0.0</v>
      </c>
      <c r="BE71" s="1">
        <v>0.0</v>
      </c>
      <c r="BF71" s="1" t="s">
        <v>297</v>
      </c>
      <c r="BG71" s="1" t="s">
        <v>297</v>
      </c>
      <c r="BH71" s="1">
        <v>0.0</v>
      </c>
      <c r="BI71" s="1">
        <v>0.0</v>
      </c>
      <c r="BJ71" s="1">
        <v>0.0</v>
      </c>
      <c r="BK71" s="1">
        <v>0.5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 t="s">
        <v>297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1.0</v>
      </c>
      <c r="CB71" s="1" t="s">
        <v>298</v>
      </c>
      <c r="CC71" s="1" t="s">
        <v>298</v>
      </c>
      <c r="CD71" s="1" t="s">
        <v>298</v>
      </c>
      <c r="CE71" s="1" t="s">
        <v>298</v>
      </c>
      <c r="CF71" s="1" t="s">
        <v>298</v>
      </c>
      <c r="CG71" s="1" t="s">
        <v>298</v>
      </c>
      <c r="CH71" s="1" t="s">
        <v>298</v>
      </c>
      <c r="CI71" s="1" t="s">
        <v>298</v>
      </c>
      <c r="CJ71" s="1" t="s">
        <v>298</v>
      </c>
      <c r="CK71" s="1" t="s">
        <v>298</v>
      </c>
      <c r="CL71" s="1" t="s">
        <v>298</v>
      </c>
      <c r="CM71" s="1" t="s">
        <v>298</v>
      </c>
      <c r="CN71" s="1" t="s">
        <v>298</v>
      </c>
      <c r="CO71" s="1" t="s">
        <v>298</v>
      </c>
      <c r="CP71" s="1" t="s">
        <v>298</v>
      </c>
      <c r="CQ71" s="1" t="s">
        <v>298</v>
      </c>
      <c r="CR71" s="1" t="s">
        <v>298</v>
      </c>
      <c r="CS71" s="1" t="s">
        <v>298</v>
      </c>
      <c r="CT71" s="1" t="s">
        <v>298</v>
      </c>
      <c r="CU71" s="1" t="s">
        <v>298</v>
      </c>
      <c r="CV71" s="1" t="s">
        <v>298</v>
      </c>
      <c r="CW71" s="1" t="s">
        <v>298</v>
      </c>
      <c r="CX71" s="1" t="s">
        <v>298</v>
      </c>
      <c r="CY71" s="1" t="s">
        <v>298</v>
      </c>
      <c r="CZ71" s="1" t="s">
        <v>298</v>
      </c>
      <c r="DA71" s="1" t="s">
        <v>298</v>
      </c>
      <c r="DB71" s="1" t="s">
        <v>298</v>
      </c>
      <c r="DC71" s="1" t="s">
        <v>298</v>
      </c>
      <c r="DD71" s="1" t="s">
        <v>298</v>
      </c>
      <c r="DE71" s="1" t="s">
        <v>298</v>
      </c>
      <c r="DF71" s="1" t="s">
        <v>298</v>
      </c>
      <c r="DG71" s="1" t="s">
        <v>298</v>
      </c>
      <c r="DH71" s="1" t="s">
        <v>298</v>
      </c>
      <c r="DI71" s="1" t="s">
        <v>298</v>
      </c>
      <c r="DJ71" s="1">
        <v>2000.035</v>
      </c>
      <c r="DK71" s="1">
        <v>1681.22610038807</v>
      </c>
      <c r="DL71" s="1">
        <v>0.840598339723088</v>
      </c>
      <c r="DM71" s="1">
        <v>0.16075479566556</v>
      </c>
      <c r="DN71" s="1">
        <v>2.7</v>
      </c>
      <c r="DO71" s="1">
        <v>0.5</v>
      </c>
      <c r="DP71" s="1" t="s">
        <v>299</v>
      </c>
      <c r="DQ71" s="1">
        <v>2.0</v>
      </c>
      <c r="DR71" s="1" t="b">
        <v>1</v>
      </c>
      <c r="DS71" s="1">
        <v>1.68502702781429E9</v>
      </c>
      <c r="DT71" s="1">
        <v>1033.6725</v>
      </c>
      <c r="DU71" s="1">
        <v>1126.28178571429</v>
      </c>
      <c r="DV71" s="1">
        <v>20.3750321428571</v>
      </c>
      <c r="DW71" s="1">
        <v>12.8950642857143</v>
      </c>
      <c r="DX71" s="1">
        <v>1033.29</v>
      </c>
      <c r="DY71" s="1">
        <v>20.26705</v>
      </c>
      <c r="DZ71" s="1">
        <v>500.004107142857</v>
      </c>
      <c r="EA71" s="1">
        <v>99.4426285714286</v>
      </c>
      <c r="EB71" s="1">
        <v>0.0998948107142857</v>
      </c>
      <c r="EC71" s="1">
        <v>29.4026607142857</v>
      </c>
      <c r="ED71" s="1">
        <v>29.3119785714286</v>
      </c>
      <c r="EE71" s="1">
        <v>999.9</v>
      </c>
      <c r="EF71" s="1">
        <v>0.0</v>
      </c>
      <c r="EG71" s="1">
        <v>0.0</v>
      </c>
      <c r="EH71" s="1">
        <v>10001.8332142857</v>
      </c>
      <c r="EI71" s="1">
        <v>0.0</v>
      </c>
      <c r="EJ71" s="1">
        <v>718.125392857143</v>
      </c>
      <c r="EK71" s="1">
        <v>-92.6089892857143</v>
      </c>
      <c r="EL71" s="1">
        <v>1055.17178571429</v>
      </c>
      <c r="EM71" s="1">
        <v>1140.99607142857</v>
      </c>
      <c r="EN71" s="1">
        <v>7.47996642857143</v>
      </c>
      <c r="EO71" s="1">
        <v>1126.28178571429</v>
      </c>
      <c r="EP71" s="1">
        <v>12.8950642857143</v>
      </c>
      <c r="EQ71" s="1">
        <v>2.02614642857143</v>
      </c>
      <c r="ER71" s="1">
        <v>1.28231928571429</v>
      </c>
      <c r="ES71" s="1">
        <v>17.6501535714286</v>
      </c>
      <c r="ET71" s="1">
        <v>10.5928357142857</v>
      </c>
      <c r="EU71" s="1">
        <v>2000.035</v>
      </c>
      <c r="EV71" s="1">
        <v>0.980004357142857</v>
      </c>
      <c r="EW71" s="1">
        <v>0.01999555</v>
      </c>
      <c r="EX71" s="1">
        <v>0.0</v>
      </c>
      <c r="EY71" s="1">
        <v>784.241571428572</v>
      </c>
      <c r="EZ71" s="1">
        <v>5.00078</v>
      </c>
      <c r="FA71" s="1">
        <v>18687.1071428571</v>
      </c>
      <c r="FB71" s="1">
        <v>16379.95</v>
      </c>
      <c r="FC71" s="1">
        <v>39.3278214285714</v>
      </c>
      <c r="FD71" s="1">
        <v>41.1360714285714</v>
      </c>
      <c r="FE71" s="1">
        <v>39.7252142857143</v>
      </c>
      <c r="FF71" s="1">
        <v>40.0644285714286</v>
      </c>
      <c r="FG71" s="1">
        <v>40.6694285714286</v>
      </c>
      <c r="FH71" s="1">
        <v>1955.14357142857</v>
      </c>
      <c r="FI71" s="1">
        <v>39.89</v>
      </c>
      <c r="FJ71" s="1">
        <v>0.0</v>
      </c>
      <c r="FK71" s="1">
        <v>1.6850270347E9</v>
      </c>
      <c r="FL71" s="1">
        <v>0.0</v>
      </c>
      <c r="FM71" s="1">
        <v>784.253961538461</v>
      </c>
      <c r="FN71" s="1">
        <v>-4.06711109494372</v>
      </c>
      <c r="FO71" s="1">
        <v>11518.7863337606</v>
      </c>
      <c r="FP71" s="1">
        <v>18730.6115384615</v>
      </c>
      <c r="FQ71" s="1">
        <v>15.0</v>
      </c>
      <c r="FR71" s="1">
        <v>1.6850226595E9</v>
      </c>
      <c r="FS71" s="3">
        <v>0.4104050925925926</v>
      </c>
      <c r="FT71" s="1">
        <v>1.685022641E9</v>
      </c>
      <c r="FU71" s="1">
        <v>1.6850226595E9</v>
      </c>
      <c r="FV71" s="1">
        <v>1.0</v>
      </c>
      <c r="FW71" s="1">
        <v>0.44</v>
      </c>
      <c r="FX71" s="1">
        <v>-0.025</v>
      </c>
      <c r="FY71" s="1">
        <v>0.445</v>
      </c>
      <c r="FZ71" s="1">
        <v>-0.025</v>
      </c>
      <c r="GA71" s="1">
        <v>420.0</v>
      </c>
      <c r="GB71" s="1">
        <v>11.0</v>
      </c>
      <c r="GC71" s="1">
        <v>0.08</v>
      </c>
      <c r="GD71" s="1">
        <v>0.02</v>
      </c>
      <c r="GE71" s="1">
        <v>-92.5991875</v>
      </c>
      <c r="GF71" s="1">
        <v>-0.799394746716445</v>
      </c>
      <c r="GG71" s="1">
        <v>0.115835508777534</v>
      </c>
      <c r="GH71" s="1">
        <v>0.0</v>
      </c>
      <c r="GI71" s="1">
        <v>7.53398775</v>
      </c>
      <c r="GJ71" s="1">
        <v>-1.29941009380864</v>
      </c>
      <c r="GK71" s="1">
        <v>0.125977026050139</v>
      </c>
      <c r="GL71" s="1">
        <v>0.0</v>
      </c>
      <c r="GM71" s="1">
        <v>0.0</v>
      </c>
      <c r="GN71" s="1">
        <v>2.0</v>
      </c>
      <c r="GO71" s="1" t="s">
        <v>302</v>
      </c>
      <c r="GP71" s="1">
        <v>3.09791</v>
      </c>
      <c r="GQ71" s="1">
        <v>2.75815</v>
      </c>
      <c r="GR71" s="1">
        <v>0.182456</v>
      </c>
      <c r="GS71" s="1">
        <v>0.192268</v>
      </c>
      <c r="GT71" s="1">
        <v>0.105755</v>
      </c>
      <c r="GU71" s="1">
        <v>0.0772006</v>
      </c>
      <c r="GV71" s="1">
        <v>20988.9</v>
      </c>
      <c r="GW71" s="1">
        <v>20480.5</v>
      </c>
      <c r="GX71" s="1">
        <v>26219.8</v>
      </c>
      <c r="GY71" s="1">
        <v>25696.8</v>
      </c>
      <c r="GZ71" s="1">
        <v>37630.8</v>
      </c>
      <c r="HA71" s="1">
        <v>36153.7</v>
      </c>
      <c r="HB71" s="1">
        <v>45851.5</v>
      </c>
      <c r="HC71" s="1">
        <v>42379.9</v>
      </c>
      <c r="HD71" s="1">
        <v>1.87545</v>
      </c>
      <c r="HE71" s="1">
        <v>1.9554</v>
      </c>
      <c r="HF71" s="1">
        <v>0.0551417</v>
      </c>
      <c r="HG71" s="1">
        <v>0.0</v>
      </c>
      <c r="HH71" s="1">
        <v>28.4112</v>
      </c>
      <c r="HI71" s="1">
        <v>999.9</v>
      </c>
      <c r="HJ71" s="1">
        <v>60.3</v>
      </c>
      <c r="HK71" s="1">
        <v>32.6</v>
      </c>
      <c r="HL71" s="1">
        <v>29.9533</v>
      </c>
      <c r="HM71" s="1">
        <v>61.5135</v>
      </c>
      <c r="HN71" s="1">
        <v>26.8109</v>
      </c>
      <c r="HO71" s="1">
        <v>1.0</v>
      </c>
      <c r="HP71" s="1">
        <v>0.154497</v>
      </c>
      <c r="HQ71" s="1">
        <v>0.281035</v>
      </c>
      <c r="HR71" s="1">
        <v>20.3063</v>
      </c>
      <c r="HS71" s="1">
        <v>5.214</v>
      </c>
      <c r="HT71" s="1">
        <v>11.9794</v>
      </c>
      <c r="HU71" s="1">
        <v>4.96415</v>
      </c>
      <c r="HV71" s="1">
        <v>3.2741</v>
      </c>
      <c r="HW71" s="1">
        <v>9999.0</v>
      </c>
      <c r="HX71" s="1">
        <v>9999.0</v>
      </c>
      <c r="HY71" s="1">
        <v>9999.0</v>
      </c>
      <c r="HZ71" s="1">
        <v>30.1</v>
      </c>
      <c r="IA71" s="1">
        <v>1.86386</v>
      </c>
      <c r="IB71" s="1">
        <v>1.85997</v>
      </c>
      <c r="IC71" s="1">
        <v>1.85822</v>
      </c>
      <c r="ID71" s="1">
        <v>1.85966</v>
      </c>
      <c r="IE71" s="1">
        <v>1.85974</v>
      </c>
      <c r="IF71" s="1">
        <v>1.85822</v>
      </c>
      <c r="IG71" s="1">
        <v>1.8573</v>
      </c>
      <c r="IH71" s="1">
        <v>1.85222</v>
      </c>
      <c r="II71" s="1">
        <v>0.0</v>
      </c>
      <c r="IJ71" s="1">
        <v>0.0</v>
      </c>
      <c r="IK71" s="1">
        <v>0.0</v>
      </c>
      <c r="IL71" s="1">
        <v>0.0</v>
      </c>
      <c r="IM71" s="1">
        <v>0.0</v>
      </c>
      <c r="IN71" s="1" t="s">
        <v>300</v>
      </c>
      <c r="IO71" s="1" t="s">
        <v>301</v>
      </c>
      <c r="IP71" s="1" t="s">
        <v>301</v>
      </c>
      <c r="IQ71" s="1" t="s">
        <v>301</v>
      </c>
      <c r="IR71" s="1" t="s">
        <v>301</v>
      </c>
      <c r="IS71" s="1">
        <v>0.0</v>
      </c>
      <c r="IT71" s="1">
        <v>100.0</v>
      </c>
      <c r="IU71" s="1">
        <v>100.0</v>
      </c>
      <c r="IV71" s="1">
        <v>0.38</v>
      </c>
      <c r="IW71" s="1">
        <v>0.108</v>
      </c>
      <c r="IX71" s="1">
        <v>0.365083994675243</v>
      </c>
      <c r="IY71" s="1">
        <v>2.7566629417231E-4</v>
      </c>
      <c r="IZ71" s="4">
        <v>-1.70673670023548E-7</v>
      </c>
      <c r="JA71" s="4">
        <v>-7.64835219267016E-11</v>
      </c>
      <c r="JB71" s="1">
        <v>-0.0892151977304648</v>
      </c>
      <c r="JC71" s="1">
        <v>0.00171210651458513</v>
      </c>
      <c r="JD71" s="1">
        <v>4.2016901289594E-4</v>
      </c>
      <c r="JE71" s="4">
        <v>-1.21277476437534E-6</v>
      </c>
      <c r="JF71" s="1">
        <v>3.0</v>
      </c>
      <c r="JG71" s="1">
        <v>1949.0</v>
      </c>
      <c r="JH71" s="1">
        <v>1.0</v>
      </c>
      <c r="JI71" s="1">
        <v>28.0</v>
      </c>
      <c r="JJ71" s="1">
        <v>73.2</v>
      </c>
      <c r="JK71" s="1">
        <v>72.9</v>
      </c>
      <c r="JL71" s="1">
        <v>2.56958</v>
      </c>
      <c r="JM71" s="1">
        <v>2.59766</v>
      </c>
      <c r="JN71" s="1">
        <v>1.49658</v>
      </c>
      <c r="JO71" s="1">
        <v>2.35474</v>
      </c>
      <c r="JP71" s="1">
        <v>1.54907</v>
      </c>
      <c r="JQ71" s="1">
        <v>2.32544</v>
      </c>
      <c r="JR71" s="1">
        <v>36.1754</v>
      </c>
      <c r="JS71" s="1">
        <v>14.2896</v>
      </c>
      <c r="JT71" s="1">
        <v>18.0</v>
      </c>
      <c r="JU71" s="1">
        <v>486.807</v>
      </c>
      <c r="JV71" s="1">
        <v>557.58</v>
      </c>
      <c r="JW71" s="1">
        <v>27.9995</v>
      </c>
      <c r="JX71" s="1">
        <v>29.2213</v>
      </c>
      <c r="JY71" s="1">
        <v>30.0002</v>
      </c>
      <c r="JZ71" s="1">
        <v>29.2198</v>
      </c>
      <c r="KA71" s="1">
        <v>29.1572</v>
      </c>
      <c r="KB71" s="1">
        <v>51.6062</v>
      </c>
      <c r="KC71" s="1">
        <v>52.1099</v>
      </c>
      <c r="KD71" s="1">
        <v>0.0</v>
      </c>
      <c r="KE71" s="1">
        <v>28.0</v>
      </c>
      <c r="KF71" s="1">
        <v>1169.37</v>
      </c>
      <c r="KG71" s="1">
        <v>13.2552</v>
      </c>
      <c r="KH71" s="1">
        <v>100.198</v>
      </c>
      <c r="KI71" s="1">
        <v>100.594</v>
      </c>
    </row>
    <row r="72">
      <c r="A72" s="1">
        <v>72.0</v>
      </c>
      <c r="B72" s="1">
        <v>71.0</v>
      </c>
      <c r="C72" s="1" t="s">
        <v>294</v>
      </c>
      <c r="D72" s="1">
        <v>1.6850270406E9</v>
      </c>
      <c r="E72" s="1">
        <v>441.5</v>
      </c>
      <c r="F72" s="2">
        <v>45071.46111111111</v>
      </c>
      <c r="G72" s="3">
        <v>0.46111111111111114</v>
      </c>
      <c r="H72" s="1">
        <v>5.0</v>
      </c>
      <c r="I72" s="1" t="s">
        <v>295</v>
      </c>
      <c r="J72" s="1" t="s">
        <v>296</v>
      </c>
      <c r="K72" s="1">
        <v>1.6850270331E9</v>
      </c>
      <c r="L72" s="1">
        <v>0.0138245510822288</v>
      </c>
      <c r="M72" s="1">
        <v>13.8245510822288</v>
      </c>
      <c r="N72" s="1">
        <v>105.732318875848</v>
      </c>
      <c r="O72" s="1">
        <v>1051.26290786137</v>
      </c>
      <c r="P72" s="1">
        <v>761.939129653474</v>
      </c>
      <c r="Q72" s="1">
        <v>75.8453714649727</v>
      </c>
      <c r="R72" s="1">
        <v>104.645400992013</v>
      </c>
      <c r="S72" s="1">
        <v>0.710085189688891</v>
      </c>
      <c r="T72" s="1">
        <v>3.91532618434765</v>
      </c>
      <c r="U72" s="1">
        <v>0.645529509384038</v>
      </c>
      <c r="V72" s="1">
        <v>0.408765818362425</v>
      </c>
      <c r="W72" s="1">
        <v>321.514372426632</v>
      </c>
      <c r="X72" s="1">
        <v>28.1007613974017</v>
      </c>
      <c r="Y72" s="1">
        <v>29.3093259259259</v>
      </c>
      <c r="Z72" s="1">
        <v>4.09432392011984</v>
      </c>
      <c r="AA72" s="1">
        <v>49.2959264991236</v>
      </c>
      <c r="AB72" s="1">
        <v>2.02809560010265</v>
      </c>
      <c r="AC72" s="1">
        <v>4.11412411558733</v>
      </c>
      <c r="AD72" s="1">
        <v>2.0662283200172</v>
      </c>
      <c r="AE72" s="1">
        <v>-609.662702726292</v>
      </c>
      <c r="AF72" s="1">
        <v>17.6441988875547</v>
      </c>
      <c r="AG72" s="1">
        <v>0.995588699690474</v>
      </c>
      <c r="AH72" s="1">
        <v>-269.508542712415</v>
      </c>
      <c r="AI72" s="1">
        <v>157.001403371166</v>
      </c>
      <c r="AJ72" s="1">
        <v>13.9136337327465</v>
      </c>
      <c r="AK72" s="1">
        <v>105.732318875848</v>
      </c>
      <c r="AL72" s="1">
        <v>1172.80606365709</v>
      </c>
      <c r="AM72" s="1">
        <v>1096.94218181818</v>
      </c>
      <c r="AN72" s="1">
        <v>3.4077805633228</v>
      </c>
      <c r="AO72" s="1">
        <v>66.8754469437727</v>
      </c>
      <c r="AP72" s="1">
        <v>13.8245510822288</v>
      </c>
      <c r="AQ72" s="1">
        <v>13.0616438493601</v>
      </c>
      <c r="AR72" s="1">
        <v>20.3753395604396</v>
      </c>
      <c r="AS72" s="1">
        <v>-1.0641913977669E-4</v>
      </c>
      <c r="AT72" s="1">
        <v>110.129860129617</v>
      </c>
      <c r="AU72" s="1">
        <v>0.0</v>
      </c>
      <c r="AV72" s="1">
        <v>0.0</v>
      </c>
      <c r="AW72" s="1">
        <v>1.0</v>
      </c>
      <c r="AX72" s="1">
        <v>0.0</v>
      </c>
      <c r="AY72" s="1">
        <v>51836.0</v>
      </c>
      <c r="AZ72" s="1" t="s">
        <v>297</v>
      </c>
      <c r="BA72" s="1" t="s">
        <v>297</v>
      </c>
      <c r="BB72" s="1">
        <v>0.0</v>
      </c>
      <c r="BC72" s="1">
        <v>0.0</v>
      </c>
      <c r="BD72" s="1">
        <v>0.0</v>
      </c>
      <c r="BE72" s="1">
        <v>0.0</v>
      </c>
      <c r="BF72" s="1" t="s">
        <v>297</v>
      </c>
      <c r="BG72" s="1" t="s">
        <v>297</v>
      </c>
      <c r="BH72" s="1">
        <v>0.0</v>
      </c>
      <c r="BI72" s="1">
        <v>0.0</v>
      </c>
      <c r="BJ72" s="1">
        <v>0.0</v>
      </c>
      <c r="BK72" s="1">
        <v>0.5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 t="s">
        <v>297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1.0</v>
      </c>
      <c r="CB72" s="1" t="s">
        <v>298</v>
      </c>
      <c r="CC72" s="1" t="s">
        <v>298</v>
      </c>
      <c r="CD72" s="1" t="s">
        <v>298</v>
      </c>
      <c r="CE72" s="1" t="s">
        <v>298</v>
      </c>
      <c r="CF72" s="1" t="s">
        <v>298</v>
      </c>
      <c r="CG72" s="1" t="s">
        <v>298</v>
      </c>
      <c r="CH72" s="1" t="s">
        <v>298</v>
      </c>
      <c r="CI72" s="1" t="s">
        <v>298</v>
      </c>
      <c r="CJ72" s="1" t="s">
        <v>298</v>
      </c>
      <c r="CK72" s="1" t="s">
        <v>298</v>
      </c>
      <c r="CL72" s="1" t="s">
        <v>298</v>
      </c>
      <c r="CM72" s="1" t="s">
        <v>298</v>
      </c>
      <c r="CN72" s="1" t="s">
        <v>298</v>
      </c>
      <c r="CO72" s="1" t="s">
        <v>298</v>
      </c>
      <c r="CP72" s="1" t="s">
        <v>298</v>
      </c>
      <c r="CQ72" s="1" t="s">
        <v>298</v>
      </c>
      <c r="CR72" s="1" t="s">
        <v>298</v>
      </c>
      <c r="CS72" s="1" t="s">
        <v>298</v>
      </c>
      <c r="CT72" s="1" t="s">
        <v>298</v>
      </c>
      <c r="CU72" s="1" t="s">
        <v>298</v>
      </c>
      <c r="CV72" s="1" t="s">
        <v>298</v>
      </c>
      <c r="CW72" s="1" t="s">
        <v>298</v>
      </c>
      <c r="CX72" s="1" t="s">
        <v>298</v>
      </c>
      <c r="CY72" s="1" t="s">
        <v>298</v>
      </c>
      <c r="CZ72" s="1" t="s">
        <v>298</v>
      </c>
      <c r="DA72" s="1" t="s">
        <v>298</v>
      </c>
      <c r="DB72" s="1" t="s">
        <v>298</v>
      </c>
      <c r="DC72" s="1" t="s">
        <v>298</v>
      </c>
      <c r="DD72" s="1" t="s">
        <v>298</v>
      </c>
      <c r="DE72" s="1" t="s">
        <v>298</v>
      </c>
      <c r="DF72" s="1" t="s">
        <v>298</v>
      </c>
      <c r="DG72" s="1" t="s">
        <v>298</v>
      </c>
      <c r="DH72" s="1" t="s">
        <v>298</v>
      </c>
      <c r="DI72" s="1" t="s">
        <v>298</v>
      </c>
      <c r="DJ72" s="1">
        <v>2000.02888888889</v>
      </c>
      <c r="DK72" s="1">
        <v>1681.22103441794</v>
      </c>
      <c r="DL72" s="1">
        <v>0.840598375232441</v>
      </c>
      <c r="DM72" s="1">
        <v>0.160754864198611</v>
      </c>
      <c r="DN72" s="1">
        <v>2.7</v>
      </c>
      <c r="DO72" s="1">
        <v>0.5</v>
      </c>
      <c r="DP72" s="1" t="s">
        <v>299</v>
      </c>
      <c r="DQ72" s="1">
        <v>2.0</v>
      </c>
      <c r="DR72" s="1" t="b">
        <v>1</v>
      </c>
      <c r="DS72" s="1">
        <v>1.6850270331E9</v>
      </c>
      <c r="DT72" s="1">
        <v>1051.26296296296</v>
      </c>
      <c r="DU72" s="1">
        <v>1143.93740740741</v>
      </c>
      <c r="DV72" s="1">
        <v>20.3741555555556</v>
      </c>
      <c r="DW72" s="1">
        <v>13.0142555555556</v>
      </c>
      <c r="DX72" s="1">
        <v>1050.88555555556</v>
      </c>
      <c r="DY72" s="1">
        <v>20.2661925925926</v>
      </c>
      <c r="DZ72" s="1">
        <v>500.026074074074</v>
      </c>
      <c r="EA72" s="1">
        <v>99.4425444444444</v>
      </c>
      <c r="EB72" s="1">
        <v>0.10001547037037</v>
      </c>
      <c r="EC72" s="1">
        <v>29.3929148148148</v>
      </c>
      <c r="ED72" s="1">
        <v>29.3093259259259</v>
      </c>
      <c r="EE72" s="1">
        <v>999.9</v>
      </c>
      <c r="EF72" s="1">
        <v>0.0</v>
      </c>
      <c r="EG72" s="1">
        <v>0.0</v>
      </c>
      <c r="EH72" s="1">
        <v>9994.84148148148</v>
      </c>
      <c r="EI72" s="1">
        <v>0.0</v>
      </c>
      <c r="EJ72" s="1">
        <v>1197.16585185185</v>
      </c>
      <c r="EK72" s="1">
        <v>-92.6743481481482</v>
      </c>
      <c r="EL72" s="1">
        <v>1073.1262962963</v>
      </c>
      <c r="EM72" s="1">
        <v>1159.02185185185</v>
      </c>
      <c r="EN72" s="1">
        <v>7.35989925925926</v>
      </c>
      <c r="EO72" s="1">
        <v>1143.93740740741</v>
      </c>
      <c r="EP72" s="1">
        <v>13.0142555555556</v>
      </c>
      <c r="EQ72" s="1">
        <v>2.02605777777778</v>
      </c>
      <c r="ER72" s="1">
        <v>1.29417074074074</v>
      </c>
      <c r="ES72" s="1">
        <v>17.649462962963</v>
      </c>
      <c r="ET72" s="1">
        <v>10.731</v>
      </c>
      <c r="EU72" s="1">
        <v>2000.02888888889</v>
      </c>
      <c r="EV72" s="1">
        <v>0.980003333333333</v>
      </c>
      <c r="EW72" s="1">
        <v>0.0199965740740741</v>
      </c>
      <c r="EX72" s="1">
        <v>0.0</v>
      </c>
      <c r="EY72" s="1">
        <v>783.955777777778</v>
      </c>
      <c r="EZ72" s="1">
        <v>5.00078</v>
      </c>
      <c r="FA72" s="1">
        <v>19473.9</v>
      </c>
      <c r="FB72" s="1">
        <v>16379.8962962963</v>
      </c>
      <c r="FC72" s="1">
        <v>39.3354074074074</v>
      </c>
      <c r="FD72" s="1">
        <v>41.1364814814815</v>
      </c>
      <c r="FE72" s="1">
        <v>39.7196296296296</v>
      </c>
      <c r="FF72" s="1">
        <v>40.0575185185185</v>
      </c>
      <c r="FG72" s="1">
        <v>40.6756296296296</v>
      </c>
      <c r="FH72" s="1">
        <v>1955.13407407407</v>
      </c>
      <c r="FI72" s="1">
        <v>39.8922222222222</v>
      </c>
      <c r="FJ72" s="1">
        <v>0.0</v>
      </c>
      <c r="FK72" s="1">
        <v>1.6850270395E9</v>
      </c>
      <c r="FL72" s="1">
        <v>0.0</v>
      </c>
      <c r="FM72" s="1">
        <v>783.969923076923</v>
      </c>
      <c r="FN72" s="1">
        <v>-3.52841023670716</v>
      </c>
      <c r="FO72" s="1">
        <v>7304.1128099988</v>
      </c>
      <c r="FP72" s="1">
        <v>19417.7269230769</v>
      </c>
      <c r="FQ72" s="1">
        <v>15.0</v>
      </c>
      <c r="FR72" s="1">
        <v>1.6850226595E9</v>
      </c>
      <c r="FS72" s="3">
        <v>0.4104050925925926</v>
      </c>
      <c r="FT72" s="1">
        <v>1.685022641E9</v>
      </c>
      <c r="FU72" s="1">
        <v>1.6850226595E9</v>
      </c>
      <c r="FV72" s="1">
        <v>1.0</v>
      </c>
      <c r="FW72" s="1">
        <v>0.44</v>
      </c>
      <c r="FX72" s="1">
        <v>-0.025</v>
      </c>
      <c r="FY72" s="1">
        <v>0.445</v>
      </c>
      <c r="FZ72" s="1">
        <v>-0.025</v>
      </c>
      <c r="GA72" s="1">
        <v>420.0</v>
      </c>
      <c r="GB72" s="1">
        <v>11.0</v>
      </c>
      <c r="GC72" s="1">
        <v>0.08</v>
      </c>
      <c r="GD72" s="1">
        <v>0.02</v>
      </c>
      <c r="GE72" s="1">
        <v>-92.6200525</v>
      </c>
      <c r="GF72" s="1">
        <v>-1.00979324577853</v>
      </c>
      <c r="GG72" s="1">
        <v>0.121121482379263</v>
      </c>
      <c r="GH72" s="1">
        <v>0.0</v>
      </c>
      <c r="GI72" s="1">
        <v>7.446251</v>
      </c>
      <c r="GJ72" s="1">
        <v>-1.32003759849908</v>
      </c>
      <c r="GK72" s="1">
        <v>0.127951439847311</v>
      </c>
      <c r="GL72" s="1">
        <v>0.0</v>
      </c>
      <c r="GM72" s="1">
        <v>0.0</v>
      </c>
      <c r="GN72" s="1">
        <v>2.0</v>
      </c>
      <c r="GO72" s="1" t="s">
        <v>302</v>
      </c>
      <c r="GP72" s="1">
        <v>3.09794</v>
      </c>
      <c r="GQ72" s="1">
        <v>2.75802</v>
      </c>
      <c r="GR72" s="1">
        <v>0.184257</v>
      </c>
      <c r="GS72" s="1">
        <v>0.193945</v>
      </c>
      <c r="GT72" s="1">
        <v>0.105774</v>
      </c>
      <c r="GU72" s="1">
        <v>0.0778734</v>
      </c>
      <c r="GV72" s="1">
        <v>20942.5</v>
      </c>
      <c r="GW72" s="1">
        <v>20437.8</v>
      </c>
      <c r="GX72" s="1">
        <v>26219.5</v>
      </c>
      <c r="GY72" s="1">
        <v>25696.5</v>
      </c>
      <c r="GZ72" s="1">
        <v>37630.0</v>
      </c>
      <c r="HA72" s="1">
        <v>36127.2</v>
      </c>
      <c r="HB72" s="1">
        <v>45851.2</v>
      </c>
      <c r="HC72" s="1">
        <v>42379.6</v>
      </c>
      <c r="HD72" s="1">
        <v>1.8751</v>
      </c>
      <c r="HE72" s="1">
        <v>1.95575</v>
      </c>
      <c r="HF72" s="1">
        <v>0.0565797</v>
      </c>
      <c r="HG72" s="1">
        <v>0.0</v>
      </c>
      <c r="HH72" s="1">
        <v>28.3924</v>
      </c>
      <c r="HI72" s="1">
        <v>999.9</v>
      </c>
      <c r="HJ72" s="1">
        <v>60.3</v>
      </c>
      <c r="HK72" s="1">
        <v>32.6</v>
      </c>
      <c r="HL72" s="1">
        <v>29.951</v>
      </c>
      <c r="HM72" s="1">
        <v>61.8235</v>
      </c>
      <c r="HN72" s="1">
        <v>26.7708</v>
      </c>
      <c r="HO72" s="1">
        <v>1.0</v>
      </c>
      <c r="HP72" s="1">
        <v>0.154563</v>
      </c>
      <c r="HQ72" s="1">
        <v>0.278747</v>
      </c>
      <c r="HR72" s="1">
        <v>20.3062</v>
      </c>
      <c r="HS72" s="1">
        <v>5.21474</v>
      </c>
      <c r="HT72" s="1">
        <v>11.9793</v>
      </c>
      <c r="HU72" s="1">
        <v>4.9644</v>
      </c>
      <c r="HV72" s="1">
        <v>3.2742</v>
      </c>
      <c r="HW72" s="1">
        <v>9999.0</v>
      </c>
      <c r="HX72" s="1">
        <v>9999.0</v>
      </c>
      <c r="HY72" s="1">
        <v>9999.0</v>
      </c>
      <c r="HZ72" s="1">
        <v>30.1</v>
      </c>
      <c r="IA72" s="1">
        <v>1.86386</v>
      </c>
      <c r="IB72" s="1">
        <v>1.85998</v>
      </c>
      <c r="IC72" s="1">
        <v>1.85822</v>
      </c>
      <c r="ID72" s="1">
        <v>1.85965</v>
      </c>
      <c r="IE72" s="1">
        <v>1.85974</v>
      </c>
      <c r="IF72" s="1">
        <v>1.85821</v>
      </c>
      <c r="IG72" s="1">
        <v>1.85728</v>
      </c>
      <c r="IH72" s="1">
        <v>1.85222</v>
      </c>
      <c r="II72" s="1">
        <v>0.0</v>
      </c>
      <c r="IJ72" s="1">
        <v>0.0</v>
      </c>
      <c r="IK72" s="1">
        <v>0.0</v>
      </c>
      <c r="IL72" s="1">
        <v>0.0</v>
      </c>
      <c r="IM72" s="1">
        <v>0.0</v>
      </c>
      <c r="IN72" s="1" t="s">
        <v>300</v>
      </c>
      <c r="IO72" s="1" t="s">
        <v>301</v>
      </c>
      <c r="IP72" s="1" t="s">
        <v>301</v>
      </c>
      <c r="IQ72" s="1" t="s">
        <v>301</v>
      </c>
      <c r="IR72" s="1" t="s">
        <v>301</v>
      </c>
      <c r="IS72" s="1">
        <v>0.0</v>
      </c>
      <c r="IT72" s="1">
        <v>100.0</v>
      </c>
      <c r="IU72" s="1">
        <v>100.0</v>
      </c>
      <c r="IV72" s="1">
        <v>0.37</v>
      </c>
      <c r="IW72" s="1">
        <v>0.108</v>
      </c>
      <c r="IX72" s="1">
        <v>0.365083994675243</v>
      </c>
      <c r="IY72" s="1">
        <v>2.7566629417231E-4</v>
      </c>
      <c r="IZ72" s="4">
        <v>-1.70673670023548E-7</v>
      </c>
      <c r="JA72" s="4">
        <v>-7.64835219267016E-11</v>
      </c>
      <c r="JB72" s="1">
        <v>-0.0892151977304648</v>
      </c>
      <c r="JC72" s="1">
        <v>0.00171210651458513</v>
      </c>
      <c r="JD72" s="1">
        <v>4.2016901289594E-4</v>
      </c>
      <c r="JE72" s="4">
        <v>-1.21277476437534E-6</v>
      </c>
      <c r="JF72" s="1">
        <v>3.0</v>
      </c>
      <c r="JG72" s="1">
        <v>1949.0</v>
      </c>
      <c r="JH72" s="1">
        <v>1.0</v>
      </c>
      <c r="JI72" s="1">
        <v>28.0</v>
      </c>
      <c r="JJ72" s="1">
        <v>73.3</v>
      </c>
      <c r="JK72" s="1">
        <v>73.0</v>
      </c>
      <c r="JL72" s="1">
        <v>2.6001</v>
      </c>
      <c r="JM72" s="1">
        <v>2.60254</v>
      </c>
      <c r="JN72" s="1">
        <v>1.49658</v>
      </c>
      <c r="JO72" s="1">
        <v>2.35474</v>
      </c>
      <c r="JP72" s="1">
        <v>1.54907</v>
      </c>
      <c r="JQ72" s="1">
        <v>2.32422</v>
      </c>
      <c r="JR72" s="1">
        <v>36.1754</v>
      </c>
      <c r="JS72" s="1">
        <v>14.2809</v>
      </c>
      <c r="JT72" s="1">
        <v>18.0</v>
      </c>
      <c r="JU72" s="1">
        <v>486.625</v>
      </c>
      <c r="JV72" s="1">
        <v>557.87</v>
      </c>
      <c r="JW72" s="1">
        <v>27.9994</v>
      </c>
      <c r="JX72" s="1">
        <v>29.2238</v>
      </c>
      <c r="JY72" s="1">
        <v>30.0003</v>
      </c>
      <c r="JZ72" s="1">
        <v>29.2229</v>
      </c>
      <c r="KA72" s="1">
        <v>29.161</v>
      </c>
      <c r="KB72" s="1">
        <v>52.2146</v>
      </c>
      <c r="KC72" s="1">
        <v>51.8159</v>
      </c>
      <c r="KD72" s="1">
        <v>0.0</v>
      </c>
      <c r="KE72" s="1">
        <v>28.0</v>
      </c>
      <c r="KF72" s="1">
        <v>1189.41</v>
      </c>
      <c r="KG72" s="1">
        <v>13.3539</v>
      </c>
      <c r="KH72" s="1">
        <v>100.197</v>
      </c>
      <c r="KI72" s="1">
        <v>100.593</v>
      </c>
    </row>
    <row r="73">
      <c r="A73" s="1">
        <v>73.0</v>
      </c>
      <c r="B73" s="1">
        <v>72.0</v>
      </c>
      <c r="C73" s="1" t="s">
        <v>294</v>
      </c>
      <c r="D73" s="1">
        <v>1.6850270456E9</v>
      </c>
      <c r="E73" s="1">
        <v>446.5</v>
      </c>
      <c r="F73" s="2">
        <v>45071.461168981485</v>
      </c>
      <c r="G73" s="3">
        <v>0.4611689814814815</v>
      </c>
      <c r="H73" s="1">
        <v>5.0</v>
      </c>
      <c r="I73" s="1" t="s">
        <v>295</v>
      </c>
      <c r="J73" s="1" t="s">
        <v>296</v>
      </c>
      <c r="K73" s="1">
        <v>1.68502703781429E9</v>
      </c>
      <c r="L73" s="1">
        <v>0.0136986828024982</v>
      </c>
      <c r="M73" s="1">
        <v>13.6986828024982</v>
      </c>
      <c r="N73" s="1">
        <v>106.142822684298</v>
      </c>
      <c r="O73" s="1">
        <v>1066.86851641268</v>
      </c>
      <c r="P73" s="1">
        <v>773.731956451313</v>
      </c>
      <c r="Q73" s="1">
        <v>77.0197207851884</v>
      </c>
      <c r="R73" s="1">
        <v>106.199459080741</v>
      </c>
      <c r="S73" s="1">
        <v>0.703175479792022</v>
      </c>
      <c r="T73" s="1">
        <v>3.91567745345035</v>
      </c>
      <c r="U73" s="1">
        <v>0.639815225113528</v>
      </c>
      <c r="V73" s="1">
        <v>0.405100352279132</v>
      </c>
      <c r="W73" s="1">
        <v>321.511380834518</v>
      </c>
      <c r="X73" s="1">
        <v>28.1204466804914</v>
      </c>
      <c r="Y73" s="1">
        <v>29.3093857142857</v>
      </c>
      <c r="Z73" s="1">
        <v>4.09433805279883</v>
      </c>
      <c r="AA73" s="1">
        <v>49.3239746202031</v>
      </c>
      <c r="AB73" s="1">
        <v>2.02862943634667</v>
      </c>
      <c r="AC73" s="1">
        <v>4.11286692114173</v>
      </c>
      <c r="AD73" s="1">
        <v>2.06570861645216</v>
      </c>
      <c r="AE73" s="1">
        <v>-604.111911590172</v>
      </c>
      <c r="AF73" s="1">
        <v>16.5149620459873</v>
      </c>
      <c r="AG73" s="1">
        <v>0.931762756641649</v>
      </c>
      <c r="AH73" s="1">
        <v>-265.153805953025</v>
      </c>
      <c r="AI73" s="1">
        <v>156.620127582083</v>
      </c>
      <c r="AJ73" s="1">
        <v>13.7307729796105</v>
      </c>
      <c r="AK73" s="1">
        <v>106.142822684298</v>
      </c>
      <c r="AL73" s="1">
        <v>1188.91000505161</v>
      </c>
      <c r="AM73" s="1">
        <v>1113.40957575758</v>
      </c>
      <c r="AN73" s="1">
        <v>3.29542478828418</v>
      </c>
      <c r="AO73" s="1">
        <v>66.8754469437727</v>
      </c>
      <c r="AP73" s="1">
        <v>13.6986828024982</v>
      </c>
      <c r="AQ73" s="1">
        <v>13.206651707709</v>
      </c>
      <c r="AR73" s="1">
        <v>20.3971483516484</v>
      </c>
      <c r="AS73" s="1">
        <v>0.00637307861794579</v>
      </c>
      <c r="AT73" s="1">
        <v>110.129860129617</v>
      </c>
      <c r="AU73" s="1">
        <v>0.0</v>
      </c>
      <c r="AV73" s="1">
        <v>0.0</v>
      </c>
      <c r="AW73" s="1">
        <v>1.0</v>
      </c>
      <c r="AX73" s="1">
        <v>0.0</v>
      </c>
      <c r="AY73" s="1">
        <v>52112.0</v>
      </c>
      <c r="AZ73" s="1" t="s">
        <v>297</v>
      </c>
      <c r="BA73" s="1" t="s">
        <v>297</v>
      </c>
      <c r="BB73" s="1">
        <v>0.0</v>
      </c>
      <c r="BC73" s="1">
        <v>0.0</v>
      </c>
      <c r="BD73" s="1">
        <v>0.0</v>
      </c>
      <c r="BE73" s="1">
        <v>0.0</v>
      </c>
      <c r="BF73" s="1" t="s">
        <v>297</v>
      </c>
      <c r="BG73" s="1" t="s">
        <v>297</v>
      </c>
      <c r="BH73" s="1">
        <v>0.0</v>
      </c>
      <c r="BI73" s="1">
        <v>0.0</v>
      </c>
      <c r="BJ73" s="1">
        <v>0.0</v>
      </c>
      <c r="BK73" s="1">
        <v>0.5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 t="s">
        <v>297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1.0</v>
      </c>
      <c r="CB73" s="1" t="s">
        <v>298</v>
      </c>
      <c r="CC73" s="1" t="s">
        <v>298</v>
      </c>
      <c r="CD73" s="1" t="s">
        <v>298</v>
      </c>
      <c r="CE73" s="1" t="s">
        <v>298</v>
      </c>
      <c r="CF73" s="1" t="s">
        <v>298</v>
      </c>
      <c r="CG73" s="1" t="s">
        <v>298</v>
      </c>
      <c r="CH73" s="1" t="s">
        <v>298</v>
      </c>
      <c r="CI73" s="1" t="s">
        <v>298</v>
      </c>
      <c r="CJ73" s="1" t="s">
        <v>298</v>
      </c>
      <c r="CK73" s="1" t="s">
        <v>298</v>
      </c>
      <c r="CL73" s="1" t="s">
        <v>298</v>
      </c>
      <c r="CM73" s="1" t="s">
        <v>298</v>
      </c>
      <c r="CN73" s="1" t="s">
        <v>298</v>
      </c>
      <c r="CO73" s="1" t="s">
        <v>298</v>
      </c>
      <c r="CP73" s="1" t="s">
        <v>298</v>
      </c>
      <c r="CQ73" s="1" t="s">
        <v>298</v>
      </c>
      <c r="CR73" s="1" t="s">
        <v>298</v>
      </c>
      <c r="CS73" s="1" t="s">
        <v>298</v>
      </c>
      <c r="CT73" s="1" t="s">
        <v>298</v>
      </c>
      <c r="CU73" s="1" t="s">
        <v>298</v>
      </c>
      <c r="CV73" s="1" t="s">
        <v>298</v>
      </c>
      <c r="CW73" s="1" t="s">
        <v>298</v>
      </c>
      <c r="CX73" s="1" t="s">
        <v>298</v>
      </c>
      <c r="CY73" s="1" t="s">
        <v>298</v>
      </c>
      <c r="CZ73" s="1" t="s">
        <v>298</v>
      </c>
      <c r="DA73" s="1" t="s">
        <v>298</v>
      </c>
      <c r="DB73" s="1" t="s">
        <v>298</v>
      </c>
      <c r="DC73" s="1" t="s">
        <v>298</v>
      </c>
      <c r="DD73" s="1" t="s">
        <v>298</v>
      </c>
      <c r="DE73" s="1" t="s">
        <v>298</v>
      </c>
      <c r="DF73" s="1" t="s">
        <v>298</v>
      </c>
      <c r="DG73" s="1" t="s">
        <v>298</v>
      </c>
      <c r="DH73" s="1" t="s">
        <v>298</v>
      </c>
      <c r="DI73" s="1" t="s">
        <v>298</v>
      </c>
      <c r="DJ73" s="1">
        <v>2000.00964285714</v>
      </c>
      <c r="DK73" s="1">
        <v>1681.20490924068</v>
      </c>
      <c r="DL73" s="1">
        <v>0.84059840173519</v>
      </c>
      <c r="DM73" s="1">
        <v>0.160754915348917</v>
      </c>
      <c r="DN73" s="1">
        <v>2.7</v>
      </c>
      <c r="DO73" s="1">
        <v>0.5</v>
      </c>
      <c r="DP73" s="1" t="s">
        <v>299</v>
      </c>
      <c r="DQ73" s="1">
        <v>2.0</v>
      </c>
      <c r="DR73" s="1" t="b">
        <v>1</v>
      </c>
      <c r="DS73" s="1">
        <v>1.68502703781429E9</v>
      </c>
      <c r="DT73" s="1">
        <v>1066.86857142857</v>
      </c>
      <c r="DU73" s="1">
        <v>1159.34857142857</v>
      </c>
      <c r="DV73" s="1">
        <v>20.3793964285714</v>
      </c>
      <c r="DW73" s="1">
        <v>13.1163</v>
      </c>
      <c r="DX73" s="1">
        <v>1066.49607142857</v>
      </c>
      <c r="DY73" s="1">
        <v>20.2713428571429</v>
      </c>
      <c r="DZ73" s="1">
        <v>500.028607142857</v>
      </c>
      <c r="EA73" s="1">
        <v>99.4432107142857</v>
      </c>
      <c r="EB73" s="1">
        <v>0.0999452107142857</v>
      </c>
      <c r="EC73" s="1">
        <v>29.3876178571429</v>
      </c>
      <c r="ED73" s="1">
        <v>29.3093857142857</v>
      </c>
      <c r="EE73" s="1">
        <v>999.9</v>
      </c>
      <c r="EF73" s="1">
        <v>0.0</v>
      </c>
      <c r="EG73" s="1">
        <v>0.0</v>
      </c>
      <c r="EH73" s="1">
        <v>9996.0525</v>
      </c>
      <c r="EI73" s="1">
        <v>0.0</v>
      </c>
      <c r="EJ73" s="1">
        <v>1559.16753571429</v>
      </c>
      <c r="EK73" s="1">
        <v>-92.4809785714286</v>
      </c>
      <c r="EL73" s="1">
        <v>1089.06214285714</v>
      </c>
      <c r="EM73" s="1">
        <v>1174.75821428571</v>
      </c>
      <c r="EN73" s="1">
        <v>7.26309357142857</v>
      </c>
      <c r="EO73" s="1">
        <v>1159.34857142857</v>
      </c>
      <c r="EP73" s="1">
        <v>13.1163</v>
      </c>
      <c r="EQ73" s="1">
        <v>2.0265925</v>
      </c>
      <c r="ER73" s="1">
        <v>1.30432714285714</v>
      </c>
      <c r="ES73" s="1">
        <v>17.6536428571429</v>
      </c>
      <c r="ET73" s="1">
        <v>10.8483678571429</v>
      </c>
      <c r="EU73" s="1">
        <v>2000.00964285714</v>
      </c>
      <c r="EV73" s="1">
        <v>0.980002642857143</v>
      </c>
      <c r="EW73" s="1">
        <v>0.0199972642857143</v>
      </c>
      <c r="EX73" s="1">
        <v>0.0</v>
      </c>
      <c r="EY73" s="1">
        <v>783.601857142857</v>
      </c>
      <c r="EZ73" s="1">
        <v>5.00078</v>
      </c>
      <c r="FA73" s="1">
        <v>19798.5392857143</v>
      </c>
      <c r="FB73" s="1">
        <v>16379.7321428571</v>
      </c>
      <c r="FC73" s="1">
        <v>39.3323571428571</v>
      </c>
      <c r="FD73" s="1">
        <v>41.1316428571429</v>
      </c>
      <c r="FE73" s="1">
        <v>39.7408928571429</v>
      </c>
      <c r="FF73" s="1">
        <v>40.0442857142857</v>
      </c>
      <c r="FG73" s="1">
        <v>40.6692857142857</v>
      </c>
      <c r="FH73" s="1">
        <v>1955.11178571429</v>
      </c>
      <c r="FI73" s="1">
        <v>39.8935714285714</v>
      </c>
      <c r="FJ73" s="1">
        <v>0.0</v>
      </c>
      <c r="FK73" s="1">
        <v>1.6850270443E9</v>
      </c>
      <c r="FL73" s="1">
        <v>0.0</v>
      </c>
      <c r="FM73" s="1">
        <v>783.593884615385</v>
      </c>
      <c r="FN73" s="1">
        <v>-4.87374358150445</v>
      </c>
      <c r="FO73" s="1">
        <v>1622.33162537831</v>
      </c>
      <c r="FP73" s="1">
        <v>19792.7461538462</v>
      </c>
      <c r="FQ73" s="1">
        <v>15.0</v>
      </c>
      <c r="FR73" s="1">
        <v>1.6850226595E9</v>
      </c>
      <c r="FS73" s="3">
        <v>0.4104050925925926</v>
      </c>
      <c r="FT73" s="1">
        <v>1.685022641E9</v>
      </c>
      <c r="FU73" s="1">
        <v>1.6850226595E9</v>
      </c>
      <c r="FV73" s="1">
        <v>1.0</v>
      </c>
      <c r="FW73" s="1">
        <v>0.44</v>
      </c>
      <c r="FX73" s="1">
        <v>-0.025</v>
      </c>
      <c r="FY73" s="1">
        <v>0.445</v>
      </c>
      <c r="FZ73" s="1">
        <v>-0.025</v>
      </c>
      <c r="GA73" s="1">
        <v>420.0</v>
      </c>
      <c r="GB73" s="1">
        <v>11.0</v>
      </c>
      <c r="GC73" s="1">
        <v>0.08</v>
      </c>
      <c r="GD73" s="1">
        <v>0.02</v>
      </c>
      <c r="GE73" s="1">
        <v>-92.5263609756098</v>
      </c>
      <c r="GF73" s="1">
        <v>1.77206759581861</v>
      </c>
      <c r="GG73" s="1">
        <v>0.27188585111784</v>
      </c>
      <c r="GH73" s="1">
        <v>0.0</v>
      </c>
      <c r="GI73" s="1">
        <v>7.32740146341463</v>
      </c>
      <c r="GJ73" s="1">
        <v>-1.26185790940765</v>
      </c>
      <c r="GK73" s="1">
        <v>0.125290379782931</v>
      </c>
      <c r="GL73" s="1">
        <v>0.0</v>
      </c>
      <c r="GM73" s="1">
        <v>0.0</v>
      </c>
      <c r="GN73" s="1">
        <v>2.0</v>
      </c>
      <c r="GO73" s="1" t="s">
        <v>302</v>
      </c>
      <c r="GP73" s="1">
        <v>3.09788</v>
      </c>
      <c r="GQ73" s="1">
        <v>2.75798</v>
      </c>
      <c r="GR73" s="1">
        <v>0.185988</v>
      </c>
      <c r="GS73" s="1">
        <v>0.195591</v>
      </c>
      <c r="GT73" s="1">
        <v>0.105841</v>
      </c>
      <c r="GU73" s="1">
        <v>0.0782308</v>
      </c>
      <c r="GV73" s="1">
        <v>20898.0</v>
      </c>
      <c r="GW73" s="1">
        <v>20396.2</v>
      </c>
      <c r="GX73" s="1">
        <v>26219.5</v>
      </c>
      <c r="GY73" s="1">
        <v>25696.7</v>
      </c>
      <c r="GZ73" s="1">
        <v>37627.4</v>
      </c>
      <c r="HA73" s="1">
        <v>36113.1</v>
      </c>
      <c r="HB73" s="1">
        <v>45851.3</v>
      </c>
      <c r="HC73" s="1">
        <v>42379.3</v>
      </c>
      <c r="HD73" s="1">
        <v>1.8752</v>
      </c>
      <c r="HE73" s="1">
        <v>1.9559</v>
      </c>
      <c r="HF73" s="1">
        <v>0.0567585</v>
      </c>
      <c r="HG73" s="1">
        <v>0.0</v>
      </c>
      <c r="HH73" s="1">
        <v>28.3766</v>
      </c>
      <c r="HI73" s="1">
        <v>999.9</v>
      </c>
      <c r="HJ73" s="1">
        <v>60.3</v>
      </c>
      <c r="HK73" s="1">
        <v>32.6</v>
      </c>
      <c r="HL73" s="1">
        <v>29.9553</v>
      </c>
      <c r="HM73" s="1">
        <v>61.3235</v>
      </c>
      <c r="HN73" s="1">
        <v>26.7829</v>
      </c>
      <c r="HO73" s="1">
        <v>1.0</v>
      </c>
      <c r="HP73" s="1">
        <v>0.154797</v>
      </c>
      <c r="HQ73" s="1">
        <v>0.277685</v>
      </c>
      <c r="HR73" s="1">
        <v>20.3062</v>
      </c>
      <c r="HS73" s="1">
        <v>5.21355</v>
      </c>
      <c r="HT73" s="1">
        <v>11.9796</v>
      </c>
      <c r="HU73" s="1">
        <v>4.9642</v>
      </c>
      <c r="HV73" s="1">
        <v>3.274</v>
      </c>
      <c r="HW73" s="1">
        <v>9999.0</v>
      </c>
      <c r="HX73" s="1">
        <v>9999.0</v>
      </c>
      <c r="HY73" s="1">
        <v>9999.0</v>
      </c>
      <c r="HZ73" s="1">
        <v>30.1</v>
      </c>
      <c r="IA73" s="1">
        <v>1.86386</v>
      </c>
      <c r="IB73" s="1">
        <v>1.85998</v>
      </c>
      <c r="IC73" s="1">
        <v>1.85822</v>
      </c>
      <c r="ID73" s="1">
        <v>1.85966</v>
      </c>
      <c r="IE73" s="1">
        <v>1.85974</v>
      </c>
      <c r="IF73" s="1">
        <v>1.8582</v>
      </c>
      <c r="IG73" s="1">
        <v>1.8573</v>
      </c>
      <c r="IH73" s="1">
        <v>1.85222</v>
      </c>
      <c r="II73" s="1">
        <v>0.0</v>
      </c>
      <c r="IJ73" s="1">
        <v>0.0</v>
      </c>
      <c r="IK73" s="1">
        <v>0.0</v>
      </c>
      <c r="IL73" s="1">
        <v>0.0</v>
      </c>
      <c r="IM73" s="1">
        <v>0.0</v>
      </c>
      <c r="IN73" s="1" t="s">
        <v>300</v>
      </c>
      <c r="IO73" s="1" t="s">
        <v>301</v>
      </c>
      <c r="IP73" s="1" t="s">
        <v>301</v>
      </c>
      <c r="IQ73" s="1" t="s">
        <v>301</v>
      </c>
      <c r="IR73" s="1" t="s">
        <v>301</v>
      </c>
      <c r="IS73" s="1">
        <v>0.0</v>
      </c>
      <c r="IT73" s="1">
        <v>100.0</v>
      </c>
      <c r="IU73" s="1">
        <v>100.0</v>
      </c>
      <c r="IV73" s="1">
        <v>0.37</v>
      </c>
      <c r="IW73" s="1">
        <v>0.1084</v>
      </c>
      <c r="IX73" s="1">
        <v>0.365083994675243</v>
      </c>
      <c r="IY73" s="1">
        <v>2.7566629417231E-4</v>
      </c>
      <c r="IZ73" s="4">
        <v>-1.70673670023548E-7</v>
      </c>
      <c r="JA73" s="4">
        <v>-7.64835219267016E-11</v>
      </c>
      <c r="JB73" s="1">
        <v>-0.0892151977304648</v>
      </c>
      <c r="JC73" s="1">
        <v>0.00171210651458513</v>
      </c>
      <c r="JD73" s="1">
        <v>4.2016901289594E-4</v>
      </c>
      <c r="JE73" s="4">
        <v>-1.21277476437534E-6</v>
      </c>
      <c r="JF73" s="1">
        <v>3.0</v>
      </c>
      <c r="JG73" s="1">
        <v>1949.0</v>
      </c>
      <c r="JH73" s="1">
        <v>1.0</v>
      </c>
      <c r="JI73" s="1">
        <v>28.0</v>
      </c>
      <c r="JJ73" s="1">
        <v>73.4</v>
      </c>
      <c r="JK73" s="1">
        <v>73.1</v>
      </c>
      <c r="JL73" s="1">
        <v>2.62817</v>
      </c>
      <c r="JM73" s="1">
        <v>2.60132</v>
      </c>
      <c r="JN73" s="1">
        <v>1.49658</v>
      </c>
      <c r="JO73" s="1">
        <v>2.35474</v>
      </c>
      <c r="JP73" s="1">
        <v>1.54907</v>
      </c>
      <c r="JQ73" s="1">
        <v>2.34009</v>
      </c>
      <c r="JR73" s="1">
        <v>36.1754</v>
      </c>
      <c r="JS73" s="1">
        <v>14.2809</v>
      </c>
      <c r="JT73" s="1">
        <v>18.0</v>
      </c>
      <c r="JU73" s="1">
        <v>486.708</v>
      </c>
      <c r="JV73" s="1">
        <v>558.003</v>
      </c>
      <c r="JW73" s="1">
        <v>27.9996</v>
      </c>
      <c r="JX73" s="1">
        <v>29.2263</v>
      </c>
      <c r="JY73" s="1">
        <v>30.0004</v>
      </c>
      <c r="JZ73" s="1">
        <v>29.2262</v>
      </c>
      <c r="KA73" s="1">
        <v>29.1634</v>
      </c>
      <c r="KB73" s="1">
        <v>52.7798</v>
      </c>
      <c r="KC73" s="1">
        <v>51.5288</v>
      </c>
      <c r="KD73" s="1">
        <v>0.0</v>
      </c>
      <c r="KE73" s="1">
        <v>28.0</v>
      </c>
      <c r="KF73" s="1">
        <v>1202.77</v>
      </c>
      <c r="KG73" s="1">
        <v>13.4484</v>
      </c>
      <c r="KH73" s="1">
        <v>100.197</v>
      </c>
      <c r="KI73" s="1">
        <v>100.592</v>
      </c>
    </row>
    <row r="74">
      <c r="A74" s="1">
        <v>74.0</v>
      </c>
      <c r="B74" s="1">
        <v>73.0</v>
      </c>
      <c r="C74" s="1" t="s">
        <v>294</v>
      </c>
      <c r="D74" s="1">
        <v>1.6850270506E9</v>
      </c>
      <c r="E74" s="1">
        <v>451.5</v>
      </c>
      <c r="F74" s="2">
        <v>45071.461226851854</v>
      </c>
      <c r="G74" s="3">
        <v>0.46122685185185186</v>
      </c>
      <c r="H74" s="1">
        <v>5.0</v>
      </c>
      <c r="I74" s="1" t="s">
        <v>295</v>
      </c>
      <c r="J74" s="1" t="s">
        <v>296</v>
      </c>
      <c r="K74" s="1">
        <v>1.6850270431E9</v>
      </c>
      <c r="L74" s="1">
        <v>0.0134714999207544</v>
      </c>
      <c r="M74" s="1">
        <v>13.4714999207544</v>
      </c>
      <c r="N74" s="1">
        <v>106.635073013017</v>
      </c>
      <c r="O74" s="1">
        <v>1084.17475961647</v>
      </c>
      <c r="P74" s="1">
        <v>784.889760029987</v>
      </c>
      <c r="Q74" s="1">
        <v>78.1304292995008</v>
      </c>
      <c r="R74" s="1">
        <v>107.922212415259</v>
      </c>
      <c r="S74" s="1">
        <v>0.690514467573887</v>
      </c>
      <c r="T74" s="1">
        <v>3.9157636135087</v>
      </c>
      <c r="U74" s="1">
        <v>0.629310331539728</v>
      </c>
      <c r="V74" s="1">
        <v>0.398364851034626</v>
      </c>
      <c r="W74" s="1">
        <v>321.507292960003</v>
      </c>
      <c r="X74" s="1">
        <v>28.1644258032915</v>
      </c>
      <c r="Y74" s="1">
        <v>29.3119851851852</v>
      </c>
      <c r="Z74" s="1">
        <v>4.09495255278879</v>
      </c>
      <c r="AA74" s="1">
        <v>49.3504804379096</v>
      </c>
      <c r="AB74" s="1">
        <v>2.02960819012887</v>
      </c>
      <c r="AC74" s="1">
        <v>4.11264119846295</v>
      </c>
      <c r="AD74" s="1">
        <v>2.06534436265992</v>
      </c>
      <c r="AE74" s="1">
        <v>-594.09314650527</v>
      </c>
      <c r="AF74" s="1">
        <v>15.7657572181146</v>
      </c>
      <c r="AG74" s="1">
        <v>0.88948083791471</v>
      </c>
      <c r="AH74" s="1">
        <v>-255.930615489238</v>
      </c>
      <c r="AI74" s="1">
        <v>156.345371368401</v>
      </c>
      <c r="AJ74" s="1">
        <v>13.5220341157823</v>
      </c>
      <c r="AK74" s="1">
        <v>106.635073013017</v>
      </c>
      <c r="AL74" s="1">
        <v>1205.43595450389</v>
      </c>
      <c r="AM74" s="1">
        <v>1129.77121212121</v>
      </c>
      <c r="AN74" s="1">
        <v>3.27397455406568</v>
      </c>
      <c r="AO74" s="1">
        <v>66.8754469437727</v>
      </c>
      <c r="AP74" s="1">
        <v>13.4714999207544</v>
      </c>
      <c r="AQ74" s="1">
        <v>13.2890522654464</v>
      </c>
      <c r="AR74" s="1">
        <v>20.4076879120879</v>
      </c>
      <c r="AS74" s="1">
        <v>8.2972020278439E-4</v>
      </c>
      <c r="AT74" s="1">
        <v>110.129860129617</v>
      </c>
      <c r="AU74" s="1">
        <v>0.0</v>
      </c>
      <c r="AV74" s="1">
        <v>0.0</v>
      </c>
      <c r="AW74" s="1">
        <v>1.0</v>
      </c>
      <c r="AX74" s="1">
        <v>0.0</v>
      </c>
      <c r="AY74" s="1">
        <v>52179.0</v>
      </c>
      <c r="AZ74" s="1" t="s">
        <v>297</v>
      </c>
      <c r="BA74" s="1" t="s">
        <v>297</v>
      </c>
      <c r="BB74" s="1">
        <v>0.0</v>
      </c>
      <c r="BC74" s="1">
        <v>0.0</v>
      </c>
      <c r="BD74" s="1">
        <v>0.0</v>
      </c>
      <c r="BE74" s="1">
        <v>0.0</v>
      </c>
      <c r="BF74" s="1" t="s">
        <v>297</v>
      </c>
      <c r="BG74" s="1" t="s">
        <v>297</v>
      </c>
      <c r="BH74" s="1">
        <v>0.0</v>
      </c>
      <c r="BI74" s="1">
        <v>0.0</v>
      </c>
      <c r="BJ74" s="1">
        <v>0.0</v>
      </c>
      <c r="BK74" s="1">
        <v>0.5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 t="s">
        <v>297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1.0</v>
      </c>
      <c r="CB74" s="1" t="s">
        <v>298</v>
      </c>
      <c r="CC74" s="1" t="s">
        <v>298</v>
      </c>
      <c r="CD74" s="1" t="s">
        <v>298</v>
      </c>
      <c r="CE74" s="1" t="s">
        <v>298</v>
      </c>
      <c r="CF74" s="1" t="s">
        <v>298</v>
      </c>
      <c r="CG74" s="1" t="s">
        <v>298</v>
      </c>
      <c r="CH74" s="1" t="s">
        <v>298</v>
      </c>
      <c r="CI74" s="1" t="s">
        <v>298</v>
      </c>
      <c r="CJ74" s="1" t="s">
        <v>298</v>
      </c>
      <c r="CK74" s="1" t="s">
        <v>298</v>
      </c>
      <c r="CL74" s="1" t="s">
        <v>298</v>
      </c>
      <c r="CM74" s="1" t="s">
        <v>298</v>
      </c>
      <c r="CN74" s="1" t="s">
        <v>298</v>
      </c>
      <c r="CO74" s="1" t="s">
        <v>298</v>
      </c>
      <c r="CP74" s="1" t="s">
        <v>298</v>
      </c>
      <c r="CQ74" s="1" t="s">
        <v>298</v>
      </c>
      <c r="CR74" s="1" t="s">
        <v>298</v>
      </c>
      <c r="CS74" s="1" t="s">
        <v>298</v>
      </c>
      <c r="CT74" s="1" t="s">
        <v>298</v>
      </c>
      <c r="CU74" s="1" t="s">
        <v>298</v>
      </c>
      <c r="CV74" s="1" t="s">
        <v>298</v>
      </c>
      <c r="CW74" s="1" t="s">
        <v>298</v>
      </c>
      <c r="CX74" s="1" t="s">
        <v>298</v>
      </c>
      <c r="CY74" s="1" t="s">
        <v>298</v>
      </c>
      <c r="CZ74" s="1" t="s">
        <v>298</v>
      </c>
      <c r="DA74" s="1" t="s">
        <v>298</v>
      </c>
      <c r="DB74" s="1" t="s">
        <v>298</v>
      </c>
      <c r="DC74" s="1" t="s">
        <v>298</v>
      </c>
      <c r="DD74" s="1" t="s">
        <v>298</v>
      </c>
      <c r="DE74" s="1" t="s">
        <v>298</v>
      </c>
      <c r="DF74" s="1" t="s">
        <v>298</v>
      </c>
      <c r="DG74" s="1" t="s">
        <v>298</v>
      </c>
      <c r="DH74" s="1" t="s">
        <v>298</v>
      </c>
      <c r="DI74" s="1" t="s">
        <v>298</v>
      </c>
      <c r="DJ74" s="1">
        <v>1999.9837037037</v>
      </c>
      <c r="DK74" s="1">
        <v>1681.18314730225</v>
      </c>
      <c r="DL74" s="1">
        <v>0.840598422971607</v>
      </c>
      <c r="DM74" s="1">
        <v>0.160754956335201</v>
      </c>
      <c r="DN74" s="1">
        <v>2.7</v>
      </c>
      <c r="DO74" s="1">
        <v>0.5</v>
      </c>
      <c r="DP74" s="1" t="s">
        <v>299</v>
      </c>
      <c r="DQ74" s="1">
        <v>2.0</v>
      </c>
      <c r="DR74" s="1" t="b">
        <v>1</v>
      </c>
      <c r="DS74" s="1">
        <v>1.6850270431E9</v>
      </c>
      <c r="DT74" s="1">
        <v>1084.17481481481</v>
      </c>
      <c r="DU74" s="1">
        <v>1176.51407407407</v>
      </c>
      <c r="DV74" s="1">
        <v>20.3892222222222</v>
      </c>
      <c r="DW74" s="1">
        <v>13.2364962962963</v>
      </c>
      <c r="DX74" s="1">
        <v>1083.80888888889</v>
      </c>
      <c r="DY74" s="1">
        <v>20.2810074074074</v>
      </c>
      <c r="DZ74" s="1">
        <v>500.020444444444</v>
      </c>
      <c r="EA74" s="1">
        <v>99.4432333333333</v>
      </c>
      <c r="EB74" s="1">
        <v>0.0999551222222222</v>
      </c>
      <c r="EC74" s="1">
        <v>29.3866666666667</v>
      </c>
      <c r="ED74" s="1">
        <v>29.3119851851852</v>
      </c>
      <c r="EE74" s="1">
        <v>999.9</v>
      </c>
      <c r="EF74" s="1">
        <v>0.0</v>
      </c>
      <c r="EG74" s="1">
        <v>0.0</v>
      </c>
      <c r="EH74" s="1">
        <v>9996.3637037037</v>
      </c>
      <c r="EI74" s="1">
        <v>0.0</v>
      </c>
      <c r="EJ74" s="1">
        <v>1655.75148148148</v>
      </c>
      <c r="EK74" s="1">
        <v>-92.3400555555555</v>
      </c>
      <c r="EL74" s="1">
        <v>1106.73962962963</v>
      </c>
      <c r="EM74" s="1">
        <v>1192.29666666667</v>
      </c>
      <c r="EN74" s="1">
        <v>7.15272851851852</v>
      </c>
      <c r="EO74" s="1">
        <v>1176.51407407407</v>
      </c>
      <c r="EP74" s="1">
        <v>13.2364962962963</v>
      </c>
      <c r="EQ74" s="1">
        <v>2.02757037037037</v>
      </c>
      <c r="ER74" s="1">
        <v>1.31627925925926</v>
      </c>
      <c r="ES74" s="1">
        <v>17.6612888888889</v>
      </c>
      <c r="ET74" s="1">
        <v>10.9857111111111</v>
      </c>
      <c r="EU74" s="1">
        <v>1999.9837037037</v>
      </c>
      <c r="EV74" s="1">
        <v>0.980002222222222</v>
      </c>
      <c r="EW74" s="1">
        <v>0.0199976814814815</v>
      </c>
      <c r="EX74" s="1">
        <v>0.0</v>
      </c>
      <c r="EY74" s="1">
        <v>783.164814814815</v>
      </c>
      <c r="EZ74" s="1">
        <v>5.00078</v>
      </c>
      <c r="FA74" s="1">
        <v>19878.5074074074</v>
      </c>
      <c r="FB74" s="1">
        <v>16379.5111111111</v>
      </c>
      <c r="FC74" s="1">
        <v>39.3308518518519</v>
      </c>
      <c r="FD74" s="1">
        <v>41.1295925925926</v>
      </c>
      <c r="FE74" s="1">
        <v>39.7498148148148</v>
      </c>
      <c r="FF74" s="1">
        <v>40.039037037037</v>
      </c>
      <c r="FG74" s="1">
        <v>40.650037037037</v>
      </c>
      <c r="FH74" s="1">
        <v>1955.0837037037</v>
      </c>
      <c r="FI74" s="1">
        <v>39.8944444444444</v>
      </c>
      <c r="FJ74" s="1">
        <v>0.0</v>
      </c>
      <c r="FK74" s="1">
        <v>1.6850270497E9</v>
      </c>
      <c r="FL74" s="1">
        <v>0.0</v>
      </c>
      <c r="FM74" s="1">
        <v>783.12524</v>
      </c>
      <c r="FN74" s="1">
        <v>-6.09276922711986</v>
      </c>
      <c r="FO74" s="1">
        <v>-380.961537296934</v>
      </c>
      <c r="FP74" s="1">
        <v>19874.516</v>
      </c>
      <c r="FQ74" s="1">
        <v>15.0</v>
      </c>
      <c r="FR74" s="1">
        <v>1.6850226595E9</v>
      </c>
      <c r="FS74" s="3">
        <v>0.4104050925925926</v>
      </c>
      <c r="FT74" s="1">
        <v>1.685022641E9</v>
      </c>
      <c r="FU74" s="1">
        <v>1.6850226595E9</v>
      </c>
      <c r="FV74" s="1">
        <v>1.0</v>
      </c>
      <c r="FW74" s="1">
        <v>0.44</v>
      </c>
      <c r="FX74" s="1">
        <v>-0.025</v>
      </c>
      <c r="FY74" s="1">
        <v>0.445</v>
      </c>
      <c r="FZ74" s="1">
        <v>-0.025</v>
      </c>
      <c r="GA74" s="1">
        <v>420.0</v>
      </c>
      <c r="GB74" s="1">
        <v>11.0</v>
      </c>
      <c r="GC74" s="1">
        <v>0.08</v>
      </c>
      <c r="GD74" s="1">
        <v>0.02</v>
      </c>
      <c r="GE74" s="1">
        <v>-92.4418463414634</v>
      </c>
      <c r="GF74" s="1">
        <v>2.1136641114982</v>
      </c>
      <c r="GG74" s="1">
        <v>0.294315412438442</v>
      </c>
      <c r="GH74" s="1">
        <v>0.0</v>
      </c>
      <c r="GI74" s="1">
        <v>7.22948268292683</v>
      </c>
      <c r="GJ74" s="1">
        <v>-1.25299003484319</v>
      </c>
      <c r="GK74" s="1">
        <v>0.124444828210784</v>
      </c>
      <c r="GL74" s="1">
        <v>0.0</v>
      </c>
      <c r="GM74" s="1">
        <v>0.0</v>
      </c>
      <c r="GN74" s="1">
        <v>2.0</v>
      </c>
      <c r="GO74" s="1" t="s">
        <v>302</v>
      </c>
      <c r="GP74" s="1">
        <v>3.09805</v>
      </c>
      <c r="GQ74" s="1">
        <v>2.75811</v>
      </c>
      <c r="GR74" s="1">
        <v>0.187699</v>
      </c>
      <c r="GS74" s="1">
        <v>0.19729</v>
      </c>
      <c r="GT74" s="1">
        <v>0.105881</v>
      </c>
      <c r="GU74" s="1">
        <v>0.0787941</v>
      </c>
      <c r="GV74" s="1">
        <v>20853.8</v>
      </c>
      <c r="GW74" s="1">
        <v>20352.9</v>
      </c>
      <c r="GX74" s="1">
        <v>26219.2</v>
      </c>
      <c r="GY74" s="1">
        <v>25696.4</v>
      </c>
      <c r="GZ74" s="1">
        <v>37625.6</v>
      </c>
      <c r="HA74" s="1">
        <v>36090.9</v>
      </c>
      <c r="HB74" s="1">
        <v>45850.9</v>
      </c>
      <c r="HC74" s="1">
        <v>42379.1</v>
      </c>
      <c r="HD74" s="1">
        <v>1.8754</v>
      </c>
      <c r="HE74" s="1">
        <v>1.95573</v>
      </c>
      <c r="HF74" s="1">
        <v>0.0591502</v>
      </c>
      <c r="HG74" s="1">
        <v>0.0</v>
      </c>
      <c r="HH74" s="1">
        <v>28.3651</v>
      </c>
      <c r="HI74" s="1">
        <v>999.9</v>
      </c>
      <c r="HJ74" s="1">
        <v>60.3</v>
      </c>
      <c r="HK74" s="1">
        <v>32.6</v>
      </c>
      <c r="HL74" s="1">
        <v>29.9526</v>
      </c>
      <c r="HM74" s="1">
        <v>61.4535</v>
      </c>
      <c r="HN74" s="1">
        <v>26.8429</v>
      </c>
      <c r="HO74" s="1">
        <v>1.0</v>
      </c>
      <c r="HP74" s="1">
        <v>0.155086</v>
      </c>
      <c r="HQ74" s="1">
        <v>0.27847</v>
      </c>
      <c r="HR74" s="1">
        <v>20.3062</v>
      </c>
      <c r="HS74" s="1">
        <v>5.21429</v>
      </c>
      <c r="HT74" s="1">
        <v>11.9798</v>
      </c>
      <c r="HU74" s="1">
        <v>4.96435</v>
      </c>
      <c r="HV74" s="1">
        <v>3.2741</v>
      </c>
      <c r="HW74" s="1">
        <v>9999.0</v>
      </c>
      <c r="HX74" s="1">
        <v>9999.0</v>
      </c>
      <c r="HY74" s="1">
        <v>9999.0</v>
      </c>
      <c r="HZ74" s="1">
        <v>30.1</v>
      </c>
      <c r="IA74" s="1">
        <v>1.86386</v>
      </c>
      <c r="IB74" s="1">
        <v>1.85994</v>
      </c>
      <c r="IC74" s="1">
        <v>1.85822</v>
      </c>
      <c r="ID74" s="1">
        <v>1.85963</v>
      </c>
      <c r="IE74" s="1">
        <v>1.85974</v>
      </c>
      <c r="IF74" s="1">
        <v>1.8582</v>
      </c>
      <c r="IG74" s="1">
        <v>1.85728</v>
      </c>
      <c r="IH74" s="1">
        <v>1.85224</v>
      </c>
      <c r="II74" s="1">
        <v>0.0</v>
      </c>
      <c r="IJ74" s="1">
        <v>0.0</v>
      </c>
      <c r="IK74" s="1">
        <v>0.0</v>
      </c>
      <c r="IL74" s="1">
        <v>0.0</v>
      </c>
      <c r="IM74" s="1">
        <v>0.0</v>
      </c>
      <c r="IN74" s="1" t="s">
        <v>300</v>
      </c>
      <c r="IO74" s="1" t="s">
        <v>301</v>
      </c>
      <c r="IP74" s="1" t="s">
        <v>301</v>
      </c>
      <c r="IQ74" s="1" t="s">
        <v>301</v>
      </c>
      <c r="IR74" s="1" t="s">
        <v>301</v>
      </c>
      <c r="IS74" s="1">
        <v>0.0</v>
      </c>
      <c r="IT74" s="1">
        <v>100.0</v>
      </c>
      <c r="IU74" s="1">
        <v>100.0</v>
      </c>
      <c r="IV74" s="1">
        <v>0.36</v>
      </c>
      <c r="IW74" s="1">
        <v>0.1086</v>
      </c>
      <c r="IX74" s="1">
        <v>0.365083994675243</v>
      </c>
      <c r="IY74" s="1">
        <v>2.7566629417231E-4</v>
      </c>
      <c r="IZ74" s="4">
        <v>-1.70673670023548E-7</v>
      </c>
      <c r="JA74" s="4">
        <v>-7.64835219267016E-11</v>
      </c>
      <c r="JB74" s="1">
        <v>-0.0892151977304648</v>
      </c>
      <c r="JC74" s="1">
        <v>0.00171210651458513</v>
      </c>
      <c r="JD74" s="1">
        <v>4.2016901289594E-4</v>
      </c>
      <c r="JE74" s="4">
        <v>-1.21277476437534E-6</v>
      </c>
      <c r="JF74" s="1">
        <v>3.0</v>
      </c>
      <c r="JG74" s="1">
        <v>1949.0</v>
      </c>
      <c r="JH74" s="1">
        <v>1.0</v>
      </c>
      <c r="JI74" s="1">
        <v>28.0</v>
      </c>
      <c r="JJ74" s="1">
        <v>73.5</v>
      </c>
      <c r="JK74" s="1">
        <v>73.2</v>
      </c>
      <c r="JL74" s="1">
        <v>2.65991</v>
      </c>
      <c r="JM74" s="1">
        <v>2.59766</v>
      </c>
      <c r="JN74" s="1">
        <v>1.49658</v>
      </c>
      <c r="JO74" s="1">
        <v>2.35474</v>
      </c>
      <c r="JP74" s="1">
        <v>1.54907</v>
      </c>
      <c r="JQ74" s="1">
        <v>2.35107</v>
      </c>
      <c r="JR74" s="1">
        <v>36.1754</v>
      </c>
      <c r="JS74" s="1">
        <v>14.2809</v>
      </c>
      <c r="JT74" s="1">
        <v>18.0</v>
      </c>
      <c r="JU74" s="1">
        <v>486.853</v>
      </c>
      <c r="JV74" s="1">
        <v>557.911</v>
      </c>
      <c r="JW74" s="1">
        <v>28.0</v>
      </c>
      <c r="JX74" s="1">
        <v>29.2295</v>
      </c>
      <c r="JY74" s="1">
        <v>30.0003</v>
      </c>
      <c r="JZ74" s="1">
        <v>29.2298</v>
      </c>
      <c r="KA74" s="1">
        <v>29.1672</v>
      </c>
      <c r="KB74" s="1">
        <v>53.4208</v>
      </c>
      <c r="KC74" s="1">
        <v>51.2571</v>
      </c>
      <c r="KD74" s="1">
        <v>0.0</v>
      </c>
      <c r="KE74" s="1">
        <v>28.0</v>
      </c>
      <c r="KF74" s="1">
        <v>1222.8</v>
      </c>
      <c r="KG74" s="1">
        <v>13.546</v>
      </c>
      <c r="KH74" s="1">
        <v>100.196</v>
      </c>
      <c r="KI74" s="1">
        <v>100.592</v>
      </c>
    </row>
    <row r="75">
      <c r="A75" s="1">
        <v>75.0</v>
      </c>
      <c r="B75" s="1">
        <v>74.0</v>
      </c>
      <c r="C75" s="1" t="s">
        <v>294</v>
      </c>
      <c r="D75" s="1">
        <v>1.6850270556E9</v>
      </c>
      <c r="E75" s="1">
        <v>456.5</v>
      </c>
      <c r="F75" s="2">
        <v>45071.46128472222</v>
      </c>
      <c r="G75" s="3">
        <v>0.4612847222222222</v>
      </c>
      <c r="H75" s="1">
        <v>5.0</v>
      </c>
      <c r="I75" s="1" t="s">
        <v>295</v>
      </c>
      <c r="J75" s="1" t="s">
        <v>296</v>
      </c>
      <c r="K75" s="1">
        <v>1.68502704781429E9</v>
      </c>
      <c r="L75" s="1">
        <v>0.0132507551076392</v>
      </c>
      <c r="M75" s="1">
        <v>13.2507551076392</v>
      </c>
      <c r="N75" s="1">
        <v>106.771428700717</v>
      </c>
      <c r="O75" s="1">
        <v>1099.44637309642</v>
      </c>
      <c r="P75" s="1">
        <v>794.805034607398</v>
      </c>
      <c r="Q75" s="1">
        <v>79.1174042064293</v>
      </c>
      <c r="R75" s="1">
        <v>109.442365506063</v>
      </c>
      <c r="S75" s="1">
        <v>0.677967548047328</v>
      </c>
      <c r="T75" s="1">
        <v>3.91682879317526</v>
      </c>
      <c r="U75" s="1">
        <v>0.618880146335805</v>
      </c>
      <c r="V75" s="1">
        <v>0.391678818279972</v>
      </c>
      <c r="W75" s="1">
        <v>321.510206575521</v>
      </c>
      <c r="X75" s="1">
        <v>28.2133964082041</v>
      </c>
      <c r="Y75" s="1">
        <v>29.319</v>
      </c>
      <c r="Z75" s="1">
        <v>4.0966112159951</v>
      </c>
      <c r="AA75" s="1">
        <v>49.3677508873401</v>
      </c>
      <c r="AB75" s="1">
        <v>2.03090442270281</v>
      </c>
      <c r="AC75" s="1">
        <v>4.11382812909067</v>
      </c>
      <c r="AD75" s="1">
        <v>2.06570679329229</v>
      </c>
      <c r="AE75" s="1">
        <v>-584.35830024689</v>
      </c>
      <c r="AF75" s="1">
        <v>15.3448407557</v>
      </c>
      <c r="AG75" s="1">
        <v>0.865549509738536</v>
      </c>
      <c r="AH75" s="1">
        <v>-246.63770340593</v>
      </c>
      <c r="AI75" s="1">
        <v>156.506263364652</v>
      </c>
      <c r="AJ75" s="1">
        <v>13.3606131552763</v>
      </c>
      <c r="AK75" s="1">
        <v>106.771428700717</v>
      </c>
      <c r="AL75" s="1">
        <v>1222.67175062033</v>
      </c>
      <c r="AM75" s="1">
        <v>1146.49460606061</v>
      </c>
      <c r="AN75" s="1">
        <v>3.35539295786466</v>
      </c>
      <c r="AO75" s="1">
        <v>66.8754469437727</v>
      </c>
      <c r="AP75" s="1">
        <v>13.2507551076392</v>
      </c>
      <c r="AQ75" s="1">
        <v>13.4139145842579</v>
      </c>
      <c r="AR75" s="1">
        <v>20.4156747252747</v>
      </c>
      <c r="AS75" s="1">
        <v>8.5429106848233E-4</v>
      </c>
      <c r="AT75" s="1">
        <v>110.129860129617</v>
      </c>
      <c r="AU75" s="1">
        <v>0.0</v>
      </c>
      <c r="AV75" s="1">
        <v>0.0</v>
      </c>
      <c r="AW75" s="1">
        <v>1.0</v>
      </c>
      <c r="AX75" s="1">
        <v>0.0</v>
      </c>
      <c r="AY75" s="1">
        <v>51965.0</v>
      </c>
      <c r="AZ75" s="1" t="s">
        <v>297</v>
      </c>
      <c r="BA75" s="1" t="s">
        <v>297</v>
      </c>
      <c r="BB75" s="1">
        <v>0.0</v>
      </c>
      <c r="BC75" s="1">
        <v>0.0</v>
      </c>
      <c r="BD75" s="1">
        <v>0.0</v>
      </c>
      <c r="BE75" s="1">
        <v>0.0</v>
      </c>
      <c r="BF75" s="1" t="s">
        <v>297</v>
      </c>
      <c r="BG75" s="1" t="s">
        <v>297</v>
      </c>
      <c r="BH75" s="1">
        <v>0.0</v>
      </c>
      <c r="BI75" s="1">
        <v>0.0</v>
      </c>
      <c r="BJ75" s="1">
        <v>0.0</v>
      </c>
      <c r="BK75" s="1">
        <v>0.5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 t="s">
        <v>297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1.0</v>
      </c>
      <c r="CB75" s="1" t="s">
        <v>298</v>
      </c>
      <c r="CC75" s="1" t="s">
        <v>298</v>
      </c>
      <c r="CD75" s="1" t="s">
        <v>298</v>
      </c>
      <c r="CE75" s="1" t="s">
        <v>298</v>
      </c>
      <c r="CF75" s="1" t="s">
        <v>298</v>
      </c>
      <c r="CG75" s="1" t="s">
        <v>298</v>
      </c>
      <c r="CH75" s="1" t="s">
        <v>298</v>
      </c>
      <c r="CI75" s="1" t="s">
        <v>298</v>
      </c>
      <c r="CJ75" s="1" t="s">
        <v>298</v>
      </c>
      <c r="CK75" s="1" t="s">
        <v>298</v>
      </c>
      <c r="CL75" s="1" t="s">
        <v>298</v>
      </c>
      <c r="CM75" s="1" t="s">
        <v>298</v>
      </c>
      <c r="CN75" s="1" t="s">
        <v>298</v>
      </c>
      <c r="CO75" s="1" t="s">
        <v>298</v>
      </c>
      <c r="CP75" s="1" t="s">
        <v>298</v>
      </c>
      <c r="CQ75" s="1" t="s">
        <v>298</v>
      </c>
      <c r="CR75" s="1" t="s">
        <v>298</v>
      </c>
      <c r="CS75" s="1" t="s">
        <v>298</v>
      </c>
      <c r="CT75" s="1" t="s">
        <v>298</v>
      </c>
      <c r="CU75" s="1" t="s">
        <v>298</v>
      </c>
      <c r="CV75" s="1" t="s">
        <v>298</v>
      </c>
      <c r="CW75" s="1" t="s">
        <v>298</v>
      </c>
      <c r="CX75" s="1" t="s">
        <v>298</v>
      </c>
      <c r="CY75" s="1" t="s">
        <v>298</v>
      </c>
      <c r="CZ75" s="1" t="s">
        <v>298</v>
      </c>
      <c r="DA75" s="1" t="s">
        <v>298</v>
      </c>
      <c r="DB75" s="1" t="s">
        <v>298</v>
      </c>
      <c r="DC75" s="1" t="s">
        <v>298</v>
      </c>
      <c r="DD75" s="1" t="s">
        <v>298</v>
      </c>
      <c r="DE75" s="1" t="s">
        <v>298</v>
      </c>
      <c r="DF75" s="1" t="s">
        <v>298</v>
      </c>
      <c r="DG75" s="1" t="s">
        <v>298</v>
      </c>
      <c r="DH75" s="1" t="s">
        <v>298</v>
      </c>
      <c r="DI75" s="1" t="s">
        <v>298</v>
      </c>
      <c r="DJ75" s="1">
        <v>2000.00214285714</v>
      </c>
      <c r="DK75" s="1">
        <v>1681.19862102359</v>
      </c>
      <c r="DL75" s="1">
        <v>0.840598409870639</v>
      </c>
      <c r="DM75" s="1">
        <v>0.160754931050334</v>
      </c>
      <c r="DN75" s="1">
        <v>2.7</v>
      </c>
      <c r="DO75" s="1">
        <v>0.5</v>
      </c>
      <c r="DP75" s="1" t="s">
        <v>299</v>
      </c>
      <c r="DQ75" s="1">
        <v>2.0</v>
      </c>
      <c r="DR75" s="1" t="b">
        <v>1</v>
      </c>
      <c r="DS75" s="1">
        <v>1.68502704781429E9</v>
      </c>
      <c r="DT75" s="1">
        <v>1099.44642857143</v>
      </c>
      <c r="DU75" s="1">
        <v>1191.89035714286</v>
      </c>
      <c r="DV75" s="1">
        <v>20.40225</v>
      </c>
      <c r="DW75" s="1">
        <v>13.3348428571429</v>
      </c>
      <c r="DX75" s="1">
        <v>1099.08714285714</v>
      </c>
      <c r="DY75" s="1">
        <v>20.2938107142857</v>
      </c>
      <c r="DZ75" s="1">
        <v>500.009</v>
      </c>
      <c r="EA75" s="1">
        <v>99.4432107142857</v>
      </c>
      <c r="EB75" s="1">
        <v>0.0999486285714286</v>
      </c>
      <c r="EC75" s="1">
        <v>29.3916678571429</v>
      </c>
      <c r="ED75" s="1">
        <v>29.319</v>
      </c>
      <c r="EE75" s="1">
        <v>999.9</v>
      </c>
      <c r="EF75" s="1">
        <v>0.0</v>
      </c>
      <c r="EG75" s="1">
        <v>0.0</v>
      </c>
      <c r="EH75" s="1">
        <v>10000.2417857143</v>
      </c>
      <c r="EI75" s="1">
        <v>0.0</v>
      </c>
      <c r="EJ75" s="1">
        <v>1679.97964285714</v>
      </c>
      <c r="EK75" s="1">
        <v>-92.4442214285714</v>
      </c>
      <c r="EL75" s="1">
        <v>1122.34392857143</v>
      </c>
      <c r="EM75" s="1">
        <v>1207.99928571429</v>
      </c>
      <c r="EN75" s="1">
        <v>7.06740928571429</v>
      </c>
      <c r="EO75" s="1">
        <v>1191.89035714286</v>
      </c>
      <c r="EP75" s="1">
        <v>13.3348428571429</v>
      </c>
      <c r="EQ75" s="1">
        <v>2.02886571428571</v>
      </c>
      <c r="ER75" s="1">
        <v>1.32605892857143</v>
      </c>
      <c r="ES75" s="1">
        <v>17.6714142857143</v>
      </c>
      <c r="ET75" s="1">
        <v>11.097225</v>
      </c>
      <c r="EU75" s="1">
        <v>2000.00214285714</v>
      </c>
      <c r="EV75" s="1">
        <v>0.980002428571428</v>
      </c>
      <c r="EW75" s="1">
        <v>0.019997475</v>
      </c>
      <c r="EX75" s="1">
        <v>0.0</v>
      </c>
      <c r="EY75" s="1">
        <v>782.637107142857</v>
      </c>
      <c r="EZ75" s="1">
        <v>5.00078</v>
      </c>
      <c r="FA75" s="1">
        <v>19851.7892857143</v>
      </c>
      <c r="FB75" s="1">
        <v>16379.6607142857</v>
      </c>
      <c r="FC75" s="1">
        <v>39.3302142857143</v>
      </c>
      <c r="FD75" s="1">
        <v>41.125</v>
      </c>
      <c r="FE75" s="1">
        <v>39.7543214285714</v>
      </c>
      <c r="FF75" s="1">
        <v>40.0353928571428</v>
      </c>
      <c r="FG75" s="1">
        <v>40.6268571428571</v>
      </c>
      <c r="FH75" s="1">
        <v>1955.10214285714</v>
      </c>
      <c r="FI75" s="1">
        <v>39.8939285714286</v>
      </c>
      <c r="FJ75" s="1">
        <v>0.0</v>
      </c>
      <c r="FK75" s="1">
        <v>1.6850270545E9</v>
      </c>
      <c r="FL75" s="1">
        <v>0.0</v>
      </c>
      <c r="FM75" s="1">
        <v>782.57988</v>
      </c>
      <c r="FN75" s="1">
        <v>-6.71269228829256</v>
      </c>
      <c r="FO75" s="1">
        <v>-333.076920492029</v>
      </c>
      <c r="FP75" s="1">
        <v>19847.108</v>
      </c>
      <c r="FQ75" s="1">
        <v>15.0</v>
      </c>
      <c r="FR75" s="1">
        <v>1.6850226595E9</v>
      </c>
      <c r="FS75" s="3">
        <v>0.4104050925925926</v>
      </c>
      <c r="FT75" s="1">
        <v>1.685022641E9</v>
      </c>
      <c r="FU75" s="1">
        <v>1.6850226595E9</v>
      </c>
      <c r="FV75" s="1">
        <v>1.0</v>
      </c>
      <c r="FW75" s="1">
        <v>0.44</v>
      </c>
      <c r="FX75" s="1">
        <v>-0.025</v>
      </c>
      <c r="FY75" s="1">
        <v>0.445</v>
      </c>
      <c r="FZ75" s="1">
        <v>-0.025</v>
      </c>
      <c r="GA75" s="1">
        <v>420.0</v>
      </c>
      <c r="GB75" s="1">
        <v>11.0</v>
      </c>
      <c r="GC75" s="1">
        <v>0.08</v>
      </c>
      <c r="GD75" s="1">
        <v>0.02</v>
      </c>
      <c r="GE75" s="1">
        <v>-92.4874325</v>
      </c>
      <c r="GF75" s="1">
        <v>-1.42357936210108</v>
      </c>
      <c r="GG75" s="1">
        <v>0.357007384648764</v>
      </c>
      <c r="GH75" s="1">
        <v>0.0</v>
      </c>
      <c r="GI75" s="1">
        <v>7.11323875</v>
      </c>
      <c r="GJ75" s="1">
        <v>-1.09923928705441</v>
      </c>
      <c r="GK75" s="1">
        <v>0.106678431610788</v>
      </c>
      <c r="GL75" s="1">
        <v>0.0</v>
      </c>
      <c r="GM75" s="1">
        <v>0.0</v>
      </c>
      <c r="GN75" s="1">
        <v>2.0</v>
      </c>
      <c r="GO75" s="1" t="s">
        <v>302</v>
      </c>
      <c r="GP75" s="1">
        <v>3.09812</v>
      </c>
      <c r="GQ75" s="1">
        <v>2.75802</v>
      </c>
      <c r="GR75" s="1">
        <v>0.189429</v>
      </c>
      <c r="GS75" s="1">
        <v>0.198972</v>
      </c>
      <c r="GT75" s="1">
        <v>0.105899</v>
      </c>
      <c r="GU75" s="1">
        <v>0.079065</v>
      </c>
      <c r="GV75" s="1">
        <v>20809.4</v>
      </c>
      <c r="GW75" s="1">
        <v>20310.1</v>
      </c>
      <c r="GX75" s="1">
        <v>26219.2</v>
      </c>
      <c r="GY75" s="1">
        <v>25696.2</v>
      </c>
      <c r="GZ75" s="1">
        <v>37625.2</v>
      </c>
      <c r="HA75" s="1">
        <v>36080.4</v>
      </c>
      <c r="HB75" s="1">
        <v>45851.0</v>
      </c>
      <c r="HC75" s="1">
        <v>42379.0</v>
      </c>
      <c r="HD75" s="1">
        <v>1.87532</v>
      </c>
      <c r="HE75" s="1">
        <v>1.95602</v>
      </c>
      <c r="HF75" s="1">
        <v>0.0598133</v>
      </c>
      <c r="HG75" s="1">
        <v>0.0</v>
      </c>
      <c r="HH75" s="1">
        <v>28.3572</v>
      </c>
      <c r="HI75" s="1">
        <v>999.9</v>
      </c>
      <c r="HJ75" s="1">
        <v>60.3</v>
      </c>
      <c r="HK75" s="1">
        <v>32.6</v>
      </c>
      <c r="HL75" s="1">
        <v>29.955</v>
      </c>
      <c r="HM75" s="1">
        <v>61.1635</v>
      </c>
      <c r="HN75" s="1">
        <v>26.8029</v>
      </c>
      <c r="HO75" s="1">
        <v>1.0</v>
      </c>
      <c r="HP75" s="1">
        <v>0.155152</v>
      </c>
      <c r="HQ75" s="1">
        <v>0.27963</v>
      </c>
      <c r="HR75" s="1">
        <v>20.3064</v>
      </c>
      <c r="HS75" s="1">
        <v>5.2134</v>
      </c>
      <c r="HT75" s="1">
        <v>11.9797</v>
      </c>
      <c r="HU75" s="1">
        <v>4.96415</v>
      </c>
      <c r="HV75" s="1">
        <v>3.274</v>
      </c>
      <c r="HW75" s="1">
        <v>9999.0</v>
      </c>
      <c r="HX75" s="1">
        <v>9999.0</v>
      </c>
      <c r="HY75" s="1">
        <v>9999.0</v>
      </c>
      <c r="HZ75" s="1">
        <v>30.1</v>
      </c>
      <c r="IA75" s="1">
        <v>1.86386</v>
      </c>
      <c r="IB75" s="1">
        <v>1.85991</v>
      </c>
      <c r="IC75" s="1">
        <v>1.85822</v>
      </c>
      <c r="ID75" s="1">
        <v>1.85967</v>
      </c>
      <c r="IE75" s="1">
        <v>1.85974</v>
      </c>
      <c r="IF75" s="1">
        <v>1.85821</v>
      </c>
      <c r="IG75" s="1">
        <v>1.85727</v>
      </c>
      <c r="IH75" s="1">
        <v>1.85223</v>
      </c>
      <c r="II75" s="1">
        <v>0.0</v>
      </c>
      <c r="IJ75" s="1">
        <v>0.0</v>
      </c>
      <c r="IK75" s="1">
        <v>0.0</v>
      </c>
      <c r="IL75" s="1">
        <v>0.0</v>
      </c>
      <c r="IM75" s="1">
        <v>0.0</v>
      </c>
      <c r="IN75" s="1" t="s">
        <v>300</v>
      </c>
      <c r="IO75" s="1" t="s">
        <v>301</v>
      </c>
      <c r="IP75" s="1" t="s">
        <v>301</v>
      </c>
      <c r="IQ75" s="1" t="s">
        <v>301</v>
      </c>
      <c r="IR75" s="1" t="s">
        <v>301</v>
      </c>
      <c r="IS75" s="1">
        <v>0.0</v>
      </c>
      <c r="IT75" s="1">
        <v>100.0</v>
      </c>
      <c r="IU75" s="1">
        <v>100.0</v>
      </c>
      <c r="IV75" s="1">
        <v>0.35</v>
      </c>
      <c r="IW75" s="1">
        <v>0.1087</v>
      </c>
      <c r="IX75" s="1">
        <v>0.365083994675243</v>
      </c>
      <c r="IY75" s="1">
        <v>2.7566629417231E-4</v>
      </c>
      <c r="IZ75" s="4">
        <v>-1.70673670023548E-7</v>
      </c>
      <c r="JA75" s="4">
        <v>-7.64835219267016E-11</v>
      </c>
      <c r="JB75" s="1">
        <v>-0.0892151977304648</v>
      </c>
      <c r="JC75" s="1">
        <v>0.00171210651458513</v>
      </c>
      <c r="JD75" s="1">
        <v>4.2016901289594E-4</v>
      </c>
      <c r="JE75" s="4">
        <v>-1.21277476437534E-6</v>
      </c>
      <c r="JF75" s="1">
        <v>3.0</v>
      </c>
      <c r="JG75" s="1">
        <v>1949.0</v>
      </c>
      <c r="JH75" s="1">
        <v>1.0</v>
      </c>
      <c r="JI75" s="1">
        <v>28.0</v>
      </c>
      <c r="JJ75" s="1">
        <v>73.6</v>
      </c>
      <c r="JK75" s="1">
        <v>73.3</v>
      </c>
      <c r="JL75" s="1">
        <v>2.68921</v>
      </c>
      <c r="JM75" s="1">
        <v>2.59644</v>
      </c>
      <c r="JN75" s="1">
        <v>1.49658</v>
      </c>
      <c r="JO75" s="1">
        <v>2.35474</v>
      </c>
      <c r="JP75" s="1">
        <v>1.54907</v>
      </c>
      <c r="JQ75" s="1">
        <v>2.36084</v>
      </c>
      <c r="JR75" s="1">
        <v>36.1989</v>
      </c>
      <c r="JS75" s="1">
        <v>14.2809</v>
      </c>
      <c r="JT75" s="1">
        <v>18.0</v>
      </c>
      <c r="JU75" s="1">
        <v>486.833</v>
      </c>
      <c r="JV75" s="1">
        <v>558.159</v>
      </c>
      <c r="JW75" s="1">
        <v>28.0</v>
      </c>
      <c r="JX75" s="1">
        <v>29.2326</v>
      </c>
      <c r="JY75" s="1">
        <v>30.0002</v>
      </c>
      <c r="JZ75" s="1">
        <v>29.2329</v>
      </c>
      <c r="KA75" s="1">
        <v>29.1703</v>
      </c>
      <c r="KB75" s="1">
        <v>53.991</v>
      </c>
      <c r="KC75" s="1">
        <v>50.9708</v>
      </c>
      <c r="KD75" s="1">
        <v>0.0</v>
      </c>
      <c r="KE75" s="1">
        <v>28.0</v>
      </c>
      <c r="KF75" s="1">
        <v>1236.16</v>
      </c>
      <c r="KG75" s="1">
        <v>13.6434</v>
      </c>
      <c r="KH75" s="1">
        <v>100.197</v>
      </c>
      <c r="KI75" s="1">
        <v>100.591</v>
      </c>
    </row>
    <row r="76">
      <c r="A76" s="1">
        <v>76.0</v>
      </c>
      <c r="B76" s="1">
        <v>75.0</v>
      </c>
      <c r="C76" s="1" t="s">
        <v>294</v>
      </c>
      <c r="D76" s="1">
        <v>1.6850270606E9</v>
      </c>
      <c r="E76" s="1">
        <v>461.5</v>
      </c>
      <c r="F76" s="2">
        <v>45071.46134259259</v>
      </c>
      <c r="G76" s="3">
        <v>0.4613425925925926</v>
      </c>
      <c r="H76" s="1">
        <v>5.0</v>
      </c>
      <c r="I76" s="1" t="s">
        <v>295</v>
      </c>
      <c r="J76" s="1" t="s">
        <v>296</v>
      </c>
      <c r="K76" s="1">
        <v>1.6850270531E9</v>
      </c>
      <c r="L76" s="1">
        <v>0.0130922728093638</v>
      </c>
      <c r="M76" s="1">
        <v>13.0922728093638</v>
      </c>
      <c r="N76" s="1">
        <v>106.748677493901</v>
      </c>
      <c r="O76" s="1">
        <v>1116.5684632221</v>
      </c>
      <c r="P76" s="1">
        <v>807.88341120579</v>
      </c>
      <c r="Q76" s="1">
        <v>80.4192736592939</v>
      </c>
      <c r="R76" s="1">
        <v>111.146761472891</v>
      </c>
      <c r="S76" s="1">
        <v>0.668564533763303</v>
      </c>
      <c r="T76" s="1">
        <v>3.91391470919867</v>
      </c>
      <c r="U76" s="1">
        <v>0.610991475727137</v>
      </c>
      <c r="V76" s="1">
        <v>0.38662838122089</v>
      </c>
      <c r="W76" s="1">
        <v>321.512203121213</v>
      </c>
      <c r="X76" s="1">
        <v>28.251044975739</v>
      </c>
      <c r="Y76" s="1">
        <v>29.3288259259259</v>
      </c>
      <c r="Z76" s="1">
        <v>4.09893555536289</v>
      </c>
      <c r="AA76" s="1">
        <v>49.3647729955723</v>
      </c>
      <c r="AB76" s="1">
        <v>2.03161558383031</v>
      </c>
      <c r="AC76" s="1">
        <v>4.11551691732185</v>
      </c>
      <c r="AD76" s="1">
        <v>2.06731997153258</v>
      </c>
      <c r="AE76" s="1">
        <v>-577.369230892945</v>
      </c>
      <c r="AF76" s="1">
        <v>14.7611097986141</v>
      </c>
      <c r="AG76" s="1">
        <v>0.833313211262026</v>
      </c>
      <c r="AH76" s="1">
        <v>-240.262604761855</v>
      </c>
      <c r="AI76" s="1">
        <v>157.095514183897</v>
      </c>
      <c r="AJ76" s="1">
        <v>13.1861757360414</v>
      </c>
      <c r="AK76" s="1">
        <v>106.748677493901</v>
      </c>
      <c r="AL76" s="1">
        <v>1239.33650626758</v>
      </c>
      <c r="AM76" s="1">
        <v>1163.22072727273</v>
      </c>
      <c r="AN76" s="1">
        <v>3.34506816918034</v>
      </c>
      <c r="AO76" s="1">
        <v>66.8754469437727</v>
      </c>
      <c r="AP76" s="1">
        <v>13.0922728093638</v>
      </c>
      <c r="AQ76" s="1">
        <v>13.4794499305064</v>
      </c>
      <c r="AR76" s="1">
        <v>20.4076560439561</v>
      </c>
      <c r="AS76" s="1">
        <v>-3.1720051417401E-4</v>
      </c>
      <c r="AT76" s="1">
        <v>110.129860129617</v>
      </c>
      <c r="AU76" s="1">
        <v>0.0</v>
      </c>
      <c r="AV76" s="1">
        <v>0.0</v>
      </c>
      <c r="AW76" s="1">
        <v>1.0</v>
      </c>
      <c r="AX76" s="1">
        <v>0.0</v>
      </c>
      <c r="AY76" s="1">
        <v>52177.0</v>
      </c>
      <c r="AZ76" s="1" t="s">
        <v>297</v>
      </c>
      <c r="BA76" s="1" t="s">
        <v>297</v>
      </c>
      <c r="BB76" s="1">
        <v>0.0</v>
      </c>
      <c r="BC76" s="1">
        <v>0.0</v>
      </c>
      <c r="BD76" s="1">
        <v>0.0</v>
      </c>
      <c r="BE76" s="1">
        <v>0.0</v>
      </c>
      <c r="BF76" s="1" t="s">
        <v>297</v>
      </c>
      <c r="BG76" s="1" t="s">
        <v>297</v>
      </c>
      <c r="BH76" s="1">
        <v>0.0</v>
      </c>
      <c r="BI76" s="1">
        <v>0.0</v>
      </c>
      <c r="BJ76" s="1">
        <v>0.0</v>
      </c>
      <c r="BK76" s="1">
        <v>0.5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 t="s">
        <v>297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1.0</v>
      </c>
      <c r="CB76" s="1" t="s">
        <v>298</v>
      </c>
      <c r="CC76" s="1" t="s">
        <v>298</v>
      </c>
      <c r="CD76" s="1" t="s">
        <v>298</v>
      </c>
      <c r="CE76" s="1" t="s">
        <v>298</v>
      </c>
      <c r="CF76" s="1" t="s">
        <v>298</v>
      </c>
      <c r="CG76" s="1" t="s">
        <v>298</v>
      </c>
      <c r="CH76" s="1" t="s">
        <v>298</v>
      </c>
      <c r="CI76" s="1" t="s">
        <v>298</v>
      </c>
      <c r="CJ76" s="1" t="s">
        <v>298</v>
      </c>
      <c r="CK76" s="1" t="s">
        <v>298</v>
      </c>
      <c r="CL76" s="1" t="s">
        <v>298</v>
      </c>
      <c r="CM76" s="1" t="s">
        <v>298</v>
      </c>
      <c r="CN76" s="1" t="s">
        <v>298</v>
      </c>
      <c r="CO76" s="1" t="s">
        <v>298</v>
      </c>
      <c r="CP76" s="1" t="s">
        <v>298</v>
      </c>
      <c r="CQ76" s="1" t="s">
        <v>298</v>
      </c>
      <c r="CR76" s="1" t="s">
        <v>298</v>
      </c>
      <c r="CS76" s="1" t="s">
        <v>298</v>
      </c>
      <c r="CT76" s="1" t="s">
        <v>298</v>
      </c>
      <c r="CU76" s="1" t="s">
        <v>298</v>
      </c>
      <c r="CV76" s="1" t="s">
        <v>298</v>
      </c>
      <c r="CW76" s="1" t="s">
        <v>298</v>
      </c>
      <c r="CX76" s="1" t="s">
        <v>298</v>
      </c>
      <c r="CY76" s="1" t="s">
        <v>298</v>
      </c>
      <c r="CZ76" s="1" t="s">
        <v>298</v>
      </c>
      <c r="DA76" s="1" t="s">
        <v>298</v>
      </c>
      <c r="DB76" s="1" t="s">
        <v>298</v>
      </c>
      <c r="DC76" s="1" t="s">
        <v>298</v>
      </c>
      <c r="DD76" s="1" t="s">
        <v>298</v>
      </c>
      <c r="DE76" s="1" t="s">
        <v>298</v>
      </c>
      <c r="DF76" s="1" t="s">
        <v>298</v>
      </c>
      <c r="DG76" s="1" t="s">
        <v>298</v>
      </c>
      <c r="DH76" s="1" t="s">
        <v>298</v>
      </c>
      <c r="DI76" s="1" t="s">
        <v>298</v>
      </c>
      <c r="DJ76" s="1">
        <v>2000.01407407407</v>
      </c>
      <c r="DK76" s="1">
        <v>1681.2086910818</v>
      </c>
      <c r="DL76" s="1">
        <v>0.840598430218615</v>
      </c>
      <c r="DM76" s="1">
        <v>0.160754970321927</v>
      </c>
      <c r="DN76" s="1">
        <v>2.7</v>
      </c>
      <c r="DO76" s="1">
        <v>0.5</v>
      </c>
      <c r="DP76" s="1" t="s">
        <v>299</v>
      </c>
      <c r="DQ76" s="1">
        <v>2.0</v>
      </c>
      <c r="DR76" s="1" t="b">
        <v>1</v>
      </c>
      <c r="DS76" s="1">
        <v>1.6850270531E9</v>
      </c>
      <c r="DT76" s="1">
        <v>1116.56851851852</v>
      </c>
      <c r="DU76" s="1">
        <v>1209.34925925926</v>
      </c>
      <c r="DV76" s="1">
        <v>20.4093925925926</v>
      </c>
      <c r="DW76" s="1">
        <v>13.4342888888889</v>
      </c>
      <c r="DX76" s="1">
        <v>1116.2162962963</v>
      </c>
      <c r="DY76" s="1">
        <v>20.3008407407407</v>
      </c>
      <c r="DZ76" s="1">
        <v>500.007555555556</v>
      </c>
      <c r="EA76" s="1">
        <v>99.4431407407407</v>
      </c>
      <c r="EB76" s="1">
        <v>0.100026681481481</v>
      </c>
      <c r="EC76" s="1">
        <v>29.3987814814815</v>
      </c>
      <c r="ED76" s="1">
        <v>29.3288259259259</v>
      </c>
      <c r="EE76" s="1">
        <v>999.9</v>
      </c>
      <c r="EF76" s="1">
        <v>0.0</v>
      </c>
      <c r="EG76" s="1">
        <v>0.0</v>
      </c>
      <c r="EH76" s="1">
        <v>9989.64703703704</v>
      </c>
      <c r="EI76" s="1">
        <v>0.0</v>
      </c>
      <c r="EJ76" s="1">
        <v>1710.02962962963</v>
      </c>
      <c r="EK76" s="1">
        <v>-92.7797518518519</v>
      </c>
      <c r="EL76" s="1">
        <v>1139.83185185185</v>
      </c>
      <c r="EM76" s="1">
        <v>1225.81666666667</v>
      </c>
      <c r="EN76" s="1">
        <v>6.97511</v>
      </c>
      <c r="EO76" s="1">
        <v>1209.34925925926</v>
      </c>
      <c r="EP76" s="1">
        <v>13.4342888888889</v>
      </c>
      <c r="EQ76" s="1">
        <v>2.02957407407407</v>
      </c>
      <c r="ER76" s="1">
        <v>1.33594703703704</v>
      </c>
      <c r="ES76" s="1">
        <v>17.676962962963</v>
      </c>
      <c r="ET76" s="1">
        <v>11.2092444444444</v>
      </c>
      <c r="EU76" s="1">
        <v>2000.01407407407</v>
      </c>
      <c r="EV76" s="1">
        <v>0.980002444444444</v>
      </c>
      <c r="EW76" s="1">
        <v>0.0199974592592593</v>
      </c>
      <c r="EX76" s="1">
        <v>0.0</v>
      </c>
      <c r="EY76" s="1">
        <v>782.093296296296</v>
      </c>
      <c r="EZ76" s="1">
        <v>5.00078</v>
      </c>
      <c r="FA76" s="1">
        <v>19898.337037037</v>
      </c>
      <c r="FB76" s="1">
        <v>16379.7592592593</v>
      </c>
      <c r="FC76" s="1">
        <v>39.3401481481481</v>
      </c>
      <c r="FD76" s="1">
        <v>41.125</v>
      </c>
      <c r="FE76" s="1">
        <v>39.7521481481481</v>
      </c>
      <c r="FF76" s="1">
        <v>40.0483333333333</v>
      </c>
      <c r="FG76" s="1">
        <v>40.6408888888889</v>
      </c>
      <c r="FH76" s="1">
        <v>1955.11407407407</v>
      </c>
      <c r="FI76" s="1">
        <v>39.8955555555556</v>
      </c>
      <c r="FJ76" s="1">
        <v>0.0</v>
      </c>
      <c r="FK76" s="1">
        <v>1.6850270593E9</v>
      </c>
      <c r="FL76" s="1">
        <v>0.0</v>
      </c>
      <c r="FM76" s="1">
        <v>782.09136</v>
      </c>
      <c r="FN76" s="1">
        <v>-6.94376924101903</v>
      </c>
      <c r="FO76" s="1">
        <v>883.43077274046</v>
      </c>
      <c r="FP76" s="1">
        <v>19889.108</v>
      </c>
      <c r="FQ76" s="1">
        <v>15.0</v>
      </c>
      <c r="FR76" s="1">
        <v>1.6850226595E9</v>
      </c>
      <c r="FS76" s="3">
        <v>0.4104050925925926</v>
      </c>
      <c r="FT76" s="1">
        <v>1.685022641E9</v>
      </c>
      <c r="FU76" s="1">
        <v>1.6850226595E9</v>
      </c>
      <c r="FV76" s="1">
        <v>1.0</v>
      </c>
      <c r="FW76" s="1">
        <v>0.44</v>
      </c>
      <c r="FX76" s="1">
        <v>-0.025</v>
      </c>
      <c r="FY76" s="1">
        <v>0.445</v>
      </c>
      <c r="FZ76" s="1">
        <v>-0.025</v>
      </c>
      <c r="GA76" s="1">
        <v>420.0</v>
      </c>
      <c r="GB76" s="1">
        <v>11.0</v>
      </c>
      <c r="GC76" s="1">
        <v>0.08</v>
      </c>
      <c r="GD76" s="1">
        <v>0.02</v>
      </c>
      <c r="GE76" s="1">
        <v>-92.5846225</v>
      </c>
      <c r="GF76" s="1">
        <v>-4.23696472795481</v>
      </c>
      <c r="GG76" s="1">
        <v>0.43338848074649</v>
      </c>
      <c r="GH76" s="1">
        <v>0.0</v>
      </c>
      <c r="GI76" s="1">
        <v>7.0227195</v>
      </c>
      <c r="GJ76" s="1">
        <v>-1.05094333958725</v>
      </c>
      <c r="GK76" s="1">
        <v>0.10160667822417</v>
      </c>
      <c r="GL76" s="1">
        <v>0.0</v>
      </c>
      <c r="GM76" s="1">
        <v>0.0</v>
      </c>
      <c r="GN76" s="1">
        <v>2.0</v>
      </c>
      <c r="GO76" s="1" t="s">
        <v>302</v>
      </c>
      <c r="GP76" s="1">
        <v>3.09803</v>
      </c>
      <c r="GQ76" s="1">
        <v>2.75784</v>
      </c>
      <c r="GR76" s="1">
        <v>0.191155</v>
      </c>
      <c r="GS76" s="1">
        <v>0.200665</v>
      </c>
      <c r="GT76" s="1">
        <v>0.105882</v>
      </c>
      <c r="GU76" s="1">
        <v>0.0795824</v>
      </c>
      <c r="GV76" s="1">
        <v>20765.1</v>
      </c>
      <c r="GW76" s="1">
        <v>20267.2</v>
      </c>
      <c r="GX76" s="1">
        <v>26219.2</v>
      </c>
      <c r="GY76" s="1">
        <v>25696.3</v>
      </c>
      <c r="GZ76" s="1">
        <v>37625.7</v>
      </c>
      <c r="HA76" s="1">
        <v>36060.1</v>
      </c>
      <c r="HB76" s="1">
        <v>45850.5</v>
      </c>
      <c r="HC76" s="1">
        <v>42378.9</v>
      </c>
      <c r="HD76" s="1">
        <v>1.87518</v>
      </c>
      <c r="HE76" s="1">
        <v>1.95613</v>
      </c>
      <c r="HF76" s="1">
        <v>0.0611842</v>
      </c>
      <c r="HG76" s="1">
        <v>0.0</v>
      </c>
      <c r="HH76" s="1">
        <v>28.3524</v>
      </c>
      <c r="HI76" s="1">
        <v>999.9</v>
      </c>
      <c r="HJ76" s="1">
        <v>60.3</v>
      </c>
      <c r="HK76" s="1">
        <v>32.6</v>
      </c>
      <c r="HL76" s="1">
        <v>29.9529</v>
      </c>
      <c r="HM76" s="1">
        <v>61.5035</v>
      </c>
      <c r="HN76" s="1">
        <v>26.871</v>
      </c>
      <c r="HO76" s="1">
        <v>1.0</v>
      </c>
      <c r="HP76" s="1">
        <v>0.155307</v>
      </c>
      <c r="HQ76" s="1">
        <v>0.281206</v>
      </c>
      <c r="HR76" s="1">
        <v>20.3064</v>
      </c>
      <c r="HS76" s="1">
        <v>5.21265</v>
      </c>
      <c r="HT76" s="1">
        <v>11.9796</v>
      </c>
      <c r="HU76" s="1">
        <v>4.96405</v>
      </c>
      <c r="HV76" s="1">
        <v>3.27398</v>
      </c>
      <c r="HW76" s="1">
        <v>9999.0</v>
      </c>
      <c r="HX76" s="1">
        <v>9999.0</v>
      </c>
      <c r="HY76" s="1">
        <v>9999.0</v>
      </c>
      <c r="HZ76" s="1">
        <v>30.1</v>
      </c>
      <c r="IA76" s="1">
        <v>1.86386</v>
      </c>
      <c r="IB76" s="1">
        <v>1.85997</v>
      </c>
      <c r="IC76" s="1">
        <v>1.85822</v>
      </c>
      <c r="ID76" s="1">
        <v>1.85965</v>
      </c>
      <c r="IE76" s="1">
        <v>1.85974</v>
      </c>
      <c r="IF76" s="1">
        <v>1.85818</v>
      </c>
      <c r="IG76" s="1">
        <v>1.85728</v>
      </c>
      <c r="IH76" s="1">
        <v>1.85224</v>
      </c>
      <c r="II76" s="1">
        <v>0.0</v>
      </c>
      <c r="IJ76" s="1">
        <v>0.0</v>
      </c>
      <c r="IK76" s="1">
        <v>0.0</v>
      </c>
      <c r="IL76" s="1">
        <v>0.0</v>
      </c>
      <c r="IM76" s="1">
        <v>0.0</v>
      </c>
      <c r="IN76" s="1" t="s">
        <v>300</v>
      </c>
      <c r="IO76" s="1" t="s">
        <v>301</v>
      </c>
      <c r="IP76" s="1" t="s">
        <v>301</v>
      </c>
      <c r="IQ76" s="1" t="s">
        <v>301</v>
      </c>
      <c r="IR76" s="1" t="s">
        <v>301</v>
      </c>
      <c r="IS76" s="1">
        <v>0.0</v>
      </c>
      <c r="IT76" s="1">
        <v>100.0</v>
      </c>
      <c r="IU76" s="1">
        <v>100.0</v>
      </c>
      <c r="IV76" s="1">
        <v>0.35</v>
      </c>
      <c r="IW76" s="1">
        <v>0.1085</v>
      </c>
      <c r="IX76" s="1">
        <v>0.365083994675243</v>
      </c>
      <c r="IY76" s="1">
        <v>2.7566629417231E-4</v>
      </c>
      <c r="IZ76" s="4">
        <v>-1.70673670023548E-7</v>
      </c>
      <c r="JA76" s="4">
        <v>-7.64835219267016E-11</v>
      </c>
      <c r="JB76" s="1">
        <v>-0.0892151977304648</v>
      </c>
      <c r="JC76" s="1">
        <v>0.00171210651458513</v>
      </c>
      <c r="JD76" s="1">
        <v>4.2016901289594E-4</v>
      </c>
      <c r="JE76" s="4">
        <v>-1.21277476437534E-6</v>
      </c>
      <c r="JF76" s="1">
        <v>3.0</v>
      </c>
      <c r="JG76" s="1">
        <v>1949.0</v>
      </c>
      <c r="JH76" s="1">
        <v>1.0</v>
      </c>
      <c r="JI76" s="1">
        <v>28.0</v>
      </c>
      <c r="JJ76" s="1">
        <v>73.7</v>
      </c>
      <c r="JK76" s="1">
        <v>73.4</v>
      </c>
      <c r="JL76" s="1">
        <v>2.72095</v>
      </c>
      <c r="JM76" s="1">
        <v>2.59766</v>
      </c>
      <c r="JN76" s="1">
        <v>1.49658</v>
      </c>
      <c r="JO76" s="1">
        <v>2.35474</v>
      </c>
      <c r="JP76" s="1">
        <v>1.54907</v>
      </c>
      <c r="JQ76" s="1">
        <v>2.37427</v>
      </c>
      <c r="JR76" s="1">
        <v>36.1989</v>
      </c>
      <c r="JS76" s="1">
        <v>14.2809</v>
      </c>
      <c r="JT76" s="1">
        <v>18.0</v>
      </c>
      <c r="JU76" s="1">
        <v>486.768</v>
      </c>
      <c r="JV76" s="1">
        <v>558.262</v>
      </c>
      <c r="JW76" s="1">
        <v>28.0001</v>
      </c>
      <c r="JX76" s="1">
        <v>29.2357</v>
      </c>
      <c r="JY76" s="1">
        <v>30.0003</v>
      </c>
      <c r="JZ76" s="1">
        <v>29.2362</v>
      </c>
      <c r="KA76" s="1">
        <v>29.1734</v>
      </c>
      <c r="KB76" s="1">
        <v>54.6287</v>
      </c>
      <c r="KC76" s="1">
        <v>50.9708</v>
      </c>
      <c r="KD76" s="1">
        <v>0.0</v>
      </c>
      <c r="KE76" s="1">
        <v>28.0</v>
      </c>
      <c r="KF76" s="1">
        <v>1256.28</v>
      </c>
      <c r="KG76" s="1">
        <v>13.7427</v>
      </c>
      <c r="KH76" s="1">
        <v>100.196</v>
      </c>
      <c r="KI76" s="1">
        <v>100.591</v>
      </c>
    </row>
    <row r="77">
      <c r="A77" s="1">
        <v>77.0</v>
      </c>
      <c r="B77" s="1">
        <v>76.0</v>
      </c>
      <c r="C77" s="1" t="s">
        <v>294</v>
      </c>
      <c r="D77" s="1">
        <v>1.6850270656E9</v>
      </c>
      <c r="E77" s="1">
        <v>466.5</v>
      </c>
      <c r="F77" s="2">
        <v>45071.46140046296</v>
      </c>
      <c r="G77" s="3">
        <v>0.46140046296296294</v>
      </c>
      <c r="H77" s="1">
        <v>5.0</v>
      </c>
      <c r="I77" s="1" t="s">
        <v>295</v>
      </c>
      <c r="J77" s="1" t="s">
        <v>296</v>
      </c>
      <c r="K77" s="1">
        <v>1.68502705781429E9</v>
      </c>
      <c r="L77" s="1">
        <v>0.012891290259873</v>
      </c>
      <c r="M77" s="1">
        <v>12.891290259873</v>
      </c>
      <c r="N77" s="1">
        <v>107.586886944961</v>
      </c>
      <c r="O77" s="1">
        <v>1132.00387293839</v>
      </c>
      <c r="P77" s="1">
        <v>815.873913692319</v>
      </c>
      <c r="Q77" s="1">
        <v>81.2149809863445</v>
      </c>
      <c r="R77" s="1">
        <v>112.683677556371</v>
      </c>
      <c r="S77" s="1">
        <v>0.656271967622633</v>
      </c>
      <c r="T77" s="1">
        <v>3.91416257269522</v>
      </c>
      <c r="U77" s="1">
        <v>0.600705620860294</v>
      </c>
      <c r="V77" s="1">
        <v>0.380040589005211</v>
      </c>
      <c r="W77" s="1">
        <v>321.511911502722</v>
      </c>
      <c r="X77" s="1">
        <v>28.2970275079881</v>
      </c>
      <c r="Y77" s="1">
        <v>29.3434678571429</v>
      </c>
      <c r="Z77" s="1">
        <v>4.10240126203696</v>
      </c>
      <c r="AA77" s="1">
        <v>49.3564685809456</v>
      </c>
      <c r="AB77" s="1">
        <v>2.03199516613738</v>
      </c>
      <c r="AC77" s="1">
        <v>4.11697843172241</v>
      </c>
      <c r="AD77" s="1">
        <v>2.07040609589958</v>
      </c>
      <c r="AE77" s="1">
        <v>-568.505900460398</v>
      </c>
      <c r="AF77" s="1">
        <v>12.9709676596736</v>
      </c>
      <c r="AG77" s="1">
        <v>0.732282968933902</v>
      </c>
      <c r="AH77" s="1">
        <v>-233.290738329069</v>
      </c>
      <c r="AI77" s="1">
        <v>157.792461377546</v>
      </c>
      <c r="AJ77" s="1">
        <v>13.0167609171328</v>
      </c>
      <c r="AK77" s="1">
        <v>107.586886944961</v>
      </c>
      <c r="AL77" s="1">
        <v>1256.8956375671</v>
      </c>
      <c r="AM77" s="1">
        <v>1180.15272727273</v>
      </c>
      <c r="AN77" s="1">
        <v>3.37605126789596</v>
      </c>
      <c r="AO77" s="1">
        <v>66.8754469437727</v>
      </c>
      <c r="AP77" s="1">
        <v>12.891290259873</v>
      </c>
      <c r="AQ77" s="1">
        <v>13.6018711149464</v>
      </c>
      <c r="AR77" s="1">
        <v>20.4190945054945</v>
      </c>
      <c r="AS77" s="1">
        <v>2.0195850037384E-4</v>
      </c>
      <c r="AT77" s="1">
        <v>110.129860129617</v>
      </c>
      <c r="AU77" s="1">
        <v>0.0</v>
      </c>
      <c r="AV77" s="1">
        <v>0.0</v>
      </c>
      <c r="AW77" s="1">
        <v>1.0</v>
      </c>
      <c r="AX77" s="1">
        <v>0.0</v>
      </c>
      <c r="AY77" s="1">
        <v>52264.0</v>
      </c>
      <c r="AZ77" s="1" t="s">
        <v>297</v>
      </c>
      <c r="BA77" s="1" t="s">
        <v>297</v>
      </c>
      <c r="BB77" s="1">
        <v>0.0</v>
      </c>
      <c r="BC77" s="1">
        <v>0.0</v>
      </c>
      <c r="BD77" s="1">
        <v>0.0</v>
      </c>
      <c r="BE77" s="1">
        <v>0.0</v>
      </c>
      <c r="BF77" s="1" t="s">
        <v>297</v>
      </c>
      <c r="BG77" s="1" t="s">
        <v>297</v>
      </c>
      <c r="BH77" s="1">
        <v>0.0</v>
      </c>
      <c r="BI77" s="1">
        <v>0.0</v>
      </c>
      <c r="BJ77" s="1">
        <v>0.0</v>
      </c>
      <c r="BK77" s="1">
        <v>0.5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 t="s">
        <v>297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1.0</v>
      </c>
      <c r="CB77" s="1" t="s">
        <v>298</v>
      </c>
      <c r="CC77" s="1" t="s">
        <v>298</v>
      </c>
      <c r="CD77" s="1" t="s">
        <v>298</v>
      </c>
      <c r="CE77" s="1" t="s">
        <v>298</v>
      </c>
      <c r="CF77" s="1" t="s">
        <v>298</v>
      </c>
      <c r="CG77" s="1" t="s">
        <v>298</v>
      </c>
      <c r="CH77" s="1" t="s">
        <v>298</v>
      </c>
      <c r="CI77" s="1" t="s">
        <v>298</v>
      </c>
      <c r="CJ77" s="1" t="s">
        <v>298</v>
      </c>
      <c r="CK77" s="1" t="s">
        <v>298</v>
      </c>
      <c r="CL77" s="1" t="s">
        <v>298</v>
      </c>
      <c r="CM77" s="1" t="s">
        <v>298</v>
      </c>
      <c r="CN77" s="1" t="s">
        <v>298</v>
      </c>
      <c r="CO77" s="1" t="s">
        <v>298</v>
      </c>
      <c r="CP77" s="1" t="s">
        <v>298</v>
      </c>
      <c r="CQ77" s="1" t="s">
        <v>298</v>
      </c>
      <c r="CR77" s="1" t="s">
        <v>298</v>
      </c>
      <c r="CS77" s="1" t="s">
        <v>298</v>
      </c>
      <c r="CT77" s="1" t="s">
        <v>298</v>
      </c>
      <c r="CU77" s="1" t="s">
        <v>298</v>
      </c>
      <c r="CV77" s="1" t="s">
        <v>298</v>
      </c>
      <c r="CW77" s="1" t="s">
        <v>298</v>
      </c>
      <c r="CX77" s="1" t="s">
        <v>298</v>
      </c>
      <c r="CY77" s="1" t="s">
        <v>298</v>
      </c>
      <c r="CZ77" s="1" t="s">
        <v>298</v>
      </c>
      <c r="DA77" s="1" t="s">
        <v>298</v>
      </c>
      <c r="DB77" s="1" t="s">
        <v>298</v>
      </c>
      <c r="DC77" s="1" t="s">
        <v>298</v>
      </c>
      <c r="DD77" s="1" t="s">
        <v>298</v>
      </c>
      <c r="DE77" s="1" t="s">
        <v>298</v>
      </c>
      <c r="DF77" s="1" t="s">
        <v>298</v>
      </c>
      <c r="DG77" s="1" t="s">
        <v>298</v>
      </c>
      <c r="DH77" s="1" t="s">
        <v>298</v>
      </c>
      <c r="DI77" s="1" t="s">
        <v>298</v>
      </c>
      <c r="DJ77" s="1">
        <v>2000.01142857143</v>
      </c>
      <c r="DK77" s="1">
        <v>1681.20653652991</v>
      </c>
      <c r="DL77" s="1">
        <v>0.840598464845155</v>
      </c>
      <c r="DM77" s="1">
        <v>0.160755037151149</v>
      </c>
      <c r="DN77" s="1">
        <v>2.7</v>
      </c>
      <c r="DO77" s="1">
        <v>0.5</v>
      </c>
      <c r="DP77" s="1" t="s">
        <v>299</v>
      </c>
      <c r="DQ77" s="1">
        <v>2.0</v>
      </c>
      <c r="DR77" s="1" t="b">
        <v>1</v>
      </c>
      <c r="DS77" s="1">
        <v>1.68502705781429E9</v>
      </c>
      <c r="DT77" s="1">
        <v>1132.00392857143</v>
      </c>
      <c r="DU77" s="1">
        <v>1225.16642857143</v>
      </c>
      <c r="DV77" s="1">
        <v>20.4131285714286</v>
      </c>
      <c r="DW77" s="1">
        <v>13.5277357142857</v>
      </c>
      <c r="DX77" s="1">
        <v>1131.65714285714</v>
      </c>
      <c r="DY77" s="1">
        <v>20.3045107142857</v>
      </c>
      <c r="DZ77" s="1">
        <v>500.012571428571</v>
      </c>
      <c r="EA77" s="1">
        <v>99.4435285714286</v>
      </c>
      <c r="EB77" s="1">
        <v>0.100015625</v>
      </c>
      <c r="EC77" s="1">
        <v>29.4049357142857</v>
      </c>
      <c r="ED77" s="1">
        <v>29.3434678571429</v>
      </c>
      <c r="EE77" s="1">
        <v>999.9</v>
      </c>
      <c r="EF77" s="1">
        <v>0.0</v>
      </c>
      <c r="EG77" s="1">
        <v>0.0</v>
      </c>
      <c r="EH77" s="1">
        <v>9990.50964285714</v>
      </c>
      <c r="EI77" s="1">
        <v>0.0</v>
      </c>
      <c r="EJ77" s="1">
        <v>1718.97</v>
      </c>
      <c r="EK77" s="1">
        <v>-93.1619892857143</v>
      </c>
      <c r="EL77" s="1">
        <v>1155.59285714286</v>
      </c>
      <c r="EM77" s="1">
        <v>1241.9675</v>
      </c>
      <c r="EN77" s="1">
        <v>6.88539821428571</v>
      </c>
      <c r="EO77" s="1">
        <v>1225.16642857143</v>
      </c>
      <c r="EP77" s="1">
        <v>13.5277357142857</v>
      </c>
      <c r="EQ77" s="1">
        <v>2.02995285714286</v>
      </c>
      <c r="ER77" s="1">
        <v>1.34524464285714</v>
      </c>
      <c r="ES77" s="1">
        <v>17.679925</v>
      </c>
      <c r="ET77" s="1">
        <v>11.3138428571429</v>
      </c>
      <c r="EU77" s="1">
        <v>2000.01142857143</v>
      </c>
      <c r="EV77" s="1">
        <v>0.980002321428571</v>
      </c>
      <c r="EW77" s="1">
        <v>0.0199975785714286</v>
      </c>
      <c r="EX77" s="1">
        <v>0.0</v>
      </c>
      <c r="EY77" s="1">
        <v>781.662035714286</v>
      </c>
      <c r="EZ77" s="1">
        <v>5.00078</v>
      </c>
      <c r="FA77" s="1">
        <v>19905.1035714286</v>
      </c>
      <c r="FB77" s="1">
        <v>16379.7357142857</v>
      </c>
      <c r="FC77" s="1">
        <v>39.3458214285714</v>
      </c>
      <c r="FD77" s="1">
        <v>41.1294285714286</v>
      </c>
      <c r="FE77" s="1">
        <v>39.7475714285714</v>
      </c>
      <c r="FF77" s="1">
        <v>40.0599642857143</v>
      </c>
      <c r="FG77" s="1">
        <v>40.6425357142857</v>
      </c>
      <c r="FH77" s="1">
        <v>1955.11142857143</v>
      </c>
      <c r="FI77" s="1">
        <v>39.8978571428571</v>
      </c>
      <c r="FJ77" s="1">
        <v>0.0</v>
      </c>
      <c r="FK77" s="1">
        <v>1.6850270647E9</v>
      </c>
      <c r="FL77" s="1">
        <v>0.0</v>
      </c>
      <c r="FM77" s="1">
        <v>781.633576923077</v>
      </c>
      <c r="FN77" s="1">
        <v>-4.68523077476748</v>
      </c>
      <c r="FO77" s="1">
        <v>126.013676730876</v>
      </c>
      <c r="FP77" s="1">
        <v>19896.3038461538</v>
      </c>
      <c r="FQ77" s="1">
        <v>15.0</v>
      </c>
      <c r="FR77" s="1">
        <v>1.6850226595E9</v>
      </c>
      <c r="FS77" s="3">
        <v>0.4104050925925926</v>
      </c>
      <c r="FT77" s="1">
        <v>1.685022641E9</v>
      </c>
      <c r="FU77" s="1">
        <v>1.6850226595E9</v>
      </c>
      <c r="FV77" s="1">
        <v>1.0</v>
      </c>
      <c r="FW77" s="1">
        <v>0.44</v>
      </c>
      <c r="FX77" s="1">
        <v>-0.025</v>
      </c>
      <c r="FY77" s="1">
        <v>0.445</v>
      </c>
      <c r="FZ77" s="1">
        <v>-0.025</v>
      </c>
      <c r="GA77" s="1">
        <v>420.0</v>
      </c>
      <c r="GB77" s="1">
        <v>11.0</v>
      </c>
      <c r="GC77" s="1">
        <v>0.08</v>
      </c>
      <c r="GD77" s="1">
        <v>0.02</v>
      </c>
      <c r="GE77" s="1">
        <v>-92.8992170731707</v>
      </c>
      <c r="GF77" s="1">
        <v>-4.61042926829274</v>
      </c>
      <c r="GG77" s="1">
        <v>0.474283176142609</v>
      </c>
      <c r="GH77" s="1">
        <v>0.0</v>
      </c>
      <c r="GI77" s="1">
        <v>6.94418707317073</v>
      </c>
      <c r="GJ77" s="1">
        <v>-1.12541017421601</v>
      </c>
      <c r="GK77" s="1">
        <v>0.111572490101867</v>
      </c>
      <c r="GL77" s="1">
        <v>0.0</v>
      </c>
      <c r="GM77" s="1">
        <v>0.0</v>
      </c>
      <c r="GN77" s="1">
        <v>2.0</v>
      </c>
      <c r="GO77" s="1" t="s">
        <v>302</v>
      </c>
      <c r="GP77" s="1">
        <v>3.09815</v>
      </c>
      <c r="GQ77" s="1">
        <v>2.75818</v>
      </c>
      <c r="GR77" s="1">
        <v>0.192883</v>
      </c>
      <c r="GS77" s="1">
        <v>0.202331</v>
      </c>
      <c r="GT77" s="1">
        <v>0.105917</v>
      </c>
      <c r="GU77" s="1">
        <v>0.0799262</v>
      </c>
      <c r="GV77" s="1">
        <v>20720.7</v>
      </c>
      <c r="GW77" s="1">
        <v>20224.8</v>
      </c>
      <c r="GX77" s="1">
        <v>26219.1</v>
      </c>
      <c r="GY77" s="1">
        <v>25696.1</v>
      </c>
      <c r="GZ77" s="1">
        <v>37624.4</v>
      </c>
      <c r="HA77" s="1">
        <v>36046.8</v>
      </c>
      <c r="HB77" s="1">
        <v>45850.6</v>
      </c>
      <c r="HC77" s="1">
        <v>42378.9</v>
      </c>
      <c r="HD77" s="1">
        <v>1.87503</v>
      </c>
      <c r="HE77" s="1">
        <v>1.9561</v>
      </c>
      <c r="HF77" s="1">
        <v>0.0624061</v>
      </c>
      <c r="HG77" s="1">
        <v>0.0</v>
      </c>
      <c r="HH77" s="1">
        <v>28.3493</v>
      </c>
      <c r="HI77" s="1">
        <v>999.9</v>
      </c>
      <c r="HJ77" s="1">
        <v>60.3</v>
      </c>
      <c r="HK77" s="1">
        <v>32.6</v>
      </c>
      <c r="HL77" s="1">
        <v>29.953</v>
      </c>
      <c r="HM77" s="1">
        <v>61.1235</v>
      </c>
      <c r="HN77" s="1">
        <v>26.855</v>
      </c>
      <c r="HO77" s="1">
        <v>1.0</v>
      </c>
      <c r="HP77" s="1">
        <v>0.155579</v>
      </c>
      <c r="HQ77" s="1">
        <v>0.281754</v>
      </c>
      <c r="HR77" s="1">
        <v>20.3065</v>
      </c>
      <c r="HS77" s="1">
        <v>5.21235</v>
      </c>
      <c r="HT77" s="1">
        <v>11.9798</v>
      </c>
      <c r="HU77" s="1">
        <v>4.96415</v>
      </c>
      <c r="HV77" s="1">
        <v>3.27408</v>
      </c>
      <c r="HW77" s="1">
        <v>9999.0</v>
      </c>
      <c r="HX77" s="1">
        <v>9999.0</v>
      </c>
      <c r="HY77" s="1">
        <v>9999.0</v>
      </c>
      <c r="HZ77" s="1">
        <v>30.1</v>
      </c>
      <c r="IA77" s="1">
        <v>1.86386</v>
      </c>
      <c r="IB77" s="1">
        <v>1.85997</v>
      </c>
      <c r="IC77" s="1">
        <v>1.85822</v>
      </c>
      <c r="ID77" s="1">
        <v>1.85963</v>
      </c>
      <c r="IE77" s="1">
        <v>1.85974</v>
      </c>
      <c r="IF77" s="1">
        <v>1.85819</v>
      </c>
      <c r="IG77" s="1">
        <v>1.85729</v>
      </c>
      <c r="IH77" s="1">
        <v>1.85224</v>
      </c>
      <c r="II77" s="1">
        <v>0.0</v>
      </c>
      <c r="IJ77" s="1">
        <v>0.0</v>
      </c>
      <c r="IK77" s="1">
        <v>0.0</v>
      </c>
      <c r="IL77" s="1">
        <v>0.0</v>
      </c>
      <c r="IM77" s="1">
        <v>0.0</v>
      </c>
      <c r="IN77" s="1" t="s">
        <v>300</v>
      </c>
      <c r="IO77" s="1" t="s">
        <v>301</v>
      </c>
      <c r="IP77" s="1" t="s">
        <v>301</v>
      </c>
      <c r="IQ77" s="1" t="s">
        <v>301</v>
      </c>
      <c r="IR77" s="1" t="s">
        <v>301</v>
      </c>
      <c r="IS77" s="1">
        <v>0.0</v>
      </c>
      <c r="IT77" s="1">
        <v>100.0</v>
      </c>
      <c r="IU77" s="1">
        <v>100.0</v>
      </c>
      <c r="IV77" s="1">
        <v>0.34</v>
      </c>
      <c r="IW77" s="1">
        <v>0.1087</v>
      </c>
      <c r="IX77" s="1">
        <v>0.365083994675243</v>
      </c>
      <c r="IY77" s="1">
        <v>2.7566629417231E-4</v>
      </c>
      <c r="IZ77" s="4">
        <v>-1.70673670023548E-7</v>
      </c>
      <c r="JA77" s="4">
        <v>-7.64835219267016E-11</v>
      </c>
      <c r="JB77" s="1">
        <v>-0.0892151977304648</v>
      </c>
      <c r="JC77" s="1">
        <v>0.00171210651458513</v>
      </c>
      <c r="JD77" s="1">
        <v>4.2016901289594E-4</v>
      </c>
      <c r="JE77" s="4">
        <v>-1.21277476437534E-6</v>
      </c>
      <c r="JF77" s="1">
        <v>3.0</v>
      </c>
      <c r="JG77" s="1">
        <v>1949.0</v>
      </c>
      <c r="JH77" s="1">
        <v>1.0</v>
      </c>
      <c r="JI77" s="1">
        <v>28.0</v>
      </c>
      <c r="JJ77" s="1">
        <v>73.7</v>
      </c>
      <c r="JK77" s="1">
        <v>73.4</v>
      </c>
      <c r="JL77" s="1">
        <v>2.74902</v>
      </c>
      <c r="JM77" s="1">
        <v>2.59644</v>
      </c>
      <c r="JN77" s="1">
        <v>1.49658</v>
      </c>
      <c r="JO77" s="1">
        <v>2.35474</v>
      </c>
      <c r="JP77" s="1">
        <v>1.54907</v>
      </c>
      <c r="JQ77" s="1">
        <v>2.3938</v>
      </c>
      <c r="JR77" s="1">
        <v>36.1989</v>
      </c>
      <c r="JS77" s="1">
        <v>14.2809</v>
      </c>
      <c r="JT77" s="1">
        <v>18.0</v>
      </c>
      <c r="JU77" s="1">
        <v>486.708</v>
      </c>
      <c r="JV77" s="1">
        <v>558.279</v>
      </c>
      <c r="JW77" s="1">
        <v>28.0001</v>
      </c>
      <c r="JX77" s="1">
        <v>29.2389</v>
      </c>
      <c r="JY77" s="1">
        <v>30.0003</v>
      </c>
      <c r="JZ77" s="1">
        <v>29.2398</v>
      </c>
      <c r="KA77" s="1">
        <v>29.1771</v>
      </c>
      <c r="KB77" s="1">
        <v>55.1895</v>
      </c>
      <c r="KC77" s="1">
        <v>50.4164</v>
      </c>
      <c r="KD77" s="1">
        <v>0.0</v>
      </c>
      <c r="KE77" s="1">
        <v>28.0</v>
      </c>
      <c r="KF77" s="1">
        <v>1269.67</v>
      </c>
      <c r="KG77" s="1">
        <v>13.8403</v>
      </c>
      <c r="KH77" s="1">
        <v>100.196</v>
      </c>
      <c r="KI77" s="1">
        <v>100.591</v>
      </c>
    </row>
    <row r="78">
      <c r="A78" s="1">
        <v>78.0</v>
      </c>
      <c r="B78" s="1">
        <v>77.0</v>
      </c>
      <c r="C78" s="1" t="s">
        <v>294</v>
      </c>
      <c r="D78" s="1">
        <v>1.6850270706E9</v>
      </c>
      <c r="E78" s="1">
        <v>471.5</v>
      </c>
      <c r="F78" s="2">
        <v>45071.46145833333</v>
      </c>
      <c r="G78" s="3">
        <v>0.46145833333333336</v>
      </c>
      <c r="H78" s="1">
        <v>5.0</v>
      </c>
      <c r="I78" s="1" t="s">
        <v>295</v>
      </c>
      <c r="J78" s="1" t="s">
        <v>296</v>
      </c>
      <c r="K78" s="1">
        <v>1.6850270631E9</v>
      </c>
      <c r="L78" s="1">
        <v>0.0127366957198454</v>
      </c>
      <c r="M78" s="1">
        <v>12.7366957198454</v>
      </c>
      <c r="N78" s="1">
        <v>107.315281516517</v>
      </c>
      <c r="O78" s="1">
        <v>1149.45550015232</v>
      </c>
      <c r="P78" s="1">
        <v>829.577514110571</v>
      </c>
      <c r="Q78" s="1">
        <v>82.5795225314023</v>
      </c>
      <c r="R78" s="1">
        <v>114.421479318232</v>
      </c>
      <c r="S78" s="1">
        <v>0.646662928488623</v>
      </c>
      <c r="T78" s="1">
        <v>3.91576862423276</v>
      </c>
      <c r="U78" s="1">
        <v>0.592660351794904</v>
      </c>
      <c r="V78" s="1">
        <v>0.374888105497714</v>
      </c>
      <c r="W78" s="1">
        <v>321.509892526839</v>
      </c>
      <c r="X78" s="1">
        <v>28.334578222951</v>
      </c>
      <c r="Y78" s="1">
        <v>29.3562185185185</v>
      </c>
      <c r="Z78" s="1">
        <v>4.10542139083614</v>
      </c>
      <c r="AA78" s="1">
        <v>49.3402943271266</v>
      </c>
      <c r="AB78" s="1">
        <v>2.03209781627775</v>
      </c>
      <c r="AC78" s="1">
        <v>4.11853606467145</v>
      </c>
      <c r="AD78" s="1">
        <v>2.07332357455839</v>
      </c>
      <c r="AE78" s="1">
        <v>-561.688281245183</v>
      </c>
      <c r="AF78" s="1">
        <v>11.6687394269305</v>
      </c>
      <c r="AG78" s="1">
        <v>0.658557851169459</v>
      </c>
      <c r="AH78" s="1">
        <v>-227.851091440244</v>
      </c>
      <c r="AI78" s="1">
        <v>158.149044269894</v>
      </c>
      <c r="AJ78" s="1">
        <v>12.8322689397965</v>
      </c>
      <c r="AK78" s="1">
        <v>107.315281516517</v>
      </c>
      <c r="AL78" s="1">
        <v>1273.80266877701</v>
      </c>
      <c r="AM78" s="1">
        <v>1197.126</v>
      </c>
      <c r="AN78" s="1">
        <v>3.39050845064209</v>
      </c>
      <c r="AO78" s="1">
        <v>66.8754469437727</v>
      </c>
      <c r="AP78" s="1">
        <v>12.7366957198454</v>
      </c>
      <c r="AQ78" s="1">
        <v>13.6776967943105</v>
      </c>
      <c r="AR78" s="1">
        <v>20.4143604395604</v>
      </c>
      <c r="AS78" s="4">
        <v>7.03534917295023E-5</v>
      </c>
      <c r="AT78" s="1">
        <v>110.129860129617</v>
      </c>
      <c r="AU78" s="1">
        <v>0.0</v>
      </c>
      <c r="AV78" s="1">
        <v>0.0</v>
      </c>
      <c r="AW78" s="1">
        <v>1.0</v>
      </c>
      <c r="AX78" s="1">
        <v>0.0</v>
      </c>
      <c r="AY78" s="1">
        <v>52318.0</v>
      </c>
      <c r="AZ78" s="1" t="s">
        <v>297</v>
      </c>
      <c r="BA78" s="1" t="s">
        <v>297</v>
      </c>
      <c r="BB78" s="1">
        <v>0.0</v>
      </c>
      <c r="BC78" s="1">
        <v>0.0</v>
      </c>
      <c r="BD78" s="1">
        <v>0.0</v>
      </c>
      <c r="BE78" s="1">
        <v>0.0</v>
      </c>
      <c r="BF78" s="1" t="s">
        <v>297</v>
      </c>
      <c r="BG78" s="1" t="s">
        <v>297</v>
      </c>
      <c r="BH78" s="1">
        <v>0.0</v>
      </c>
      <c r="BI78" s="1">
        <v>0.0</v>
      </c>
      <c r="BJ78" s="1">
        <v>0.0</v>
      </c>
      <c r="BK78" s="1">
        <v>0.5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 t="s">
        <v>297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1.0</v>
      </c>
      <c r="CB78" s="1" t="s">
        <v>298</v>
      </c>
      <c r="CC78" s="1" t="s">
        <v>298</v>
      </c>
      <c r="CD78" s="1" t="s">
        <v>298</v>
      </c>
      <c r="CE78" s="1" t="s">
        <v>298</v>
      </c>
      <c r="CF78" s="1" t="s">
        <v>298</v>
      </c>
      <c r="CG78" s="1" t="s">
        <v>298</v>
      </c>
      <c r="CH78" s="1" t="s">
        <v>298</v>
      </c>
      <c r="CI78" s="1" t="s">
        <v>298</v>
      </c>
      <c r="CJ78" s="1" t="s">
        <v>298</v>
      </c>
      <c r="CK78" s="1" t="s">
        <v>298</v>
      </c>
      <c r="CL78" s="1" t="s">
        <v>298</v>
      </c>
      <c r="CM78" s="1" t="s">
        <v>298</v>
      </c>
      <c r="CN78" s="1" t="s">
        <v>298</v>
      </c>
      <c r="CO78" s="1" t="s">
        <v>298</v>
      </c>
      <c r="CP78" s="1" t="s">
        <v>298</v>
      </c>
      <c r="CQ78" s="1" t="s">
        <v>298</v>
      </c>
      <c r="CR78" s="1" t="s">
        <v>298</v>
      </c>
      <c r="CS78" s="1" t="s">
        <v>298</v>
      </c>
      <c r="CT78" s="1" t="s">
        <v>298</v>
      </c>
      <c r="CU78" s="1" t="s">
        <v>298</v>
      </c>
      <c r="CV78" s="1" t="s">
        <v>298</v>
      </c>
      <c r="CW78" s="1" t="s">
        <v>298</v>
      </c>
      <c r="CX78" s="1" t="s">
        <v>298</v>
      </c>
      <c r="CY78" s="1" t="s">
        <v>298</v>
      </c>
      <c r="CZ78" s="1" t="s">
        <v>298</v>
      </c>
      <c r="DA78" s="1" t="s">
        <v>298</v>
      </c>
      <c r="DB78" s="1" t="s">
        <v>298</v>
      </c>
      <c r="DC78" s="1" t="s">
        <v>298</v>
      </c>
      <c r="DD78" s="1" t="s">
        <v>298</v>
      </c>
      <c r="DE78" s="1" t="s">
        <v>298</v>
      </c>
      <c r="DF78" s="1" t="s">
        <v>298</v>
      </c>
      <c r="DG78" s="1" t="s">
        <v>298</v>
      </c>
      <c r="DH78" s="1" t="s">
        <v>298</v>
      </c>
      <c r="DI78" s="1" t="s">
        <v>298</v>
      </c>
      <c r="DJ78" s="1">
        <v>1999.99814814815</v>
      </c>
      <c r="DK78" s="1">
        <v>1681.19543308817</v>
      </c>
      <c r="DL78" s="1">
        <v>0.840598494876026</v>
      </c>
      <c r="DM78" s="1">
        <v>0.16075509511073</v>
      </c>
      <c r="DN78" s="1">
        <v>2.7</v>
      </c>
      <c r="DO78" s="1">
        <v>0.5</v>
      </c>
      <c r="DP78" s="1" t="s">
        <v>299</v>
      </c>
      <c r="DQ78" s="1">
        <v>2.0</v>
      </c>
      <c r="DR78" s="1" t="b">
        <v>1</v>
      </c>
      <c r="DS78" s="1">
        <v>1.6850270631E9</v>
      </c>
      <c r="DT78" s="1">
        <v>1149.45555555556</v>
      </c>
      <c r="DU78" s="1">
        <v>1242.81925925926</v>
      </c>
      <c r="DV78" s="1">
        <v>20.4140518518519</v>
      </c>
      <c r="DW78" s="1">
        <v>13.6262185185185</v>
      </c>
      <c r="DX78" s="1">
        <v>1149.11592592593</v>
      </c>
      <c r="DY78" s="1">
        <v>20.3054185185185</v>
      </c>
      <c r="DZ78" s="1">
        <v>500.009888888889</v>
      </c>
      <c r="EA78" s="1">
        <v>99.4441</v>
      </c>
      <c r="EB78" s="1">
        <v>0.0999704777777778</v>
      </c>
      <c r="EC78" s="1">
        <v>29.4114925925926</v>
      </c>
      <c r="ED78" s="1">
        <v>29.3562185185185</v>
      </c>
      <c r="EE78" s="1">
        <v>999.9</v>
      </c>
      <c r="EF78" s="1">
        <v>0.0</v>
      </c>
      <c r="EG78" s="1">
        <v>0.0</v>
      </c>
      <c r="EH78" s="1">
        <v>9996.29481481482</v>
      </c>
      <c r="EI78" s="1">
        <v>0.0</v>
      </c>
      <c r="EJ78" s="1">
        <v>1731.29851851852</v>
      </c>
      <c r="EK78" s="1">
        <v>-93.3627259259259</v>
      </c>
      <c r="EL78" s="1">
        <v>1173.41</v>
      </c>
      <c r="EM78" s="1">
        <v>1259.98777777778</v>
      </c>
      <c r="EN78" s="1">
        <v>6.78783333333333</v>
      </c>
      <c r="EO78" s="1">
        <v>1242.81925925926</v>
      </c>
      <c r="EP78" s="1">
        <v>13.6262185185185</v>
      </c>
      <c r="EQ78" s="1">
        <v>2.03005592592593</v>
      </c>
      <c r="ER78" s="1">
        <v>1.35504740740741</v>
      </c>
      <c r="ES78" s="1">
        <v>17.6807296296296</v>
      </c>
      <c r="ET78" s="1">
        <v>11.4234555555556</v>
      </c>
      <c r="EU78" s="1">
        <v>1999.99814814815</v>
      </c>
      <c r="EV78" s="1">
        <v>0.980002111111111</v>
      </c>
      <c r="EW78" s="1">
        <v>0.0199977888888889</v>
      </c>
      <c r="EX78" s="1">
        <v>0.0</v>
      </c>
      <c r="EY78" s="1">
        <v>781.348185185185</v>
      </c>
      <c r="EZ78" s="1">
        <v>5.00078</v>
      </c>
      <c r="FA78" s="1">
        <v>19894.6074074074</v>
      </c>
      <c r="FB78" s="1">
        <v>16379.6222222222</v>
      </c>
      <c r="FC78" s="1">
        <v>39.3423333333333</v>
      </c>
      <c r="FD78" s="1">
        <v>41.1295925925926</v>
      </c>
      <c r="FE78" s="1">
        <v>39.728962962963</v>
      </c>
      <c r="FF78" s="1">
        <v>40.0714814814815</v>
      </c>
      <c r="FG78" s="1">
        <v>40.6547777777778</v>
      </c>
      <c r="FH78" s="1">
        <v>1955.09814814815</v>
      </c>
      <c r="FI78" s="1">
        <v>39.8996296296296</v>
      </c>
      <c r="FJ78" s="1">
        <v>0.0</v>
      </c>
      <c r="FK78" s="1">
        <v>1.6850270695E9</v>
      </c>
      <c r="FL78" s="1">
        <v>0.0</v>
      </c>
      <c r="FM78" s="1">
        <v>781.309692307692</v>
      </c>
      <c r="FN78" s="1">
        <v>-2.08779488441567</v>
      </c>
      <c r="FO78" s="1">
        <v>-796.803415451066</v>
      </c>
      <c r="FP78" s="1">
        <v>19887.8192307692</v>
      </c>
      <c r="FQ78" s="1">
        <v>15.0</v>
      </c>
      <c r="FR78" s="1">
        <v>1.6850226595E9</v>
      </c>
      <c r="FS78" s="3">
        <v>0.4104050925925926</v>
      </c>
      <c r="FT78" s="1">
        <v>1.685022641E9</v>
      </c>
      <c r="FU78" s="1">
        <v>1.6850226595E9</v>
      </c>
      <c r="FV78" s="1">
        <v>1.0</v>
      </c>
      <c r="FW78" s="1">
        <v>0.44</v>
      </c>
      <c r="FX78" s="1">
        <v>-0.025</v>
      </c>
      <c r="FY78" s="1">
        <v>0.445</v>
      </c>
      <c r="FZ78" s="1">
        <v>-0.025</v>
      </c>
      <c r="GA78" s="1">
        <v>420.0</v>
      </c>
      <c r="GB78" s="1">
        <v>11.0</v>
      </c>
      <c r="GC78" s="1">
        <v>0.08</v>
      </c>
      <c r="GD78" s="1">
        <v>0.02</v>
      </c>
      <c r="GE78" s="1">
        <v>-93.25048</v>
      </c>
      <c r="GF78" s="1">
        <v>-2.63334484052503</v>
      </c>
      <c r="GG78" s="1">
        <v>0.288788167347624</v>
      </c>
      <c r="GH78" s="1">
        <v>0.0</v>
      </c>
      <c r="GI78" s="1">
        <v>6.83907325</v>
      </c>
      <c r="GJ78" s="1">
        <v>-1.11818938086306</v>
      </c>
      <c r="GK78" s="1">
        <v>0.108147397573578</v>
      </c>
      <c r="GL78" s="1">
        <v>0.0</v>
      </c>
      <c r="GM78" s="1">
        <v>0.0</v>
      </c>
      <c r="GN78" s="1">
        <v>2.0</v>
      </c>
      <c r="GO78" s="1" t="s">
        <v>302</v>
      </c>
      <c r="GP78" s="1">
        <v>3.09808</v>
      </c>
      <c r="GQ78" s="1">
        <v>2.75825</v>
      </c>
      <c r="GR78" s="1">
        <v>0.194596</v>
      </c>
      <c r="GS78" s="1">
        <v>0.203979</v>
      </c>
      <c r="GT78" s="1">
        <v>0.105904</v>
      </c>
      <c r="GU78" s="1">
        <v>0.0804171</v>
      </c>
      <c r="GV78" s="1">
        <v>20676.5</v>
      </c>
      <c r="GW78" s="1">
        <v>20182.8</v>
      </c>
      <c r="GX78" s="1">
        <v>26218.9</v>
      </c>
      <c r="GY78" s="1">
        <v>25695.8</v>
      </c>
      <c r="GZ78" s="1">
        <v>37625.5</v>
      </c>
      <c r="HA78" s="1">
        <v>36027.2</v>
      </c>
      <c r="HB78" s="1">
        <v>45850.9</v>
      </c>
      <c r="HC78" s="1">
        <v>42378.4</v>
      </c>
      <c r="HD78" s="1">
        <v>1.87488</v>
      </c>
      <c r="HE78" s="1">
        <v>1.95645</v>
      </c>
      <c r="HF78" s="1">
        <v>0.0626668</v>
      </c>
      <c r="HG78" s="1">
        <v>0.0</v>
      </c>
      <c r="HH78" s="1">
        <v>28.3511</v>
      </c>
      <c r="HI78" s="1">
        <v>999.9</v>
      </c>
      <c r="HJ78" s="1">
        <v>60.3</v>
      </c>
      <c r="HK78" s="1">
        <v>32.6</v>
      </c>
      <c r="HL78" s="1">
        <v>29.9565</v>
      </c>
      <c r="HM78" s="1">
        <v>60.5635</v>
      </c>
      <c r="HN78" s="1">
        <v>26.855</v>
      </c>
      <c r="HO78" s="1">
        <v>1.0</v>
      </c>
      <c r="HP78" s="1">
        <v>0.155742</v>
      </c>
      <c r="HQ78" s="1">
        <v>0.282982</v>
      </c>
      <c r="HR78" s="1">
        <v>20.3063</v>
      </c>
      <c r="HS78" s="1">
        <v>5.21235</v>
      </c>
      <c r="HT78" s="1">
        <v>11.9793</v>
      </c>
      <c r="HU78" s="1">
        <v>4.96395</v>
      </c>
      <c r="HV78" s="1">
        <v>3.27405</v>
      </c>
      <c r="HW78" s="1">
        <v>9999.0</v>
      </c>
      <c r="HX78" s="1">
        <v>9999.0</v>
      </c>
      <c r="HY78" s="1">
        <v>9999.0</v>
      </c>
      <c r="HZ78" s="1">
        <v>30.1</v>
      </c>
      <c r="IA78" s="1">
        <v>1.86386</v>
      </c>
      <c r="IB78" s="1">
        <v>1.85993</v>
      </c>
      <c r="IC78" s="1">
        <v>1.85822</v>
      </c>
      <c r="ID78" s="1">
        <v>1.85963</v>
      </c>
      <c r="IE78" s="1">
        <v>1.85974</v>
      </c>
      <c r="IF78" s="1">
        <v>1.8582</v>
      </c>
      <c r="IG78" s="1">
        <v>1.85728</v>
      </c>
      <c r="IH78" s="1">
        <v>1.85224</v>
      </c>
      <c r="II78" s="1">
        <v>0.0</v>
      </c>
      <c r="IJ78" s="1">
        <v>0.0</v>
      </c>
      <c r="IK78" s="1">
        <v>0.0</v>
      </c>
      <c r="IL78" s="1">
        <v>0.0</v>
      </c>
      <c r="IM78" s="1">
        <v>0.0</v>
      </c>
      <c r="IN78" s="1" t="s">
        <v>300</v>
      </c>
      <c r="IO78" s="1" t="s">
        <v>301</v>
      </c>
      <c r="IP78" s="1" t="s">
        <v>301</v>
      </c>
      <c r="IQ78" s="1" t="s">
        <v>301</v>
      </c>
      <c r="IR78" s="1" t="s">
        <v>301</v>
      </c>
      <c r="IS78" s="1">
        <v>0.0</v>
      </c>
      <c r="IT78" s="1">
        <v>100.0</v>
      </c>
      <c r="IU78" s="1">
        <v>100.0</v>
      </c>
      <c r="IV78" s="1">
        <v>0.33</v>
      </c>
      <c r="IW78" s="1">
        <v>0.1087</v>
      </c>
      <c r="IX78" s="1">
        <v>0.365083994675243</v>
      </c>
      <c r="IY78" s="1">
        <v>2.7566629417231E-4</v>
      </c>
      <c r="IZ78" s="4">
        <v>-1.70673670023548E-7</v>
      </c>
      <c r="JA78" s="4">
        <v>-7.64835219267016E-11</v>
      </c>
      <c r="JB78" s="1">
        <v>-0.0892151977304648</v>
      </c>
      <c r="JC78" s="1">
        <v>0.00171210651458513</v>
      </c>
      <c r="JD78" s="1">
        <v>4.2016901289594E-4</v>
      </c>
      <c r="JE78" s="4">
        <v>-1.21277476437534E-6</v>
      </c>
      <c r="JF78" s="1">
        <v>3.0</v>
      </c>
      <c r="JG78" s="1">
        <v>1949.0</v>
      </c>
      <c r="JH78" s="1">
        <v>1.0</v>
      </c>
      <c r="JI78" s="1">
        <v>28.0</v>
      </c>
      <c r="JJ78" s="1">
        <v>73.8</v>
      </c>
      <c r="JK78" s="1">
        <v>73.5</v>
      </c>
      <c r="JL78" s="1">
        <v>2.78076</v>
      </c>
      <c r="JM78" s="1">
        <v>2.59399</v>
      </c>
      <c r="JN78" s="1">
        <v>1.49658</v>
      </c>
      <c r="JO78" s="1">
        <v>2.35474</v>
      </c>
      <c r="JP78" s="1">
        <v>1.54907</v>
      </c>
      <c r="JQ78" s="1">
        <v>2.37915</v>
      </c>
      <c r="JR78" s="1">
        <v>36.1989</v>
      </c>
      <c r="JS78" s="1">
        <v>14.2896</v>
      </c>
      <c r="JT78" s="1">
        <v>18.0</v>
      </c>
      <c r="JU78" s="1">
        <v>486.644</v>
      </c>
      <c r="JV78" s="1">
        <v>558.569</v>
      </c>
      <c r="JW78" s="1">
        <v>28.0002</v>
      </c>
      <c r="JX78" s="1">
        <v>29.242</v>
      </c>
      <c r="JY78" s="1">
        <v>30.0002</v>
      </c>
      <c r="JZ78" s="1">
        <v>29.2429</v>
      </c>
      <c r="KA78" s="1">
        <v>29.1808</v>
      </c>
      <c r="KB78" s="1">
        <v>55.8411</v>
      </c>
      <c r="KC78" s="1">
        <v>50.4164</v>
      </c>
      <c r="KD78" s="1">
        <v>0.0</v>
      </c>
      <c r="KE78" s="1">
        <v>28.0</v>
      </c>
      <c r="KF78" s="1">
        <v>1289.97</v>
      </c>
      <c r="KG78" s="1">
        <v>13.9357</v>
      </c>
      <c r="KH78" s="1">
        <v>100.196</v>
      </c>
      <c r="KI78" s="1">
        <v>100.59</v>
      </c>
    </row>
    <row r="79">
      <c r="A79" s="1">
        <v>79.0</v>
      </c>
      <c r="B79" s="1">
        <v>78.0</v>
      </c>
      <c r="C79" s="1" t="s">
        <v>294</v>
      </c>
      <c r="D79" s="1">
        <v>1.6850270756E9</v>
      </c>
      <c r="E79" s="1">
        <v>476.5</v>
      </c>
      <c r="F79" s="2">
        <v>45071.4615162037</v>
      </c>
      <c r="G79" s="3">
        <v>0.4615162037037037</v>
      </c>
      <c r="H79" s="1">
        <v>5.0</v>
      </c>
      <c r="I79" s="1" t="s">
        <v>295</v>
      </c>
      <c r="J79" s="1" t="s">
        <v>296</v>
      </c>
      <c r="K79" s="1">
        <v>1.68502706781429E9</v>
      </c>
      <c r="L79" s="1">
        <v>0.0125412629562593</v>
      </c>
      <c r="M79" s="1">
        <v>12.5412629562593</v>
      </c>
      <c r="N79" s="1">
        <v>106.928356677235</v>
      </c>
      <c r="O79" s="1">
        <v>1165.11923009849</v>
      </c>
      <c r="P79" s="1">
        <v>840.889890257388</v>
      </c>
      <c r="Q79" s="1">
        <v>83.7054037561741</v>
      </c>
      <c r="R79" s="1">
        <v>115.980435380933</v>
      </c>
      <c r="S79" s="1">
        <v>0.634930709747969</v>
      </c>
      <c r="T79" s="1">
        <v>3.91884084970886</v>
      </c>
      <c r="U79" s="1">
        <v>0.582822579645359</v>
      </c>
      <c r="V79" s="1">
        <v>0.368588791721688</v>
      </c>
      <c r="W79" s="1">
        <v>321.509839236659</v>
      </c>
      <c r="X79" s="1">
        <v>28.3816649231405</v>
      </c>
      <c r="Y79" s="1">
        <v>29.3691</v>
      </c>
      <c r="Z79" s="1">
        <v>4.10847447386182</v>
      </c>
      <c r="AA79" s="1">
        <v>49.329378400654</v>
      </c>
      <c r="AB79" s="1">
        <v>2.03254715359242</v>
      </c>
      <c r="AC79" s="1">
        <v>4.12035833308914</v>
      </c>
      <c r="AD79" s="1">
        <v>2.0759273202694</v>
      </c>
      <c r="AE79" s="1">
        <v>-553.069696371036</v>
      </c>
      <c r="AF79" s="1">
        <v>10.5764546563104</v>
      </c>
      <c r="AG79" s="1">
        <v>0.596504558860914</v>
      </c>
      <c r="AH79" s="1">
        <v>-220.386897919206</v>
      </c>
      <c r="AI79" s="1">
        <v>158.675976130885</v>
      </c>
      <c r="AJ79" s="1">
        <v>12.6569185567898</v>
      </c>
      <c r="AK79" s="1">
        <v>106.928356677235</v>
      </c>
      <c r="AL79" s="1">
        <v>1291.19216067368</v>
      </c>
      <c r="AM79" s="1">
        <v>1214.35339393939</v>
      </c>
      <c r="AN79" s="1">
        <v>3.46089643212874</v>
      </c>
      <c r="AO79" s="1">
        <v>66.8754469437727</v>
      </c>
      <c r="AP79" s="1">
        <v>12.5412629562593</v>
      </c>
      <c r="AQ79" s="1">
        <v>13.7984632696928</v>
      </c>
      <c r="AR79" s="1">
        <v>20.4306923076923</v>
      </c>
      <c r="AS79" s="1">
        <v>1.4399225389564E-4</v>
      </c>
      <c r="AT79" s="1">
        <v>110.129860129617</v>
      </c>
      <c r="AU79" s="1">
        <v>0.0</v>
      </c>
      <c r="AV79" s="1">
        <v>0.0</v>
      </c>
      <c r="AW79" s="1">
        <v>1.0</v>
      </c>
      <c r="AX79" s="1">
        <v>0.0</v>
      </c>
      <c r="AY79" s="1">
        <v>51872.0</v>
      </c>
      <c r="AZ79" s="1" t="s">
        <v>297</v>
      </c>
      <c r="BA79" s="1" t="s">
        <v>297</v>
      </c>
      <c r="BB79" s="1">
        <v>0.0</v>
      </c>
      <c r="BC79" s="1">
        <v>0.0</v>
      </c>
      <c r="BD79" s="1">
        <v>0.0</v>
      </c>
      <c r="BE79" s="1">
        <v>0.0</v>
      </c>
      <c r="BF79" s="1" t="s">
        <v>297</v>
      </c>
      <c r="BG79" s="1" t="s">
        <v>297</v>
      </c>
      <c r="BH79" s="1">
        <v>0.0</v>
      </c>
      <c r="BI79" s="1">
        <v>0.0</v>
      </c>
      <c r="BJ79" s="1">
        <v>0.0</v>
      </c>
      <c r="BK79" s="1">
        <v>0.5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 t="s">
        <v>297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1.0</v>
      </c>
      <c r="CB79" s="1" t="s">
        <v>298</v>
      </c>
      <c r="CC79" s="1" t="s">
        <v>298</v>
      </c>
      <c r="CD79" s="1" t="s">
        <v>298</v>
      </c>
      <c r="CE79" s="1" t="s">
        <v>298</v>
      </c>
      <c r="CF79" s="1" t="s">
        <v>298</v>
      </c>
      <c r="CG79" s="1" t="s">
        <v>298</v>
      </c>
      <c r="CH79" s="1" t="s">
        <v>298</v>
      </c>
      <c r="CI79" s="1" t="s">
        <v>298</v>
      </c>
      <c r="CJ79" s="1" t="s">
        <v>298</v>
      </c>
      <c r="CK79" s="1" t="s">
        <v>298</v>
      </c>
      <c r="CL79" s="1" t="s">
        <v>298</v>
      </c>
      <c r="CM79" s="1" t="s">
        <v>298</v>
      </c>
      <c r="CN79" s="1" t="s">
        <v>298</v>
      </c>
      <c r="CO79" s="1" t="s">
        <v>298</v>
      </c>
      <c r="CP79" s="1" t="s">
        <v>298</v>
      </c>
      <c r="CQ79" s="1" t="s">
        <v>298</v>
      </c>
      <c r="CR79" s="1" t="s">
        <v>298</v>
      </c>
      <c r="CS79" s="1" t="s">
        <v>298</v>
      </c>
      <c r="CT79" s="1" t="s">
        <v>298</v>
      </c>
      <c r="CU79" s="1" t="s">
        <v>298</v>
      </c>
      <c r="CV79" s="1" t="s">
        <v>298</v>
      </c>
      <c r="CW79" s="1" t="s">
        <v>298</v>
      </c>
      <c r="CX79" s="1" t="s">
        <v>298</v>
      </c>
      <c r="CY79" s="1" t="s">
        <v>298</v>
      </c>
      <c r="CZ79" s="1" t="s">
        <v>298</v>
      </c>
      <c r="DA79" s="1" t="s">
        <v>298</v>
      </c>
      <c r="DB79" s="1" t="s">
        <v>298</v>
      </c>
      <c r="DC79" s="1" t="s">
        <v>298</v>
      </c>
      <c r="DD79" s="1" t="s">
        <v>298</v>
      </c>
      <c r="DE79" s="1" t="s">
        <v>298</v>
      </c>
      <c r="DF79" s="1" t="s">
        <v>298</v>
      </c>
      <c r="DG79" s="1" t="s">
        <v>298</v>
      </c>
      <c r="DH79" s="1" t="s">
        <v>298</v>
      </c>
      <c r="DI79" s="1" t="s">
        <v>298</v>
      </c>
      <c r="DJ79" s="1">
        <v>1999.99857142857</v>
      </c>
      <c r="DK79" s="1">
        <v>1681.19572602936</v>
      </c>
      <c r="DL79" s="1">
        <v>0.840598463442152</v>
      </c>
      <c r="DM79" s="1">
        <v>0.160755034443354</v>
      </c>
      <c r="DN79" s="1">
        <v>2.7</v>
      </c>
      <c r="DO79" s="1">
        <v>0.5</v>
      </c>
      <c r="DP79" s="1" t="s">
        <v>299</v>
      </c>
      <c r="DQ79" s="1">
        <v>2.0</v>
      </c>
      <c r="DR79" s="1" t="b">
        <v>1</v>
      </c>
      <c r="DS79" s="1">
        <v>1.68502706781429E9</v>
      </c>
      <c r="DT79" s="1">
        <v>1165.11928571429</v>
      </c>
      <c r="DU79" s="1">
        <v>1258.76142857143</v>
      </c>
      <c r="DV79" s="1">
        <v>20.4186142857143</v>
      </c>
      <c r="DW79" s="1">
        <v>13.723875</v>
      </c>
      <c r="DX79" s="1">
        <v>1164.78535714286</v>
      </c>
      <c r="DY79" s="1">
        <v>20.3099035714286</v>
      </c>
      <c r="DZ79" s="1">
        <v>500.032928571428</v>
      </c>
      <c r="EA79" s="1">
        <v>99.4438678571429</v>
      </c>
      <c r="EB79" s="1">
        <v>0.0999662714285714</v>
      </c>
      <c r="EC79" s="1">
        <v>29.4191607142857</v>
      </c>
      <c r="ED79" s="1">
        <v>29.3691</v>
      </c>
      <c r="EE79" s="1">
        <v>999.9</v>
      </c>
      <c r="EF79" s="1">
        <v>0.0</v>
      </c>
      <c r="EG79" s="1">
        <v>0.0</v>
      </c>
      <c r="EH79" s="1">
        <v>10007.4985714286</v>
      </c>
      <c r="EI79" s="1">
        <v>0.0</v>
      </c>
      <c r="EJ79" s="1">
        <v>1742.98392857143</v>
      </c>
      <c r="EK79" s="1">
        <v>-93.6416821428572</v>
      </c>
      <c r="EL79" s="1">
        <v>1189.40535714286</v>
      </c>
      <c r="EM79" s="1">
        <v>1276.2775</v>
      </c>
      <c r="EN79" s="1">
        <v>6.69473571428571</v>
      </c>
      <c r="EO79" s="1">
        <v>1258.76142857143</v>
      </c>
      <c r="EP79" s="1">
        <v>13.723875</v>
      </c>
      <c r="EQ79" s="1">
        <v>2.030505</v>
      </c>
      <c r="ER79" s="1">
        <v>1.364755</v>
      </c>
      <c r="ES79" s="1">
        <v>17.6842321428571</v>
      </c>
      <c r="ET79" s="1">
        <v>11.5313214285714</v>
      </c>
      <c r="EU79" s="1">
        <v>1999.99857142857</v>
      </c>
      <c r="EV79" s="1">
        <v>0.980002214285714</v>
      </c>
      <c r="EW79" s="1">
        <v>0.0199976857142857</v>
      </c>
      <c r="EX79" s="1">
        <v>0.0</v>
      </c>
      <c r="EY79" s="1">
        <v>781.045964285714</v>
      </c>
      <c r="EZ79" s="1">
        <v>5.00078</v>
      </c>
      <c r="FA79" s="1">
        <v>19839.1392857143</v>
      </c>
      <c r="FB79" s="1">
        <v>16379.625</v>
      </c>
      <c r="FC79" s="1">
        <v>39.34125</v>
      </c>
      <c r="FD79" s="1">
        <v>41.1294285714286</v>
      </c>
      <c r="FE79" s="1">
        <v>39.7251428571428</v>
      </c>
      <c r="FF79" s="1">
        <v>40.0733214285714</v>
      </c>
      <c r="FG79" s="1">
        <v>40.6603928571429</v>
      </c>
      <c r="FH79" s="1">
        <v>1955.09857142857</v>
      </c>
      <c r="FI79" s="1">
        <v>39.8975</v>
      </c>
      <c r="FJ79" s="1">
        <v>0.0</v>
      </c>
      <c r="FK79" s="1">
        <v>1.6850270743E9</v>
      </c>
      <c r="FL79" s="1">
        <v>0.0</v>
      </c>
      <c r="FM79" s="1">
        <v>781.028115384615</v>
      </c>
      <c r="FN79" s="1">
        <v>-3.43135043875618</v>
      </c>
      <c r="FO79" s="1">
        <v>-602.071796206299</v>
      </c>
      <c r="FP79" s="1">
        <v>19843.2461538462</v>
      </c>
      <c r="FQ79" s="1">
        <v>15.0</v>
      </c>
      <c r="FR79" s="1">
        <v>1.6850226595E9</v>
      </c>
      <c r="FS79" s="3">
        <v>0.4104050925925926</v>
      </c>
      <c r="FT79" s="1">
        <v>1.685022641E9</v>
      </c>
      <c r="FU79" s="1">
        <v>1.6850226595E9</v>
      </c>
      <c r="FV79" s="1">
        <v>1.0</v>
      </c>
      <c r="FW79" s="1">
        <v>0.44</v>
      </c>
      <c r="FX79" s="1">
        <v>-0.025</v>
      </c>
      <c r="FY79" s="1">
        <v>0.445</v>
      </c>
      <c r="FZ79" s="1">
        <v>-0.025</v>
      </c>
      <c r="GA79" s="1">
        <v>420.0</v>
      </c>
      <c r="GB79" s="1">
        <v>11.0</v>
      </c>
      <c r="GC79" s="1">
        <v>0.08</v>
      </c>
      <c r="GD79" s="1">
        <v>0.02</v>
      </c>
      <c r="GE79" s="1">
        <v>-93.4505609756098</v>
      </c>
      <c r="GF79" s="1">
        <v>-2.99289825783996</v>
      </c>
      <c r="GG79" s="1">
        <v>0.328353132984156</v>
      </c>
      <c r="GH79" s="1">
        <v>0.0</v>
      </c>
      <c r="GI79" s="1">
        <v>6.75767682926829</v>
      </c>
      <c r="GJ79" s="1">
        <v>-1.1706737979094</v>
      </c>
      <c r="GK79" s="1">
        <v>0.115972807860796</v>
      </c>
      <c r="GL79" s="1">
        <v>0.0</v>
      </c>
      <c r="GM79" s="1">
        <v>0.0</v>
      </c>
      <c r="GN79" s="1">
        <v>2.0</v>
      </c>
      <c r="GO79" s="1" t="s">
        <v>302</v>
      </c>
      <c r="GP79" s="1">
        <v>3.0982</v>
      </c>
      <c r="GQ79" s="1">
        <v>2.75799</v>
      </c>
      <c r="GR79" s="1">
        <v>0.196325</v>
      </c>
      <c r="GS79" s="1">
        <v>0.205659</v>
      </c>
      <c r="GT79" s="1">
        <v>0.105944</v>
      </c>
      <c r="GU79" s="1">
        <v>0.0807462</v>
      </c>
      <c r="GV79" s="1">
        <v>20632.0</v>
      </c>
      <c r="GW79" s="1">
        <v>20140.2</v>
      </c>
      <c r="GX79" s="1">
        <v>26218.8</v>
      </c>
      <c r="GY79" s="1">
        <v>25695.7</v>
      </c>
      <c r="GZ79" s="1">
        <v>37623.5</v>
      </c>
      <c r="HA79" s="1">
        <v>36014.1</v>
      </c>
      <c r="HB79" s="1">
        <v>45850.3</v>
      </c>
      <c r="HC79" s="1">
        <v>42378.0</v>
      </c>
      <c r="HD79" s="1">
        <v>1.87497</v>
      </c>
      <c r="HE79" s="1">
        <v>1.95665</v>
      </c>
      <c r="HF79" s="1">
        <v>0.063546</v>
      </c>
      <c r="HG79" s="1">
        <v>0.0</v>
      </c>
      <c r="HH79" s="1">
        <v>28.3517</v>
      </c>
      <c r="HI79" s="1">
        <v>999.9</v>
      </c>
      <c r="HJ79" s="1">
        <v>60.3</v>
      </c>
      <c r="HK79" s="1">
        <v>32.6</v>
      </c>
      <c r="HL79" s="1">
        <v>29.9535</v>
      </c>
      <c r="HM79" s="1">
        <v>60.9935</v>
      </c>
      <c r="HN79" s="1">
        <v>26.7989</v>
      </c>
      <c r="HO79" s="1">
        <v>1.0</v>
      </c>
      <c r="HP79" s="1">
        <v>0.15591</v>
      </c>
      <c r="HQ79" s="1">
        <v>0.28445</v>
      </c>
      <c r="HR79" s="1">
        <v>20.3065</v>
      </c>
      <c r="HS79" s="1">
        <v>5.21265</v>
      </c>
      <c r="HT79" s="1">
        <v>11.9797</v>
      </c>
      <c r="HU79" s="1">
        <v>4.9643</v>
      </c>
      <c r="HV79" s="1">
        <v>3.27408</v>
      </c>
      <c r="HW79" s="1">
        <v>9999.0</v>
      </c>
      <c r="HX79" s="1">
        <v>9999.0</v>
      </c>
      <c r="HY79" s="1">
        <v>9999.0</v>
      </c>
      <c r="HZ79" s="1">
        <v>30.1</v>
      </c>
      <c r="IA79" s="1">
        <v>1.86386</v>
      </c>
      <c r="IB79" s="1">
        <v>1.85994</v>
      </c>
      <c r="IC79" s="1">
        <v>1.85822</v>
      </c>
      <c r="ID79" s="1">
        <v>1.85962</v>
      </c>
      <c r="IE79" s="1">
        <v>1.85974</v>
      </c>
      <c r="IF79" s="1">
        <v>1.85819</v>
      </c>
      <c r="IG79" s="1">
        <v>1.85729</v>
      </c>
      <c r="IH79" s="1">
        <v>1.85223</v>
      </c>
      <c r="II79" s="1">
        <v>0.0</v>
      </c>
      <c r="IJ79" s="1">
        <v>0.0</v>
      </c>
      <c r="IK79" s="1">
        <v>0.0</v>
      </c>
      <c r="IL79" s="1">
        <v>0.0</v>
      </c>
      <c r="IM79" s="1">
        <v>0.0</v>
      </c>
      <c r="IN79" s="1" t="s">
        <v>300</v>
      </c>
      <c r="IO79" s="1" t="s">
        <v>301</v>
      </c>
      <c r="IP79" s="1" t="s">
        <v>301</v>
      </c>
      <c r="IQ79" s="1" t="s">
        <v>301</v>
      </c>
      <c r="IR79" s="1" t="s">
        <v>301</v>
      </c>
      <c r="IS79" s="1">
        <v>0.0</v>
      </c>
      <c r="IT79" s="1">
        <v>100.0</v>
      </c>
      <c r="IU79" s="1">
        <v>100.0</v>
      </c>
      <c r="IV79" s="1">
        <v>0.32</v>
      </c>
      <c r="IW79" s="1">
        <v>0.1089</v>
      </c>
      <c r="IX79" s="1">
        <v>0.365083994675243</v>
      </c>
      <c r="IY79" s="1">
        <v>2.7566629417231E-4</v>
      </c>
      <c r="IZ79" s="4">
        <v>-1.70673670023548E-7</v>
      </c>
      <c r="JA79" s="4">
        <v>-7.64835219267016E-11</v>
      </c>
      <c r="JB79" s="1">
        <v>-0.0892151977304648</v>
      </c>
      <c r="JC79" s="1">
        <v>0.00171210651458513</v>
      </c>
      <c r="JD79" s="1">
        <v>4.2016901289594E-4</v>
      </c>
      <c r="JE79" s="4">
        <v>-1.21277476437534E-6</v>
      </c>
      <c r="JF79" s="1">
        <v>3.0</v>
      </c>
      <c r="JG79" s="1">
        <v>1949.0</v>
      </c>
      <c r="JH79" s="1">
        <v>1.0</v>
      </c>
      <c r="JI79" s="1">
        <v>28.0</v>
      </c>
      <c r="JJ79" s="1">
        <v>73.9</v>
      </c>
      <c r="JK79" s="1">
        <v>73.6</v>
      </c>
      <c r="JL79" s="1">
        <v>2.80884</v>
      </c>
      <c r="JM79" s="1">
        <v>2.59399</v>
      </c>
      <c r="JN79" s="1">
        <v>1.49658</v>
      </c>
      <c r="JO79" s="1">
        <v>2.35352</v>
      </c>
      <c r="JP79" s="1">
        <v>1.54907</v>
      </c>
      <c r="JQ79" s="1">
        <v>2.39868</v>
      </c>
      <c r="JR79" s="1">
        <v>36.1989</v>
      </c>
      <c r="JS79" s="1">
        <v>14.2896</v>
      </c>
      <c r="JT79" s="1">
        <v>18.0</v>
      </c>
      <c r="JU79" s="1">
        <v>486.731</v>
      </c>
      <c r="JV79" s="1">
        <v>558.75</v>
      </c>
      <c r="JW79" s="1">
        <v>28.0002</v>
      </c>
      <c r="JX79" s="1">
        <v>29.2451</v>
      </c>
      <c r="JY79" s="1">
        <v>30.0003</v>
      </c>
      <c r="JZ79" s="1">
        <v>29.2466</v>
      </c>
      <c r="KA79" s="1">
        <v>29.1845</v>
      </c>
      <c r="KB79" s="1">
        <v>56.4019</v>
      </c>
      <c r="KC79" s="1">
        <v>50.1208</v>
      </c>
      <c r="KD79" s="1">
        <v>0.0</v>
      </c>
      <c r="KE79" s="1">
        <v>28.0</v>
      </c>
      <c r="KF79" s="1">
        <v>1303.35</v>
      </c>
      <c r="KG79" s="1">
        <v>14.0318</v>
      </c>
      <c r="KH79" s="1">
        <v>100.195</v>
      </c>
      <c r="KI79" s="1">
        <v>100.589</v>
      </c>
    </row>
    <row r="80">
      <c r="A80" s="1">
        <v>80.0</v>
      </c>
      <c r="B80" s="1">
        <v>79.0</v>
      </c>
      <c r="C80" s="1" t="s">
        <v>294</v>
      </c>
      <c r="D80" s="1">
        <v>1.6850270806E9</v>
      </c>
      <c r="E80" s="1">
        <v>481.5</v>
      </c>
      <c r="F80" s="2">
        <v>45071.46157407408</v>
      </c>
      <c r="G80" s="3">
        <v>0.4615740740740741</v>
      </c>
      <c r="H80" s="1">
        <v>5.0</v>
      </c>
      <c r="I80" s="1" t="s">
        <v>295</v>
      </c>
      <c r="J80" s="1" t="s">
        <v>296</v>
      </c>
      <c r="K80" s="1">
        <v>1.6850270731E9</v>
      </c>
      <c r="L80" s="1">
        <v>0.0123820868423865</v>
      </c>
      <c r="M80" s="1">
        <v>12.3820868423866</v>
      </c>
      <c r="N80" s="1">
        <v>107.314752596631</v>
      </c>
      <c r="O80" s="1">
        <v>1182.79216666418</v>
      </c>
      <c r="P80" s="1">
        <v>852.891343373541</v>
      </c>
      <c r="Q80" s="1">
        <v>84.8998188354257</v>
      </c>
      <c r="R80" s="1">
        <v>117.73931280924</v>
      </c>
      <c r="S80" s="1">
        <v>0.625532206852371</v>
      </c>
      <c r="T80" s="1">
        <v>3.91617317449484</v>
      </c>
      <c r="U80" s="1">
        <v>0.574857938840129</v>
      </c>
      <c r="V80" s="1">
        <v>0.363496387802083</v>
      </c>
      <c r="W80" s="1">
        <v>321.507765848883</v>
      </c>
      <c r="X80" s="1">
        <v>28.4217951628572</v>
      </c>
      <c r="Y80" s="1">
        <v>29.3791</v>
      </c>
      <c r="Z80" s="1">
        <v>4.11084597190292</v>
      </c>
      <c r="AA80" s="1">
        <v>49.3115288625924</v>
      </c>
      <c r="AB80" s="1">
        <v>2.03290571186006</v>
      </c>
      <c r="AC80" s="1">
        <v>4.12257692825707</v>
      </c>
      <c r="AD80" s="1">
        <v>2.07794026004286</v>
      </c>
      <c r="AE80" s="1">
        <v>-546.050029749247</v>
      </c>
      <c r="AF80" s="1">
        <v>10.4281952557525</v>
      </c>
      <c r="AG80" s="1">
        <v>0.588599912728936</v>
      </c>
      <c r="AH80" s="1">
        <v>-213.525468731882</v>
      </c>
      <c r="AI80" s="1">
        <v>158.786632684165</v>
      </c>
      <c r="AJ80" s="1">
        <v>12.4861695890644</v>
      </c>
      <c r="AK80" s="1">
        <v>107.314752596631</v>
      </c>
      <c r="AL80" s="1">
        <v>1308.23209671183</v>
      </c>
      <c r="AM80" s="1">
        <v>1231.43527272727</v>
      </c>
      <c r="AN80" s="1">
        <v>3.41222460106937</v>
      </c>
      <c r="AO80" s="1">
        <v>66.8754469437727</v>
      </c>
      <c r="AP80" s="1">
        <v>12.3820868423866</v>
      </c>
      <c r="AQ80" s="1">
        <v>13.8694266210205</v>
      </c>
      <c r="AR80" s="1">
        <v>20.4234912087912</v>
      </c>
      <c r="AS80" s="1">
        <v>-5.5421519170542E-4</v>
      </c>
      <c r="AT80" s="1">
        <v>110.129860129617</v>
      </c>
      <c r="AU80" s="1">
        <v>0.0</v>
      </c>
      <c r="AV80" s="1">
        <v>0.0</v>
      </c>
      <c r="AW80" s="1">
        <v>1.0</v>
      </c>
      <c r="AX80" s="1">
        <v>0.0</v>
      </c>
      <c r="AY80" s="1">
        <v>52164.0</v>
      </c>
      <c r="AZ80" s="1" t="s">
        <v>297</v>
      </c>
      <c r="BA80" s="1" t="s">
        <v>297</v>
      </c>
      <c r="BB80" s="1">
        <v>0.0</v>
      </c>
      <c r="BC80" s="1">
        <v>0.0</v>
      </c>
      <c r="BD80" s="1">
        <v>0.0</v>
      </c>
      <c r="BE80" s="1">
        <v>0.0</v>
      </c>
      <c r="BF80" s="1" t="s">
        <v>297</v>
      </c>
      <c r="BG80" s="1" t="s">
        <v>297</v>
      </c>
      <c r="BH80" s="1">
        <v>0.0</v>
      </c>
      <c r="BI80" s="1">
        <v>0.0</v>
      </c>
      <c r="BJ80" s="1">
        <v>0.0</v>
      </c>
      <c r="BK80" s="1">
        <v>0.5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 t="s">
        <v>297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1.0</v>
      </c>
      <c r="CB80" s="1" t="s">
        <v>298</v>
      </c>
      <c r="CC80" s="1" t="s">
        <v>298</v>
      </c>
      <c r="CD80" s="1" t="s">
        <v>298</v>
      </c>
      <c r="CE80" s="1" t="s">
        <v>298</v>
      </c>
      <c r="CF80" s="1" t="s">
        <v>298</v>
      </c>
      <c r="CG80" s="1" t="s">
        <v>298</v>
      </c>
      <c r="CH80" s="1" t="s">
        <v>298</v>
      </c>
      <c r="CI80" s="1" t="s">
        <v>298</v>
      </c>
      <c r="CJ80" s="1" t="s">
        <v>298</v>
      </c>
      <c r="CK80" s="1" t="s">
        <v>298</v>
      </c>
      <c r="CL80" s="1" t="s">
        <v>298</v>
      </c>
      <c r="CM80" s="1" t="s">
        <v>298</v>
      </c>
      <c r="CN80" s="1" t="s">
        <v>298</v>
      </c>
      <c r="CO80" s="1" t="s">
        <v>298</v>
      </c>
      <c r="CP80" s="1" t="s">
        <v>298</v>
      </c>
      <c r="CQ80" s="1" t="s">
        <v>298</v>
      </c>
      <c r="CR80" s="1" t="s">
        <v>298</v>
      </c>
      <c r="CS80" s="1" t="s">
        <v>298</v>
      </c>
      <c r="CT80" s="1" t="s">
        <v>298</v>
      </c>
      <c r="CU80" s="1" t="s">
        <v>298</v>
      </c>
      <c r="CV80" s="1" t="s">
        <v>298</v>
      </c>
      <c r="CW80" s="1" t="s">
        <v>298</v>
      </c>
      <c r="CX80" s="1" t="s">
        <v>298</v>
      </c>
      <c r="CY80" s="1" t="s">
        <v>298</v>
      </c>
      <c r="CZ80" s="1" t="s">
        <v>298</v>
      </c>
      <c r="DA80" s="1" t="s">
        <v>298</v>
      </c>
      <c r="DB80" s="1" t="s">
        <v>298</v>
      </c>
      <c r="DC80" s="1" t="s">
        <v>298</v>
      </c>
      <c r="DD80" s="1" t="s">
        <v>298</v>
      </c>
      <c r="DE80" s="1" t="s">
        <v>298</v>
      </c>
      <c r="DF80" s="1" t="s">
        <v>298</v>
      </c>
      <c r="DG80" s="1" t="s">
        <v>298</v>
      </c>
      <c r="DH80" s="1" t="s">
        <v>298</v>
      </c>
      <c r="DI80" s="1" t="s">
        <v>298</v>
      </c>
      <c r="DJ80" s="1">
        <v>1999.98666666667</v>
      </c>
      <c r="DK80" s="1">
        <v>1681.18563619113</v>
      </c>
      <c r="DL80" s="1">
        <v>0.840598422085046</v>
      </c>
      <c r="DM80" s="1">
        <v>0.160754954624139</v>
      </c>
      <c r="DN80" s="1">
        <v>2.7</v>
      </c>
      <c r="DO80" s="1">
        <v>0.5</v>
      </c>
      <c r="DP80" s="1" t="s">
        <v>299</v>
      </c>
      <c r="DQ80" s="1">
        <v>2.0</v>
      </c>
      <c r="DR80" s="1" t="b">
        <v>1</v>
      </c>
      <c r="DS80" s="1">
        <v>1.6850270731E9</v>
      </c>
      <c r="DT80" s="1">
        <v>1182.79222222222</v>
      </c>
      <c r="DU80" s="1">
        <v>1276.50444444444</v>
      </c>
      <c r="DV80" s="1">
        <v>20.4222777777778</v>
      </c>
      <c r="DW80" s="1">
        <v>13.8179777777778</v>
      </c>
      <c r="DX80" s="1">
        <v>1182.46592592593</v>
      </c>
      <c r="DY80" s="1">
        <v>20.3135074074074</v>
      </c>
      <c r="DZ80" s="1">
        <v>500.040407407407</v>
      </c>
      <c r="EA80" s="1">
        <v>99.4435481481481</v>
      </c>
      <c r="EB80" s="1">
        <v>0.0999863185185185</v>
      </c>
      <c r="EC80" s="1">
        <v>29.4284925925926</v>
      </c>
      <c r="ED80" s="1">
        <v>29.3791</v>
      </c>
      <c r="EE80" s="1">
        <v>999.9</v>
      </c>
      <c r="EF80" s="1">
        <v>0.0</v>
      </c>
      <c r="EG80" s="1">
        <v>0.0</v>
      </c>
      <c r="EH80" s="1">
        <v>9997.82222222222</v>
      </c>
      <c r="EI80" s="1">
        <v>0.0</v>
      </c>
      <c r="EJ80" s="1">
        <v>1747.12296296296</v>
      </c>
      <c r="EK80" s="1">
        <v>-93.7116259259259</v>
      </c>
      <c r="EL80" s="1">
        <v>1207.45185185185</v>
      </c>
      <c r="EM80" s="1">
        <v>1294.39074074074</v>
      </c>
      <c r="EN80" s="1">
        <v>6.60429592592593</v>
      </c>
      <c r="EO80" s="1">
        <v>1276.50444444444</v>
      </c>
      <c r="EP80" s="1">
        <v>13.8179777777778</v>
      </c>
      <c r="EQ80" s="1">
        <v>2.03086333333333</v>
      </c>
      <c r="ER80" s="1">
        <v>1.37410925925926</v>
      </c>
      <c r="ES80" s="1">
        <v>17.6870259259259</v>
      </c>
      <c r="ET80" s="1">
        <v>11.6346740740741</v>
      </c>
      <c r="EU80" s="1">
        <v>1999.98666666667</v>
      </c>
      <c r="EV80" s="1">
        <v>0.980002222222222</v>
      </c>
      <c r="EW80" s="1">
        <v>0.0199976777777778</v>
      </c>
      <c r="EX80" s="1">
        <v>0.0</v>
      </c>
      <c r="EY80" s="1">
        <v>780.720592592593</v>
      </c>
      <c r="EZ80" s="1">
        <v>5.00078</v>
      </c>
      <c r="FA80" s="1">
        <v>19805.5518518519</v>
      </c>
      <c r="FB80" s="1">
        <v>16379.5333333333</v>
      </c>
      <c r="FC80" s="1">
        <v>39.3445555555556</v>
      </c>
      <c r="FD80" s="1">
        <v>41.125</v>
      </c>
      <c r="FE80" s="1">
        <v>39.7265555555556</v>
      </c>
      <c r="FF80" s="1">
        <v>40.0691481481481</v>
      </c>
      <c r="FG80" s="1">
        <v>40.6779259259259</v>
      </c>
      <c r="FH80" s="1">
        <v>1955.08666666667</v>
      </c>
      <c r="FI80" s="1">
        <v>39.8944444444444</v>
      </c>
      <c r="FJ80" s="1">
        <v>0.0</v>
      </c>
      <c r="FK80" s="1">
        <v>1.6850270797E9</v>
      </c>
      <c r="FL80" s="1">
        <v>0.0</v>
      </c>
      <c r="FM80" s="1">
        <v>780.70304</v>
      </c>
      <c r="FN80" s="1">
        <v>-4.18246153617512</v>
      </c>
      <c r="FO80" s="1">
        <v>-110.784615715312</v>
      </c>
      <c r="FP80" s="1">
        <v>19805.348</v>
      </c>
      <c r="FQ80" s="1">
        <v>15.0</v>
      </c>
      <c r="FR80" s="1">
        <v>1.6850226595E9</v>
      </c>
      <c r="FS80" s="3">
        <v>0.4104050925925926</v>
      </c>
      <c r="FT80" s="1">
        <v>1.685022641E9</v>
      </c>
      <c r="FU80" s="1">
        <v>1.6850226595E9</v>
      </c>
      <c r="FV80" s="1">
        <v>1.0</v>
      </c>
      <c r="FW80" s="1">
        <v>0.44</v>
      </c>
      <c r="FX80" s="1">
        <v>-0.025</v>
      </c>
      <c r="FY80" s="1">
        <v>0.445</v>
      </c>
      <c r="FZ80" s="1">
        <v>-0.025</v>
      </c>
      <c r="GA80" s="1">
        <v>420.0</v>
      </c>
      <c r="GB80" s="1">
        <v>11.0</v>
      </c>
      <c r="GC80" s="1">
        <v>0.08</v>
      </c>
      <c r="GD80" s="1">
        <v>0.02</v>
      </c>
      <c r="GE80" s="1">
        <v>-93.6588375</v>
      </c>
      <c r="GF80" s="1">
        <v>-1.16291819887436</v>
      </c>
      <c r="GG80" s="1">
        <v>0.174394731410527</v>
      </c>
      <c r="GH80" s="1">
        <v>0.0</v>
      </c>
      <c r="GI80" s="1">
        <v>6.6524215</v>
      </c>
      <c r="GJ80" s="1">
        <v>-1.04072420262666</v>
      </c>
      <c r="GK80" s="1">
        <v>0.100773368072869</v>
      </c>
      <c r="GL80" s="1">
        <v>0.0</v>
      </c>
      <c r="GM80" s="1">
        <v>0.0</v>
      </c>
      <c r="GN80" s="1">
        <v>2.0</v>
      </c>
      <c r="GO80" s="1" t="s">
        <v>302</v>
      </c>
      <c r="GP80" s="1">
        <v>3.09809</v>
      </c>
      <c r="GQ80" s="1">
        <v>2.75789</v>
      </c>
      <c r="GR80" s="1">
        <v>0.198019</v>
      </c>
      <c r="GS80" s="1">
        <v>0.207282</v>
      </c>
      <c r="GT80" s="1">
        <v>0.105921</v>
      </c>
      <c r="GU80" s="1">
        <v>0.081109</v>
      </c>
      <c r="GV80" s="1">
        <v>20588.4</v>
      </c>
      <c r="GW80" s="1">
        <v>20098.8</v>
      </c>
      <c r="GX80" s="1">
        <v>26218.6</v>
      </c>
      <c r="GY80" s="1">
        <v>25695.5</v>
      </c>
      <c r="GZ80" s="1">
        <v>37624.4</v>
      </c>
      <c r="HA80" s="1">
        <v>35999.6</v>
      </c>
      <c r="HB80" s="1">
        <v>45850.0</v>
      </c>
      <c r="HC80" s="1">
        <v>42377.5</v>
      </c>
      <c r="HD80" s="1">
        <v>1.87462</v>
      </c>
      <c r="HE80" s="1">
        <v>1.9569</v>
      </c>
      <c r="HF80" s="1">
        <v>0.0638962</v>
      </c>
      <c r="HG80" s="1">
        <v>0.0</v>
      </c>
      <c r="HH80" s="1">
        <v>28.3548</v>
      </c>
      <c r="HI80" s="1">
        <v>999.9</v>
      </c>
      <c r="HJ80" s="1">
        <v>60.3</v>
      </c>
      <c r="HK80" s="1">
        <v>32.6</v>
      </c>
      <c r="HL80" s="1">
        <v>29.9529</v>
      </c>
      <c r="HM80" s="1">
        <v>61.4535</v>
      </c>
      <c r="HN80" s="1">
        <v>26.8389</v>
      </c>
      <c r="HO80" s="1">
        <v>1.0</v>
      </c>
      <c r="HP80" s="1">
        <v>0.156059</v>
      </c>
      <c r="HQ80" s="1">
        <v>0.285517</v>
      </c>
      <c r="HR80" s="1">
        <v>20.3064</v>
      </c>
      <c r="HS80" s="1">
        <v>5.2119</v>
      </c>
      <c r="HT80" s="1">
        <v>11.979</v>
      </c>
      <c r="HU80" s="1">
        <v>4.96435</v>
      </c>
      <c r="HV80" s="1">
        <v>3.27405</v>
      </c>
      <c r="HW80" s="1">
        <v>9999.0</v>
      </c>
      <c r="HX80" s="1">
        <v>9999.0</v>
      </c>
      <c r="HY80" s="1">
        <v>9999.0</v>
      </c>
      <c r="HZ80" s="1">
        <v>30.1</v>
      </c>
      <c r="IA80" s="1">
        <v>1.86386</v>
      </c>
      <c r="IB80" s="1">
        <v>1.85995</v>
      </c>
      <c r="IC80" s="1">
        <v>1.85822</v>
      </c>
      <c r="ID80" s="1">
        <v>1.85965</v>
      </c>
      <c r="IE80" s="1">
        <v>1.85974</v>
      </c>
      <c r="IF80" s="1">
        <v>1.85821</v>
      </c>
      <c r="IG80" s="1">
        <v>1.85729</v>
      </c>
      <c r="IH80" s="1">
        <v>1.85222</v>
      </c>
      <c r="II80" s="1">
        <v>0.0</v>
      </c>
      <c r="IJ80" s="1">
        <v>0.0</v>
      </c>
      <c r="IK80" s="1">
        <v>0.0</v>
      </c>
      <c r="IL80" s="1">
        <v>0.0</v>
      </c>
      <c r="IM80" s="1">
        <v>0.0</v>
      </c>
      <c r="IN80" s="1" t="s">
        <v>300</v>
      </c>
      <c r="IO80" s="1" t="s">
        <v>301</v>
      </c>
      <c r="IP80" s="1" t="s">
        <v>301</v>
      </c>
      <c r="IQ80" s="1" t="s">
        <v>301</v>
      </c>
      <c r="IR80" s="1" t="s">
        <v>301</v>
      </c>
      <c r="IS80" s="1">
        <v>0.0</v>
      </c>
      <c r="IT80" s="1">
        <v>100.0</v>
      </c>
      <c r="IU80" s="1">
        <v>100.0</v>
      </c>
      <c r="IV80" s="1">
        <v>0.31</v>
      </c>
      <c r="IW80" s="1">
        <v>0.1088</v>
      </c>
      <c r="IX80" s="1">
        <v>0.365083994675243</v>
      </c>
      <c r="IY80" s="1">
        <v>2.7566629417231E-4</v>
      </c>
      <c r="IZ80" s="4">
        <v>-1.70673670023548E-7</v>
      </c>
      <c r="JA80" s="4">
        <v>-7.64835219267016E-11</v>
      </c>
      <c r="JB80" s="1">
        <v>-0.0892151977304648</v>
      </c>
      <c r="JC80" s="1">
        <v>0.00171210651458513</v>
      </c>
      <c r="JD80" s="1">
        <v>4.2016901289594E-4</v>
      </c>
      <c r="JE80" s="4">
        <v>-1.21277476437534E-6</v>
      </c>
      <c r="JF80" s="1">
        <v>3.0</v>
      </c>
      <c r="JG80" s="1">
        <v>1949.0</v>
      </c>
      <c r="JH80" s="1">
        <v>1.0</v>
      </c>
      <c r="JI80" s="1">
        <v>28.0</v>
      </c>
      <c r="JJ80" s="1">
        <v>74.0</v>
      </c>
      <c r="JK80" s="1">
        <v>73.7</v>
      </c>
      <c r="JL80" s="1">
        <v>2.84058</v>
      </c>
      <c r="JM80" s="1">
        <v>2.59399</v>
      </c>
      <c r="JN80" s="1">
        <v>1.49658</v>
      </c>
      <c r="JO80" s="1">
        <v>2.35474</v>
      </c>
      <c r="JP80" s="1">
        <v>1.54907</v>
      </c>
      <c r="JQ80" s="1">
        <v>2.3938</v>
      </c>
      <c r="JR80" s="1">
        <v>36.2224</v>
      </c>
      <c r="JS80" s="1">
        <v>14.2896</v>
      </c>
      <c r="JT80" s="1">
        <v>18.0</v>
      </c>
      <c r="JU80" s="1">
        <v>486.549</v>
      </c>
      <c r="JV80" s="1">
        <v>558.956</v>
      </c>
      <c r="JW80" s="1">
        <v>28.0002</v>
      </c>
      <c r="JX80" s="1">
        <v>29.2489</v>
      </c>
      <c r="JY80" s="1">
        <v>30.0004</v>
      </c>
      <c r="JZ80" s="1">
        <v>29.2498</v>
      </c>
      <c r="KA80" s="1">
        <v>29.187</v>
      </c>
      <c r="KB80" s="1">
        <v>57.0386</v>
      </c>
      <c r="KC80" s="1">
        <v>49.8092</v>
      </c>
      <c r="KD80" s="1">
        <v>0.0</v>
      </c>
      <c r="KE80" s="1">
        <v>28.0</v>
      </c>
      <c r="KF80" s="1">
        <v>1323.42</v>
      </c>
      <c r="KG80" s="1">
        <v>14.1344</v>
      </c>
      <c r="KH80" s="1">
        <v>100.194</v>
      </c>
      <c r="KI80" s="1">
        <v>100.588</v>
      </c>
    </row>
    <row r="81">
      <c r="A81" s="1">
        <v>81.0</v>
      </c>
      <c r="B81" s="1">
        <v>80.0</v>
      </c>
      <c r="C81" s="1" t="s">
        <v>294</v>
      </c>
      <c r="D81" s="1">
        <v>1.6850270856E9</v>
      </c>
      <c r="E81" s="1">
        <v>486.5</v>
      </c>
      <c r="F81" s="2">
        <v>45071.46163194445</v>
      </c>
      <c r="G81" s="3">
        <v>0.46163194444444444</v>
      </c>
      <c r="H81" s="1">
        <v>5.0</v>
      </c>
      <c r="I81" s="1" t="s">
        <v>295</v>
      </c>
      <c r="J81" s="1" t="s">
        <v>296</v>
      </c>
      <c r="K81" s="1">
        <v>1.68502707781429E9</v>
      </c>
      <c r="L81" s="1">
        <v>0.0122174952928245</v>
      </c>
      <c r="M81" s="1">
        <v>12.2174952928245</v>
      </c>
      <c r="N81" s="1">
        <v>108.074062845405</v>
      </c>
      <c r="O81" s="1">
        <v>1198.55708664435</v>
      </c>
      <c r="P81" s="1">
        <v>861.632287236279</v>
      </c>
      <c r="Q81" s="1">
        <v>85.7697724943956</v>
      </c>
      <c r="R81" s="1">
        <v>119.308398914306</v>
      </c>
      <c r="S81" s="1">
        <v>0.615632796431034</v>
      </c>
      <c r="T81" s="1">
        <v>3.91289965832008</v>
      </c>
      <c r="U81" s="1">
        <v>0.566444665113239</v>
      </c>
      <c r="V81" s="1">
        <v>0.358119200623529</v>
      </c>
      <c r="W81" s="1">
        <v>321.507747978555</v>
      </c>
      <c r="X81" s="1">
        <v>28.4607055704912</v>
      </c>
      <c r="Y81" s="1">
        <v>29.3916142857143</v>
      </c>
      <c r="Z81" s="1">
        <v>4.11381541342182</v>
      </c>
      <c r="AA81" s="1">
        <v>49.2954957341527</v>
      </c>
      <c r="AB81" s="1">
        <v>2.03308139496253</v>
      </c>
      <c r="AC81" s="1">
        <v>4.12427416477724</v>
      </c>
      <c r="AD81" s="1">
        <v>2.08073401845929</v>
      </c>
      <c r="AE81" s="1">
        <v>-538.791542413563</v>
      </c>
      <c r="AF81" s="1">
        <v>9.28491244421289</v>
      </c>
      <c r="AG81" s="1">
        <v>0.524559019105292</v>
      </c>
      <c r="AH81" s="1">
        <v>-207.474322971689</v>
      </c>
      <c r="AI81" s="1">
        <v>159.088522896635</v>
      </c>
      <c r="AJ81" s="1">
        <v>12.312658638797</v>
      </c>
      <c r="AK81" s="1">
        <v>108.074062845405</v>
      </c>
      <c r="AL81" s="1">
        <v>1325.50482205058</v>
      </c>
      <c r="AM81" s="1">
        <v>1248.40703030303</v>
      </c>
      <c r="AN81" s="1">
        <v>3.38881333381315</v>
      </c>
      <c r="AO81" s="1">
        <v>66.8754469437727</v>
      </c>
      <c r="AP81" s="1">
        <v>12.2174952928245</v>
      </c>
      <c r="AQ81" s="1">
        <v>13.9620234156295</v>
      </c>
      <c r="AR81" s="1">
        <v>20.4317659340659</v>
      </c>
      <c r="AS81" s="1">
        <v>-8.3743493875654E-4</v>
      </c>
      <c r="AT81" s="1">
        <v>110.129860129617</v>
      </c>
      <c r="AU81" s="1">
        <v>0.0</v>
      </c>
      <c r="AV81" s="1">
        <v>0.0</v>
      </c>
      <c r="AW81" s="1">
        <v>1.0</v>
      </c>
      <c r="AX81" s="1">
        <v>0.0</v>
      </c>
      <c r="AY81" s="1">
        <v>51983.0</v>
      </c>
      <c r="AZ81" s="1" t="s">
        <v>297</v>
      </c>
      <c r="BA81" s="1" t="s">
        <v>297</v>
      </c>
      <c r="BB81" s="1">
        <v>0.0</v>
      </c>
      <c r="BC81" s="1">
        <v>0.0</v>
      </c>
      <c r="BD81" s="1">
        <v>0.0</v>
      </c>
      <c r="BE81" s="1">
        <v>0.0</v>
      </c>
      <c r="BF81" s="1" t="s">
        <v>297</v>
      </c>
      <c r="BG81" s="1" t="s">
        <v>297</v>
      </c>
      <c r="BH81" s="1">
        <v>0.0</v>
      </c>
      <c r="BI81" s="1">
        <v>0.0</v>
      </c>
      <c r="BJ81" s="1">
        <v>0.0</v>
      </c>
      <c r="BK81" s="1">
        <v>0.5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 t="s">
        <v>297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1.0</v>
      </c>
      <c r="CB81" s="1" t="s">
        <v>298</v>
      </c>
      <c r="CC81" s="1" t="s">
        <v>298</v>
      </c>
      <c r="CD81" s="1" t="s">
        <v>298</v>
      </c>
      <c r="CE81" s="1" t="s">
        <v>298</v>
      </c>
      <c r="CF81" s="1" t="s">
        <v>298</v>
      </c>
      <c r="CG81" s="1" t="s">
        <v>298</v>
      </c>
      <c r="CH81" s="1" t="s">
        <v>298</v>
      </c>
      <c r="CI81" s="1" t="s">
        <v>298</v>
      </c>
      <c r="CJ81" s="1" t="s">
        <v>298</v>
      </c>
      <c r="CK81" s="1" t="s">
        <v>298</v>
      </c>
      <c r="CL81" s="1" t="s">
        <v>298</v>
      </c>
      <c r="CM81" s="1" t="s">
        <v>298</v>
      </c>
      <c r="CN81" s="1" t="s">
        <v>298</v>
      </c>
      <c r="CO81" s="1" t="s">
        <v>298</v>
      </c>
      <c r="CP81" s="1" t="s">
        <v>298</v>
      </c>
      <c r="CQ81" s="1" t="s">
        <v>298</v>
      </c>
      <c r="CR81" s="1" t="s">
        <v>298</v>
      </c>
      <c r="CS81" s="1" t="s">
        <v>298</v>
      </c>
      <c r="CT81" s="1" t="s">
        <v>298</v>
      </c>
      <c r="CU81" s="1" t="s">
        <v>298</v>
      </c>
      <c r="CV81" s="1" t="s">
        <v>298</v>
      </c>
      <c r="CW81" s="1" t="s">
        <v>298</v>
      </c>
      <c r="CX81" s="1" t="s">
        <v>298</v>
      </c>
      <c r="CY81" s="1" t="s">
        <v>298</v>
      </c>
      <c r="CZ81" s="1" t="s">
        <v>298</v>
      </c>
      <c r="DA81" s="1" t="s">
        <v>298</v>
      </c>
      <c r="DB81" s="1" t="s">
        <v>298</v>
      </c>
      <c r="DC81" s="1" t="s">
        <v>298</v>
      </c>
      <c r="DD81" s="1" t="s">
        <v>298</v>
      </c>
      <c r="DE81" s="1" t="s">
        <v>298</v>
      </c>
      <c r="DF81" s="1" t="s">
        <v>298</v>
      </c>
      <c r="DG81" s="1" t="s">
        <v>298</v>
      </c>
      <c r="DH81" s="1" t="s">
        <v>298</v>
      </c>
      <c r="DI81" s="1" t="s">
        <v>298</v>
      </c>
      <c r="DJ81" s="1">
        <v>1999.9875</v>
      </c>
      <c r="DK81" s="1">
        <v>1681.18625801998</v>
      </c>
      <c r="DL81" s="1">
        <v>0.840598382749881</v>
      </c>
      <c r="DM81" s="1">
        <v>0.16075487870727</v>
      </c>
      <c r="DN81" s="1">
        <v>2.7</v>
      </c>
      <c r="DO81" s="1">
        <v>0.5</v>
      </c>
      <c r="DP81" s="1" t="s">
        <v>299</v>
      </c>
      <c r="DQ81" s="1">
        <v>2.0</v>
      </c>
      <c r="DR81" s="1" t="b">
        <v>1</v>
      </c>
      <c r="DS81" s="1">
        <v>1.68502707781429E9</v>
      </c>
      <c r="DT81" s="1">
        <v>1198.55714285714</v>
      </c>
      <c r="DU81" s="1">
        <v>1292.43107142857</v>
      </c>
      <c r="DV81" s="1">
        <v>20.4240785714286</v>
      </c>
      <c r="DW81" s="1">
        <v>13.9112392857143</v>
      </c>
      <c r="DX81" s="1">
        <v>1198.23821428571</v>
      </c>
      <c r="DY81" s="1">
        <v>20.3152714285714</v>
      </c>
      <c r="DZ81" s="1">
        <v>500.015357142857</v>
      </c>
      <c r="EA81" s="1">
        <v>99.4433392857143</v>
      </c>
      <c r="EB81" s="1">
        <v>0.100020178571429</v>
      </c>
      <c r="EC81" s="1">
        <v>29.4356285714286</v>
      </c>
      <c r="ED81" s="1">
        <v>29.3916142857143</v>
      </c>
      <c r="EE81" s="1">
        <v>999.9</v>
      </c>
      <c r="EF81" s="1">
        <v>0.0</v>
      </c>
      <c r="EG81" s="1">
        <v>0.0</v>
      </c>
      <c r="EH81" s="1">
        <v>9985.93535714286</v>
      </c>
      <c r="EI81" s="1">
        <v>0.0</v>
      </c>
      <c r="EJ81" s="1">
        <v>1751.64571428571</v>
      </c>
      <c r="EK81" s="1">
        <v>-93.873775</v>
      </c>
      <c r="EL81" s="1">
        <v>1223.5475</v>
      </c>
      <c r="EM81" s="1">
        <v>1310.66571428571</v>
      </c>
      <c r="EN81" s="1">
        <v>6.512835</v>
      </c>
      <c r="EO81" s="1">
        <v>1292.43107142857</v>
      </c>
      <c r="EP81" s="1">
        <v>13.9112392857143</v>
      </c>
      <c r="EQ81" s="1">
        <v>2.0310375</v>
      </c>
      <c r="ER81" s="1">
        <v>1.38337928571429</v>
      </c>
      <c r="ES81" s="1">
        <v>17.6883928571429</v>
      </c>
      <c r="ET81" s="1">
        <v>11.7364357142857</v>
      </c>
      <c r="EU81" s="1">
        <v>1999.9875</v>
      </c>
      <c r="EV81" s="1">
        <v>0.980002321428571</v>
      </c>
      <c r="EW81" s="1">
        <v>0.0199975785714286</v>
      </c>
      <c r="EX81" s="1">
        <v>0.0</v>
      </c>
      <c r="EY81" s="1">
        <v>780.339928571428</v>
      </c>
      <c r="EZ81" s="1">
        <v>5.00078</v>
      </c>
      <c r="FA81" s="1">
        <v>19789.7964285714</v>
      </c>
      <c r="FB81" s="1">
        <v>16379.5392857143</v>
      </c>
      <c r="FC81" s="1">
        <v>39.3569285714286</v>
      </c>
      <c r="FD81" s="1">
        <v>41.1338571428571</v>
      </c>
      <c r="FE81" s="1">
        <v>39.7384642857143</v>
      </c>
      <c r="FF81" s="1">
        <v>40.0733571428571</v>
      </c>
      <c r="FG81" s="1">
        <v>40.6872142857143</v>
      </c>
      <c r="FH81" s="1">
        <v>1955.0875</v>
      </c>
      <c r="FI81" s="1">
        <v>39.8917857142857</v>
      </c>
      <c r="FJ81" s="1">
        <v>0.0</v>
      </c>
      <c r="FK81" s="1">
        <v>1.6850270845E9</v>
      </c>
      <c r="FL81" s="1">
        <v>0.0</v>
      </c>
      <c r="FM81" s="1">
        <v>780.34232</v>
      </c>
      <c r="FN81" s="1">
        <v>-3.6742307672554</v>
      </c>
      <c r="FO81" s="1">
        <v>-384.715384091842</v>
      </c>
      <c r="FP81" s="1">
        <v>19786.772</v>
      </c>
      <c r="FQ81" s="1">
        <v>15.0</v>
      </c>
      <c r="FR81" s="1">
        <v>1.6850226595E9</v>
      </c>
      <c r="FS81" s="3">
        <v>0.4104050925925926</v>
      </c>
      <c r="FT81" s="1">
        <v>1.685022641E9</v>
      </c>
      <c r="FU81" s="1">
        <v>1.6850226595E9</v>
      </c>
      <c r="FV81" s="1">
        <v>1.0</v>
      </c>
      <c r="FW81" s="1">
        <v>0.44</v>
      </c>
      <c r="FX81" s="1">
        <v>-0.025</v>
      </c>
      <c r="FY81" s="1">
        <v>0.445</v>
      </c>
      <c r="FZ81" s="1">
        <v>-0.025</v>
      </c>
      <c r="GA81" s="1">
        <v>420.0</v>
      </c>
      <c r="GB81" s="1">
        <v>11.0</v>
      </c>
      <c r="GC81" s="1">
        <v>0.08</v>
      </c>
      <c r="GD81" s="1">
        <v>0.02</v>
      </c>
      <c r="GE81" s="1">
        <v>-93.756387804878</v>
      </c>
      <c r="GF81" s="1">
        <v>-1.62300627177691</v>
      </c>
      <c r="GG81" s="1">
        <v>0.21094165439428</v>
      </c>
      <c r="GH81" s="1">
        <v>0.0</v>
      </c>
      <c r="GI81" s="1">
        <v>6.57440609756098</v>
      </c>
      <c r="GJ81" s="1">
        <v>-1.11521790940766</v>
      </c>
      <c r="GK81" s="1">
        <v>0.110715584971144</v>
      </c>
      <c r="GL81" s="1">
        <v>0.0</v>
      </c>
      <c r="GM81" s="1">
        <v>0.0</v>
      </c>
      <c r="GN81" s="1">
        <v>2.0</v>
      </c>
      <c r="GO81" s="1" t="s">
        <v>302</v>
      </c>
      <c r="GP81" s="1">
        <v>3.09811</v>
      </c>
      <c r="GQ81" s="1">
        <v>2.75799</v>
      </c>
      <c r="GR81" s="1">
        <v>0.199696</v>
      </c>
      <c r="GS81" s="1">
        <v>0.208926</v>
      </c>
      <c r="GT81" s="1">
        <v>0.105967</v>
      </c>
      <c r="GU81" s="1">
        <v>0.081605</v>
      </c>
      <c r="GV81" s="1">
        <v>20545.1</v>
      </c>
      <c r="GW81" s="1">
        <v>20057.0</v>
      </c>
      <c r="GX81" s="1">
        <v>26218.3</v>
      </c>
      <c r="GY81" s="1">
        <v>25695.3</v>
      </c>
      <c r="GZ81" s="1">
        <v>37622.5</v>
      </c>
      <c r="HA81" s="1">
        <v>35980.1</v>
      </c>
      <c r="HB81" s="1">
        <v>45849.7</v>
      </c>
      <c r="HC81" s="1">
        <v>42377.2</v>
      </c>
      <c r="HD81" s="1">
        <v>1.8746</v>
      </c>
      <c r="HE81" s="1">
        <v>1.95688</v>
      </c>
      <c r="HF81" s="1">
        <v>0.0645667</v>
      </c>
      <c r="HG81" s="1">
        <v>0.0</v>
      </c>
      <c r="HH81" s="1">
        <v>28.3578</v>
      </c>
      <c r="HI81" s="1">
        <v>999.9</v>
      </c>
      <c r="HJ81" s="1">
        <v>60.3</v>
      </c>
      <c r="HK81" s="1">
        <v>32.6</v>
      </c>
      <c r="HL81" s="1">
        <v>29.9523</v>
      </c>
      <c r="HM81" s="1">
        <v>61.5835</v>
      </c>
      <c r="HN81" s="1">
        <v>26.863</v>
      </c>
      <c r="HO81" s="1">
        <v>1.0</v>
      </c>
      <c r="HP81" s="1">
        <v>0.156392</v>
      </c>
      <c r="HQ81" s="1">
        <v>0.287407</v>
      </c>
      <c r="HR81" s="1">
        <v>20.3063</v>
      </c>
      <c r="HS81" s="1">
        <v>5.21175</v>
      </c>
      <c r="HT81" s="1">
        <v>11.9787</v>
      </c>
      <c r="HU81" s="1">
        <v>4.96415</v>
      </c>
      <c r="HV81" s="1">
        <v>3.27415</v>
      </c>
      <c r="HW81" s="1">
        <v>9999.0</v>
      </c>
      <c r="HX81" s="1">
        <v>9999.0</v>
      </c>
      <c r="HY81" s="1">
        <v>9999.0</v>
      </c>
      <c r="HZ81" s="1">
        <v>30.1</v>
      </c>
      <c r="IA81" s="1">
        <v>1.86386</v>
      </c>
      <c r="IB81" s="1">
        <v>1.85997</v>
      </c>
      <c r="IC81" s="1">
        <v>1.85822</v>
      </c>
      <c r="ID81" s="1">
        <v>1.85964</v>
      </c>
      <c r="IE81" s="1">
        <v>1.85974</v>
      </c>
      <c r="IF81" s="1">
        <v>1.85822</v>
      </c>
      <c r="IG81" s="1">
        <v>1.85729</v>
      </c>
      <c r="IH81" s="1">
        <v>1.85223</v>
      </c>
      <c r="II81" s="1">
        <v>0.0</v>
      </c>
      <c r="IJ81" s="1">
        <v>0.0</v>
      </c>
      <c r="IK81" s="1">
        <v>0.0</v>
      </c>
      <c r="IL81" s="1">
        <v>0.0</v>
      </c>
      <c r="IM81" s="1">
        <v>0.0</v>
      </c>
      <c r="IN81" s="1" t="s">
        <v>300</v>
      </c>
      <c r="IO81" s="1" t="s">
        <v>301</v>
      </c>
      <c r="IP81" s="1" t="s">
        <v>301</v>
      </c>
      <c r="IQ81" s="1" t="s">
        <v>301</v>
      </c>
      <c r="IR81" s="1" t="s">
        <v>301</v>
      </c>
      <c r="IS81" s="1">
        <v>0.0</v>
      </c>
      <c r="IT81" s="1">
        <v>100.0</v>
      </c>
      <c r="IU81" s="1">
        <v>100.0</v>
      </c>
      <c r="IV81" s="1">
        <v>0.31</v>
      </c>
      <c r="IW81" s="1">
        <v>0.109</v>
      </c>
      <c r="IX81" s="1">
        <v>0.365083994675243</v>
      </c>
      <c r="IY81" s="1">
        <v>2.7566629417231E-4</v>
      </c>
      <c r="IZ81" s="4">
        <v>-1.70673670023548E-7</v>
      </c>
      <c r="JA81" s="4">
        <v>-7.64835219267016E-11</v>
      </c>
      <c r="JB81" s="1">
        <v>-0.0892151977304648</v>
      </c>
      <c r="JC81" s="1">
        <v>0.00171210651458513</v>
      </c>
      <c r="JD81" s="1">
        <v>4.2016901289594E-4</v>
      </c>
      <c r="JE81" s="4">
        <v>-1.21277476437534E-6</v>
      </c>
      <c r="JF81" s="1">
        <v>3.0</v>
      </c>
      <c r="JG81" s="1">
        <v>1949.0</v>
      </c>
      <c r="JH81" s="1">
        <v>1.0</v>
      </c>
      <c r="JI81" s="1">
        <v>28.0</v>
      </c>
      <c r="JJ81" s="1">
        <v>74.1</v>
      </c>
      <c r="JK81" s="1">
        <v>73.8</v>
      </c>
      <c r="JL81" s="1">
        <v>2.86865</v>
      </c>
      <c r="JM81" s="1">
        <v>2.59521</v>
      </c>
      <c r="JN81" s="1">
        <v>1.49658</v>
      </c>
      <c r="JO81" s="1">
        <v>2.35352</v>
      </c>
      <c r="JP81" s="1">
        <v>1.54907</v>
      </c>
      <c r="JQ81" s="1">
        <v>2.3938</v>
      </c>
      <c r="JR81" s="1">
        <v>36.2224</v>
      </c>
      <c r="JS81" s="1">
        <v>14.2896</v>
      </c>
      <c r="JT81" s="1">
        <v>18.0</v>
      </c>
      <c r="JU81" s="1">
        <v>486.558</v>
      </c>
      <c r="JV81" s="1">
        <v>558.979</v>
      </c>
      <c r="JW81" s="1">
        <v>28.0003</v>
      </c>
      <c r="JX81" s="1">
        <v>29.252</v>
      </c>
      <c r="JY81" s="1">
        <v>30.0003</v>
      </c>
      <c r="JZ81" s="1">
        <v>29.2529</v>
      </c>
      <c r="KA81" s="1">
        <v>29.1914</v>
      </c>
      <c r="KB81" s="1">
        <v>57.5893</v>
      </c>
      <c r="KC81" s="1">
        <v>49.5223</v>
      </c>
      <c r="KD81" s="1">
        <v>0.0</v>
      </c>
      <c r="KE81" s="1">
        <v>28.0</v>
      </c>
      <c r="KF81" s="1">
        <v>1336.78</v>
      </c>
      <c r="KG81" s="1">
        <v>14.2114</v>
      </c>
      <c r="KH81" s="1">
        <v>100.193</v>
      </c>
      <c r="KI81" s="1">
        <v>100.587</v>
      </c>
    </row>
    <row r="82">
      <c r="A82" s="1">
        <v>82.0</v>
      </c>
      <c r="B82" s="1">
        <v>81.0</v>
      </c>
      <c r="C82" s="1" t="s">
        <v>294</v>
      </c>
      <c r="D82" s="1">
        <v>1.6850270906E9</v>
      </c>
      <c r="E82" s="1">
        <v>491.5</v>
      </c>
      <c r="F82" s="2">
        <v>45071.461689814816</v>
      </c>
      <c r="G82" s="3">
        <v>0.4616898148148148</v>
      </c>
      <c r="H82" s="1">
        <v>5.0</v>
      </c>
      <c r="I82" s="1" t="s">
        <v>295</v>
      </c>
      <c r="J82" s="1" t="s">
        <v>296</v>
      </c>
      <c r="K82" s="1">
        <v>1.6850270831E9</v>
      </c>
      <c r="L82" s="1">
        <v>0.0120747847977687</v>
      </c>
      <c r="M82" s="1">
        <v>12.0747847977687</v>
      </c>
      <c r="N82" s="1">
        <v>108.089315392614</v>
      </c>
      <c r="O82" s="1">
        <v>1216.23735137184</v>
      </c>
      <c r="P82" s="1">
        <v>874.796116744978</v>
      </c>
      <c r="Q82" s="1">
        <v>87.0804507275892</v>
      </c>
      <c r="R82" s="1">
        <v>121.068777880806</v>
      </c>
      <c r="S82" s="1">
        <v>0.607206696078614</v>
      </c>
      <c r="T82" s="1">
        <v>3.91137207761112</v>
      </c>
      <c r="U82" s="1">
        <v>0.559282585313872</v>
      </c>
      <c r="V82" s="1">
        <v>0.353541671938819</v>
      </c>
      <c r="W82" s="1">
        <v>321.505544620263</v>
      </c>
      <c r="X82" s="1">
        <v>28.4970188929574</v>
      </c>
      <c r="Y82" s="1">
        <v>29.4029888888889</v>
      </c>
      <c r="Z82" s="1">
        <v>4.11651604843159</v>
      </c>
      <c r="AA82" s="1">
        <v>49.2885002660923</v>
      </c>
      <c r="AB82" s="1">
        <v>2.03378158919754</v>
      </c>
      <c r="AC82" s="1">
        <v>4.12628012257998</v>
      </c>
      <c r="AD82" s="1">
        <v>2.08273445923404</v>
      </c>
      <c r="AE82" s="1">
        <v>-532.498009581602</v>
      </c>
      <c r="AF82" s="1">
        <v>8.6605045417354</v>
      </c>
      <c r="AG82" s="1">
        <v>0.489521737838381</v>
      </c>
      <c r="AH82" s="1">
        <v>-201.842438681765</v>
      </c>
      <c r="AI82" s="1">
        <v>159.194102803334</v>
      </c>
      <c r="AJ82" s="1">
        <v>12.1433643385073</v>
      </c>
      <c r="AK82" s="1">
        <v>108.089315392614</v>
      </c>
      <c r="AL82" s="1">
        <v>1342.73422641466</v>
      </c>
      <c r="AM82" s="1">
        <v>1265.47739393939</v>
      </c>
      <c r="AN82" s="1">
        <v>3.41525342726051</v>
      </c>
      <c r="AO82" s="1">
        <v>66.8754469437727</v>
      </c>
      <c r="AP82" s="1">
        <v>12.0747847977687</v>
      </c>
      <c r="AQ82" s="1">
        <v>14.0712380551308</v>
      </c>
      <c r="AR82" s="1">
        <v>20.4533604395604</v>
      </c>
      <c r="AS82" s="1">
        <v>5.9282824520144E-4</v>
      </c>
      <c r="AT82" s="1">
        <v>110.129860129617</v>
      </c>
      <c r="AU82" s="1">
        <v>0.0</v>
      </c>
      <c r="AV82" s="1">
        <v>0.0</v>
      </c>
      <c r="AW82" s="1">
        <v>1.0</v>
      </c>
      <c r="AX82" s="1">
        <v>0.0</v>
      </c>
      <c r="AY82" s="1">
        <v>52184.0</v>
      </c>
      <c r="AZ82" s="1" t="s">
        <v>297</v>
      </c>
      <c r="BA82" s="1" t="s">
        <v>297</v>
      </c>
      <c r="BB82" s="1">
        <v>0.0</v>
      </c>
      <c r="BC82" s="1">
        <v>0.0</v>
      </c>
      <c r="BD82" s="1">
        <v>0.0</v>
      </c>
      <c r="BE82" s="1">
        <v>0.0</v>
      </c>
      <c r="BF82" s="1" t="s">
        <v>297</v>
      </c>
      <c r="BG82" s="1" t="s">
        <v>297</v>
      </c>
      <c r="BH82" s="1">
        <v>0.0</v>
      </c>
      <c r="BI82" s="1">
        <v>0.0</v>
      </c>
      <c r="BJ82" s="1">
        <v>0.0</v>
      </c>
      <c r="BK82" s="1">
        <v>0.5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297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1.0</v>
      </c>
      <c r="CB82" s="1" t="s">
        <v>298</v>
      </c>
      <c r="CC82" s="1" t="s">
        <v>298</v>
      </c>
      <c r="CD82" s="1" t="s">
        <v>298</v>
      </c>
      <c r="CE82" s="1" t="s">
        <v>298</v>
      </c>
      <c r="CF82" s="1" t="s">
        <v>298</v>
      </c>
      <c r="CG82" s="1" t="s">
        <v>298</v>
      </c>
      <c r="CH82" s="1" t="s">
        <v>298</v>
      </c>
      <c r="CI82" s="1" t="s">
        <v>298</v>
      </c>
      <c r="CJ82" s="1" t="s">
        <v>298</v>
      </c>
      <c r="CK82" s="1" t="s">
        <v>298</v>
      </c>
      <c r="CL82" s="1" t="s">
        <v>298</v>
      </c>
      <c r="CM82" s="1" t="s">
        <v>298</v>
      </c>
      <c r="CN82" s="1" t="s">
        <v>298</v>
      </c>
      <c r="CO82" s="1" t="s">
        <v>298</v>
      </c>
      <c r="CP82" s="1" t="s">
        <v>298</v>
      </c>
      <c r="CQ82" s="1" t="s">
        <v>298</v>
      </c>
      <c r="CR82" s="1" t="s">
        <v>298</v>
      </c>
      <c r="CS82" s="1" t="s">
        <v>298</v>
      </c>
      <c r="CT82" s="1" t="s">
        <v>298</v>
      </c>
      <c r="CU82" s="1" t="s">
        <v>298</v>
      </c>
      <c r="CV82" s="1" t="s">
        <v>298</v>
      </c>
      <c r="CW82" s="1" t="s">
        <v>298</v>
      </c>
      <c r="CX82" s="1" t="s">
        <v>298</v>
      </c>
      <c r="CY82" s="1" t="s">
        <v>298</v>
      </c>
      <c r="CZ82" s="1" t="s">
        <v>298</v>
      </c>
      <c r="DA82" s="1" t="s">
        <v>298</v>
      </c>
      <c r="DB82" s="1" t="s">
        <v>298</v>
      </c>
      <c r="DC82" s="1" t="s">
        <v>298</v>
      </c>
      <c r="DD82" s="1" t="s">
        <v>298</v>
      </c>
      <c r="DE82" s="1" t="s">
        <v>298</v>
      </c>
      <c r="DF82" s="1" t="s">
        <v>298</v>
      </c>
      <c r="DG82" s="1" t="s">
        <v>298</v>
      </c>
      <c r="DH82" s="1" t="s">
        <v>298</v>
      </c>
      <c r="DI82" s="1" t="s">
        <v>298</v>
      </c>
      <c r="DJ82" s="1">
        <v>1999.97407407407</v>
      </c>
      <c r="DK82" s="1">
        <v>1681.17494885333</v>
      </c>
      <c r="DL82" s="1">
        <v>0.840598371072216</v>
      </c>
      <c r="DM82" s="1">
        <v>0.160754856169378</v>
      </c>
      <c r="DN82" s="1">
        <v>2.7</v>
      </c>
      <c r="DO82" s="1">
        <v>0.5</v>
      </c>
      <c r="DP82" s="1" t="s">
        <v>299</v>
      </c>
      <c r="DQ82" s="1">
        <v>2.0</v>
      </c>
      <c r="DR82" s="1" t="b">
        <v>1</v>
      </c>
      <c r="DS82" s="1">
        <v>1.6850270831E9</v>
      </c>
      <c r="DT82" s="1">
        <v>1216.23740740741</v>
      </c>
      <c r="DU82" s="1">
        <v>1310.18148148148</v>
      </c>
      <c r="DV82" s="1">
        <v>20.4310407407407</v>
      </c>
      <c r="DW82" s="1">
        <v>14.0073333333333</v>
      </c>
      <c r="DX82" s="1">
        <v>1215.9262962963</v>
      </c>
      <c r="DY82" s="1">
        <v>20.3221148148148</v>
      </c>
      <c r="DZ82" s="1">
        <v>499.979333333333</v>
      </c>
      <c r="EA82" s="1">
        <v>99.4437296296296</v>
      </c>
      <c r="EB82" s="1">
        <v>0.0999801111111111</v>
      </c>
      <c r="EC82" s="1">
        <v>29.4440592592593</v>
      </c>
      <c r="ED82" s="1">
        <v>29.4029888888889</v>
      </c>
      <c r="EE82" s="1">
        <v>999.9</v>
      </c>
      <c r="EF82" s="1">
        <v>0.0</v>
      </c>
      <c r="EG82" s="1">
        <v>0.0</v>
      </c>
      <c r="EH82" s="1">
        <v>9980.34148148148</v>
      </c>
      <c r="EI82" s="1">
        <v>0.0</v>
      </c>
      <c r="EJ82" s="1">
        <v>1751.88296296296</v>
      </c>
      <c r="EK82" s="1">
        <v>-93.9450740740741</v>
      </c>
      <c r="EL82" s="1">
        <v>1241.60407407407</v>
      </c>
      <c r="EM82" s="1">
        <v>1328.79666666667</v>
      </c>
      <c r="EN82" s="1">
        <v>6.42369481481481</v>
      </c>
      <c r="EO82" s="1">
        <v>1310.18148148148</v>
      </c>
      <c r="EP82" s="1">
        <v>14.0073333333333</v>
      </c>
      <c r="EQ82" s="1">
        <v>2.03173851851852</v>
      </c>
      <c r="ER82" s="1">
        <v>1.39294185185185</v>
      </c>
      <c r="ES82" s="1">
        <v>17.6938666666667</v>
      </c>
      <c r="ET82" s="1">
        <v>11.8407555555556</v>
      </c>
      <c r="EU82" s="1">
        <v>1999.97407407407</v>
      </c>
      <c r="EV82" s="1">
        <v>0.980002333333333</v>
      </c>
      <c r="EW82" s="1">
        <v>0.0199975666666667</v>
      </c>
      <c r="EX82" s="1">
        <v>0.0</v>
      </c>
      <c r="EY82" s="1">
        <v>780.041037037037</v>
      </c>
      <c r="EZ82" s="1">
        <v>5.00078</v>
      </c>
      <c r="FA82" s="1">
        <v>19760.3666666667</v>
      </c>
      <c r="FB82" s="1">
        <v>16379.437037037</v>
      </c>
      <c r="FC82" s="1">
        <v>39.360962962963</v>
      </c>
      <c r="FD82" s="1">
        <v>41.1548518518518</v>
      </c>
      <c r="FE82" s="1">
        <v>39.7056666666667</v>
      </c>
      <c r="FF82" s="1">
        <v>40.0784444444444</v>
      </c>
      <c r="FG82" s="1">
        <v>40.7172222222222</v>
      </c>
      <c r="FH82" s="1">
        <v>1955.07518518519</v>
      </c>
      <c r="FI82" s="1">
        <v>39.8907407407407</v>
      </c>
      <c r="FJ82" s="1">
        <v>0.0</v>
      </c>
      <c r="FK82" s="1">
        <v>1.6850270899E9</v>
      </c>
      <c r="FL82" s="1">
        <v>0.0</v>
      </c>
      <c r="FM82" s="1">
        <v>780.018884615385</v>
      </c>
      <c r="FN82" s="1">
        <v>-4.50540171300087</v>
      </c>
      <c r="FO82" s="1">
        <v>-473.384615948263</v>
      </c>
      <c r="FP82" s="1">
        <v>19754.2653846154</v>
      </c>
      <c r="FQ82" s="1">
        <v>15.0</v>
      </c>
      <c r="FR82" s="1">
        <v>1.6850226595E9</v>
      </c>
      <c r="FS82" s="3">
        <v>0.4104050925925926</v>
      </c>
      <c r="FT82" s="1">
        <v>1.685022641E9</v>
      </c>
      <c r="FU82" s="1">
        <v>1.6850226595E9</v>
      </c>
      <c r="FV82" s="1">
        <v>1.0</v>
      </c>
      <c r="FW82" s="1">
        <v>0.44</v>
      </c>
      <c r="FX82" s="1">
        <v>-0.025</v>
      </c>
      <c r="FY82" s="1">
        <v>0.445</v>
      </c>
      <c r="FZ82" s="1">
        <v>-0.025</v>
      </c>
      <c r="GA82" s="1">
        <v>420.0</v>
      </c>
      <c r="GB82" s="1">
        <v>11.0</v>
      </c>
      <c r="GC82" s="1">
        <v>0.08</v>
      </c>
      <c r="GD82" s="1">
        <v>0.02</v>
      </c>
      <c r="GE82" s="1">
        <v>-93.923135</v>
      </c>
      <c r="GF82" s="1">
        <v>-1.13750093808615</v>
      </c>
      <c r="GG82" s="1">
        <v>0.177067102464008</v>
      </c>
      <c r="GH82" s="1">
        <v>0.0</v>
      </c>
      <c r="GI82" s="1">
        <v>6.47017325</v>
      </c>
      <c r="GJ82" s="1">
        <v>-1.03911568480303</v>
      </c>
      <c r="GK82" s="1">
        <v>0.100811735214396</v>
      </c>
      <c r="GL82" s="1">
        <v>0.0</v>
      </c>
      <c r="GM82" s="1">
        <v>0.0</v>
      </c>
      <c r="GN82" s="1">
        <v>2.0</v>
      </c>
      <c r="GO82" s="1" t="s">
        <v>302</v>
      </c>
      <c r="GP82" s="1">
        <v>3.0983</v>
      </c>
      <c r="GQ82" s="1">
        <v>2.75807</v>
      </c>
      <c r="GR82" s="1">
        <v>0.201365</v>
      </c>
      <c r="GS82" s="1">
        <v>0.210515</v>
      </c>
      <c r="GT82" s="1">
        <v>0.106042</v>
      </c>
      <c r="GU82" s="1">
        <v>0.0819119</v>
      </c>
      <c r="GV82" s="1">
        <v>20502.1</v>
      </c>
      <c r="GW82" s="1">
        <v>20016.6</v>
      </c>
      <c r="GX82" s="1">
        <v>26218.1</v>
      </c>
      <c r="GY82" s="1">
        <v>25695.1</v>
      </c>
      <c r="GZ82" s="1">
        <v>37619.1</v>
      </c>
      <c r="HA82" s="1">
        <v>35968.0</v>
      </c>
      <c r="HB82" s="1">
        <v>45849.1</v>
      </c>
      <c r="HC82" s="1">
        <v>42377.1</v>
      </c>
      <c r="HD82" s="1">
        <v>1.87475</v>
      </c>
      <c r="HE82" s="1">
        <v>1.95667</v>
      </c>
      <c r="HF82" s="1">
        <v>0.0645295</v>
      </c>
      <c r="HG82" s="1">
        <v>0.0</v>
      </c>
      <c r="HH82" s="1">
        <v>28.3633</v>
      </c>
      <c r="HI82" s="1">
        <v>999.9</v>
      </c>
      <c r="HJ82" s="1">
        <v>60.3</v>
      </c>
      <c r="HK82" s="1">
        <v>32.6</v>
      </c>
      <c r="HL82" s="1">
        <v>29.952</v>
      </c>
      <c r="HM82" s="1">
        <v>61.0535</v>
      </c>
      <c r="HN82" s="1">
        <v>26.8069</v>
      </c>
      <c r="HO82" s="1">
        <v>1.0</v>
      </c>
      <c r="HP82" s="1">
        <v>0.15659</v>
      </c>
      <c r="HQ82" s="1">
        <v>0.29006</v>
      </c>
      <c r="HR82" s="1">
        <v>20.3061</v>
      </c>
      <c r="HS82" s="1">
        <v>5.211</v>
      </c>
      <c r="HT82" s="1">
        <v>11.9787</v>
      </c>
      <c r="HU82" s="1">
        <v>4.9641</v>
      </c>
      <c r="HV82" s="1">
        <v>3.27395</v>
      </c>
      <c r="HW82" s="1">
        <v>9999.0</v>
      </c>
      <c r="HX82" s="1">
        <v>9999.0</v>
      </c>
      <c r="HY82" s="1">
        <v>9999.0</v>
      </c>
      <c r="HZ82" s="1">
        <v>30.1</v>
      </c>
      <c r="IA82" s="1">
        <v>1.86387</v>
      </c>
      <c r="IB82" s="1">
        <v>1.85996</v>
      </c>
      <c r="IC82" s="1">
        <v>1.85822</v>
      </c>
      <c r="ID82" s="1">
        <v>1.85966</v>
      </c>
      <c r="IE82" s="1">
        <v>1.85974</v>
      </c>
      <c r="IF82" s="1">
        <v>1.85821</v>
      </c>
      <c r="IG82" s="1">
        <v>1.8573</v>
      </c>
      <c r="IH82" s="1">
        <v>1.85225</v>
      </c>
      <c r="II82" s="1">
        <v>0.0</v>
      </c>
      <c r="IJ82" s="1">
        <v>0.0</v>
      </c>
      <c r="IK82" s="1">
        <v>0.0</v>
      </c>
      <c r="IL82" s="1">
        <v>0.0</v>
      </c>
      <c r="IM82" s="1">
        <v>0.0</v>
      </c>
      <c r="IN82" s="1" t="s">
        <v>300</v>
      </c>
      <c r="IO82" s="1" t="s">
        <v>301</v>
      </c>
      <c r="IP82" s="1" t="s">
        <v>301</v>
      </c>
      <c r="IQ82" s="1" t="s">
        <v>301</v>
      </c>
      <c r="IR82" s="1" t="s">
        <v>301</v>
      </c>
      <c r="IS82" s="1">
        <v>0.0</v>
      </c>
      <c r="IT82" s="1">
        <v>100.0</v>
      </c>
      <c r="IU82" s="1">
        <v>100.0</v>
      </c>
      <c r="IV82" s="1">
        <v>0.3</v>
      </c>
      <c r="IW82" s="1">
        <v>0.1094</v>
      </c>
      <c r="IX82" s="1">
        <v>0.365083994675243</v>
      </c>
      <c r="IY82" s="1">
        <v>2.7566629417231E-4</v>
      </c>
      <c r="IZ82" s="4">
        <v>-1.70673670023548E-7</v>
      </c>
      <c r="JA82" s="4">
        <v>-7.64835219267016E-11</v>
      </c>
      <c r="JB82" s="1">
        <v>-0.0892151977304648</v>
      </c>
      <c r="JC82" s="1">
        <v>0.00171210651458513</v>
      </c>
      <c r="JD82" s="1">
        <v>4.2016901289594E-4</v>
      </c>
      <c r="JE82" s="4">
        <v>-1.21277476437534E-6</v>
      </c>
      <c r="JF82" s="1">
        <v>3.0</v>
      </c>
      <c r="JG82" s="1">
        <v>1949.0</v>
      </c>
      <c r="JH82" s="1">
        <v>1.0</v>
      </c>
      <c r="JI82" s="1">
        <v>28.0</v>
      </c>
      <c r="JJ82" s="1">
        <v>74.2</v>
      </c>
      <c r="JK82" s="1">
        <v>73.9</v>
      </c>
      <c r="JL82" s="1">
        <v>2.90039</v>
      </c>
      <c r="JM82" s="1">
        <v>2.59521</v>
      </c>
      <c r="JN82" s="1">
        <v>1.49658</v>
      </c>
      <c r="JO82" s="1">
        <v>2.35474</v>
      </c>
      <c r="JP82" s="1">
        <v>1.54907</v>
      </c>
      <c r="JQ82" s="1">
        <v>2.38892</v>
      </c>
      <c r="JR82" s="1">
        <v>36.2224</v>
      </c>
      <c r="JS82" s="1">
        <v>14.2896</v>
      </c>
      <c r="JT82" s="1">
        <v>18.0</v>
      </c>
      <c r="JU82" s="1">
        <v>486.68</v>
      </c>
      <c r="JV82" s="1">
        <v>558.869</v>
      </c>
      <c r="JW82" s="1">
        <v>28.0004</v>
      </c>
      <c r="JX82" s="1">
        <v>29.2558</v>
      </c>
      <c r="JY82" s="1">
        <v>30.0003</v>
      </c>
      <c r="JZ82" s="1">
        <v>29.2573</v>
      </c>
      <c r="KA82" s="1">
        <v>29.1951</v>
      </c>
      <c r="KB82" s="1">
        <v>58.2176</v>
      </c>
      <c r="KC82" s="1">
        <v>49.2292</v>
      </c>
      <c r="KD82" s="1">
        <v>0.0</v>
      </c>
      <c r="KE82" s="1">
        <v>28.0</v>
      </c>
      <c r="KF82" s="1">
        <v>1356.81</v>
      </c>
      <c r="KG82" s="1">
        <v>14.2867</v>
      </c>
      <c r="KH82" s="1">
        <v>100.192</v>
      </c>
      <c r="KI82" s="1">
        <v>100.587</v>
      </c>
    </row>
    <row r="83">
      <c r="A83" s="1">
        <v>83.0</v>
      </c>
      <c r="B83" s="1">
        <v>82.0</v>
      </c>
      <c r="C83" s="1" t="s">
        <v>294</v>
      </c>
      <c r="D83" s="1">
        <v>1.6850270956E9</v>
      </c>
      <c r="E83" s="1">
        <v>496.5</v>
      </c>
      <c r="F83" s="2">
        <v>45071.461747685185</v>
      </c>
      <c r="G83" s="3">
        <v>0.46174768518518516</v>
      </c>
      <c r="H83" s="1">
        <v>5.0</v>
      </c>
      <c r="I83" s="1" t="s">
        <v>295</v>
      </c>
      <c r="J83" s="1" t="s">
        <v>296</v>
      </c>
      <c r="K83" s="1">
        <v>1.68502708781429E9</v>
      </c>
      <c r="L83" s="1">
        <v>0.0119648407402241</v>
      </c>
      <c r="M83" s="1">
        <v>11.9648407402241</v>
      </c>
      <c r="N83" s="1">
        <v>107.820186311636</v>
      </c>
      <c r="O83" s="1">
        <v>1231.96637296012</v>
      </c>
      <c r="P83" s="1">
        <v>887.719348564241</v>
      </c>
      <c r="Q83" s="1">
        <v>88.3674669419688</v>
      </c>
      <c r="R83" s="1">
        <v>122.635321526162</v>
      </c>
      <c r="S83" s="1">
        <v>0.600728415512916</v>
      </c>
      <c r="T83" s="1">
        <v>3.91443789273931</v>
      </c>
      <c r="U83" s="1">
        <v>0.553812809130343</v>
      </c>
      <c r="V83" s="1">
        <v>0.350042349855565</v>
      </c>
      <c r="W83" s="1">
        <v>321.506465376883</v>
      </c>
      <c r="X83" s="1">
        <v>28.5276806637732</v>
      </c>
      <c r="Y83" s="1">
        <v>29.4128821428571</v>
      </c>
      <c r="Z83" s="1">
        <v>4.11886622815988</v>
      </c>
      <c r="AA83" s="1">
        <v>49.2882507914804</v>
      </c>
      <c r="AB83" s="1">
        <v>2.03473393495808</v>
      </c>
      <c r="AC83" s="1">
        <v>4.12823320423007</v>
      </c>
      <c r="AD83" s="1">
        <v>2.0841322932018</v>
      </c>
      <c r="AE83" s="1">
        <v>-527.649476643882</v>
      </c>
      <c r="AF83" s="1">
        <v>8.31101743624981</v>
      </c>
      <c r="AG83" s="1">
        <v>0.469441727276979</v>
      </c>
      <c r="AH83" s="1">
        <v>-197.362552103472</v>
      </c>
      <c r="AI83" s="1">
        <v>159.356464151989</v>
      </c>
      <c r="AJ83" s="1">
        <v>11.9923169211395</v>
      </c>
      <c r="AK83" s="1">
        <v>107.820186311636</v>
      </c>
      <c r="AL83" s="1">
        <v>1359.6513073377</v>
      </c>
      <c r="AM83" s="1">
        <v>1282.5376969697</v>
      </c>
      <c r="AN83" s="1">
        <v>3.41556112664544</v>
      </c>
      <c r="AO83" s="1">
        <v>66.8754469437727</v>
      </c>
      <c r="AP83" s="1">
        <v>11.9648407402241</v>
      </c>
      <c r="AQ83" s="1">
        <v>14.138881821049</v>
      </c>
      <c r="AR83" s="1">
        <v>20.4552934065934</v>
      </c>
      <c r="AS83" s="1">
        <v>0.00143590265737497</v>
      </c>
      <c r="AT83" s="1">
        <v>110.129860129617</v>
      </c>
      <c r="AU83" s="1">
        <v>0.0</v>
      </c>
      <c r="AV83" s="1">
        <v>0.0</v>
      </c>
      <c r="AW83" s="1">
        <v>1.0</v>
      </c>
      <c r="AX83" s="1">
        <v>0.0</v>
      </c>
      <c r="AY83" s="1">
        <v>52393.0</v>
      </c>
      <c r="AZ83" s="1" t="s">
        <v>297</v>
      </c>
      <c r="BA83" s="1" t="s">
        <v>297</v>
      </c>
      <c r="BB83" s="1">
        <v>0.0</v>
      </c>
      <c r="BC83" s="1">
        <v>0.0</v>
      </c>
      <c r="BD83" s="1">
        <v>0.0</v>
      </c>
      <c r="BE83" s="1">
        <v>0.0</v>
      </c>
      <c r="BF83" s="1" t="s">
        <v>297</v>
      </c>
      <c r="BG83" s="1" t="s">
        <v>297</v>
      </c>
      <c r="BH83" s="1">
        <v>0.0</v>
      </c>
      <c r="BI83" s="1">
        <v>0.0</v>
      </c>
      <c r="BJ83" s="1">
        <v>0.0</v>
      </c>
      <c r="BK83" s="1">
        <v>0.5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 t="s">
        <v>297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1.0</v>
      </c>
      <c r="CB83" s="1" t="s">
        <v>298</v>
      </c>
      <c r="CC83" s="1" t="s">
        <v>298</v>
      </c>
      <c r="CD83" s="1" t="s">
        <v>298</v>
      </c>
      <c r="CE83" s="1" t="s">
        <v>298</v>
      </c>
      <c r="CF83" s="1" t="s">
        <v>298</v>
      </c>
      <c r="CG83" s="1" t="s">
        <v>298</v>
      </c>
      <c r="CH83" s="1" t="s">
        <v>298</v>
      </c>
      <c r="CI83" s="1" t="s">
        <v>298</v>
      </c>
      <c r="CJ83" s="1" t="s">
        <v>298</v>
      </c>
      <c r="CK83" s="1" t="s">
        <v>298</v>
      </c>
      <c r="CL83" s="1" t="s">
        <v>298</v>
      </c>
      <c r="CM83" s="1" t="s">
        <v>298</v>
      </c>
      <c r="CN83" s="1" t="s">
        <v>298</v>
      </c>
      <c r="CO83" s="1" t="s">
        <v>298</v>
      </c>
      <c r="CP83" s="1" t="s">
        <v>298</v>
      </c>
      <c r="CQ83" s="1" t="s">
        <v>298</v>
      </c>
      <c r="CR83" s="1" t="s">
        <v>298</v>
      </c>
      <c r="CS83" s="1" t="s">
        <v>298</v>
      </c>
      <c r="CT83" s="1" t="s">
        <v>298</v>
      </c>
      <c r="CU83" s="1" t="s">
        <v>298</v>
      </c>
      <c r="CV83" s="1" t="s">
        <v>298</v>
      </c>
      <c r="CW83" s="1" t="s">
        <v>298</v>
      </c>
      <c r="CX83" s="1" t="s">
        <v>298</v>
      </c>
      <c r="CY83" s="1" t="s">
        <v>298</v>
      </c>
      <c r="CZ83" s="1" t="s">
        <v>298</v>
      </c>
      <c r="DA83" s="1" t="s">
        <v>298</v>
      </c>
      <c r="DB83" s="1" t="s">
        <v>298</v>
      </c>
      <c r="DC83" s="1" t="s">
        <v>298</v>
      </c>
      <c r="DD83" s="1" t="s">
        <v>298</v>
      </c>
      <c r="DE83" s="1" t="s">
        <v>298</v>
      </c>
      <c r="DF83" s="1" t="s">
        <v>298</v>
      </c>
      <c r="DG83" s="1" t="s">
        <v>298</v>
      </c>
      <c r="DH83" s="1" t="s">
        <v>298</v>
      </c>
      <c r="DI83" s="1" t="s">
        <v>298</v>
      </c>
      <c r="DJ83" s="1">
        <v>1999.98</v>
      </c>
      <c r="DK83" s="1">
        <v>1681.17991366678</v>
      </c>
      <c r="DL83" s="1">
        <v>0.840598362817018</v>
      </c>
      <c r="DM83" s="1">
        <v>0.160754840236844</v>
      </c>
      <c r="DN83" s="1">
        <v>2.7</v>
      </c>
      <c r="DO83" s="1">
        <v>0.5</v>
      </c>
      <c r="DP83" s="1" t="s">
        <v>299</v>
      </c>
      <c r="DQ83" s="1">
        <v>2.0</v>
      </c>
      <c r="DR83" s="1" t="b">
        <v>1</v>
      </c>
      <c r="DS83" s="1">
        <v>1.68502708781429E9</v>
      </c>
      <c r="DT83" s="1">
        <v>1231.96642857143</v>
      </c>
      <c r="DU83" s="1">
        <v>1325.99785714286</v>
      </c>
      <c r="DV83" s="1">
        <v>20.4404714285714</v>
      </c>
      <c r="DW83" s="1">
        <v>14.0969285714286</v>
      </c>
      <c r="DX83" s="1">
        <v>1231.6625</v>
      </c>
      <c r="DY83" s="1">
        <v>20.3313785714286</v>
      </c>
      <c r="DZ83" s="1">
        <v>499.995178571429</v>
      </c>
      <c r="EA83" s="1">
        <v>99.4443821428572</v>
      </c>
      <c r="EB83" s="1">
        <v>0.0999919714285714</v>
      </c>
      <c r="EC83" s="1">
        <v>29.4522642857143</v>
      </c>
      <c r="ED83" s="1">
        <v>29.4128821428571</v>
      </c>
      <c r="EE83" s="1">
        <v>999.9</v>
      </c>
      <c r="EF83" s="1">
        <v>0.0</v>
      </c>
      <c r="EG83" s="1">
        <v>0.0</v>
      </c>
      <c r="EH83" s="1">
        <v>9991.42535714286</v>
      </c>
      <c r="EI83" s="1">
        <v>0.0</v>
      </c>
      <c r="EJ83" s="1">
        <v>1743.73642857143</v>
      </c>
      <c r="EK83" s="1">
        <v>-94.0322035714286</v>
      </c>
      <c r="EL83" s="1">
        <v>1257.67392857143</v>
      </c>
      <c r="EM83" s="1">
        <v>1344.96</v>
      </c>
      <c r="EN83" s="1">
        <v>6.343525</v>
      </c>
      <c r="EO83" s="1">
        <v>1325.99785714286</v>
      </c>
      <c r="EP83" s="1">
        <v>14.0969285714286</v>
      </c>
      <c r="EQ83" s="1">
        <v>2.03268964285714</v>
      </c>
      <c r="ER83" s="1">
        <v>1.40186071428571</v>
      </c>
      <c r="ES83" s="1">
        <v>17.7012892857143</v>
      </c>
      <c r="ET83" s="1">
        <v>11.9375535714286</v>
      </c>
      <c r="EU83" s="1">
        <v>1999.98</v>
      </c>
      <c r="EV83" s="1">
        <v>0.980002535714286</v>
      </c>
      <c r="EW83" s="1">
        <v>0.0199973642857143</v>
      </c>
      <c r="EX83" s="1">
        <v>0.0</v>
      </c>
      <c r="EY83" s="1">
        <v>779.738357142857</v>
      </c>
      <c r="EZ83" s="1">
        <v>5.00078</v>
      </c>
      <c r="FA83" s="1">
        <v>19731.3321428571</v>
      </c>
      <c r="FB83" s="1">
        <v>16379.4821428571</v>
      </c>
      <c r="FC83" s="1">
        <v>39.3615714285714</v>
      </c>
      <c r="FD83" s="1">
        <v>41.1648571428571</v>
      </c>
      <c r="FE83" s="1">
        <v>39.68275</v>
      </c>
      <c r="FF83" s="1">
        <v>40.0935357142857</v>
      </c>
      <c r="FG83" s="1">
        <v>40.7363571428571</v>
      </c>
      <c r="FH83" s="1">
        <v>1955.08392857143</v>
      </c>
      <c r="FI83" s="1">
        <v>39.8903571428572</v>
      </c>
      <c r="FJ83" s="1">
        <v>0.0</v>
      </c>
      <c r="FK83" s="1">
        <v>1.6850270947E9</v>
      </c>
      <c r="FL83" s="1">
        <v>0.0</v>
      </c>
      <c r="FM83" s="1">
        <v>779.728192307692</v>
      </c>
      <c r="FN83" s="1">
        <v>-3.74902565783439</v>
      </c>
      <c r="FO83" s="1">
        <v>-583.52820905256</v>
      </c>
      <c r="FP83" s="1">
        <v>19714.5</v>
      </c>
      <c r="FQ83" s="1">
        <v>15.0</v>
      </c>
      <c r="FR83" s="1">
        <v>1.6850226595E9</v>
      </c>
      <c r="FS83" s="3">
        <v>0.4104050925925926</v>
      </c>
      <c r="FT83" s="1">
        <v>1.685022641E9</v>
      </c>
      <c r="FU83" s="1">
        <v>1.6850226595E9</v>
      </c>
      <c r="FV83" s="1">
        <v>1.0</v>
      </c>
      <c r="FW83" s="1">
        <v>0.44</v>
      </c>
      <c r="FX83" s="1">
        <v>-0.025</v>
      </c>
      <c r="FY83" s="1">
        <v>0.445</v>
      </c>
      <c r="FZ83" s="1">
        <v>-0.025</v>
      </c>
      <c r="GA83" s="1">
        <v>420.0</v>
      </c>
      <c r="GB83" s="1">
        <v>11.0</v>
      </c>
      <c r="GC83" s="1">
        <v>0.08</v>
      </c>
      <c r="GD83" s="1">
        <v>0.02</v>
      </c>
      <c r="GE83" s="1">
        <v>-93.9571268292683</v>
      </c>
      <c r="GF83" s="1">
        <v>-0.996898954704072</v>
      </c>
      <c r="GG83" s="1">
        <v>0.157559826847733</v>
      </c>
      <c r="GH83" s="1">
        <v>0.0</v>
      </c>
      <c r="GI83" s="1">
        <v>6.40302707317073</v>
      </c>
      <c r="GJ83" s="1">
        <v>-1.01770641114983</v>
      </c>
      <c r="GK83" s="1">
        <v>0.101486346125823</v>
      </c>
      <c r="GL83" s="1">
        <v>0.0</v>
      </c>
      <c r="GM83" s="1">
        <v>0.0</v>
      </c>
      <c r="GN83" s="1">
        <v>2.0</v>
      </c>
      <c r="GO83" s="1" t="s">
        <v>302</v>
      </c>
      <c r="GP83" s="1">
        <v>3.09825</v>
      </c>
      <c r="GQ83" s="1">
        <v>2.75825</v>
      </c>
      <c r="GR83" s="1">
        <v>0.20303</v>
      </c>
      <c r="GS83" s="1">
        <v>0.212114</v>
      </c>
      <c r="GT83" s="1">
        <v>0.106057</v>
      </c>
      <c r="GU83" s="1">
        <v>0.0824524</v>
      </c>
      <c r="GV83" s="1">
        <v>20459.3</v>
      </c>
      <c r="GW83" s="1">
        <v>19976.1</v>
      </c>
      <c r="GX83" s="1">
        <v>26218.0</v>
      </c>
      <c r="GY83" s="1">
        <v>25695.1</v>
      </c>
      <c r="GZ83" s="1">
        <v>37618.5</v>
      </c>
      <c r="HA83" s="1">
        <v>35946.9</v>
      </c>
      <c r="HB83" s="1">
        <v>45848.9</v>
      </c>
      <c r="HC83" s="1">
        <v>42377.0</v>
      </c>
      <c r="HD83" s="1">
        <v>1.87445</v>
      </c>
      <c r="HE83" s="1">
        <v>1.95712</v>
      </c>
      <c r="HF83" s="1">
        <v>0.0646561</v>
      </c>
      <c r="HG83" s="1">
        <v>0.0</v>
      </c>
      <c r="HH83" s="1">
        <v>28.3699</v>
      </c>
      <c r="HI83" s="1">
        <v>999.9</v>
      </c>
      <c r="HJ83" s="1">
        <v>60.3</v>
      </c>
      <c r="HK83" s="1">
        <v>32.6</v>
      </c>
      <c r="HL83" s="1">
        <v>29.9492</v>
      </c>
      <c r="HM83" s="1">
        <v>60.7335</v>
      </c>
      <c r="HN83" s="1">
        <v>26.7788</v>
      </c>
      <c r="HO83" s="1">
        <v>1.0</v>
      </c>
      <c r="HP83" s="1">
        <v>0.156898</v>
      </c>
      <c r="HQ83" s="1">
        <v>0.295016</v>
      </c>
      <c r="HR83" s="1">
        <v>20.3062</v>
      </c>
      <c r="HS83" s="1">
        <v>5.211</v>
      </c>
      <c r="HT83" s="1">
        <v>11.9796</v>
      </c>
      <c r="HU83" s="1">
        <v>4.9642</v>
      </c>
      <c r="HV83" s="1">
        <v>3.27403</v>
      </c>
      <c r="HW83" s="1">
        <v>9999.0</v>
      </c>
      <c r="HX83" s="1">
        <v>9999.0</v>
      </c>
      <c r="HY83" s="1">
        <v>9999.0</v>
      </c>
      <c r="HZ83" s="1">
        <v>30.1</v>
      </c>
      <c r="IA83" s="1">
        <v>1.86386</v>
      </c>
      <c r="IB83" s="1">
        <v>1.85997</v>
      </c>
      <c r="IC83" s="1">
        <v>1.85822</v>
      </c>
      <c r="ID83" s="1">
        <v>1.85964</v>
      </c>
      <c r="IE83" s="1">
        <v>1.85974</v>
      </c>
      <c r="IF83" s="1">
        <v>1.85821</v>
      </c>
      <c r="IG83" s="1">
        <v>1.85729</v>
      </c>
      <c r="IH83" s="1">
        <v>1.85224</v>
      </c>
      <c r="II83" s="1">
        <v>0.0</v>
      </c>
      <c r="IJ83" s="1">
        <v>0.0</v>
      </c>
      <c r="IK83" s="1">
        <v>0.0</v>
      </c>
      <c r="IL83" s="1">
        <v>0.0</v>
      </c>
      <c r="IM83" s="1">
        <v>0.0</v>
      </c>
      <c r="IN83" s="1" t="s">
        <v>300</v>
      </c>
      <c r="IO83" s="1" t="s">
        <v>301</v>
      </c>
      <c r="IP83" s="1" t="s">
        <v>301</v>
      </c>
      <c r="IQ83" s="1" t="s">
        <v>301</v>
      </c>
      <c r="IR83" s="1" t="s">
        <v>301</v>
      </c>
      <c r="IS83" s="1">
        <v>0.0</v>
      </c>
      <c r="IT83" s="1">
        <v>100.0</v>
      </c>
      <c r="IU83" s="1">
        <v>100.0</v>
      </c>
      <c r="IV83" s="1">
        <v>0.29</v>
      </c>
      <c r="IW83" s="1">
        <v>0.1094</v>
      </c>
      <c r="IX83" s="1">
        <v>0.365083994675243</v>
      </c>
      <c r="IY83" s="1">
        <v>2.7566629417231E-4</v>
      </c>
      <c r="IZ83" s="4">
        <v>-1.70673670023548E-7</v>
      </c>
      <c r="JA83" s="4">
        <v>-7.64835219267016E-11</v>
      </c>
      <c r="JB83" s="1">
        <v>-0.0892151977304648</v>
      </c>
      <c r="JC83" s="1">
        <v>0.00171210651458513</v>
      </c>
      <c r="JD83" s="1">
        <v>4.2016901289594E-4</v>
      </c>
      <c r="JE83" s="4">
        <v>-1.21277476437534E-6</v>
      </c>
      <c r="JF83" s="1">
        <v>3.0</v>
      </c>
      <c r="JG83" s="1">
        <v>1949.0</v>
      </c>
      <c r="JH83" s="1">
        <v>1.0</v>
      </c>
      <c r="JI83" s="1">
        <v>28.0</v>
      </c>
      <c r="JJ83" s="1">
        <v>74.2</v>
      </c>
      <c r="JK83" s="1">
        <v>73.9</v>
      </c>
      <c r="JL83" s="1">
        <v>2.92847</v>
      </c>
      <c r="JM83" s="1">
        <v>2.59644</v>
      </c>
      <c r="JN83" s="1">
        <v>1.49658</v>
      </c>
      <c r="JO83" s="1">
        <v>2.35474</v>
      </c>
      <c r="JP83" s="1">
        <v>1.54907</v>
      </c>
      <c r="JQ83" s="1">
        <v>2.38037</v>
      </c>
      <c r="JR83" s="1">
        <v>36.2224</v>
      </c>
      <c r="JS83" s="1">
        <v>14.2896</v>
      </c>
      <c r="JT83" s="1">
        <v>18.0</v>
      </c>
      <c r="JU83" s="1">
        <v>486.527</v>
      </c>
      <c r="JV83" s="1">
        <v>559.238</v>
      </c>
      <c r="JW83" s="1">
        <v>28.0008</v>
      </c>
      <c r="JX83" s="1">
        <v>29.2596</v>
      </c>
      <c r="JY83" s="1">
        <v>30.0003</v>
      </c>
      <c r="JZ83" s="1">
        <v>29.2604</v>
      </c>
      <c r="KA83" s="1">
        <v>29.1994</v>
      </c>
      <c r="KB83" s="1">
        <v>58.782</v>
      </c>
      <c r="KC83" s="1">
        <v>49.2292</v>
      </c>
      <c r="KD83" s="1">
        <v>0.0</v>
      </c>
      <c r="KE83" s="1">
        <v>28.0</v>
      </c>
      <c r="KF83" s="1">
        <v>1370.19</v>
      </c>
      <c r="KG83" s="1">
        <v>14.3654</v>
      </c>
      <c r="KH83" s="1">
        <v>100.192</v>
      </c>
      <c r="KI83" s="1">
        <v>100.587</v>
      </c>
    </row>
    <row r="84">
      <c r="A84" s="1">
        <v>84.0</v>
      </c>
      <c r="B84" s="1">
        <v>83.0</v>
      </c>
      <c r="C84" s="1" t="s">
        <v>294</v>
      </c>
      <c r="D84" s="1">
        <v>1.6850271006E9</v>
      </c>
      <c r="E84" s="1">
        <v>501.5</v>
      </c>
      <c r="F84" s="2">
        <v>45071.461805555555</v>
      </c>
      <c r="G84" s="3">
        <v>0.4618055555555556</v>
      </c>
      <c r="H84" s="1">
        <v>5.0</v>
      </c>
      <c r="I84" s="1" t="s">
        <v>295</v>
      </c>
      <c r="J84" s="1" t="s">
        <v>296</v>
      </c>
      <c r="K84" s="1">
        <v>1.6850270931E9</v>
      </c>
      <c r="L84" s="1">
        <v>0.0118259994603591</v>
      </c>
      <c r="M84" s="1">
        <v>11.8259994603591</v>
      </c>
      <c r="N84" s="1">
        <v>108.291840141177</v>
      </c>
      <c r="O84" s="1">
        <v>1249.59772179191</v>
      </c>
      <c r="P84" s="1">
        <v>899.777747985569</v>
      </c>
      <c r="Q84" s="1">
        <v>89.5684695101068</v>
      </c>
      <c r="R84" s="1">
        <v>124.391335187824</v>
      </c>
      <c r="S84" s="1">
        <v>0.593059635705778</v>
      </c>
      <c r="T84" s="1">
        <v>3.91856668112856</v>
      </c>
      <c r="U84" s="1">
        <v>0.547329581526765</v>
      </c>
      <c r="V84" s="1">
        <v>0.345895334098361</v>
      </c>
      <c r="W84" s="1">
        <v>321.502480648814</v>
      </c>
      <c r="X84" s="1">
        <v>28.565033795819</v>
      </c>
      <c r="Y84" s="1">
        <v>29.4203222222222</v>
      </c>
      <c r="Z84" s="1">
        <v>4.12063441754398</v>
      </c>
      <c r="AA84" s="1">
        <v>49.3007192868415</v>
      </c>
      <c r="AB84" s="1">
        <v>2.03630644558954</v>
      </c>
      <c r="AC84" s="1">
        <v>4.13037877549392</v>
      </c>
      <c r="AD84" s="1">
        <v>2.08432797195443</v>
      </c>
      <c r="AE84" s="1">
        <v>-521.526576201837</v>
      </c>
      <c r="AF84" s="1">
        <v>8.65139677317492</v>
      </c>
      <c r="AG84" s="1">
        <v>0.488192749501308</v>
      </c>
      <c r="AH84" s="1">
        <v>-190.884506030346</v>
      </c>
      <c r="AI84" s="1">
        <v>159.472754298111</v>
      </c>
      <c r="AJ84" s="1">
        <v>11.8479926881684</v>
      </c>
      <c r="AK84" s="1">
        <v>108.291840141177</v>
      </c>
      <c r="AL84" s="1">
        <v>1376.848759318</v>
      </c>
      <c r="AM84" s="1">
        <v>1299.54575757576</v>
      </c>
      <c r="AN84" s="1">
        <v>3.40394234761831</v>
      </c>
      <c r="AO84" s="1">
        <v>66.8754469437727</v>
      </c>
      <c r="AP84" s="1">
        <v>11.8259994603591</v>
      </c>
      <c r="AQ84" s="1">
        <v>14.2632319226521</v>
      </c>
      <c r="AR84" s="1">
        <v>20.4738593406594</v>
      </c>
      <c r="AS84" s="1">
        <v>0.00502003187609754</v>
      </c>
      <c r="AT84" s="1">
        <v>110.129860129617</v>
      </c>
      <c r="AU84" s="1">
        <v>0.0</v>
      </c>
      <c r="AV84" s="1">
        <v>0.0</v>
      </c>
      <c r="AW84" s="1">
        <v>1.0</v>
      </c>
      <c r="AX84" s="1">
        <v>0.0</v>
      </c>
      <c r="AY84" s="1">
        <v>52192.0</v>
      </c>
      <c r="AZ84" s="1" t="s">
        <v>297</v>
      </c>
      <c r="BA84" s="1" t="s">
        <v>297</v>
      </c>
      <c r="BB84" s="1">
        <v>0.0</v>
      </c>
      <c r="BC84" s="1">
        <v>0.0</v>
      </c>
      <c r="BD84" s="1">
        <v>0.0</v>
      </c>
      <c r="BE84" s="1">
        <v>0.0</v>
      </c>
      <c r="BF84" s="1" t="s">
        <v>297</v>
      </c>
      <c r="BG84" s="1" t="s">
        <v>297</v>
      </c>
      <c r="BH84" s="1">
        <v>0.0</v>
      </c>
      <c r="BI84" s="1">
        <v>0.0</v>
      </c>
      <c r="BJ84" s="1">
        <v>0.0</v>
      </c>
      <c r="BK84" s="1">
        <v>0.5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 t="s">
        <v>297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1.0</v>
      </c>
      <c r="CB84" s="1" t="s">
        <v>298</v>
      </c>
      <c r="CC84" s="1" t="s">
        <v>298</v>
      </c>
      <c r="CD84" s="1" t="s">
        <v>298</v>
      </c>
      <c r="CE84" s="1" t="s">
        <v>298</v>
      </c>
      <c r="CF84" s="1" t="s">
        <v>298</v>
      </c>
      <c r="CG84" s="1" t="s">
        <v>298</v>
      </c>
      <c r="CH84" s="1" t="s">
        <v>298</v>
      </c>
      <c r="CI84" s="1" t="s">
        <v>298</v>
      </c>
      <c r="CJ84" s="1" t="s">
        <v>298</v>
      </c>
      <c r="CK84" s="1" t="s">
        <v>298</v>
      </c>
      <c r="CL84" s="1" t="s">
        <v>298</v>
      </c>
      <c r="CM84" s="1" t="s">
        <v>298</v>
      </c>
      <c r="CN84" s="1" t="s">
        <v>298</v>
      </c>
      <c r="CO84" s="1" t="s">
        <v>298</v>
      </c>
      <c r="CP84" s="1" t="s">
        <v>298</v>
      </c>
      <c r="CQ84" s="1" t="s">
        <v>298</v>
      </c>
      <c r="CR84" s="1" t="s">
        <v>298</v>
      </c>
      <c r="CS84" s="1" t="s">
        <v>298</v>
      </c>
      <c r="CT84" s="1" t="s">
        <v>298</v>
      </c>
      <c r="CU84" s="1" t="s">
        <v>298</v>
      </c>
      <c r="CV84" s="1" t="s">
        <v>298</v>
      </c>
      <c r="CW84" s="1" t="s">
        <v>298</v>
      </c>
      <c r="CX84" s="1" t="s">
        <v>298</v>
      </c>
      <c r="CY84" s="1" t="s">
        <v>298</v>
      </c>
      <c r="CZ84" s="1" t="s">
        <v>298</v>
      </c>
      <c r="DA84" s="1" t="s">
        <v>298</v>
      </c>
      <c r="DB84" s="1" t="s">
        <v>298</v>
      </c>
      <c r="DC84" s="1" t="s">
        <v>298</v>
      </c>
      <c r="DD84" s="1" t="s">
        <v>298</v>
      </c>
      <c r="DE84" s="1" t="s">
        <v>298</v>
      </c>
      <c r="DF84" s="1" t="s">
        <v>298</v>
      </c>
      <c r="DG84" s="1" t="s">
        <v>298</v>
      </c>
      <c r="DH84" s="1" t="s">
        <v>298</v>
      </c>
      <c r="DI84" s="1" t="s">
        <v>298</v>
      </c>
      <c r="DJ84" s="1">
        <v>1999.95518518519</v>
      </c>
      <c r="DK84" s="1">
        <v>1681.15905664015</v>
      </c>
      <c r="DL84" s="1">
        <v>0.84059836395008</v>
      </c>
      <c r="DM84" s="1">
        <v>0.160754842423654</v>
      </c>
      <c r="DN84" s="1">
        <v>2.7</v>
      </c>
      <c r="DO84" s="1">
        <v>0.5</v>
      </c>
      <c r="DP84" s="1" t="s">
        <v>299</v>
      </c>
      <c r="DQ84" s="1">
        <v>2.0</v>
      </c>
      <c r="DR84" s="1" t="b">
        <v>1</v>
      </c>
      <c r="DS84" s="1">
        <v>1.6850270931E9</v>
      </c>
      <c r="DT84" s="1">
        <v>1249.59777777778</v>
      </c>
      <c r="DU84" s="1">
        <v>1343.69333333333</v>
      </c>
      <c r="DV84" s="1">
        <v>20.4561185185185</v>
      </c>
      <c r="DW84" s="1">
        <v>14.1900481481481</v>
      </c>
      <c r="DX84" s="1">
        <v>1249.30185185185</v>
      </c>
      <c r="DY84" s="1">
        <v>20.3467592592593</v>
      </c>
      <c r="DZ84" s="1">
        <v>500.077333333333</v>
      </c>
      <c r="EA84" s="1">
        <v>99.4450222222222</v>
      </c>
      <c r="EB84" s="1">
        <v>0.100081788888889</v>
      </c>
      <c r="EC84" s="1">
        <v>29.4612740740741</v>
      </c>
      <c r="ED84" s="1">
        <v>29.4203222222222</v>
      </c>
      <c r="EE84" s="1">
        <v>999.9</v>
      </c>
      <c r="EF84" s="1">
        <v>0.0</v>
      </c>
      <c r="EG84" s="1">
        <v>0.0</v>
      </c>
      <c r="EH84" s="1">
        <v>10006.3844444444</v>
      </c>
      <c r="EI84" s="1">
        <v>0.0</v>
      </c>
      <c r="EJ84" s="1">
        <v>1622.07</v>
      </c>
      <c r="EK84" s="1">
        <v>-94.0968222222222</v>
      </c>
      <c r="EL84" s="1">
        <v>1275.69259259259</v>
      </c>
      <c r="EM84" s="1">
        <v>1363.0362962963</v>
      </c>
      <c r="EN84" s="1">
        <v>6.26604740740741</v>
      </c>
      <c r="EO84" s="1">
        <v>1343.69333333333</v>
      </c>
      <c r="EP84" s="1">
        <v>14.1900481481481</v>
      </c>
      <c r="EQ84" s="1">
        <v>2.03425888888889</v>
      </c>
      <c r="ER84" s="1">
        <v>1.41113111111111</v>
      </c>
      <c r="ES84" s="1">
        <v>17.7135296296296</v>
      </c>
      <c r="ET84" s="1">
        <v>12.0375925925926</v>
      </c>
      <c r="EU84" s="1">
        <v>1999.95518518519</v>
      </c>
      <c r="EV84" s="1">
        <v>0.980002666666667</v>
      </c>
      <c r="EW84" s="1">
        <v>0.0199972333333333</v>
      </c>
      <c r="EX84" s="1">
        <v>0.0</v>
      </c>
      <c r="EY84" s="1">
        <v>779.459851851852</v>
      </c>
      <c r="EZ84" s="1">
        <v>5.00078</v>
      </c>
      <c r="FA84" s="1">
        <v>19566.1185185185</v>
      </c>
      <c r="FB84" s="1">
        <v>16379.2814814815</v>
      </c>
      <c r="FC84" s="1">
        <v>39.3633703703704</v>
      </c>
      <c r="FD84" s="1">
        <v>41.1732222222222</v>
      </c>
      <c r="FE84" s="1">
        <v>39.6849259259259</v>
      </c>
      <c r="FF84" s="1">
        <v>40.0923703703704</v>
      </c>
      <c r="FG84" s="1">
        <v>40.7404814814815</v>
      </c>
      <c r="FH84" s="1">
        <v>1955.06259259259</v>
      </c>
      <c r="FI84" s="1">
        <v>39.89</v>
      </c>
      <c r="FJ84" s="1">
        <v>0.0</v>
      </c>
      <c r="FK84" s="1">
        <v>1.6850270995E9</v>
      </c>
      <c r="FL84" s="1">
        <v>0.0</v>
      </c>
      <c r="FM84" s="1">
        <v>779.452769230769</v>
      </c>
      <c r="FN84" s="1">
        <v>-3.1163760759409</v>
      </c>
      <c r="FO84" s="1">
        <v>-2603.76410733794</v>
      </c>
      <c r="FP84" s="1">
        <v>19560.1115384615</v>
      </c>
      <c r="FQ84" s="1">
        <v>15.0</v>
      </c>
      <c r="FR84" s="1">
        <v>1.6850226595E9</v>
      </c>
      <c r="FS84" s="3">
        <v>0.4104050925925926</v>
      </c>
      <c r="FT84" s="1">
        <v>1.685022641E9</v>
      </c>
      <c r="FU84" s="1">
        <v>1.6850226595E9</v>
      </c>
      <c r="FV84" s="1">
        <v>1.0</v>
      </c>
      <c r="FW84" s="1">
        <v>0.44</v>
      </c>
      <c r="FX84" s="1">
        <v>-0.025</v>
      </c>
      <c r="FY84" s="1">
        <v>0.445</v>
      </c>
      <c r="FZ84" s="1">
        <v>-0.025</v>
      </c>
      <c r="GA84" s="1">
        <v>420.0</v>
      </c>
      <c r="GB84" s="1">
        <v>11.0</v>
      </c>
      <c r="GC84" s="1">
        <v>0.08</v>
      </c>
      <c r="GD84" s="1">
        <v>0.02</v>
      </c>
      <c r="GE84" s="1">
        <v>-94.0522341463415</v>
      </c>
      <c r="GF84" s="1">
        <v>-0.734956097561063</v>
      </c>
      <c r="GG84" s="1">
        <v>0.129372690241676</v>
      </c>
      <c r="GH84" s="1">
        <v>0.0</v>
      </c>
      <c r="GI84" s="1">
        <v>6.31780048780488</v>
      </c>
      <c r="GJ84" s="1">
        <v>-0.927508641114984</v>
      </c>
      <c r="GK84" s="1">
        <v>0.0928182672819605</v>
      </c>
      <c r="GL84" s="1">
        <v>0.0</v>
      </c>
      <c r="GM84" s="1">
        <v>0.0</v>
      </c>
      <c r="GN84" s="1">
        <v>2.0</v>
      </c>
      <c r="GO84" s="1" t="s">
        <v>302</v>
      </c>
      <c r="GP84" s="1">
        <v>3.09833</v>
      </c>
      <c r="GQ84" s="1">
        <v>2.75845</v>
      </c>
      <c r="GR84" s="1">
        <v>0.204661</v>
      </c>
      <c r="GS84" s="1">
        <v>0.2137</v>
      </c>
      <c r="GT84" s="1">
        <v>0.106101</v>
      </c>
      <c r="GU84" s="1">
        <v>0.082565</v>
      </c>
      <c r="GV84" s="1">
        <v>20417.3</v>
      </c>
      <c r="GW84" s="1">
        <v>19936.0</v>
      </c>
      <c r="GX84" s="1">
        <v>26217.9</v>
      </c>
      <c r="GY84" s="1">
        <v>25695.4</v>
      </c>
      <c r="GZ84" s="1">
        <v>37616.7</v>
      </c>
      <c r="HA84" s="1">
        <v>35942.7</v>
      </c>
      <c r="HB84" s="1">
        <v>45848.9</v>
      </c>
      <c r="HC84" s="1">
        <v>42377.1</v>
      </c>
      <c r="HD84" s="1">
        <v>1.8746</v>
      </c>
      <c r="HE84" s="1">
        <v>1.9568</v>
      </c>
      <c r="HF84" s="1">
        <v>0.0648797</v>
      </c>
      <c r="HG84" s="1">
        <v>0.0</v>
      </c>
      <c r="HH84" s="1">
        <v>28.3766</v>
      </c>
      <c r="HI84" s="1">
        <v>999.9</v>
      </c>
      <c r="HJ84" s="1">
        <v>60.3</v>
      </c>
      <c r="HK84" s="1">
        <v>32.6</v>
      </c>
      <c r="HL84" s="1">
        <v>29.9517</v>
      </c>
      <c r="HM84" s="1">
        <v>61.1935</v>
      </c>
      <c r="HN84" s="1">
        <v>26.6947</v>
      </c>
      <c r="HO84" s="1">
        <v>1.0</v>
      </c>
      <c r="HP84" s="1">
        <v>0.157027</v>
      </c>
      <c r="HQ84" s="1">
        <v>0.299336</v>
      </c>
      <c r="HR84" s="1">
        <v>20.3065</v>
      </c>
      <c r="HS84" s="1">
        <v>5.21205</v>
      </c>
      <c r="HT84" s="1">
        <v>11.9793</v>
      </c>
      <c r="HU84" s="1">
        <v>4.9641</v>
      </c>
      <c r="HV84" s="1">
        <v>3.2742</v>
      </c>
      <c r="HW84" s="1">
        <v>9999.0</v>
      </c>
      <c r="HX84" s="1">
        <v>9999.0</v>
      </c>
      <c r="HY84" s="1">
        <v>9999.0</v>
      </c>
      <c r="HZ84" s="1">
        <v>30.1</v>
      </c>
      <c r="IA84" s="1">
        <v>1.86386</v>
      </c>
      <c r="IB84" s="1">
        <v>1.85999</v>
      </c>
      <c r="IC84" s="1">
        <v>1.85822</v>
      </c>
      <c r="ID84" s="1">
        <v>1.85966</v>
      </c>
      <c r="IE84" s="1">
        <v>1.85974</v>
      </c>
      <c r="IF84" s="1">
        <v>1.85822</v>
      </c>
      <c r="IG84" s="1">
        <v>1.8573</v>
      </c>
      <c r="IH84" s="1">
        <v>1.85224</v>
      </c>
      <c r="II84" s="1">
        <v>0.0</v>
      </c>
      <c r="IJ84" s="1">
        <v>0.0</v>
      </c>
      <c r="IK84" s="1">
        <v>0.0</v>
      </c>
      <c r="IL84" s="1">
        <v>0.0</v>
      </c>
      <c r="IM84" s="1">
        <v>0.0</v>
      </c>
      <c r="IN84" s="1" t="s">
        <v>300</v>
      </c>
      <c r="IO84" s="1" t="s">
        <v>301</v>
      </c>
      <c r="IP84" s="1" t="s">
        <v>301</v>
      </c>
      <c r="IQ84" s="1" t="s">
        <v>301</v>
      </c>
      <c r="IR84" s="1" t="s">
        <v>301</v>
      </c>
      <c r="IS84" s="1">
        <v>0.0</v>
      </c>
      <c r="IT84" s="1">
        <v>100.0</v>
      </c>
      <c r="IU84" s="1">
        <v>100.0</v>
      </c>
      <c r="IV84" s="1">
        <v>0.28</v>
      </c>
      <c r="IW84" s="1">
        <v>0.1096</v>
      </c>
      <c r="IX84" s="1">
        <v>0.365083994675243</v>
      </c>
      <c r="IY84" s="1">
        <v>2.7566629417231E-4</v>
      </c>
      <c r="IZ84" s="4">
        <v>-1.70673670023548E-7</v>
      </c>
      <c r="JA84" s="4">
        <v>-7.64835219267016E-11</v>
      </c>
      <c r="JB84" s="1">
        <v>-0.0892151977304648</v>
      </c>
      <c r="JC84" s="1">
        <v>0.00171210651458513</v>
      </c>
      <c r="JD84" s="1">
        <v>4.2016901289594E-4</v>
      </c>
      <c r="JE84" s="4">
        <v>-1.21277476437534E-6</v>
      </c>
      <c r="JF84" s="1">
        <v>3.0</v>
      </c>
      <c r="JG84" s="1">
        <v>1949.0</v>
      </c>
      <c r="JH84" s="1">
        <v>1.0</v>
      </c>
      <c r="JI84" s="1">
        <v>28.0</v>
      </c>
      <c r="JJ84" s="1">
        <v>74.3</v>
      </c>
      <c r="JK84" s="1">
        <v>74.0</v>
      </c>
      <c r="JL84" s="1">
        <v>2.95898</v>
      </c>
      <c r="JM84" s="1">
        <v>2.59277</v>
      </c>
      <c r="JN84" s="1">
        <v>1.49658</v>
      </c>
      <c r="JO84" s="1">
        <v>2.35474</v>
      </c>
      <c r="JP84" s="1">
        <v>1.54907</v>
      </c>
      <c r="JQ84" s="1">
        <v>2.39136</v>
      </c>
      <c r="JR84" s="1">
        <v>36.2224</v>
      </c>
      <c r="JS84" s="1">
        <v>14.2809</v>
      </c>
      <c r="JT84" s="1">
        <v>18.0</v>
      </c>
      <c r="JU84" s="1">
        <v>486.648</v>
      </c>
      <c r="JV84" s="1">
        <v>559.037</v>
      </c>
      <c r="JW84" s="1">
        <v>28.0008</v>
      </c>
      <c r="JX84" s="1">
        <v>29.2627</v>
      </c>
      <c r="JY84" s="1">
        <v>30.0003</v>
      </c>
      <c r="JZ84" s="1">
        <v>29.2648</v>
      </c>
      <c r="KA84" s="1">
        <v>29.2032</v>
      </c>
      <c r="KB84" s="1">
        <v>59.4054</v>
      </c>
      <c r="KC84" s="1">
        <v>48.9323</v>
      </c>
      <c r="KD84" s="1">
        <v>0.0</v>
      </c>
      <c r="KE84" s="1">
        <v>28.0</v>
      </c>
      <c r="KF84" s="1">
        <v>1390.28</v>
      </c>
      <c r="KG84" s="1">
        <v>14.4423</v>
      </c>
      <c r="KH84" s="1">
        <v>100.192</v>
      </c>
      <c r="KI84" s="1">
        <v>100.587</v>
      </c>
    </row>
    <row r="85">
      <c r="A85" s="1">
        <v>85.0</v>
      </c>
      <c r="B85" s="1">
        <v>84.0</v>
      </c>
      <c r="C85" s="1" t="s">
        <v>294</v>
      </c>
      <c r="D85" s="1">
        <v>1.6850271056E9</v>
      </c>
      <c r="E85" s="1">
        <v>506.5</v>
      </c>
      <c r="F85" s="2">
        <v>45071.461863425924</v>
      </c>
      <c r="G85" s="3">
        <v>0.46186342592592594</v>
      </c>
      <c r="H85" s="1">
        <v>5.0</v>
      </c>
      <c r="I85" s="1" t="s">
        <v>295</v>
      </c>
      <c r="J85" s="1" t="s">
        <v>296</v>
      </c>
      <c r="K85" s="1">
        <v>1.68502709781429E9</v>
      </c>
      <c r="L85" s="1">
        <v>0.0116337343549789</v>
      </c>
      <c r="M85" s="1">
        <v>11.6337343549789</v>
      </c>
      <c r="N85" s="1">
        <v>108.115026685032</v>
      </c>
      <c r="O85" s="1">
        <v>1265.32530095709</v>
      </c>
      <c r="P85" s="1">
        <v>910.20648125242</v>
      </c>
      <c r="Q85" s="1">
        <v>90.6070319985092</v>
      </c>
      <c r="R85" s="1">
        <v>125.957540836878</v>
      </c>
      <c r="S85" s="1">
        <v>0.582395854042908</v>
      </c>
      <c r="T85" s="1">
        <v>3.91865353247571</v>
      </c>
      <c r="U85" s="1">
        <v>0.538230859070683</v>
      </c>
      <c r="V85" s="1">
        <v>0.340082810038025</v>
      </c>
      <c r="W85" s="1">
        <v>321.502847511668</v>
      </c>
      <c r="X85" s="1">
        <v>28.6056358765434</v>
      </c>
      <c r="Y85" s="1">
        <v>29.4260464285714</v>
      </c>
      <c r="Z85" s="1">
        <v>4.12199526750993</v>
      </c>
      <c r="AA85" s="1">
        <v>49.3077813184371</v>
      </c>
      <c r="AB85" s="1">
        <v>2.0369023668075</v>
      </c>
      <c r="AC85" s="1">
        <v>4.13099578269985</v>
      </c>
      <c r="AD85" s="1">
        <v>2.08509290070243</v>
      </c>
      <c r="AE85" s="1">
        <v>-513.047685054571</v>
      </c>
      <c r="AF85" s="1">
        <v>7.98949312511275</v>
      </c>
      <c r="AG85" s="1">
        <v>0.450850551280827</v>
      </c>
      <c r="AH85" s="1">
        <v>-183.104493866509</v>
      </c>
      <c r="AI85" s="1">
        <v>159.554503711421</v>
      </c>
      <c r="AJ85" s="1">
        <v>11.7298026604753</v>
      </c>
      <c r="AK85" s="1">
        <v>108.115026685032</v>
      </c>
      <c r="AL85" s="1">
        <v>1393.92737359636</v>
      </c>
      <c r="AM85" s="1">
        <v>1316.62078787879</v>
      </c>
      <c r="AN85" s="1">
        <v>3.42232835695498</v>
      </c>
      <c r="AO85" s="1">
        <v>66.8754469437727</v>
      </c>
      <c r="AP85" s="1">
        <v>11.6337343549789</v>
      </c>
      <c r="AQ85" s="1">
        <v>14.2939280469301</v>
      </c>
      <c r="AR85" s="1">
        <v>20.4583813186813</v>
      </c>
      <c r="AS85" s="1">
        <v>-0.00135293407172628</v>
      </c>
      <c r="AT85" s="1">
        <v>110.129860129617</v>
      </c>
      <c r="AU85" s="1">
        <v>0.0</v>
      </c>
      <c r="AV85" s="1">
        <v>0.0</v>
      </c>
      <c r="AW85" s="1">
        <v>1.0</v>
      </c>
      <c r="AX85" s="1">
        <v>0.0</v>
      </c>
      <c r="AY85" s="1">
        <v>51920.0</v>
      </c>
      <c r="AZ85" s="1" t="s">
        <v>297</v>
      </c>
      <c r="BA85" s="1" t="s">
        <v>297</v>
      </c>
      <c r="BB85" s="1">
        <v>0.0</v>
      </c>
      <c r="BC85" s="1">
        <v>0.0</v>
      </c>
      <c r="BD85" s="1">
        <v>0.0</v>
      </c>
      <c r="BE85" s="1">
        <v>0.0</v>
      </c>
      <c r="BF85" s="1" t="s">
        <v>297</v>
      </c>
      <c r="BG85" s="1" t="s">
        <v>297</v>
      </c>
      <c r="BH85" s="1">
        <v>0.0</v>
      </c>
      <c r="BI85" s="1">
        <v>0.0</v>
      </c>
      <c r="BJ85" s="1">
        <v>0.0</v>
      </c>
      <c r="BK85" s="1">
        <v>0.5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 t="s">
        <v>297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1.0</v>
      </c>
      <c r="CB85" s="1" t="s">
        <v>298</v>
      </c>
      <c r="CC85" s="1" t="s">
        <v>298</v>
      </c>
      <c r="CD85" s="1" t="s">
        <v>298</v>
      </c>
      <c r="CE85" s="1" t="s">
        <v>298</v>
      </c>
      <c r="CF85" s="1" t="s">
        <v>298</v>
      </c>
      <c r="CG85" s="1" t="s">
        <v>298</v>
      </c>
      <c r="CH85" s="1" t="s">
        <v>298</v>
      </c>
      <c r="CI85" s="1" t="s">
        <v>298</v>
      </c>
      <c r="CJ85" s="1" t="s">
        <v>298</v>
      </c>
      <c r="CK85" s="1" t="s">
        <v>298</v>
      </c>
      <c r="CL85" s="1" t="s">
        <v>298</v>
      </c>
      <c r="CM85" s="1" t="s">
        <v>298</v>
      </c>
      <c r="CN85" s="1" t="s">
        <v>298</v>
      </c>
      <c r="CO85" s="1" t="s">
        <v>298</v>
      </c>
      <c r="CP85" s="1" t="s">
        <v>298</v>
      </c>
      <c r="CQ85" s="1" t="s">
        <v>298</v>
      </c>
      <c r="CR85" s="1" t="s">
        <v>298</v>
      </c>
      <c r="CS85" s="1" t="s">
        <v>298</v>
      </c>
      <c r="CT85" s="1" t="s">
        <v>298</v>
      </c>
      <c r="CU85" s="1" t="s">
        <v>298</v>
      </c>
      <c r="CV85" s="1" t="s">
        <v>298</v>
      </c>
      <c r="CW85" s="1" t="s">
        <v>298</v>
      </c>
      <c r="CX85" s="1" t="s">
        <v>298</v>
      </c>
      <c r="CY85" s="1" t="s">
        <v>298</v>
      </c>
      <c r="CZ85" s="1" t="s">
        <v>298</v>
      </c>
      <c r="DA85" s="1" t="s">
        <v>298</v>
      </c>
      <c r="DB85" s="1" t="s">
        <v>298</v>
      </c>
      <c r="DC85" s="1" t="s">
        <v>298</v>
      </c>
      <c r="DD85" s="1" t="s">
        <v>298</v>
      </c>
      <c r="DE85" s="1" t="s">
        <v>298</v>
      </c>
      <c r="DF85" s="1" t="s">
        <v>298</v>
      </c>
      <c r="DG85" s="1" t="s">
        <v>298</v>
      </c>
      <c r="DH85" s="1" t="s">
        <v>298</v>
      </c>
      <c r="DI85" s="1" t="s">
        <v>298</v>
      </c>
      <c r="DJ85" s="1">
        <v>1999.9575</v>
      </c>
      <c r="DK85" s="1">
        <v>1681.16099974698</v>
      </c>
      <c r="DL85" s="1">
        <v>0.840598362588694</v>
      </c>
      <c r="DM85" s="1">
        <v>0.16075483979618</v>
      </c>
      <c r="DN85" s="1">
        <v>2.7</v>
      </c>
      <c r="DO85" s="1">
        <v>0.5</v>
      </c>
      <c r="DP85" s="1" t="s">
        <v>299</v>
      </c>
      <c r="DQ85" s="1">
        <v>2.0</v>
      </c>
      <c r="DR85" s="1" t="b">
        <v>1</v>
      </c>
      <c r="DS85" s="1">
        <v>1.68502709781429E9</v>
      </c>
      <c r="DT85" s="1">
        <v>1265.32535714286</v>
      </c>
      <c r="DU85" s="1">
        <v>1359.48392857143</v>
      </c>
      <c r="DV85" s="1">
        <v>20.4620071428571</v>
      </c>
      <c r="DW85" s="1">
        <v>14.2585464285714</v>
      </c>
      <c r="DX85" s="1">
        <v>1265.03892857143</v>
      </c>
      <c r="DY85" s="1">
        <v>20.3525428571429</v>
      </c>
      <c r="DZ85" s="1">
        <v>500.082571428571</v>
      </c>
      <c r="EA85" s="1">
        <v>99.4454964285714</v>
      </c>
      <c r="EB85" s="1">
        <v>0.100083464285714</v>
      </c>
      <c r="EC85" s="1">
        <v>29.4638642857143</v>
      </c>
      <c r="ED85" s="1">
        <v>29.4260464285714</v>
      </c>
      <c r="EE85" s="1">
        <v>999.9</v>
      </c>
      <c r="EF85" s="1">
        <v>0.0</v>
      </c>
      <c r="EG85" s="1">
        <v>0.0</v>
      </c>
      <c r="EH85" s="1">
        <v>10006.6528571429</v>
      </c>
      <c r="EI85" s="1">
        <v>0.0</v>
      </c>
      <c r="EJ85" s="1">
        <v>1353.58860714286</v>
      </c>
      <c r="EK85" s="1">
        <v>-94.1583678571429</v>
      </c>
      <c r="EL85" s="1">
        <v>1291.75785714286</v>
      </c>
      <c r="EM85" s="1">
        <v>1379.14964285714</v>
      </c>
      <c r="EN85" s="1">
        <v>6.20344392857143</v>
      </c>
      <c r="EO85" s="1">
        <v>1359.48392857143</v>
      </c>
      <c r="EP85" s="1">
        <v>14.2585464285714</v>
      </c>
      <c r="EQ85" s="1">
        <v>2.03485428571429</v>
      </c>
      <c r="ER85" s="1">
        <v>1.41794892857143</v>
      </c>
      <c r="ES85" s="1">
        <v>17.718175</v>
      </c>
      <c r="ET85" s="1">
        <v>12.1108178571429</v>
      </c>
      <c r="EU85" s="1">
        <v>1999.9575</v>
      </c>
      <c r="EV85" s="1">
        <v>0.980002964285714</v>
      </c>
      <c r="EW85" s="1">
        <v>0.0199969357142857</v>
      </c>
      <c r="EX85" s="1">
        <v>0.0</v>
      </c>
      <c r="EY85" s="1">
        <v>779.210392857143</v>
      </c>
      <c r="EZ85" s="1">
        <v>5.00078</v>
      </c>
      <c r="FA85" s="1">
        <v>19437.7464285714</v>
      </c>
      <c r="FB85" s="1">
        <v>16379.3035714286</v>
      </c>
      <c r="FC85" s="1">
        <v>39.386</v>
      </c>
      <c r="FD85" s="1">
        <v>41.1737142857143</v>
      </c>
      <c r="FE85" s="1">
        <v>39.7162142857143</v>
      </c>
      <c r="FF85" s="1">
        <v>40.1002857142857</v>
      </c>
      <c r="FG85" s="1">
        <v>40.7275</v>
      </c>
      <c r="FH85" s="1">
        <v>1955.06714285714</v>
      </c>
      <c r="FI85" s="1">
        <v>39.89</v>
      </c>
      <c r="FJ85" s="1">
        <v>0.0</v>
      </c>
      <c r="FK85" s="1">
        <v>1.6850271043E9</v>
      </c>
      <c r="FL85" s="1">
        <v>0.0</v>
      </c>
      <c r="FM85" s="1">
        <v>779.194346153846</v>
      </c>
      <c r="FN85" s="1">
        <v>-3.11552138685849</v>
      </c>
      <c r="FO85" s="1">
        <v>-1628.65984547175</v>
      </c>
      <c r="FP85" s="1">
        <v>19445.7730769231</v>
      </c>
      <c r="FQ85" s="1">
        <v>15.0</v>
      </c>
      <c r="FR85" s="1">
        <v>1.6850226595E9</v>
      </c>
      <c r="FS85" s="3">
        <v>0.4104050925925926</v>
      </c>
      <c r="FT85" s="1">
        <v>1.685022641E9</v>
      </c>
      <c r="FU85" s="1">
        <v>1.6850226595E9</v>
      </c>
      <c r="FV85" s="1">
        <v>1.0</v>
      </c>
      <c r="FW85" s="1">
        <v>0.44</v>
      </c>
      <c r="FX85" s="1">
        <v>-0.025</v>
      </c>
      <c r="FY85" s="1">
        <v>0.445</v>
      </c>
      <c r="FZ85" s="1">
        <v>-0.025</v>
      </c>
      <c r="GA85" s="1">
        <v>420.0</v>
      </c>
      <c r="GB85" s="1">
        <v>11.0</v>
      </c>
      <c r="GC85" s="1">
        <v>0.08</v>
      </c>
      <c r="GD85" s="1">
        <v>0.02</v>
      </c>
      <c r="GE85" s="1">
        <v>-94.1404125</v>
      </c>
      <c r="GF85" s="1">
        <v>-0.841930581613285</v>
      </c>
      <c r="GG85" s="1">
        <v>0.115066655003741</v>
      </c>
      <c r="GH85" s="1">
        <v>0.0</v>
      </c>
      <c r="GI85" s="1">
        <v>6.23749525</v>
      </c>
      <c r="GJ85" s="1">
        <v>-0.817832532833037</v>
      </c>
      <c r="GK85" s="1">
        <v>0.0801479612962021</v>
      </c>
      <c r="GL85" s="1">
        <v>0.0</v>
      </c>
      <c r="GM85" s="1">
        <v>0.0</v>
      </c>
      <c r="GN85" s="1">
        <v>2.0</v>
      </c>
      <c r="GO85" s="1" t="s">
        <v>302</v>
      </c>
      <c r="GP85" s="1">
        <v>3.09804</v>
      </c>
      <c r="GQ85" s="1">
        <v>2.75769</v>
      </c>
      <c r="GR85" s="1">
        <v>0.206304</v>
      </c>
      <c r="GS85" s="1">
        <v>0.215271</v>
      </c>
      <c r="GT85" s="1">
        <v>0.106061</v>
      </c>
      <c r="GU85" s="1">
        <v>0.0828931</v>
      </c>
      <c r="GV85" s="1">
        <v>20375.1</v>
      </c>
      <c r="GW85" s="1">
        <v>19896.0</v>
      </c>
      <c r="GX85" s="1">
        <v>26217.8</v>
      </c>
      <c r="GY85" s="1">
        <v>25695.2</v>
      </c>
      <c r="GZ85" s="1">
        <v>37618.4</v>
      </c>
      <c r="HA85" s="1">
        <v>35929.9</v>
      </c>
      <c r="HB85" s="1">
        <v>45848.6</v>
      </c>
      <c r="HC85" s="1">
        <v>42377.0</v>
      </c>
      <c r="HD85" s="1">
        <v>1.87395</v>
      </c>
      <c r="HE85" s="1">
        <v>1.9576</v>
      </c>
      <c r="HF85" s="1">
        <v>0.0637323</v>
      </c>
      <c r="HG85" s="1">
        <v>0.0</v>
      </c>
      <c r="HH85" s="1">
        <v>28.3814</v>
      </c>
      <c r="HI85" s="1">
        <v>999.9</v>
      </c>
      <c r="HJ85" s="1">
        <v>60.3</v>
      </c>
      <c r="HK85" s="1">
        <v>32.6</v>
      </c>
      <c r="HL85" s="1">
        <v>29.9511</v>
      </c>
      <c r="HM85" s="1">
        <v>61.1135</v>
      </c>
      <c r="HN85" s="1">
        <v>26.6747</v>
      </c>
      <c r="HO85" s="1">
        <v>1.0</v>
      </c>
      <c r="HP85" s="1">
        <v>0.157388</v>
      </c>
      <c r="HQ85" s="1">
        <v>0.299404</v>
      </c>
      <c r="HR85" s="1">
        <v>20.3063</v>
      </c>
      <c r="HS85" s="1">
        <v>5.2122</v>
      </c>
      <c r="HT85" s="1">
        <v>11.9788</v>
      </c>
      <c r="HU85" s="1">
        <v>4.96435</v>
      </c>
      <c r="HV85" s="1">
        <v>3.27418</v>
      </c>
      <c r="HW85" s="1">
        <v>9999.0</v>
      </c>
      <c r="HX85" s="1">
        <v>9999.0</v>
      </c>
      <c r="HY85" s="1">
        <v>9999.0</v>
      </c>
      <c r="HZ85" s="1">
        <v>30.1</v>
      </c>
      <c r="IA85" s="1">
        <v>1.86386</v>
      </c>
      <c r="IB85" s="1">
        <v>1.85997</v>
      </c>
      <c r="IC85" s="1">
        <v>1.85822</v>
      </c>
      <c r="ID85" s="1">
        <v>1.85971</v>
      </c>
      <c r="IE85" s="1">
        <v>1.85974</v>
      </c>
      <c r="IF85" s="1">
        <v>1.85822</v>
      </c>
      <c r="IG85" s="1">
        <v>1.8573</v>
      </c>
      <c r="IH85" s="1">
        <v>1.85224</v>
      </c>
      <c r="II85" s="1">
        <v>0.0</v>
      </c>
      <c r="IJ85" s="1">
        <v>0.0</v>
      </c>
      <c r="IK85" s="1">
        <v>0.0</v>
      </c>
      <c r="IL85" s="1">
        <v>0.0</v>
      </c>
      <c r="IM85" s="1">
        <v>0.0</v>
      </c>
      <c r="IN85" s="1" t="s">
        <v>300</v>
      </c>
      <c r="IO85" s="1" t="s">
        <v>301</v>
      </c>
      <c r="IP85" s="1" t="s">
        <v>301</v>
      </c>
      <c r="IQ85" s="1" t="s">
        <v>301</v>
      </c>
      <c r="IR85" s="1" t="s">
        <v>301</v>
      </c>
      <c r="IS85" s="1">
        <v>0.0</v>
      </c>
      <c r="IT85" s="1">
        <v>100.0</v>
      </c>
      <c r="IU85" s="1">
        <v>100.0</v>
      </c>
      <c r="IV85" s="1">
        <v>0.27</v>
      </c>
      <c r="IW85" s="1">
        <v>0.1094</v>
      </c>
      <c r="IX85" s="1">
        <v>0.365083994675243</v>
      </c>
      <c r="IY85" s="1">
        <v>2.7566629417231E-4</v>
      </c>
      <c r="IZ85" s="4">
        <v>-1.70673670023548E-7</v>
      </c>
      <c r="JA85" s="4">
        <v>-7.64835219267016E-11</v>
      </c>
      <c r="JB85" s="1">
        <v>-0.0892151977304648</v>
      </c>
      <c r="JC85" s="1">
        <v>0.00171210651458513</v>
      </c>
      <c r="JD85" s="1">
        <v>4.2016901289594E-4</v>
      </c>
      <c r="JE85" s="4">
        <v>-1.21277476437534E-6</v>
      </c>
      <c r="JF85" s="1">
        <v>3.0</v>
      </c>
      <c r="JG85" s="1">
        <v>1949.0</v>
      </c>
      <c r="JH85" s="1">
        <v>1.0</v>
      </c>
      <c r="JI85" s="1">
        <v>28.0</v>
      </c>
      <c r="JJ85" s="1">
        <v>74.4</v>
      </c>
      <c r="JK85" s="1">
        <v>74.1</v>
      </c>
      <c r="JL85" s="1">
        <v>2.98706</v>
      </c>
      <c r="JM85" s="1">
        <v>2.59644</v>
      </c>
      <c r="JN85" s="1">
        <v>1.49658</v>
      </c>
      <c r="JO85" s="1">
        <v>2.35596</v>
      </c>
      <c r="JP85" s="1">
        <v>1.54907</v>
      </c>
      <c r="JQ85" s="1">
        <v>2.35596</v>
      </c>
      <c r="JR85" s="1">
        <v>36.2459</v>
      </c>
      <c r="JS85" s="1">
        <v>14.2809</v>
      </c>
      <c r="JT85" s="1">
        <v>18.0</v>
      </c>
      <c r="JU85" s="1">
        <v>486.29</v>
      </c>
      <c r="JV85" s="1">
        <v>559.656</v>
      </c>
      <c r="JW85" s="1">
        <v>28.0002</v>
      </c>
      <c r="JX85" s="1">
        <v>29.2665</v>
      </c>
      <c r="JY85" s="1">
        <v>30.0004</v>
      </c>
      <c r="JZ85" s="1">
        <v>29.2679</v>
      </c>
      <c r="KA85" s="1">
        <v>29.2069</v>
      </c>
      <c r="KB85" s="1">
        <v>59.9601</v>
      </c>
      <c r="KC85" s="1">
        <v>48.6257</v>
      </c>
      <c r="KD85" s="1">
        <v>0.0</v>
      </c>
      <c r="KE85" s="1">
        <v>28.0</v>
      </c>
      <c r="KF85" s="1">
        <v>1403.64</v>
      </c>
      <c r="KG85" s="1">
        <v>14.5316</v>
      </c>
      <c r="KH85" s="1">
        <v>100.191</v>
      </c>
      <c r="KI85" s="1">
        <v>100.587</v>
      </c>
    </row>
    <row r="86">
      <c r="A86" s="1">
        <v>86.0</v>
      </c>
      <c r="B86" s="1">
        <v>85.0</v>
      </c>
      <c r="C86" s="1" t="s">
        <v>294</v>
      </c>
      <c r="D86" s="1">
        <v>1.6850271106E9</v>
      </c>
      <c r="E86" s="1">
        <v>511.5</v>
      </c>
      <c r="F86" s="2">
        <v>45071.46192129629</v>
      </c>
      <c r="G86" s="3">
        <v>0.4619212962962963</v>
      </c>
      <c r="H86" s="1">
        <v>5.0</v>
      </c>
      <c r="I86" s="1" t="s">
        <v>295</v>
      </c>
      <c r="J86" s="1" t="s">
        <v>296</v>
      </c>
      <c r="K86" s="1">
        <v>1.6850271031E9</v>
      </c>
      <c r="L86" s="1">
        <v>0.0115177868625368</v>
      </c>
      <c r="M86" s="1">
        <v>11.5177868625368</v>
      </c>
      <c r="N86" s="1">
        <v>108.873134996537</v>
      </c>
      <c r="O86" s="1">
        <v>1282.94364749051</v>
      </c>
      <c r="P86" s="1">
        <v>921.835645355546</v>
      </c>
      <c r="Q86" s="1">
        <v>91.7651953174155</v>
      </c>
      <c r="R86" s="1">
        <v>127.712108971221</v>
      </c>
      <c r="S86" s="1">
        <v>0.576156731667672</v>
      </c>
      <c r="T86" s="1">
        <v>3.91570294252947</v>
      </c>
      <c r="U86" s="1">
        <v>0.532865308310895</v>
      </c>
      <c r="V86" s="1">
        <v>0.33665890333294</v>
      </c>
      <c r="W86" s="1">
        <v>321.501710065773</v>
      </c>
      <c r="X86" s="1">
        <v>28.6269028528103</v>
      </c>
      <c r="Y86" s="1">
        <v>29.4277185185185</v>
      </c>
      <c r="Z86" s="1">
        <v>4.12239285743041</v>
      </c>
      <c r="AA86" s="1">
        <v>49.3201525239523</v>
      </c>
      <c r="AB86" s="1">
        <v>2.03729099004479</v>
      </c>
      <c r="AC86" s="1">
        <v>4.13074754595574</v>
      </c>
      <c r="AD86" s="1">
        <v>2.08510186738562</v>
      </c>
      <c r="AE86" s="1">
        <v>-507.934400637872</v>
      </c>
      <c r="AF86" s="1">
        <v>7.41051039838029</v>
      </c>
      <c r="AG86" s="1">
        <v>0.418494721980807</v>
      </c>
      <c r="AH86" s="1">
        <v>-178.603685451738</v>
      </c>
      <c r="AI86" s="1">
        <v>159.768399286764</v>
      </c>
      <c r="AJ86" s="1">
        <v>11.5699820722102</v>
      </c>
      <c r="AK86" s="1">
        <v>108.873134996537</v>
      </c>
      <c r="AL86" s="1">
        <v>1411.0568184388</v>
      </c>
      <c r="AM86" s="1">
        <v>1333.534</v>
      </c>
      <c r="AN86" s="1">
        <v>3.38233671359015</v>
      </c>
      <c r="AO86" s="1">
        <v>66.8754469437727</v>
      </c>
      <c r="AP86" s="1">
        <v>11.5177868625368</v>
      </c>
      <c r="AQ86" s="1">
        <v>14.3772134353197</v>
      </c>
      <c r="AR86" s="1">
        <v>20.4757736263736</v>
      </c>
      <c r="AS86" s="1">
        <v>-7.7761221959652E-4</v>
      </c>
      <c r="AT86" s="1">
        <v>110.129860129617</v>
      </c>
      <c r="AU86" s="1">
        <v>0.0</v>
      </c>
      <c r="AV86" s="1">
        <v>0.0</v>
      </c>
      <c r="AW86" s="1">
        <v>1.0</v>
      </c>
      <c r="AX86" s="1">
        <v>0.0</v>
      </c>
      <c r="AY86" s="1">
        <v>52315.0</v>
      </c>
      <c r="AZ86" s="1" t="s">
        <v>297</v>
      </c>
      <c r="BA86" s="1" t="s">
        <v>297</v>
      </c>
      <c r="BB86" s="1">
        <v>0.0</v>
      </c>
      <c r="BC86" s="1">
        <v>0.0</v>
      </c>
      <c r="BD86" s="1">
        <v>0.0</v>
      </c>
      <c r="BE86" s="1">
        <v>0.0</v>
      </c>
      <c r="BF86" s="1" t="s">
        <v>297</v>
      </c>
      <c r="BG86" s="1" t="s">
        <v>297</v>
      </c>
      <c r="BH86" s="1">
        <v>0.0</v>
      </c>
      <c r="BI86" s="1">
        <v>0.0</v>
      </c>
      <c r="BJ86" s="1">
        <v>0.0</v>
      </c>
      <c r="BK86" s="1">
        <v>0.5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 t="s">
        <v>297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1.0</v>
      </c>
      <c r="CB86" s="1" t="s">
        <v>298</v>
      </c>
      <c r="CC86" s="1" t="s">
        <v>298</v>
      </c>
      <c r="CD86" s="1" t="s">
        <v>298</v>
      </c>
      <c r="CE86" s="1" t="s">
        <v>298</v>
      </c>
      <c r="CF86" s="1" t="s">
        <v>298</v>
      </c>
      <c r="CG86" s="1" t="s">
        <v>298</v>
      </c>
      <c r="CH86" s="1" t="s">
        <v>298</v>
      </c>
      <c r="CI86" s="1" t="s">
        <v>298</v>
      </c>
      <c r="CJ86" s="1" t="s">
        <v>298</v>
      </c>
      <c r="CK86" s="1" t="s">
        <v>298</v>
      </c>
      <c r="CL86" s="1" t="s">
        <v>298</v>
      </c>
      <c r="CM86" s="1" t="s">
        <v>298</v>
      </c>
      <c r="CN86" s="1" t="s">
        <v>298</v>
      </c>
      <c r="CO86" s="1" t="s">
        <v>298</v>
      </c>
      <c r="CP86" s="1" t="s">
        <v>298</v>
      </c>
      <c r="CQ86" s="1" t="s">
        <v>298</v>
      </c>
      <c r="CR86" s="1" t="s">
        <v>298</v>
      </c>
      <c r="CS86" s="1" t="s">
        <v>298</v>
      </c>
      <c r="CT86" s="1" t="s">
        <v>298</v>
      </c>
      <c r="CU86" s="1" t="s">
        <v>298</v>
      </c>
      <c r="CV86" s="1" t="s">
        <v>298</v>
      </c>
      <c r="CW86" s="1" t="s">
        <v>298</v>
      </c>
      <c r="CX86" s="1" t="s">
        <v>298</v>
      </c>
      <c r="CY86" s="1" t="s">
        <v>298</v>
      </c>
      <c r="CZ86" s="1" t="s">
        <v>298</v>
      </c>
      <c r="DA86" s="1" t="s">
        <v>298</v>
      </c>
      <c r="DB86" s="1" t="s">
        <v>298</v>
      </c>
      <c r="DC86" s="1" t="s">
        <v>298</v>
      </c>
      <c r="DD86" s="1" t="s">
        <v>298</v>
      </c>
      <c r="DE86" s="1" t="s">
        <v>298</v>
      </c>
      <c r="DF86" s="1" t="s">
        <v>298</v>
      </c>
      <c r="DG86" s="1" t="s">
        <v>298</v>
      </c>
      <c r="DH86" s="1" t="s">
        <v>298</v>
      </c>
      <c r="DI86" s="1" t="s">
        <v>298</v>
      </c>
      <c r="DJ86" s="1">
        <v>1999.95037037037</v>
      </c>
      <c r="DK86" s="1">
        <v>1681.15501108762</v>
      </c>
      <c r="DL86" s="1">
        <v>0.840598364836567</v>
      </c>
      <c r="DM86" s="1">
        <v>0.160754844134574</v>
      </c>
      <c r="DN86" s="1">
        <v>2.7</v>
      </c>
      <c r="DO86" s="1">
        <v>0.5</v>
      </c>
      <c r="DP86" s="1" t="s">
        <v>299</v>
      </c>
      <c r="DQ86" s="1">
        <v>2.0</v>
      </c>
      <c r="DR86" s="1" t="b">
        <v>1</v>
      </c>
      <c r="DS86" s="1">
        <v>1.6850271031E9</v>
      </c>
      <c r="DT86" s="1">
        <v>1282.9437037037</v>
      </c>
      <c r="DU86" s="1">
        <v>1377.22703703704</v>
      </c>
      <c r="DV86" s="1">
        <v>20.4657925925926</v>
      </c>
      <c r="DW86" s="1">
        <v>14.3463333333333</v>
      </c>
      <c r="DX86" s="1">
        <v>1282.66666666667</v>
      </c>
      <c r="DY86" s="1">
        <v>20.3562666666667</v>
      </c>
      <c r="DZ86" s="1">
        <v>500.038</v>
      </c>
      <c r="EA86" s="1">
        <v>99.4460925925926</v>
      </c>
      <c r="EB86" s="1">
        <v>0.100063796296296</v>
      </c>
      <c r="EC86" s="1">
        <v>29.4628222222222</v>
      </c>
      <c r="ED86" s="1">
        <v>29.4277185185185</v>
      </c>
      <c r="EE86" s="1">
        <v>999.9</v>
      </c>
      <c r="EF86" s="1">
        <v>0.0</v>
      </c>
      <c r="EG86" s="1">
        <v>0.0</v>
      </c>
      <c r="EH86" s="1">
        <v>9995.85555555556</v>
      </c>
      <c r="EI86" s="1">
        <v>0.0</v>
      </c>
      <c r="EJ86" s="1">
        <v>1289.54114814815</v>
      </c>
      <c r="EK86" s="1">
        <v>-94.283937037037</v>
      </c>
      <c r="EL86" s="1">
        <v>1309.74851851852</v>
      </c>
      <c r="EM86" s="1">
        <v>1397.27407407407</v>
      </c>
      <c r="EN86" s="1">
        <v>6.11945148148148</v>
      </c>
      <c r="EO86" s="1">
        <v>1377.22703703704</v>
      </c>
      <c r="EP86" s="1">
        <v>14.3463333333333</v>
      </c>
      <c r="EQ86" s="1">
        <v>2.03524296296296</v>
      </c>
      <c r="ER86" s="1">
        <v>1.42668703703704</v>
      </c>
      <c r="ES86" s="1">
        <v>17.7212111111111</v>
      </c>
      <c r="ET86" s="1">
        <v>12.2041296296296</v>
      </c>
      <c r="EU86" s="1">
        <v>1999.95037037037</v>
      </c>
      <c r="EV86" s="1">
        <v>0.980002888888889</v>
      </c>
      <c r="EW86" s="1">
        <v>0.0199970111111111</v>
      </c>
      <c r="EX86" s="1">
        <v>0.0</v>
      </c>
      <c r="EY86" s="1">
        <v>778.928185185185</v>
      </c>
      <c r="EZ86" s="1">
        <v>5.00078</v>
      </c>
      <c r="FA86" s="1">
        <v>19505.1407407407</v>
      </c>
      <c r="FB86" s="1">
        <v>16379.2481481481</v>
      </c>
      <c r="FC86" s="1">
        <v>39.3956296296296</v>
      </c>
      <c r="FD86" s="1">
        <v>41.1824074074074</v>
      </c>
      <c r="FE86" s="1">
        <v>39.7311851851852</v>
      </c>
      <c r="FF86" s="1">
        <v>40.0993703703704</v>
      </c>
      <c r="FG86" s="1">
        <v>40.7057407407407</v>
      </c>
      <c r="FH86" s="1">
        <v>1955.05962962963</v>
      </c>
      <c r="FI86" s="1">
        <v>39.89</v>
      </c>
      <c r="FJ86" s="1">
        <v>0.0</v>
      </c>
      <c r="FK86" s="1">
        <v>1.6850271097E9</v>
      </c>
      <c r="FL86" s="1">
        <v>0.0</v>
      </c>
      <c r="FM86" s="1">
        <v>778.89896</v>
      </c>
      <c r="FN86" s="1">
        <v>-2.76146154770304</v>
      </c>
      <c r="FO86" s="1">
        <v>3814.56152506665</v>
      </c>
      <c r="FP86" s="1">
        <v>19523.56</v>
      </c>
      <c r="FQ86" s="1">
        <v>15.0</v>
      </c>
      <c r="FR86" s="1">
        <v>1.6850226595E9</v>
      </c>
      <c r="FS86" s="3">
        <v>0.4104050925925926</v>
      </c>
      <c r="FT86" s="1">
        <v>1.685022641E9</v>
      </c>
      <c r="FU86" s="1">
        <v>1.6850226595E9</v>
      </c>
      <c r="FV86" s="1">
        <v>1.0</v>
      </c>
      <c r="FW86" s="1">
        <v>0.44</v>
      </c>
      <c r="FX86" s="1">
        <v>-0.025</v>
      </c>
      <c r="FY86" s="1">
        <v>0.445</v>
      </c>
      <c r="FZ86" s="1">
        <v>-0.025</v>
      </c>
      <c r="GA86" s="1">
        <v>420.0</v>
      </c>
      <c r="GB86" s="1">
        <v>11.0</v>
      </c>
      <c r="GC86" s="1">
        <v>0.08</v>
      </c>
      <c r="GD86" s="1">
        <v>0.02</v>
      </c>
      <c r="GE86" s="1">
        <v>-94.2088675</v>
      </c>
      <c r="GF86" s="1">
        <v>-1.34523489681038</v>
      </c>
      <c r="GG86" s="1">
        <v>0.139980783301673</v>
      </c>
      <c r="GH86" s="1">
        <v>0.0</v>
      </c>
      <c r="GI86" s="1">
        <v>6.160752</v>
      </c>
      <c r="GJ86" s="1">
        <v>-0.925954446529105</v>
      </c>
      <c r="GK86" s="1">
        <v>0.0912474108728571</v>
      </c>
      <c r="GL86" s="1">
        <v>0.0</v>
      </c>
      <c r="GM86" s="1">
        <v>0.0</v>
      </c>
      <c r="GN86" s="1">
        <v>2.0</v>
      </c>
      <c r="GO86" s="1" t="s">
        <v>302</v>
      </c>
      <c r="GP86" s="1">
        <v>3.09822</v>
      </c>
      <c r="GQ86" s="1">
        <v>2.75806</v>
      </c>
      <c r="GR86" s="1">
        <v>0.207911</v>
      </c>
      <c r="GS86" s="1">
        <v>0.216841</v>
      </c>
      <c r="GT86" s="1">
        <v>0.106139</v>
      </c>
      <c r="GU86" s="1">
        <v>0.0834473</v>
      </c>
      <c r="GV86" s="1">
        <v>20333.5</v>
      </c>
      <c r="GW86" s="1">
        <v>19856.2</v>
      </c>
      <c r="GX86" s="1">
        <v>26217.5</v>
      </c>
      <c r="GY86" s="1">
        <v>25695.1</v>
      </c>
      <c r="GZ86" s="1">
        <v>37615.0</v>
      </c>
      <c r="HA86" s="1">
        <v>35907.9</v>
      </c>
      <c r="HB86" s="1">
        <v>45848.2</v>
      </c>
      <c r="HC86" s="1">
        <v>42376.5</v>
      </c>
      <c r="HD86" s="1">
        <v>1.8741</v>
      </c>
      <c r="HE86" s="1">
        <v>1.95745</v>
      </c>
      <c r="HF86" s="1">
        <v>0.0643507</v>
      </c>
      <c r="HG86" s="1">
        <v>0.0</v>
      </c>
      <c r="HH86" s="1">
        <v>28.3802</v>
      </c>
      <c r="HI86" s="1">
        <v>999.9</v>
      </c>
      <c r="HJ86" s="1">
        <v>60.3</v>
      </c>
      <c r="HK86" s="1">
        <v>32.6</v>
      </c>
      <c r="HL86" s="1">
        <v>29.9542</v>
      </c>
      <c r="HM86" s="1">
        <v>60.7635</v>
      </c>
      <c r="HN86" s="1">
        <v>26.6667</v>
      </c>
      <c r="HO86" s="1">
        <v>1.0</v>
      </c>
      <c r="HP86" s="1">
        <v>0.157637</v>
      </c>
      <c r="HQ86" s="1">
        <v>0.299575</v>
      </c>
      <c r="HR86" s="1">
        <v>20.3063</v>
      </c>
      <c r="HS86" s="1">
        <v>5.2116</v>
      </c>
      <c r="HT86" s="1">
        <v>11.9787</v>
      </c>
      <c r="HU86" s="1">
        <v>4.96425</v>
      </c>
      <c r="HV86" s="1">
        <v>3.2742</v>
      </c>
      <c r="HW86" s="1">
        <v>9999.0</v>
      </c>
      <c r="HX86" s="1">
        <v>9999.0</v>
      </c>
      <c r="HY86" s="1">
        <v>9999.0</v>
      </c>
      <c r="HZ86" s="1">
        <v>30.1</v>
      </c>
      <c r="IA86" s="1">
        <v>1.86386</v>
      </c>
      <c r="IB86" s="1">
        <v>1.85994</v>
      </c>
      <c r="IC86" s="1">
        <v>1.85822</v>
      </c>
      <c r="ID86" s="1">
        <v>1.85965</v>
      </c>
      <c r="IE86" s="1">
        <v>1.85974</v>
      </c>
      <c r="IF86" s="1">
        <v>1.85821</v>
      </c>
      <c r="IG86" s="1">
        <v>1.8573</v>
      </c>
      <c r="IH86" s="1">
        <v>1.85224</v>
      </c>
      <c r="II86" s="1">
        <v>0.0</v>
      </c>
      <c r="IJ86" s="1">
        <v>0.0</v>
      </c>
      <c r="IK86" s="1">
        <v>0.0</v>
      </c>
      <c r="IL86" s="1">
        <v>0.0</v>
      </c>
      <c r="IM86" s="1">
        <v>0.0</v>
      </c>
      <c r="IN86" s="1" t="s">
        <v>300</v>
      </c>
      <c r="IO86" s="1" t="s">
        <v>301</v>
      </c>
      <c r="IP86" s="1" t="s">
        <v>301</v>
      </c>
      <c r="IQ86" s="1" t="s">
        <v>301</v>
      </c>
      <c r="IR86" s="1" t="s">
        <v>301</v>
      </c>
      <c r="IS86" s="1">
        <v>0.0</v>
      </c>
      <c r="IT86" s="1">
        <v>100.0</v>
      </c>
      <c r="IU86" s="1">
        <v>100.0</v>
      </c>
      <c r="IV86" s="1">
        <v>0.26</v>
      </c>
      <c r="IW86" s="1">
        <v>0.1098</v>
      </c>
      <c r="IX86" s="1">
        <v>0.365083994675243</v>
      </c>
      <c r="IY86" s="1">
        <v>2.7566629417231E-4</v>
      </c>
      <c r="IZ86" s="4">
        <v>-1.70673670023548E-7</v>
      </c>
      <c r="JA86" s="4">
        <v>-7.64835219267016E-11</v>
      </c>
      <c r="JB86" s="1">
        <v>-0.0892151977304648</v>
      </c>
      <c r="JC86" s="1">
        <v>0.00171210651458513</v>
      </c>
      <c r="JD86" s="1">
        <v>4.2016901289594E-4</v>
      </c>
      <c r="JE86" s="4">
        <v>-1.21277476437534E-6</v>
      </c>
      <c r="JF86" s="1">
        <v>3.0</v>
      </c>
      <c r="JG86" s="1">
        <v>1949.0</v>
      </c>
      <c r="JH86" s="1">
        <v>1.0</v>
      </c>
      <c r="JI86" s="1">
        <v>28.0</v>
      </c>
      <c r="JJ86" s="1">
        <v>74.5</v>
      </c>
      <c r="JK86" s="1">
        <v>74.2</v>
      </c>
      <c r="JL86" s="1">
        <v>3.01758</v>
      </c>
      <c r="JM86" s="1">
        <v>2.59399</v>
      </c>
      <c r="JN86" s="1">
        <v>1.49658</v>
      </c>
      <c r="JO86" s="1">
        <v>2.35474</v>
      </c>
      <c r="JP86" s="1">
        <v>1.54907</v>
      </c>
      <c r="JQ86" s="1">
        <v>2.34741</v>
      </c>
      <c r="JR86" s="1">
        <v>36.2459</v>
      </c>
      <c r="JS86" s="1">
        <v>14.2809</v>
      </c>
      <c r="JT86" s="1">
        <v>18.0</v>
      </c>
      <c r="JU86" s="1">
        <v>486.411</v>
      </c>
      <c r="JV86" s="1">
        <v>559.582</v>
      </c>
      <c r="JW86" s="1">
        <v>28.0002</v>
      </c>
      <c r="JX86" s="1">
        <v>29.2703</v>
      </c>
      <c r="JY86" s="1">
        <v>30.0003</v>
      </c>
      <c r="JZ86" s="1">
        <v>29.2723</v>
      </c>
      <c r="KA86" s="1">
        <v>29.2106</v>
      </c>
      <c r="KB86" s="1">
        <v>60.5796</v>
      </c>
      <c r="KC86" s="1">
        <v>48.6257</v>
      </c>
      <c r="KD86" s="1">
        <v>0.0</v>
      </c>
      <c r="KE86" s="1">
        <v>28.0</v>
      </c>
      <c r="KF86" s="1">
        <v>1423.68</v>
      </c>
      <c r="KG86" s="1">
        <v>14.5834</v>
      </c>
      <c r="KH86" s="1">
        <v>100.19</v>
      </c>
      <c r="KI86" s="1">
        <v>100.586</v>
      </c>
    </row>
    <row r="87">
      <c r="A87" s="1">
        <v>87.0</v>
      </c>
      <c r="B87" s="1">
        <v>86.0</v>
      </c>
      <c r="C87" s="1" t="s">
        <v>294</v>
      </c>
      <c r="D87" s="1">
        <v>1.6850271156E9</v>
      </c>
      <c r="E87" s="1">
        <v>516.5</v>
      </c>
      <c r="F87" s="2">
        <v>45071.46197916667</v>
      </c>
      <c r="G87" s="3">
        <v>0.46197916666666666</v>
      </c>
      <c r="H87" s="1">
        <v>5.0</v>
      </c>
      <c r="I87" s="1" t="s">
        <v>295</v>
      </c>
      <c r="J87" s="1" t="s">
        <v>296</v>
      </c>
      <c r="K87" s="1">
        <v>1.68502710781429E9</v>
      </c>
      <c r="L87" s="1">
        <v>0.0115381267117617</v>
      </c>
      <c r="M87" s="1">
        <v>11.5381267117617</v>
      </c>
      <c r="N87" s="1">
        <v>108.499004064832</v>
      </c>
      <c r="O87" s="1">
        <v>1298.65601513589</v>
      </c>
      <c r="P87" s="1">
        <v>938.737906943846</v>
      </c>
      <c r="Q87" s="1">
        <v>93.4477118909391</v>
      </c>
      <c r="R87" s="1">
        <v>129.276161376013</v>
      </c>
      <c r="S87" s="1">
        <v>0.577362229503929</v>
      </c>
      <c r="T87" s="1">
        <v>3.91568415541043</v>
      </c>
      <c r="U87" s="1">
        <v>0.533896587682712</v>
      </c>
      <c r="V87" s="1">
        <v>0.337317485811507</v>
      </c>
      <c r="W87" s="1">
        <v>321.504785924111</v>
      </c>
      <c r="X87" s="1">
        <v>28.6220898037872</v>
      </c>
      <c r="Y87" s="1">
        <v>29.4300678571429</v>
      </c>
      <c r="Z87" s="1">
        <v>4.12295154017849</v>
      </c>
      <c r="AA87" s="1">
        <v>49.3449008392561</v>
      </c>
      <c r="AB87" s="1">
        <v>2.03821915337378</v>
      </c>
      <c r="AC87" s="1">
        <v>4.13055679251115</v>
      </c>
      <c r="AD87" s="1">
        <v>2.08473238680471</v>
      </c>
      <c r="AE87" s="1">
        <v>-508.831387988689</v>
      </c>
      <c r="AF87" s="1">
        <v>6.74547447277215</v>
      </c>
      <c r="AG87" s="1">
        <v>0.380942814422156</v>
      </c>
      <c r="AH87" s="1">
        <v>-180.200184777384</v>
      </c>
      <c r="AI87" s="1">
        <v>159.940553812711</v>
      </c>
      <c r="AJ87" s="1">
        <v>11.4513388361279</v>
      </c>
      <c r="AK87" s="1">
        <v>108.499004064832</v>
      </c>
      <c r="AL87" s="1">
        <v>1428.25071203461</v>
      </c>
      <c r="AM87" s="1">
        <v>1350.65703030303</v>
      </c>
      <c r="AN87" s="1">
        <v>3.4322142722846</v>
      </c>
      <c r="AO87" s="1">
        <v>66.8754469437727</v>
      </c>
      <c r="AP87" s="1">
        <v>11.5381267117617</v>
      </c>
      <c r="AQ87" s="1">
        <v>14.4961753657764</v>
      </c>
      <c r="AR87" s="1">
        <v>20.5028912087912</v>
      </c>
      <c r="AS87" s="1">
        <v>0.0110580203734841</v>
      </c>
      <c r="AT87" s="1">
        <v>110.129860129617</v>
      </c>
      <c r="AU87" s="1">
        <v>0.0</v>
      </c>
      <c r="AV87" s="1">
        <v>0.0</v>
      </c>
      <c r="AW87" s="1">
        <v>1.0</v>
      </c>
      <c r="AX87" s="1">
        <v>0.0</v>
      </c>
      <c r="AY87" s="1">
        <v>52062.0</v>
      </c>
      <c r="AZ87" s="1" t="s">
        <v>297</v>
      </c>
      <c r="BA87" s="1" t="s">
        <v>297</v>
      </c>
      <c r="BB87" s="1">
        <v>0.0</v>
      </c>
      <c r="BC87" s="1">
        <v>0.0</v>
      </c>
      <c r="BD87" s="1">
        <v>0.0</v>
      </c>
      <c r="BE87" s="1">
        <v>0.0</v>
      </c>
      <c r="BF87" s="1" t="s">
        <v>297</v>
      </c>
      <c r="BG87" s="1" t="s">
        <v>297</v>
      </c>
      <c r="BH87" s="1">
        <v>0.0</v>
      </c>
      <c r="BI87" s="1">
        <v>0.0</v>
      </c>
      <c r="BJ87" s="1">
        <v>0.0</v>
      </c>
      <c r="BK87" s="1">
        <v>0.5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297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1.0</v>
      </c>
      <c r="CB87" s="1" t="s">
        <v>298</v>
      </c>
      <c r="CC87" s="1" t="s">
        <v>298</v>
      </c>
      <c r="CD87" s="1" t="s">
        <v>298</v>
      </c>
      <c r="CE87" s="1" t="s">
        <v>298</v>
      </c>
      <c r="CF87" s="1" t="s">
        <v>298</v>
      </c>
      <c r="CG87" s="1" t="s">
        <v>298</v>
      </c>
      <c r="CH87" s="1" t="s">
        <v>298</v>
      </c>
      <c r="CI87" s="1" t="s">
        <v>298</v>
      </c>
      <c r="CJ87" s="1" t="s">
        <v>298</v>
      </c>
      <c r="CK87" s="1" t="s">
        <v>298</v>
      </c>
      <c r="CL87" s="1" t="s">
        <v>298</v>
      </c>
      <c r="CM87" s="1" t="s">
        <v>298</v>
      </c>
      <c r="CN87" s="1" t="s">
        <v>298</v>
      </c>
      <c r="CO87" s="1" t="s">
        <v>298</v>
      </c>
      <c r="CP87" s="1" t="s">
        <v>298</v>
      </c>
      <c r="CQ87" s="1" t="s">
        <v>298</v>
      </c>
      <c r="CR87" s="1" t="s">
        <v>298</v>
      </c>
      <c r="CS87" s="1" t="s">
        <v>298</v>
      </c>
      <c r="CT87" s="1" t="s">
        <v>298</v>
      </c>
      <c r="CU87" s="1" t="s">
        <v>298</v>
      </c>
      <c r="CV87" s="1" t="s">
        <v>298</v>
      </c>
      <c r="CW87" s="1" t="s">
        <v>298</v>
      </c>
      <c r="CX87" s="1" t="s">
        <v>298</v>
      </c>
      <c r="CY87" s="1" t="s">
        <v>298</v>
      </c>
      <c r="CZ87" s="1" t="s">
        <v>298</v>
      </c>
      <c r="DA87" s="1" t="s">
        <v>298</v>
      </c>
      <c r="DB87" s="1" t="s">
        <v>298</v>
      </c>
      <c r="DC87" s="1" t="s">
        <v>298</v>
      </c>
      <c r="DD87" s="1" t="s">
        <v>298</v>
      </c>
      <c r="DE87" s="1" t="s">
        <v>298</v>
      </c>
      <c r="DF87" s="1" t="s">
        <v>298</v>
      </c>
      <c r="DG87" s="1" t="s">
        <v>298</v>
      </c>
      <c r="DH87" s="1" t="s">
        <v>298</v>
      </c>
      <c r="DI87" s="1" t="s">
        <v>298</v>
      </c>
      <c r="DJ87" s="1">
        <v>1999.96964285714</v>
      </c>
      <c r="DK87" s="1">
        <v>1681.17119996068</v>
      </c>
      <c r="DL87" s="1">
        <v>0.840598359062575</v>
      </c>
      <c r="DM87" s="1">
        <v>0.160754832990771</v>
      </c>
      <c r="DN87" s="1">
        <v>2.7</v>
      </c>
      <c r="DO87" s="1">
        <v>0.5</v>
      </c>
      <c r="DP87" s="1" t="s">
        <v>299</v>
      </c>
      <c r="DQ87" s="1">
        <v>2.0</v>
      </c>
      <c r="DR87" s="1" t="b">
        <v>1</v>
      </c>
      <c r="DS87" s="1">
        <v>1.68502710781429E9</v>
      </c>
      <c r="DT87" s="1">
        <v>1298.65607142857</v>
      </c>
      <c r="DU87" s="1">
        <v>1393.05678571429</v>
      </c>
      <c r="DV87" s="1">
        <v>20.475125</v>
      </c>
      <c r="DW87" s="1">
        <v>14.4178678571429</v>
      </c>
      <c r="DX87" s="1">
        <v>1298.3875</v>
      </c>
      <c r="DY87" s="1">
        <v>20.3654392857143</v>
      </c>
      <c r="DZ87" s="1">
        <v>499.987892857143</v>
      </c>
      <c r="EA87" s="1">
        <v>99.4461607142857</v>
      </c>
      <c r="EB87" s="1">
        <v>0.0999545535714286</v>
      </c>
      <c r="EC87" s="1">
        <v>29.4620214285714</v>
      </c>
      <c r="ED87" s="1">
        <v>29.4300678571429</v>
      </c>
      <c r="EE87" s="1">
        <v>999.9</v>
      </c>
      <c r="EF87" s="1">
        <v>0.0</v>
      </c>
      <c r="EG87" s="1">
        <v>0.0</v>
      </c>
      <c r="EH87" s="1">
        <v>9995.78035714286</v>
      </c>
      <c r="EI87" s="1">
        <v>0.0</v>
      </c>
      <c r="EJ87" s="1">
        <v>1324.09682142857</v>
      </c>
      <c r="EK87" s="1">
        <v>-94.4020571428572</v>
      </c>
      <c r="EL87" s="1">
        <v>1325.80214285714</v>
      </c>
      <c r="EM87" s="1">
        <v>1413.43785714286</v>
      </c>
      <c r="EN87" s="1">
        <v>6.0572475</v>
      </c>
      <c r="EO87" s="1">
        <v>1393.05678571429</v>
      </c>
      <c r="EP87" s="1">
        <v>14.4178678571429</v>
      </c>
      <c r="EQ87" s="1">
        <v>2.0361725</v>
      </c>
      <c r="ER87" s="1">
        <v>1.43380178571429</v>
      </c>
      <c r="ES87" s="1">
        <v>17.7284607142857</v>
      </c>
      <c r="ET87" s="1">
        <v>12.2797107142857</v>
      </c>
      <c r="EU87" s="1">
        <v>1999.96964285714</v>
      </c>
      <c r="EV87" s="1">
        <v>0.980003392857143</v>
      </c>
      <c r="EW87" s="1">
        <v>0.0199965107142857</v>
      </c>
      <c r="EX87" s="1">
        <v>0.0</v>
      </c>
      <c r="EY87" s="1">
        <v>778.762714285714</v>
      </c>
      <c r="EZ87" s="1">
        <v>5.00078</v>
      </c>
      <c r="FA87" s="1">
        <v>19255.2107142857</v>
      </c>
      <c r="FB87" s="1">
        <v>16379.4178571429</v>
      </c>
      <c r="FC87" s="1">
        <v>39.4015</v>
      </c>
      <c r="FD87" s="1">
        <v>41.187</v>
      </c>
      <c r="FE87" s="1">
        <v>39.6938571428571</v>
      </c>
      <c r="FF87" s="1">
        <v>40.1203928571429</v>
      </c>
      <c r="FG87" s="1">
        <v>40.7363571428571</v>
      </c>
      <c r="FH87" s="1">
        <v>1955.07892857143</v>
      </c>
      <c r="FI87" s="1">
        <v>39.89</v>
      </c>
      <c r="FJ87" s="1">
        <v>0.0</v>
      </c>
      <c r="FK87" s="1">
        <v>1.6850271145E9</v>
      </c>
      <c r="FL87" s="1">
        <v>0.0</v>
      </c>
      <c r="FM87" s="1">
        <v>778.72748</v>
      </c>
      <c r="FN87" s="1">
        <v>-1.49600000567469</v>
      </c>
      <c r="FO87" s="1">
        <v>-4893.53076677045</v>
      </c>
      <c r="FP87" s="1">
        <v>19261.884</v>
      </c>
      <c r="FQ87" s="1">
        <v>15.0</v>
      </c>
      <c r="FR87" s="1">
        <v>1.6850226595E9</v>
      </c>
      <c r="FS87" s="3">
        <v>0.4104050925925926</v>
      </c>
      <c r="FT87" s="1">
        <v>1.685022641E9</v>
      </c>
      <c r="FU87" s="1">
        <v>1.6850226595E9</v>
      </c>
      <c r="FV87" s="1">
        <v>1.0</v>
      </c>
      <c r="FW87" s="1">
        <v>0.44</v>
      </c>
      <c r="FX87" s="1">
        <v>-0.025</v>
      </c>
      <c r="FY87" s="1">
        <v>0.445</v>
      </c>
      <c r="FZ87" s="1">
        <v>-0.025</v>
      </c>
      <c r="GA87" s="1">
        <v>420.0</v>
      </c>
      <c r="GB87" s="1">
        <v>11.0</v>
      </c>
      <c r="GC87" s="1">
        <v>0.08</v>
      </c>
      <c r="GD87" s="1">
        <v>0.02</v>
      </c>
      <c r="GE87" s="1">
        <v>-94.31297</v>
      </c>
      <c r="GF87" s="1">
        <v>-1.50581088180102</v>
      </c>
      <c r="GG87" s="1">
        <v>0.155552060738519</v>
      </c>
      <c r="GH87" s="1">
        <v>0.0</v>
      </c>
      <c r="GI87" s="1">
        <v>6.101544</v>
      </c>
      <c r="GJ87" s="1">
        <v>-0.858597298311452</v>
      </c>
      <c r="GK87" s="1">
        <v>0.0851503430644879</v>
      </c>
      <c r="GL87" s="1">
        <v>0.0</v>
      </c>
      <c r="GM87" s="1">
        <v>0.0</v>
      </c>
      <c r="GN87" s="1">
        <v>2.0</v>
      </c>
      <c r="GO87" s="1" t="s">
        <v>302</v>
      </c>
      <c r="GP87" s="1">
        <v>3.09831</v>
      </c>
      <c r="GQ87" s="1">
        <v>2.75802</v>
      </c>
      <c r="GR87" s="1">
        <v>0.209526</v>
      </c>
      <c r="GS87" s="1">
        <v>0.218404</v>
      </c>
      <c r="GT87" s="1">
        <v>0.106222</v>
      </c>
      <c r="GU87" s="1">
        <v>0.0835398</v>
      </c>
      <c r="GV87" s="1">
        <v>20292.1</v>
      </c>
      <c r="GW87" s="1">
        <v>19816.5</v>
      </c>
      <c r="GX87" s="1">
        <v>26217.4</v>
      </c>
      <c r="GY87" s="1">
        <v>25695.0</v>
      </c>
      <c r="GZ87" s="1">
        <v>37611.6</v>
      </c>
      <c r="HA87" s="1">
        <v>35904.4</v>
      </c>
      <c r="HB87" s="1">
        <v>45848.1</v>
      </c>
      <c r="HC87" s="1">
        <v>42376.4</v>
      </c>
      <c r="HD87" s="1">
        <v>1.87415</v>
      </c>
      <c r="HE87" s="1">
        <v>1.95735</v>
      </c>
      <c r="HF87" s="1">
        <v>0.0648573</v>
      </c>
      <c r="HG87" s="1">
        <v>0.0</v>
      </c>
      <c r="HH87" s="1">
        <v>28.382</v>
      </c>
      <c r="HI87" s="1">
        <v>999.9</v>
      </c>
      <c r="HJ87" s="1">
        <v>60.3</v>
      </c>
      <c r="HK87" s="1">
        <v>32.6</v>
      </c>
      <c r="HL87" s="1">
        <v>29.9511</v>
      </c>
      <c r="HM87" s="1">
        <v>60.7435</v>
      </c>
      <c r="HN87" s="1">
        <v>26.5865</v>
      </c>
      <c r="HO87" s="1">
        <v>1.0</v>
      </c>
      <c r="HP87" s="1">
        <v>0.157978</v>
      </c>
      <c r="HQ87" s="1">
        <v>0.301253</v>
      </c>
      <c r="HR87" s="1">
        <v>20.3063</v>
      </c>
      <c r="HS87" s="1">
        <v>5.21115</v>
      </c>
      <c r="HT87" s="1">
        <v>11.9782</v>
      </c>
      <c r="HU87" s="1">
        <v>4.9641</v>
      </c>
      <c r="HV87" s="1">
        <v>3.27413</v>
      </c>
      <c r="HW87" s="1">
        <v>9999.0</v>
      </c>
      <c r="HX87" s="1">
        <v>9999.0</v>
      </c>
      <c r="HY87" s="1">
        <v>9999.0</v>
      </c>
      <c r="HZ87" s="1">
        <v>30.1</v>
      </c>
      <c r="IA87" s="1">
        <v>1.86386</v>
      </c>
      <c r="IB87" s="1">
        <v>1.85998</v>
      </c>
      <c r="IC87" s="1">
        <v>1.85822</v>
      </c>
      <c r="ID87" s="1">
        <v>1.85968</v>
      </c>
      <c r="IE87" s="1">
        <v>1.85974</v>
      </c>
      <c r="IF87" s="1">
        <v>1.85822</v>
      </c>
      <c r="IG87" s="1">
        <v>1.8573</v>
      </c>
      <c r="IH87" s="1">
        <v>1.85223</v>
      </c>
      <c r="II87" s="1">
        <v>0.0</v>
      </c>
      <c r="IJ87" s="1">
        <v>0.0</v>
      </c>
      <c r="IK87" s="1">
        <v>0.0</v>
      </c>
      <c r="IL87" s="1">
        <v>0.0</v>
      </c>
      <c r="IM87" s="1">
        <v>0.0</v>
      </c>
      <c r="IN87" s="1" t="s">
        <v>300</v>
      </c>
      <c r="IO87" s="1" t="s">
        <v>301</v>
      </c>
      <c r="IP87" s="1" t="s">
        <v>301</v>
      </c>
      <c r="IQ87" s="1" t="s">
        <v>301</v>
      </c>
      <c r="IR87" s="1" t="s">
        <v>301</v>
      </c>
      <c r="IS87" s="1">
        <v>0.0</v>
      </c>
      <c r="IT87" s="1">
        <v>100.0</v>
      </c>
      <c r="IU87" s="1">
        <v>100.0</v>
      </c>
      <c r="IV87" s="1">
        <v>0.25</v>
      </c>
      <c r="IW87" s="1">
        <v>0.1101</v>
      </c>
      <c r="IX87" s="1">
        <v>0.365083994675243</v>
      </c>
      <c r="IY87" s="1">
        <v>2.7566629417231E-4</v>
      </c>
      <c r="IZ87" s="4">
        <v>-1.70673670023548E-7</v>
      </c>
      <c r="JA87" s="4">
        <v>-7.64835219267016E-11</v>
      </c>
      <c r="JB87" s="1">
        <v>-0.0892151977304648</v>
      </c>
      <c r="JC87" s="1">
        <v>0.00171210651458513</v>
      </c>
      <c r="JD87" s="1">
        <v>4.2016901289594E-4</v>
      </c>
      <c r="JE87" s="4">
        <v>-1.21277476437534E-6</v>
      </c>
      <c r="JF87" s="1">
        <v>3.0</v>
      </c>
      <c r="JG87" s="1">
        <v>1949.0</v>
      </c>
      <c r="JH87" s="1">
        <v>1.0</v>
      </c>
      <c r="JI87" s="1">
        <v>28.0</v>
      </c>
      <c r="JJ87" s="1">
        <v>74.6</v>
      </c>
      <c r="JK87" s="1">
        <v>74.3</v>
      </c>
      <c r="JL87" s="1">
        <v>3.04443</v>
      </c>
      <c r="JM87" s="1">
        <v>2.59277</v>
      </c>
      <c r="JN87" s="1">
        <v>1.49658</v>
      </c>
      <c r="JO87" s="1">
        <v>2.35474</v>
      </c>
      <c r="JP87" s="1">
        <v>1.54907</v>
      </c>
      <c r="JQ87" s="1">
        <v>2.3291</v>
      </c>
      <c r="JR87" s="1">
        <v>36.2459</v>
      </c>
      <c r="JS87" s="1">
        <v>14.2809</v>
      </c>
      <c r="JT87" s="1">
        <v>18.0</v>
      </c>
      <c r="JU87" s="1">
        <v>486.464</v>
      </c>
      <c r="JV87" s="1">
        <v>559.545</v>
      </c>
      <c r="JW87" s="1">
        <v>28.0002</v>
      </c>
      <c r="JX87" s="1">
        <v>29.2734</v>
      </c>
      <c r="JY87" s="1">
        <v>30.0004</v>
      </c>
      <c r="JZ87" s="1">
        <v>29.2754</v>
      </c>
      <c r="KA87" s="1">
        <v>29.2143</v>
      </c>
      <c r="KB87" s="1">
        <v>61.1189</v>
      </c>
      <c r="KC87" s="1">
        <v>48.3302</v>
      </c>
      <c r="KD87" s="1">
        <v>0.0</v>
      </c>
      <c r="KE87" s="1">
        <v>28.0</v>
      </c>
      <c r="KF87" s="1">
        <v>1437.04</v>
      </c>
      <c r="KG87" s="1">
        <v>14.6469</v>
      </c>
      <c r="KH87" s="1">
        <v>100.19</v>
      </c>
      <c r="KI87" s="1">
        <v>100.586</v>
      </c>
    </row>
    <row r="88">
      <c r="A88" s="1">
        <v>88.0</v>
      </c>
      <c r="B88" s="1">
        <v>87.0</v>
      </c>
      <c r="C88" s="1" t="s">
        <v>294</v>
      </c>
      <c r="D88" s="1">
        <v>1.6850271206E9</v>
      </c>
      <c r="E88" s="1">
        <v>521.5</v>
      </c>
      <c r="F88" s="2">
        <v>45071.46203703704</v>
      </c>
      <c r="G88" s="3">
        <v>0.462037037037037</v>
      </c>
      <c r="H88" s="1">
        <v>5.0</v>
      </c>
      <c r="I88" s="1" t="s">
        <v>295</v>
      </c>
      <c r="J88" s="1" t="s">
        <v>296</v>
      </c>
      <c r="K88" s="1">
        <v>1.6850271131E9</v>
      </c>
      <c r="L88" s="1">
        <v>0.0113177487103026</v>
      </c>
      <c r="M88" s="1">
        <v>11.3177487103026</v>
      </c>
      <c r="N88" s="1">
        <v>108.927392062926</v>
      </c>
      <c r="O88" s="1">
        <v>1316.27661020605</v>
      </c>
      <c r="P88" s="1">
        <v>948.213925053556</v>
      </c>
      <c r="Q88" s="1">
        <v>94.3915944557375</v>
      </c>
      <c r="R88" s="1">
        <v>131.031030761466</v>
      </c>
      <c r="S88" s="1">
        <v>0.565373122947483</v>
      </c>
      <c r="T88" s="1">
        <v>3.91665736351296</v>
      </c>
      <c r="U88" s="1">
        <v>0.523633520411946</v>
      </c>
      <c r="V88" s="1">
        <v>0.330763927970448</v>
      </c>
      <c r="W88" s="1">
        <v>321.506616287996</v>
      </c>
      <c r="X88" s="1">
        <v>28.6689193450446</v>
      </c>
      <c r="Y88" s="1">
        <v>29.4368777777778</v>
      </c>
      <c r="Z88" s="1">
        <v>4.12457134133845</v>
      </c>
      <c r="AA88" s="1">
        <v>49.3695488686888</v>
      </c>
      <c r="AB88" s="1">
        <v>2.03959670425686</v>
      </c>
      <c r="AC88" s="1">
        <v>4.13128487295215</v>
      </c>
      <c r="AD88" s="1">
        <v>2.08497463708159</v>
      </c>
      <c r="AE88" s="1">
        <v>-499.112718124346</v>
      </c>
      <c r="AF88" s="1">
        <v>5.95456625624612</v>
      </c>
      <c r="AG88" s="1">
        <v>0.336210086970716</v>
      </c>
      <c r="AH88" s="1">
        <v>-171.315325493134</v>
      </c>
      <c r="AI88" s="1">
        <v>160.03110417085</v>
      </c>
      <c r="AJ88" s="1">
        <v>11.3255587097634</v>
      </c>
      <c r="AK88" s="1">
        <v>108.927392062926</v>
      </c>
      <c r="AL88" s="1">
        <v>1445.24496318804</v>
      </c>
      <c r="AM88" s="1">
        <v>1367.62921212121</v>
      </c>
      <c r="AN88" s="1">
        <v>3.39066826278794</v>
      </c>
      <c r="AO88" s="1">
        <v>66.8754469437727</v>
      </c>
      <c r="AP88" s="1">
        <v>11.3177487103026</v>
      </c>
      <c r="AQ88" s="1">
        <v>14.5213381638389</v>
      </c>
      <c r="AR88" s="1">
        <v>20.5034450549451</v>
      </c>
      <c r="AS88" s="1">
        <v>5.1498087630048E-4</v>
      </c>
      <c r="AT88" s="1">
        <v>110.129860129617</v>
      </c>
      <c r="AU88" s="1">
        <v>0.0</v>
      </c>
      <c r="AV88" s="1">
        <v>0.0</v>
      </c>
      <c r="AW88" s="1">
        <v>1.0</v>
      </c>
      <c r="AX88" s="1">
        <v>0.0</v>
      </c>
      <c r="AY88" s="1">
        <v>52094.0</v>
      </c>
      <c r="AZ88" s="1" t="s">
        <v>297</v>
      </c>
      <c r="BA88" s="1" t="s">
        <v>297</v>
      </c>
      <c r="BB88" s="1">
        <v>0.0</v>
      </c>
      <c r="BC88" s="1">
        <v>0.0</v>
      </c>
      <c r="BD88" s="1">
        <v>0.0</v>
      </c>
      <c r="BE88" s="1">
        <v>0.0</v>
      </c>
      <c r="BF88" s="1" t="s">
        <v>297</v>
      </c>
      <c r="BG88" s="1" t="s">
        <v>297</v>
      </c>
      <c r="BH88" s="1">
        <v>0.0</v>
      </c>
      <c r="BI88" s="1">
        <v>0.0</v>
      </c>
      <c r="BJ88" s="1">
        <v>0.0</v>
      </c>
      <c r="BK88" s="1">
        <v>0.5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297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1.0</v>
      </c>
      <c r="CB88" s="1" t="s">
        <v>298</v>
      </c>
      <c r="CC88" s="1" t="s">
        <v>298</v>
      </c>
      <c r="CD88" s="1" t="s">
        <v>298</v>
      </c>
      <c r="CE88" s="1" t="s">
        <v>298</v>
      </c>
      <c r="CF88" s="1" t="s">
        <v>298</v>
      </c>
      <c r="CG88" s="1" t="s">
        <v>298</v>
      </c>
      <c r="CH88" s="1" t="s">
        <v>298</v>
      </c>
      <c r="CI88" s="1" t="s">
        <v>298</v>
      </c>
      <c r="CJ88" s="1" t="s">
        <v>298</v>
      </c>
      <c r="CK88" s="1" t="s">
        <v>298</v>
      </c>
      <c r="CL88" s="1" t="s">
        <v>298</v>
      </c>
      <c r="CM88" s="1" t="s">
        <v>298</v>
      </c>
      <c r="CN88" s="1" t="s">
        <v>298</v>
      </c>
      <c r="CO88" s="1" t="s">
        <v>298</v>
      </c>
      <c r="CP88" s="1" t="s">
        <v>298</v>
      </c>
      <c r="CQ88" s="1" t="s">
        <v>298</v>
      </c>
      <c r="CR88" s="1" t="s">
        <v>298</v>
      </c>
      <c r="CS88" s="1" t="s">
        <v>298</v>
      </c>
      <c r="CT88" s="1" t="s">
        <v>298</v>
      </c>
      <c r="CU88" s="1" t="s">
        <v>298</v>
      </c>
      <c r="CV88" s="1" t="s">
        <v>298</v>
      </c>
      <c r="CW88" s="1" t="s">
        <v>298</v>
      </c>
      <c r="CX88" s="1" t="s">
        <v>298</v>
      </c>
      <c r="CY88" s="1" t="s">
        <v>298</v>
      </c>
      <c r="CZ88" s="1" t="s">
        <v>298</v>
      </c>
      <c r="DA88" s="1" t="s">
        <v>298</v>
      </c>
      <c r="DB88" s="1" t="s">
        <v>298</v>
      </c>
      <c r="DC88" s="1" t="s">
        <v>298</v>
      </c>
      <c r="DD88" s="1" t="s">
        <v>298</v>
      </c>
      <c r="DE88" s="1" t="s">
        <v>298</v>
      </c>
      <c r="DF88" s="1" t="s">
        <v>298</v>
      </c>
      <c r="DG88" s="1" t="s">
        <v>298</v>
      </c>
      <c r="DH88" s="1" t="s">
        <v>298</v>
      </c>
      <c r="DI88" s="1" t="s">
        <v>298</v>
      </c>
      <c r="DJ88" s="1">
        <v>1999.98111111111</v>
      </c>
      <c r="DK88" s="1">
        <v>1681.18083330984</v>
      </c>
      <c r="DL88" s="1">
        <v>0.840598355639391</v>
      </c>
      <c r="DM88" s="1">
        <v>0.160754826384025</v>
      </c>
      <c r="DN88" s="1">
        <v>2.7</v>
      </c>
      <c r="DO88" s="1">
        <v>0.5</v>
      </c>
      <c r="DP88" s="1" t="s">
        <v>299</v>
      </c>
      <c r="DQ88" s="1">
        <v>2.0</v>
      </c>
      <c r="DR88" s="1" t="b">
        <v>1</v>
      </c>
      <c r="DS88" s="1">
        <v>1.6850271131E9</v>
      </c>
      <c r="DT88" s="1">
        <v>1316.27666666667</v>
      </c>
      <c r="DU88" s="1">
        <v>1410.74851851852</v>
      </c>
      <c r="DV88" s="1">
        <v>20.488837037037</v>
      </c>
      <c r="DW88" s="1">
        <v>14.4980259259259</v>
      </c>
      <c r="DX88" s="1">
        <v>1316.01777777778</v>
      </c>
      <c r="DY88" s="1">
        <v>20.3789148148148</v>
      </c>
      <c r="DZ88" s="1">
        <v>499.973703703704</v>
      </c>
      <c r="EA88" s="1">
        <v>99.4468407407408</v>
      </c>
      <c r="EB88" s="1">
        <v>0.0998880740740741</v>
      </c>
      <c r="EC88" s="1">
        <v>29.4650777777778</v>
      </c>
      <c r="ED88" s="1">
        <v>29.4368777777778</v>
      </c>
      <c r="EE88" s="1">
        <v>999.9</v>
      </c>
      <c r="EF88" s="1">
        <v>0.0</v>
      </c>
      <c r="EG88" s="1">
        <v>0.0</v>
      </c>
      <c r="EH88" s="1">
        <v>9999.25296296296</v>
      </c>
      <c r="EI88" s="1">
        <v>0.0</v>
      </c>
      <c r="EJ88" s="1">
        <v>1374.84111111111</v>
      </c>
      <c r="EK88" s="1">
        <v>-94.4727814814815</v>
      </c>
      <c r="EL88" s="1">
        <v>1343.80962962963</v>
      </c>
      <c r="EM88" s="1">
        <v>1431.50407407407</v>
      </c>
      <c r="EN88" s="1">
        <v>5.99080407407407</v>
      </c>
      <c r="EO88" s="1">
        <v>1410.74851851852</v>
      </c>
      <c r="EP88" s="1">
        <v>14.4980259259259</v>
      </c>
      <c r="EQ88" s="1">
        <v>2.03754962962963</v>
      </c>
      <c r="ER88" s="1">
        <v>1.44178222222222</v>
      </c>
      <c r="ES88" s="1">
        <v>17.7391925925926</v>
      </c>
      <c r="ET88" s="1">
        <v>12.3642666666667</v>
      </c>
      <c r="EU88" s="1">
        <v>1999.98111111111</v>
      </c>
      <c r="EV88" s="1">
        <v>0.980003777777778</v>
      </c>
      <c r="EW88" s="1">
        <v>0.0199961296296296</v>
      </c>
      <c r="EX88" s="1">
        <v>0.0</v>
      </c>
      <c r="EY88" s="1">
        <v>778.515037037037</v>
      </c>
      <c r="EZ88" s="1">
        <v>5.00078</v>
      </c>
      <c r="FA88" s="1">
        <v>18933.7592592593</v>
      </c>
      <c r="FB88" s="1">
        <v>16379.5037037037</v>
      </c>
      <c r="FC88" s="1">
        <v>39.4048518518519</v>
      </c>
      <c r="FD88" s="1">
        <v>41.187</v>
      </c>
      <c r="FE88" s="1">
        <v>39.6385555555555</v>
      </c>
      <c r="FF88" s="1">
        <v>40.1387037037037</v>
      </c>
      <c r="FG88" s="1">
        <v>40.7868148148148</v>
      </c>
      <c r="FH88" s="1">
        <v>1955.09037037037</v>
      </c>
      <c r="FI88" s="1">
        <v>39.89</v>
      </c>
      <c r="FJ88" s="1">
        <v>0.0</v>
      </c>
      <c r="FK88" s="1">
        <v>1.6850271193E9</v>
      </c>
      <c r="FL88" s="1">
        <v>0.0</v>
      </c>
      <c r="FM88" s="1">
        <v>778.4934</v>
      </c>
      <c r="FN88" s="1">
        <v>-2.79015385710346</v>
      </c>
      <c r="FO88" s="1">
        <v>-9114.51540692745</v>
      </c>
      <c r="FP88" s="1">
        <v>18933.028</v>
      </c>
      <c r="FQ88" s="1">
        <v>15.0</v>
      </c>
      <c r="FR88" s="1">
        <v>1.6850226595E9</v>
      </c>
      <c r="FS88" s="3">
        <v>0.4104050925925926</v>
      </c>
      <c r="FT88" s="1">
        <v>1.685022641E9</v>
      </c>
      <c r="FU88" s="1">
        <v>1.6850226595E9</v>
      </c>
      <c r="FV88" s="1">
        <v>1.0</v>
      </c>
      <c r="FW88" s="1">
        <v>0.44</v>
      </c>
      <c r="FX88" s="1">
        <v>-0.025</v>
      </c>
      <c r="FY88" s="1">
        <v>0.445</v>
      </c>
      <c r="FZ88" s="1">
        <v>-0.025</v>
      </c>
      <c r="GA88" s="1">
        <v>420.0</v>
      </c>
      <c r="GB88" s="1">
        <v>11.0</v>
      </c>
      <c r="GC88" s="1">
        <v>0.08</v>
      </c>
      <c r="GD88" s="1">
        <v>0.02</v>
      </c>
      <c r="GE88" s="1">
        <v>-94.4107536585366</v>
      </c>
      <c r="GF88" s="1">
        <v>-1.05297491289192</v>
      </c>
      <c r="GG88" s="1">
        <v>0.129397099333345</v>
      </c>
      <c r="GH88" s="1">
        <v>0.0</v>
      </c>
      <c r="GI88" s="1">
        <v>6.04160414634146</v>
      </c>
      <c r="GJ88" s="1">
        <v>-0.763196864111501</v>
      </c>
      <c r="GK88" s="1">
        <v>0.0791719827561465</v>
      </c>
      <c r="GL88" s="1">
        <v>0.0</v>
      </c>
      <c r="GM88" s="1">
        <v>0.0</v>
      </c>
      <c r="GN88" s="1">
        <v>2.0</v>
      </c>
      <c r="GO88" s="1" t="s">
        <v>302</v>
      </c>
      <c r="GP88" s="1">
        <v>3.09823</v>
      </c>
      <c r="GQ88" s="1">
        <v>2.75804</v>
      </c>
      <c r="GR88" s="1">
        <v>0.211113</v>
      </c>
      <c r="GS88" s="1">
        <v>0.219917</v>
      </c>
      <c r="GT88" s="1">
        <v>0.106225</v>
      </c>
      <c r="GU88" s="1">
        <v>0.0838342</v>
      </c>
      <c r="GV88" s="1">
        <v>20251.2</v>
      </c>
      <c r="GW88" s="1">
        <v>19778.0</v>
      </c>
      <c r="GX88" s="1">
        <v>26217.3</v>
      </c>
      <c r="GY88" s="1">
        <v>25694.9</v>
      </c>
      <c r="GZ88" s="1">
        <v>37611.4</v>
      </c>
      <c r="HA88" s="1">
        <v>35893.0</v>
      </c>
      <c r="HB88" s="1">
        <v>45847.7</v>
      </c>
      <c r="HC88" s="1">
        <v>42376.5</v>
      </c>
      <c r="HD88" s="1">
        <v>1.874</v>
      </c>
      <c r="HE88" s="1">
        <v>1.95772</v>
      </c>
      <c r="HF88" s="1">
        <v>0.0662655</v>
      </c>
      <c r="HG88" s="1">
        <v>0.0</v>
      </c>
      <c r="HH88" s="1">
        <v>28.3845</v>
      </c>
      <c r="HI88" s="1">
        <v>999.9</v>
      </c>
      <c r="HJ88" s="1">
        <v>60.3</v>
      </c>
      <c r="HK88" s="1">
        <v>32.6</v>
      </c>
      <c r="HL88" s="1">
        <v>29.9496</v>
      </c>
      <c r="HM88" s="1">
        <v>61.4735</v>
      </c>
      <c r="HN88" s="1">
        <v>26.6466</v>
      </c>
      <c r="HO88" s="1">
        <v>1.0</v>
      </c>
      <c r="HP88" s="1">
        <v>0.158262</v>
      </c>
      <c r="HQ88" s="1">
        <v>0.302342</v>
      </c>
      <c r="HR88" s="1">
        <v>20.3062</v>
      </c>
      <c r="HS88" s="1">
        <v>5.2113</v>
      </c>
      <c r="HT88" s="1">
        <v>11.979</v>
      </c>
      <c r="HU88" s="1">
        <v>4.96415</v>
      </c>
      <c r="HV88" s="1">
        <v>3.27415</v>
      </c>
      <c r="HW88" s="1">
        <v>9999.0</v>
      </c>
      <c r="HX88" s="1">
        <v>9999.0</v>
      </c>
      <c r="HY88" s="1">
        <v>9999.0</v>
      </c>
      <c r="HZ88" s="1">
        <v>30.1</v>
      </c>
      <c r="IA88" s="1">
        <v>1.86386</v>
      </c>
      <c r="IB88" s="1">
        <v>1.86001</v>
      </c>
      <c r="IC88" s="1">
        <v>1.85822</v>
      </c>
      <c r="ID88" s="1">
        <v>1.85965</v>
      </c>
      <c r="IE88" s="1">
        <v>1.85974</v>
      </c>
      <c r="IF88" s="1">
        <v>1.85822</v>
      </c>
      <c r="IG88" s="1">
        <v>1.8573</v>
      </c>
      <c r="IH88" s="1">
        <v>1.85224</v>
      </c>
      <c r="II88" s="1">
        <v>0.0</v>
      </c>
      <c r="IJ88" s="1">
        <v>0.0</v>
      </c>
      <c r="IK88" s="1">
        <v>0.0</v>
      </c>
      <c r="IL88" s="1">
        <v>0.0</v>
      </c>
      <c r="IM88" s="1">
        <v>0.0</v>
      </c>
      <c r="IN88" s="1" t="s">
        <v>300</v>
      </c>
      <c r="IO88" s="1" t="s">
        <v>301</v>
      </c>
      <c r="IP88" s="1" t="s">
        <v>301</v>
      </c>
      <c r="IQ88" s="1" t="s">
        <v>301</v>
      </c>
      <c r="IR88" s="1" t="s">
        <v>301</v>
      </c>
      <c r="IS88" s="1">
        <v>0.0</v>
      </c>
      <c r="IT88" s="1">
        <v>100.0</v>
      </c>
      <c r="IU88" s="1">
        <v>100.0</v>
      </c>
      <c r="IV88" s="1">
        <v>0.24</v>
      </c>
      <c r="IW88" s="1">
        <v>0.1102</v>
      </c>
      <c r="IX88" s="1">
        <v>0.365083994675243</v>
      </c>
      <c r="IY88" s="1">
        <v>2.7566629417231E-4</v>
      </c>
      <c r="IZ88" s="4">
        <v>-1.70673670023548E-7</v>
      </c>
      <c r="JA88" s="4">
        <v>-7.64835219267016E-11</v>
      </c>
      <c r="JB88" s="1">
        <v>-0.0892151977304648</v>
      </c>
      <c r="JC88" s="1">
        <v>0.00171210651458513</v>
      </c>
      <c r="JD88" s="1">
        <v>4.2016901289594E-4</v>
      </c>
      <c r="JE88" s="4">
        <v>-1.21277476437534E-6</v>
      </c>
      <c r="JF88" s="1">
        <v>3.0</v>
      </c>
      <c r="JG88" s="1">
        <v>1949.0</v>
      </c>
      <c r="JH88" s="1">
        <v>1.0</v>
      </c>
      <c r="JI88" s="1">
        <v>28.0</v>
      </c>
      <c r="JJ88" s="1">
        <v>74.7</v>
      </c>
      <c r="JK88" s="1">
        <v>74.4</v>
      </c>
      <c r="JL88" s="1">
        <v>3.07495</v>
      </c>
      <c r="JM88" s="1">
        <v>2.59644</v>
      </c>
      <c r="JN88" s="1">
        <v>1.49658</v>
      </c>
      <c r="JO88" s="1">
        <v>2.35474</v>
      </c>
      <c r="JP88" s="1">
        <v>1.54907</v>
      </c>
      <c r="JQ88" s="1">
        <v>2.33887</v>
      </c>
      <c r="JR88" s="1">
        <v>36.2459</v>
      </c>
      <c r="JS88" s="1">
        <v>14.2809</v>
      </c>
      <c r="JT88" s="1">
        <v>18.0</v>
      </c>
      <c r="JU88" s="1">
        <v>486.404</v>
      </c>
      <c r="JV88" s="1">
        <v>559.854</v>
      </c>
      <c r="JW88" s="1">
        <v>28.0002</v>
      </c>
      <c r="JX88" s="1">
        <v>29.2766</v>
      </c>
      <c r="JY88" s="1">
        <v>30.0003</v>
      </c>
      <c r="JZ88" s="1">
        <v>29.2791</v>
      </c>
      <c r="KA88" s="1">
        <v>29.218</v>
      </c>
      <c r="KB88" s="1">
        <v>61.7435</v>
      </c>
      <c r="KC88" s="1">
        <v>48.0507</v>
      </c>
      <c r="KD88" s="1">
        <v>0.0</v>
      </c>
      <c r="KE88" s="1">
        <v>28.0</v>
      </c>
      <c r="KF88" s="1">
        <v>1457.07</v>
      </c>
      <c r="KG88" s="1">
        <v>14.7176</v>
      </c>
      <c r="KH88" s="1">
        <v>100.189</v>
      </c>
      <c r="KI88" s="1">
        <v>100.586</v>
      </c>
    </row>
    <row r="89">
      <c r="A89" s="1">
        <v>89.0</v>
      </c>
      <c r="B89" s="1">
        <v>88.0</v>
      </c>
      <c r="C89" s="1" t="s">
        <v>294</v>
      </c>
      <c r="D89" s="1">
        <v>1.6850271256E9</v>
      </c>
      <c r="E89" s="1">
        <v>526.5</v>
      </c>
      <c r="F89" s="2">
        <v>45071.46209490741</v>
      </c>
      <c r="G89" s="3">
        <v>0.4620949074074074</v>
      </c>
      <c r="H89" s="1">
        <v>5.0</v>
      </c>
      <c r="I89" s="1" t="s">
        <v>295</v>
      </c>
      <c r="J89" s="1" t="s">
        <v>296</v>
      </c>
      <c r="K89" s="1">
        <v>1.68502711781429E9</v>
      </c>
      <c r="L89" s="1">
        <v>0.0111988214971685</v>
      </c>
      <c r="M89" s="1">
        <v>11.1988214971685</v>
      </c>
      <c r="N89" s="1">
        <v>108.914994016366</v>
      </c>
      <c r="O89" s="1">
        <v>1331.96922945925</v>
      </c>
      <c r="P89" s="1">
        <v>959.522568324931</v>
      </c>
      <c r="Q89" s="1">
        <v>95.5177092146995</v>
      </c>
      <c r="R89" s="1">
        <v>132.593702058014</v>
      </c>
      <c r="S89" s="1">
        <v>0.558273554747481</v>
      </c>
      <c r="T89" s="1">
        <v>3.91858456081983</v>
      </c>
      <c r="U89" s="1">
        <v>0.51755364514855</v>
      </c>
      <c r="V89" s="1">
        <v>0.326881700183278</v>
      </c>
      <c r="W89" s="1">
        <v>321.506552099235</v>
      </c>
      <c r="X89" s="1">
        <v>28.697248989379</v>
      </c>
      <c r="Y89" s="1">
        <v>29.4517071428571</v>
      </c>
      <c r="Z89" s="1">
        <v>4.12810055935515</v>
      </c>
      <c r="AA89" s="1">
        <v>49.3870076377429</v>
      </c>
      <c r="AB89" s="1">
        <v>2.04084254762706</v>
      </c>
      <c r="AC89" s="1">
        <v>4.13234703871266</v>
      </c>
      <c r="AD89" s="1">
        <v>2.08725801172809</v>
      </c>
      <c r="AE89" s="1">
        <v>-493.86802802513</v>
      </c>
      <c r="AF89" s="1">
        <v>3.76644137274201</v>
      </c>
      <c r="AG89" s="1">
        <v>0.21257868550046</v>
      </c>
      <c r="AH89" s="1">
        <v>-168.382455867652</v>
      </c>
      <c r="AI89" s="1">
        <v>160.069621664866</v>
      </c>
      <c r="AJ89" s="1">
        <v>11.238368712211</v>
      </c>
      <c r="AK89" s="1">
        <v>108.914994016366</v>
      </c>
      <c r="AL89" s="1">
        <v>1462.2040476968</v>
      </c>
      <c r="AM89" s="1">
        <v>1384.58757575758</v>
      </c>
      <c r="AN89" s="1">
        <v>3.39220234737846</v>
      </c>
      <c r="AO89" s="1">
        <v>66.8754469437727</v>
      </c>
      <c r="AP89" s="1">
        <v>11.1988214971685</v>
      </c>
      <c r="AQ89" s="1">
        <v>14.5842569554664</v>
      </c>
      <c r="AR89" s="1">
        <v>20.5070340659341</v>
      </c>
      <c r="AS89" s="4">
        <v>6.67403514926405E-5</v>
      </c>
      <c r="AT89" s="1">
        <v>110.129860129617</v>
      </c>
      <c r="AU89" s="1">
        <v>0.0</v>
      </c>
      <c r="AV89" s="1">
        <v>0.0</v>
      </c>
      <c r="AW89" s="1">
        <v>1.0</v>
      </c>
      <c r="AX89" s="1">
        <v>0.0</v>
      </c>
      <c r="AY89" s="1">
        <v>52242.0</v>
      </c>
      <c r="AZ89" s="1" t="s">
        <v>297</v>
      </c>
      <c r="BA89" s="1" t="s">
        <v>297</v>
      </c>
      <c r="BB89" s="1">
        <v>0.0</v>
      </c>
      <c r="BC89" s="1">
        <v>0.0</v>
      </c>
      <c r="BD89" s="1">
        <v>0.0</v>
      </c>
      <c r="BE89" s="1">
        <v>0.0</v>
      </c>
      <c r="BF89" s="1" t="s">
        <v>297</v>
      </c>
      <c r="BG89" s="1" t="s">
        <v>297</v>
      </c>
      <c r="BH89" s="1">
        <v>0.0</v>
      </c>
      <c r="BI89" s="1">
        <v>0.0</v>
      </c>
      <c r="BJ89" s="1">
        <v>0.0</v>
      </c>
      <c r="BK89" s="1">
        <v>0.5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297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1.0</v>
      </c>
      <c r="CB89" s="1" t="s">
        <v>298</v>
      </c>
      <c r="CC89" s="1" t="s">
        <v>298</v>
      </c>
      <c r="CD89" s="1" t="s">
        <v>298</v>
      </c>
      <c r="CE89" s="1" t="s">
        <v>298</v>
      </c>
      <c r="CF89" s="1" t="s">
        <v>298</v>
      </c>
      <c r="CG89" s="1" t="s">
        <v>298</v>
      </c>
      <c r="CH89" s="1" t="s">
        <v>298</v>
      </c>
      <c r="CI89" s="1" t="s">
        <v>298</v>
      </c>
      <c r="CJ89" s="1" t="s">
        <v>298</v>
      </c>
      <c r="CK89" s="1" t="s">
        <v>298</v>
      </c>
      <c r="CL89" s="1" t="s">
        <v>298</v>
      </c>
      <c r="CM89" s="1" t="s">
        <v>298</v>
      </c>
      <c r="CN89" s="1" t="s">
        <v>298</v>
      </c>
      <c r="CO89" s="1" t="s">
        <v>298</v>
      </c>
      <c r="CP89" s="1" t="s">
        <v>298</v>
      </c>
      <c r="CQ89" s="1" t="s">
        <v>298</v>
      </c>
      <c r="CR89" s="1" t="s">
        <v>298</v>
      </c>
      <c r="CS89" s="1" t="s">
        <v>298</v>
      </c>
      <c r="CT89" s="1" t="s">
        <v>298</v>
      </c>
      <c r="CU89" s="1" t="s">
        <v>298</v>
      </c>
      <c r="CV89" s="1" t="s">
        <v>298</v>
      </c>
      <c r="CW89" s="1" t="s">
        <v>298</v>
      </c>
      <c r="CX89" s="1" t="s">
        <v>298</v>
      </c>
      <c r="CY89" s="1" t="s">
        <v>298</v>
      </c>
      <c r="CZ89" s="1" t="s">
        <v>298</v>
      </c>
      <c r="DA89" s="1" t="s">
        <v>298</v>
      </c>
      <c r="DB89" s="1" t="s">
        <v>298</v>
      </c>
      <c r="DC89" s="1" t="s">
        <v>298</v>
      </c>
      <c r="DD89" s="1" t="s">
        <v>298</v>
      </c>
      <c r="DE89" s="1" t="s">
        <v>298</v>
      </c>
      <c r="DF89" s="1" t="s">
        <v>298</v>
      </c>
      <c r="DG89" s="1" t="s">
        <v>298</v>
      </c>
      <c r="DH89" s="1" t="s">
        <v>298</v>
      </c>
      <c r="DI89" s="1" t="s">
        <v>298</v>
      </c>
      <c r="DJ89" s="1">
        <v>1999.98071428571</v>
      </c>
      <c r="DK89" s="1">
        <v>1681.18049953328</v>
      </c>
      <c r="DL89" s="1">
        <v>0.840598355536498</v>
      </c>
      <c r="DM89" s="1">
        <v>0.160754826185442</v>
      </c>
      <c r="DN89" s="1">
        <v>2.7</v>
      </c>
      <c r="DO89" s="1">
        <v>0.5</v>
      </c>
      <c r="DP89" s="1" t="s">
        <v>299</v>
      </c>
      <c r="DQ89" s="1">
        <v>2.0</v>
      </c>
      <c r="DR89" s="1" t="b">
        <v>1</v>
      </c>
      <c r="DS89" s="1">
        <v>1.68502711781429E9</v>
      </c>
      <c r="DT89" s="1">
        <v>1331.96928571429</v>
      </c>
      <c r="DU89" s="1">
        <v>1426.49035714286</v>
      </c>
      <c r="DV89" s="1">
        <v>20.5012714285714</v>
      </c>
      <c r="DW89" s="1">
        <v>14.5569607142857</v>
      </c>
      <c r="DX89" s="1">
        <v>1331.71928571429</v>
      </c>
      <c r="DY89" s="1">
        <v>20.3911357142857</v>
      </c>
      <c r="DZ89" s="1">
        <v>499.999321428571</v>
      </c>
      <c r="EA89" s="1">
        <v>99.4472607142857</v>
      </c>
      <c r="EB89" s="1">
        <v>0.0998602892857143</v>
      </c>
      <c r="EC89" s="1">
        <v>29.4695357142857</v>
      </c>
      <c r="ED89" s="1">
        <v>29.4517071428571</v>
      </c>
      <c r="EE89" s="1">
        <v>999.9</v>
      </c>
      <c r="EF89" s="1">
        <v>0.0</v>
      </c>
      <c r="EG89" s="1">
        <v>0.0</v>
      </c>
      <c r="EH89" s="1">
        <v>10006.2242857143</v>
      </c>
      <c r="EI89" s="1">
        <v>0.0</v>
      </c>
      <c r="EJ89" s="1">
        <v>1268.20464285714</v>
      </c>
      <c r="EK89" s="1">
        <v>-94.521225</v>
      </c>
      <c r="EL89" s="1">
        <v>1359.84678571429</v>
      </c>
      <c r="EM89" s="1">
        <v>1447.56321428571</v>
      </c>
      <c r="EN89" s="1">
        <v>5.94430321428571</v>
      </c>
      <c r="EO89" s="1">
        <v>1426.49035714286</v>
      </c>
      <c r="EP89" s="1">
        <v>14.5569607142857</v>
      </c>
      <c r="EQ89" s="1">
        <v>2.03879464285714</v>
      </c>
      <c r="ER89" s="1">
        <v>1.44764964285714</v>
      </c>
      <c r="ES89" s="1">
        <v>17.7488928571429</v>
      </c>
      <c r="ET89" s="1">
        <v>12.4260785714286</v>
      </c>
      <c r="EU89" s="1">
        <v>1999.98071428571</v>
      </c>
      <c r="EV89" s="1">
        <v>0.980004035714286</v>
      </c>
      <c r="EW89" s="1">
        <v>0.019995875</v>
      </c>
      <c r="EX89" s="1">
        <v>0.0</v>
      </c>
      <c r="EY89" s="1">
        <v>778.304214285714</v>
      </c>
      <c r="EZ89" s="1">
        <v>5.00078</v>
      </c>
      <c r="FA89" s="1">
        <v>18656.5785714286</v>
      </c>
      <c r="FB89" s="1">
        <v>16379.5107142857</v>
      </c>
      <c r="FC89" s="1">
        <v>39.4237857142857</v>
      </c>
      <c r="FD89" s="1">
        <v>41.187</v>
      </c>
      <c r="FE89" s="1">
        <v>39.5978214285714</v>
      </c>
      <c r="FF89" s="1">
        <v>40.1515714285714</v>
      </c>
      <c r="FG89" s="1">
        <v>40.8346428571429</v>
      </c>
      <c r="FH89" s="1">
        <v>1955.09071428571</v>
      </c>
      <c r="FI89" s="1">
        <v>39.89</v>
      </c>
      <c r="FJ89" s="1">
        <v>0.0</v>
      </c>
      <c r="FK89" s="1">
        <v>1.6850271247E9</v>
      </c>
      <c r="FL89" s="1">
        <v>0.0</v>
      </c>
      <c r="FM89" s="1">
        <v>778.25</v>
      </c>
      <c r="FN89" s="1">
        <v>-4.6370598271587</v>
      </c>
      <c r="FO89" s="1">
        <v>1589.2273578153</v>
      </c>
      <c r="FP89" s="1">
        <v>18637.2269230769</v>
      </c>
      <c r="FQ89" s="1">
        <v>15.0</v>
      </c>
      <c r="FR89" s="1">
        <v>1.6850226595E9</v>
      </c>
      <c r="FS89" s="3">
        <v>0.4104050925925926</v>
      </c>
      <c r="FT89" s="1">
        <v>1.685022641E9</v>
      </c>
      <c r="FU89" s="1">
        <v>1.6850226595E9</v>
      </c>
      <c r="FV89" s="1">
        <v>1.0</v>
      </c>
      <c r="FW89" s="1">
        <v>0.44</v>
      </c>
      <c r="FX89" s="1">
        <v>-0.025</v>
      </c>
      <c r="FY89" s="1">
        <v>0.445</v>
      </c>
      <c r="FZ89" s="1">
        <v>-0.025</v>
      </c>
      <c r="GA89" s="1">
        <v>420.0</v>
      </c>
      <c r="GB89" s="1">
        <v>11.0</v>
      </c>
      <c r="GC89" s="1">
        <v>0.08</v>
      </c>
      <c r="GD89" s="1">
        <v>0.02</v>
      </c>
      <c r="GE89" s="1">
        <v>-94.47914</v>
      </c>
      <c r="GF89" s="1">
        <v>-0.526214634145759</v>
      </c>
      <c r="GG89" s="1">
        <v>0.0985359675448508</v>
      </c>
      <c r="GH89" s="1">
        <v>0.0</v>
      </c>
      <c r="GI89" s="1">
        <v>5.9674875</v>
      </c>
      <c r="GJ89" s="1">
        <v>-0.59433883677301</v>
      </c>
      <c r="GK89" s="1">
        <v>0.0602547804223864</v>
      </c>
      <c r="GL89" s="1">
        <v>0.0</v>
      </c>
      <c r="GM89" s="1">
        <v>0.0</v>
      </c>
      <c r="GN89" s="1">
        <v>2.0</v>
      </c>
      <c r="GO89" s="1" t="s">
        <v>302</v>
      </c>
      <c r="GP89" s="1">
        <v>3.09836</v>
      </c>
      <c r="GQ89" s="1">
        <v>2.75793</v>
      </c>
      <c r="GR89" s="1">
        <v>0.212684</v>
      </c>
      <c r="GS89" s="1">
        <v>0.221427</v>
      </c>
      <c r="GT89" s="1">
        <v>0.106239</v>
      </c>
      <c r="GU89" s="1">
        <v>0.0843059</v>
      </c>
      <c r="GV89" s="1">
        <v>20210.7</v>
      </c>
      <c r="GW89" s="1">
        <v>19739.7</v>
      </c>
      <c r="GX89" s="1">
        <v>26217.0</v>
      </c>
      <c r="GY89" s="1">
        <v>25694.8</v>
      </c>
      <c r="GZ89" s="1">
        <v>37610.8</v>
      </c>
      <c r="HA89" s="1">
        <v>35874.3</v>
      </c>
      <c r="HB89" s="1">
        <v>45847.4</v>
      </c>
      <c r="HC89" s="1">
        <v>42376.1</v>
      </c>
      <c r="HD89" s="1">
        <v>1.87407</v>
      </c>
      <c r="HE89" s="1">
        <v>1.95772</v>
      </c>
      <c r="HF89" s="1">
        <v>0.0666901</v>
      </c>
      <c r="HG89" s="1">
        <v>0.0</v>
      </c>
      <c r="HH89" s="1">
        <v>28.3869</v>
      </c>
      <c r="HI89" s="1">
        <v>999.9</v>
      </c>
      <c r="HJ89" s="1">
        <v>60.3</v>
      </c>
      <c r="HK89" s="1">
        <v>32.6</v>
      </c>
      <c r="HL89" s="1">
        <v>29.9516</v>
      </c>
      <c r="HM89" s="1">
        <v>60.7635</v>
      </c>
      <c r="HN89" s="1">
        <v>26.6587</v>
      </c>
      <c r="HO89" s="1">
        <v>1.0</v>
      </c>
      <c r="HP89" s="1">
        <v>0.158544</v>
      </c>
      <c r="HQ89" s="1">
        <v>0.304867</v>
      </c>
      <c r="HR89" s="1">
        <v>20.3063</v>
      </c>
      <c r="HS89" s="1">
        <v>5.21175</v>
      </c>
      <c r="HT89" s="1">
        <v>11.9793</v>
      </c>
      <c r="HU89" s="1">
        <v>4.96415</v>
      </c>
      <c r="HV89" s="1">
        <v>3.27413</v>
      </c>
      <c r="HW89" s="1">
        <v>9999.0</v>
      </c>
      <c r="HX89" s="1">
        <v>9999.0</v>
      </c>
      <c r="HY89" s="1">
        <v>9999.0</v>
      </c>
      <c r="HZ89" s="1">
        <v>30.1</v>
      </c>
      <c r="IA89" s="1">
        <v>1.86386</v>
      </c>
      <c r="IB89" s="1">
        <v>1.86002</v>
      </c>
      <c r="IC89" s="1">
        <v>1.85822</v>
      </c>
      <c r="ID89" s="1">
        <v>1.85967</v>
      </c>
      <c r="IE89" s="1">
        <v>1.85974</v>
      </c>
      <c r="IF89" s="1">
        <v>1.85821</v>
      </c>
      <c r="IG89" s="1">
        <v>1.8573</v>
      </c>
      <c r="IH89" s="1">
        <v>1.85225</v>
      </c>
      <c r="II89" s="1">
        <v>0.0</v>
      </c>
      <c r="IJ89" s="1">
        <v>0.0</v>
      </c>
      <c r="IK89" s="1">
        <v>0.0</v>
      </c>
      <c r="IL89" s="1">
        <v>0.0</v>
      </c>
      <c r="IM89" s="1">
        <v>0.0</v>
      </c>
      <c r="IN89" s="1" t="s">
        <v>300</v>
      </c>
      <c r="IO89" s="1" t="s">
        <v>301</v>
      </c>
      <c r="IP89" s="1" t="s">
        <v>301</v>
      </c>
      <c r="IQ89" s="1" t="s">
        <v>301</v>
      </c>
      <c r="IR89" s="1" t="s">
        <v>301</v>
      </c>
      <c r="IS89" s="1">
        <v>0.0</v>
      </c>
      <c r="IT89" s="1">
        <v>100.0</v>
      </c>
      <c r="IU89" s="1">
        <v>100.0</v>
      </c>
      <c r="IV89" s="1">
        <v>0.24</v>
      </c>
      <c r="IW89" s="1">
        <v>0.1102</v>
      </c>
      <c r="IX89" s="1">
        <v>0.365083994675243</v>
      </c>
      <c r="IY89" s="1">
        <v>2.7566629417231E-4</v>
      </c>
      <c r="IZ89" s="4">
        <v>-1.70673670023548E-7</v>
      </c>
      <c r="JA89" s="4">
        <v>-7.64835219267016E-11</v>
      </c>
      <c r="JB89" s="1">
        <v>-0.0892151977304648</v>
      </c>
      <c r="JC89" s="1">
        <v>0.00171210651458513</v>
      </c>
      <c r="JD89" s="1">
        <v>4.2016901289594E-4</v>
      </c>
      <c r="JE89" s="4">
        <v>-1.21277476437534E-6</v>
      </c>
      <c r="JF89" s="1">
        <v>3.0</v>
      </c>
      <c r="JG89" s="1">
        <v>1949.0</v>
      </c>
      <c r="JH89" s="1">
        <v>1.0</v>
      </c>
      <c r="JI89" s="1">
        <v>28.0</v>
      </c>
      <c r="JJ89" s="1">
        <v>74.7</v>
      </c>
      <c r="JK89" s="1">
        <v>74.4</v>
      </c>
      <c r="JL89" s="1">
        <v>3.10303</v>
      </c>
      <c r="JM89" s="1">
        <v>2.59644</v>
      </c>
      <c r="JN89" s="1">
        <v>1.49658</v>
      </c>
      <c r="JO89" s="1">
        <v>2.35474</v>
      </c>
      <c r="JP89" s="1">
        <v>1.54907</v>
      </c>
      <c r="JQ89" s="1">
        <v>2.35229</v>
      </c>
      <c r="JR89" s="1">
        <v>36.2459</v>
      </c>
      <c r="JS89" s="1">
        <v>14.2809</v>
      </c>
      <c r="JT89" s="1">
        <v>18.0</v>
      </c>
      <c r="JU89" s="1">
        <v>486.477</v>
      </c>
      <c r="JV89" s="1">
        <v>559.896</v>
      </c>
      <c r="JW89" s="1">
        <v>28.0004</v>
      </c>
      <c r="JX89" s="1">
        <v>29.2803</v>
      </c>
      <c r="JY89" s="1">
        <v>30.0004</v>
      </c>
      <c r="JZ89" s="1">
        <v>29.2829</v>
      </c>
      <c r="KA89" s="1">
        <v>29.2224</v>
      </c>
      <c r="KB89" s="1">
        <v>62.2963</v>
      </c>
      <c r="KC89" s="1">
        <v>48.0507</v>
      </c>
      <c r="KD89" s="1">
        <v>0.0</v>
      </c>
      <c r="KE89" s="1">
        <v>28.0</v>
      </c>
      <c r="KF89" s="1">
        <v>1470.43</v>
      </c>
      <c r="KG89" s="1">
        <v>14.7764</v>
      </c>
      <c r="KH89" s="1">
        <v>100.189</v>
      </c>
      <c r="KI89" s="1">
        <v>100.585</v>
      </c>
    </row>
    <row r="90">
      <c r="A90" s="1">
        <v>90.0</v>
      </c>
      <c r="B90" s="1">
        <v>89.0</v>
      </c>
      <c r="C90" s="1" t="s">
        <v>294</v>
      </c>
      <c r="D90" s="1">
        <v>1.6850271306E9</v>
      </c>
      <c r="E90" s="1">
        <v>531.5</v>
      </c>
      <c r="F90" s="2">
        <v>45071.46215277778</v>
      </c>
      <c r="G90" s="3">
        <v>0.4621527777777778</v>
      </c>
      <c r="H90" s="1">
        <v>5.0</v>
      </c>
      <c r="I90" s="1" t="s">
        <v>295</v>
      </c>
      <c r="J90" s="1" t="s">
        <v>296</v>
      </c>
      <c r="K90" s="1">
        <v>1.6850271231E9</v>
      </c>
      <c r="L90" s="1">
        <v>0.0110138356706705</v>
      </c>
      <c r="M90" s="1">
        <v>11.0138356706705</v>
      </c>
      <c r="N90" s="1">
        <v>108.552615336857</v>
      </c>
      <c r="O90" s="1">
        <v>1349.56327722211</v>
      </c>
      <c r="P90" s="1">
        <v>971.766424254256</v>
      </c>
      <c r="Q90" s="1">
        <v>96.7372117826648</v>
      </c>
      <c r="R90" s="1">
        <v>134.346058172292</v>
      </c>
      <c r="S90" s="1">
        <v>0.547878893609627</v>
      </c>
      <c r="T90" s="1">
        <v>3.91779173059804</v>
      </c>
      <c r="U90" s="1">
        <v>0.508596721057516</v>
      </c>
      <c r="V90" s="1">
        <v>0.321167278971315</v>
      </c>
      <c r="W90" s="1">
        <v>321.510280321468</v>
      </c>
      <c r="X90" s="1">
        <v>28.738458089214</v>
      </c>
      <c r="Y90" s="1">
        <v>29.4624851851852</v>
      </c>
      <c r="Z90" s="1">
        <v>4.13066726094705</v>
      </c>
      <c r="AA90" s="1">
        <v>49.3955612827204</v>
      </c>
      <c r="AB90" s="1">
        <v>2.04175860564677</v>
      </c>
      <c r="AC90" s="1">
        <v>4.13348599069572</v>
      </c>
      <c r="AD90" s="1">
        <v>2.08890865530028</v>
      </c>
      <c r="AE90" s="1">
        <v>-485.710153076568</v>
      </c>
      <c r="AF90" s="1">
        <v>2.49860690729403</v>
      </c>
      <c r="AG90" s="1">
        <v>0.141061281828197</v>
      </c>
      <c r="AH90" s="1">
        <v>-161.560204565978</v>
      </c>
      <c r="AI90" s="1">
        <v>160.138106296293</v>
      </c>
      <c r="AJ90" s="1">
        <v>11.1037923433423</v>
      </c>
      <c r="AK90" s="1">
        <v>108.552615336857</v>
      </c>
      <c r="AL90" s="1">
        <v>1479.32788164343</v>
      </c>
      <c r="AM90" s="1">
        <v>1401.67454545455</v>
      </c>
      <c r="AN90" s="1">
        <v>3.43580957752794</v>
      </c>
      <c r="AO90" s="1">
        <v>66.8754469437727</v>
      </c>
      <c r="AP90" s="1">
        <v>11.0138356706705</v>
      </c>
      <c r="AQ90" s="1">
        <v>14.710057609962</v>
      </c>
      <c r="AR90" s="1">
        <v>20.5306604395604</v>
      </c>
      <c r="AS90" s="1">
        <v>5.5000916670974E-4</v>
      </c>
      <c r="AT90" s="1">
        <v>110.129860129617</v>
      </c>
      <c r="AU90" s="1">
        <v>0.0</v>
      </c>
      <c r="AV90" s="1">
        <v>0.0</v>
      </c>
      <c r="AW90" s="1">
        <v>1.0</v>
      </c>
      <c r="AX90" s="1">
        <v>0.0</v>
      </c>
      <c r="AY90" s="1">
        <v>52217.0</v>
      </c>
      <c r="AZ90" s="1" t="s">
        <v>297</v>
      </c>
      <c r="BA90" s="1" t="s">
        <v>297</v>
      </c>
      <c r="BB90" s="1">
        <v>0.0</v>
      </c>
      <c r="BC90" s="1">
        <v>0.0</v>
      </c>
      <c r="BD90" s="1">
        <v>0.0</v>
      </c>
      <c r="BE90" s="1">
        <v>0.0</v>
      </c>
      <c r="BF90" s="1" t="s">
        <v>297</v>
      </c>
      <c r="BG90" s="1" t="s">
        <v>297</v>
      </c>
      <c r="BH90" s="1">
        <v>0.0</v>
      </c>
      <c r="BI90" s="1">
        <v>0.0</v>
      </c>
      <c r="BJ90" s="1">
        <v>0.0</v>
      </c>
      <c r="BK90" s="1">
        <v>0.5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 t="s">
        <v>297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1.0</v>
      </c>
      <c r="CB90" s="1" t="s">
        <v>298</v>
      </c>
      <c r="CC90" s="1" t="s">
        <v>298</v>
      </c>
      <c r="CD90" s="1" t="s">
        <v>298</v>
      </c>
      <c r="CE90" s="1" t="s">
        <v>298</v>
      </c>
      <c r="CF90" s="1" t="s">
        <v>298</v>
      </c>
      <c r="CG90" s="1" t="s">
        <v>298</v>
      </c>
      <c r="CH90" s="1" t="s">
        <v>298</v>
      </c>
      <c r="CI90" s="1" t="s">
        <v>298</v>
      </c>
      <c r="CJ90" s="1" t="s">
        <v>298</v>
      </c>
      <c r="CK90" s="1" t="s">
        <v>298</v>
      </c>
      <c r="CL90" s="1" t="s">
        <v>298</v>
      </c>
      <c r="CM90" s="1" t="s">
        <v>298</v>
      </c>
      <c r="CN90" s="1" t="s">
        <v>298</v>
      </c>
      <c r="CO90" s="1" t="s">
        <v>298</v>
      </c>
      <c r="CP90" s="1" t="s">
        <v>298</v>
      </c>
      <c r="CQ90" s="1" t="s">
        <v>298</v>
      </c>
      <c r="CR90" s="1" t="s">
        <v>298</v>
      </c>
      <c r="CS90" s="1" t="s">
        <v>298</v>
      </c>
      <c r="CT90" s="1" t="s">
        <v>298</v>
      </c>
      <c r="CU90" s="1" t="s">
        <v>298</v>
      </c>
      <c r="CV90" s="1" t="s">
        <v>298</v>
      </c>
      <c r="CW90" s="1" t="s">
        <v>298</v>
      </c>
      <c r="CX90" s="1" t="s">
        <v>298</v>
      </c>
      <c r="CY90" s="1" t="s">
        <v>298</v>
      </c>
      <c r="CZ90" s="1" t="s">
        <v>298</v>
      </c>
      <c r="DA90" s="1" t="s">
        <v>298</v>
      </c>
      <c r="DB90" s="1" t="s">
        <v>298</v>
      </c>
      <c r="DC90" s="1" t="s">
        <v>298</v>
      </c>
      <c r="DD90" s="1" t="s">
        <v>298</v>
      </c>
      <c r="DE90" s="1" t="s">
        <v>298</v>
      </c>
      <c r="DF90" s="1" t="s">
        <v>298</v>
      </c>
      <c r="DG90" s="1" t="s">
        <v>298</v>
      </c>
      <c r="DH90" s="1" t="s">
        <v>298</v>
      </c>
      <c r="DI90" s="1" t="s">
        <v>298</v>
      </c>
      <c r="DJ90" s="1">
        <v>2000.00407407407</v>
      </c>
      <c r="DK90" s="1">
        <v>1681.20012175551</v>
      </c>
      <c r="DL90" s="1">
        <v>0.840598348547786</v>
      </c>
      <c r="DM90" s="1">
        <v>0.160754812697227</v>
      </c>
      <c r="DN90" s="1">
        <v>2.7</v>
      </c>
      <c r="DO90" s="1">
        <v>0.5</v>
      </c>
      <c r="DP90" s="1" t="s">
        <v>299</v>
      </c>
      <c r="DQ90" s="1">
        <v>2.0</v>
      </c>
      <c r="DR90" s="1" t="b">
        <v>1</v>
      </c>
      <c r="DS90" s="1">
        <v>1.6850271231E9</v>
      </c>
      <c r="DT90" s="1">
        <v>1349.56333333333</v>
      </c>
      <c r="DU90" s="1">
        <v>1444.13037037037</v>
      </c>
      <c r="DV90" s="1">
        <v>20.5103333333333</v>
      </c>
      <c r="DW90" s="1">
        <v>14.6372407407407</v>
      </c>
      <c r="DX90" s="1">
        <v>1349.32407407407</v>
      </c>
      <c r="DY90" s="1">
        <v>20.4000444444444</v>
      </c>
      <c r="DZ90" s="1">
        <v>499.997814814815</v>
      </c>
      <c r="EA90" s="1">
        <v>99.4478555555556</v>
      </c>
      <c r="EB90" s="1">
        <v>0.0999466407407408</v>
      </c>
      <c r="EC90" s="1">
        <v>29.4743148148148</v>
      </c>
      <c r="ED90" s="1">
        <v>29.4624851851852</v>
      </c>
      <c r="EE90" s="1">
        <v>999.9</v>
      </c>
      <c r="EF90" s="1">
        <v>0.0</v>
      </c>
      <c r="EG90" s="1">
        <v>0.0</v>
      </c>
      <c r="EH90" s="1">
        <v>10003.2788888889</v>
      </c>
      <c r="EI90" s="1">
        <v>0.0</v>
      </c>
      <c r="EJ90" s="1">
        <v>1214.49814814815</v>
      </c>
      <c r="EK90" s="1">
        <v>-94.5665407407408</v>
      </c>
      <c r="EL90" s="1">
        <v>1377.82185185185</v>
      </c>
      <c r="EM90" s="1">
        <v>1465.58259259259</v>
      </c>
      <c r="EN90" s="1">
        <v>5.87309185185185</v>
      </c>
      <c r="EO90" s="1">
        <v>1444.13037037037</v>
      </c>
      <c r="EP90" s="1">
        <v>14.6372407407407</v>
      </c>
      <c r="EQ90" s="1">
        <v>2.03970814814815</v>
      </c>
      <c r="ER90" s="1">
        <v>1.45564111111111</v>
      </c>
      <c r="ES90" s="1">
        <v>17.7559925925926</v>
      </c>
      <c r="ET90" s="1">
        <v>12.5098037037037</v>
      </c>
      <c r="EU90" s="1">
        <v>2000.00407407407</v>
      </c>
      <c r="EV90" s="1">
        <v>0.980004</v>
      </c>
      <c r="EW90" s="1">
        <v>0.0199959074074074</v>
      </c>
      <c r="EX90" s="1">
        <v>0.0</v>
      </c>
      <c r="EY90" s="1">
        <v>777.905333333333</v>
      </c>
      <c r="EZ90" s="1">
        <v>5.00078</v>
      </c>
      <c r="FA90" s="1">
        <v>18796.7185185185</v>
      </c>
      <c r="FB90" s="1">
        <v>16379.7037037037</v>
      </c>
      <c r="FC90" s="1">
        <v>39.4371481481481</v>
      </c>
      <c r="FD90" s="1">
        <v>41.187</v>
      </c>
      <c r="FE90" s="1">
        <v>39.5806666666667</v>
      </c>
      <c r="FF90" s="1">
        <v>40.147962962963</v>
      </c>
      <c r="FG90" s="1">
        <v>40.8702222222222</v>
      </c>
      <c r="FH90" s="1">
        <v>1955.11407407407</v>
      </c>
      <c r="FI90" s="1">
        <v>39.89</v>
      </c>
      <c r="FJ90" s="1">
        <v>0.0</v>
      </c>
      <c r="FK90" s="1">
        <v>1.6850271295E9</v>
      </c>
      <c r="FL90" s="1">
        <v>0.0</v>
      </c>
      <c r="FM90" s="1">
        <v>777.9205</v>
      </c>
      <c r="FN90" s="1">
        <v>-3.62936751031412</v>
      </c>
      <c r="FO90" s="1">
        <v>4798.97777034091</v>
      </c>
      <c r="FP90" s="1">
        <v>18794.85</v>
      </c>
      <c r="FQ90" s="1">
        <v>15.0</v>
      </c>
      <c r="FR90" s="1">
        <v>1.6850226595E9</v>
      </c>
      <c r="FS90" s="3">
        <v>0.4104050925925926</v>
      </c>
      <c r="FT90" s="1">
        <v>1.685022641E9</v>
      </c>
      <c r="FU90" s="1">
        <v>1.6850226595E9</v>
      </c>
      <c r="FV90" s="1">
        <v>1.0</v>
      </c>
      <c r="FW90" s="1">
        <v>0.44</v>
      </c>
      <c r="FX90" s="1">
        <v>-0.025</v>
      </c>
      <c r="FY90" s="1">
        <v>0.445</v>
      </c>
      <c r="FZ90" s="1">
        <v>-0.025</v>
      </c>
      <c r="GA90" s="1">
        <v>420.0</v>
      </c>
      <c r="GB90" s="1">
        <v>11.0</v>
      </c>
      <c r="GC90" s="1">
        <v>0.08</v>
      </c>
      <c r="GD90" s="1">
        <v>0.02</v>
      </c>
      <c r="GE90" s="1">
        <v>-94.5600425</v>
      </c>
      <c r="GF90" s="1">
        <v>-0.52850769230766</v>
      </c>
      <c r="GG90" s="1">
        <v>0.107291877342835</v>
      </c>
      <c r="GH90" s="1">
        <v>0.0</v>
      </c>
      <c r="GI90" s="1">
        <v>5.9049925</v>
      </c>
      <c r="GJ90" s="1">
        <v>-0.810176960600381</v>
      </c>
      <c r="GK90" s="1">
        <v>0.0809698409208638</v>
      </c>
      <c r="GL90" s="1">
        <v>0.0</v>
      </c>
      <c r="GM90" s="1">
        <v>0.0</v>
      </c>
      <c r="GN90" s="1">
        <v>2.0</v>
      </c>
      <c r="GO90" s="1" t="s">
        <v>302</v>
      </c>
      <c r="GP90" s="1">
        <v>3.09838</v>
      </c>
      <c r="GQ90" s="1">
        <v>2.75811</v>
      </c>
      <c r="GR90" s="1">
        <v>0.21426</v>
      </c>
      <c r="GS90" s="1">
        <v>0.222984</v>
      </c>
      <c r="GT90" s="1">
        <v>0.106312</v>
      </c>
      <c r="GU90" s="1">
        <v>0.0845281</v>
      </c>
      <c r="GV90" s="1">
        <v>20170.1</v>
      </c>
      <c r="GW90" s="1">
        <v>19700.1</v>
      </c>
      <c r="GX90" s="1">
        <v>26216.9</v>
      </c>
      <c r="GY90" s="1">
        <v>25694.7</v>
      </c>
      <c r="GZ90" s="1">
        <v>37607.4</v>
      </c>
      <c r="HA90" s="1">
        <v>35865.4</v>
      </c>
      <c r="HB90" s="1">
        <v>45846.9</v>
      </c>
      <c r="HC90" s="1">
        <v>42375.8</v>
      </c>
      <c r="HD90" s="1">
        <v>1.87407</v>
      </c>
      <c r="HE90" s="1">
        <v>1.95735</v>
      </c>
      <c r="HF90" s="1">
        <v>0.0656247</v>
      </c>
      <c r="HG90" s="1">
        <v>0.0</v>
      </c>
      <c r="HH90" s="1">
        <v>28.3911</v>
      </c>
      <c r="HI90" s="1">
        <v>999.9</v>
      </c>
      <c r="HJ90" s="1">
        <v>60.3</v>
      </c>
      <c r="HK90" s="1">
        <v>32.7</v>
      </c>
      <c r="HL90" s="1">
        <v>30.1212</v>
      </c>
      <c r="HM90" s="1">
        <v>61.1635</v>
      </c>
      <c r="HN90" s="1">
        <v>26.7869</v>
      </c>
      <c r="HO90" s="1">
        <v>1.0</v>
      </c>
      <c r="HP90" s="1">
        <v>0.158938</v>
      </c>
      <c r="HQ90" s="1">
        <v>0.306947</v>
      </c>
      <c r="HR90" s="1">
        <v>20.3063</v>
      </c>
      <c r="HS90" s="1">
        <v>5.2128</v>
      </c>
      <c r="HT90" s="1">
        <v>11.9784</v>
      </c>
      <c r="HU90" s="1">
        <v>4.96395</v>
      </c>
      <c r="HV90" s="1">
        <v>3.2742</v>
      </c>
      <c r="HW90" s="1">
        <v>9999.0</v>
      </c>
      <c r="HX90" s="1">
        <v>9999.0</v>
      </c>
      <c r="HY90" s="1">
        <v>9999.0</v>
      </c>
      <c r="HZ90" s="1">
        <v>30.1</v>
      </c>
      <c r="IA90" s="1">
        <v>1.86387</v>
      </c>
      <c r="IB90" s="1">
        <v>1.86002</v>
      </c>
      <c r="IC90" s="1">
        <v>1.85822</v>
      </c>
      <c r="ID90" s="1">
        <v>1.8597</v>
      </c>
      <c r="IE90" s="1">
        <v>1.85974</v>
      </c>
      <c r="IF90" s="1">
        <v>1.8582</v>
      </c>
      <c r="IG90" s="1">
        <v>1.8573</v>
      </c>
      <c r="IH90" s="1">
        <v>1.85225</v>
      </c>
      <c r="II90" s="1">
        <v>0.0</v>
      </c>
      <c r="IJ90" s="1">
        <v>0.0</v>
      </c>
      <c r="IK90" s="1">
        <v>0.0</v>
      </c>
      <c r="IL90" s="1">
        <v>0.0</v>
      </c>
      <c r="IM90" s="1">
        <v>0.0</v>
      </c>
      <c r="IN90" s="1" t="s">
        <v>300</v>
      </c>
      <c r="IO90" s="1" t="s">
        <v>301</v>
      </c>
      <c r="IP90" s="1" t="s">
        <v>301</v>
      </c>
      <c r="IQ90" s="1" t="s">
        <v>301</v>
      </c>
      <c r="IR90" s="1" t="s">
        <v>301</v>
      </c>
      <c r="IS90" s="1">
        <v>0.0</v>
      </c>
      <c r="IT90" s="1">
        <v>100.0</v>
      </c>
      <c r="IU90" s="1">
        <v>100.0</v>
      </c>
      <c r="IV90" s="1">
        <v>0.22</v>
      </c>
      <c r="IW90" s="1">
        <v>0.1106</v>
      </c>
      <c r="IX90" s="1">
        <v>0.365083994675243</v>
      </c>
      <c r="IY90" s="1">
        <v>2.7566629417231E-4</v>
      </c>
      <c r="IZ90" s="4">
        <v>-1.70673670023548E-7</v>
      </c>
      <c r="JA90" s="4">
        <v>-7.64835219267016E-11</v>
      </c>
      <c r="JB90" s="1">
        <v>-0.0892151977304648</v>
      </c>
      <c r="JC90" s="1">
        <v>0.00171210651458513</v>
      </c>
      <c r="JD90" s="1">
        <v>4.2016901289594E-4</v>
      </c>
      <c r="JE90" s="4">
        <v>-1.21277476437534E-6</v>
      </c>
      <c r="JF90" s="1">
        <v>3.0</v>
      </c>
      <c r="JG90" s="1">
        <v>1949.0</v>
      </c>
      <c r="JH90" s="1">
        <v>1.0</v>
      </c>
      <c r="JI90" s="1">
        <v>28.0</v>
      </c>
      <c r="JJ90" s="1">
        <v>74.8</v>
      </c>
      <c r="JK90" s="1">
        <v>74.5</v>
      </c>
      <c r="JL90" s="1">
        <v>3.13354</v>
      </c>
      <c r="JM90" s="1">
        <v>2.59155</v>
      </c>
      <c r="JN90" s="1">
        <v>1.49658</v>
      </c>
      <c r="JO90" s="1">
        <v>2.35352</v>
      </c>
      <c r="JP90" s="1">
        <v>1.54907</v>
      </c>
      <c r="JQ90" s="1">
        <v>2.3877</v>
      </c>
      <c r="JR90" s="1">
        <v>36.2459</v>
      </c>
      <c r="JS90" s="1">
        <v>14.2809</v>
      </c>
      <c r="JT90" s="1">
        <v>18.0</v>
      </c>
      <c r="JU90" s="1">
        <v>486.51</v>
      </c>
      <c r="JV90" s="1">
        <v>559.658</v>
      </c>
      <c r="JW90" s="1">
        <v>28.0004</v>
      </c>
      <c r="JX90" s="1">
        <v>29.2835</v>
      </c>
      <c r="JY90" s="1">
        <v>30.0004</v>
      </c>
      <c r="JZ90" s="1">
        <v>29.2873</v>
      </c>
      <c r="KA90" s="1">
        <v>29.2261</v>
      </c>
      <c r="KB90" s="1">
        <v>62.9069</v>
      </c>
      <c r="KC90" s="1">
        <v>48.0507</v>
      </c>
      <c r="KD90" s="1">
        <v>0.0</v>
      </c>
      <c r="KE90" s="1">
        <v>28.0</v>
      </c>
      <c r="KF90" s="1">
        <v>1490.47</v>
      </c>
      <c r="KG90" s="1">
        <v>14.8291</v>
      </c>
      <c r="KH90" s="1">
        <v>100.188</v>
      </c>
      <c r="KI90" s="1">
        <v>100.584</v>
      </c>
    </row>
    <row r="91">
      <c r="A91" s="1">
        <v>91.0</v>
      </c>
      <c r="B91" s="1">
        <v>90.0</v>
      </c>
      <c r="C91" s="1" t="s">
        <v>294</v>
      </c>
      <c r="D91" s="1">
        <v>1.6850271356E9</v>
      </c>
      <c r="E91" s="1">
        <v>536.5</v>
      </c>
      <c r="F91" s="2">
        <v>45071.46221064815</v>
      </c>
      <c r="G91" s="3">
        <v>0.46221064814814816</v>
      </c>
      <c r="H91" s="1">
        <v>5.0</v>
      </c>
      <c r="I91" s="1" t="s">
        <v>295</v>
      </c>
      <c r="J91" s="1" t="s">
        <v>296</v>
      </c>
      <c r="K91" s="1">
        <v>1.68502712781429E9</v>
      </c>
      <c r="L91" s="1">
        <v>0.0109446365430812</v>
      </c>
      <c r="M91" s="1">
        <v>10.9446365430812</v>
      </c>
      <c r="N91" s="1">
        <v>109.598024278555</v>
      </c>
      <c r="O91" s="1">
        <v>1365.23815747246</v>
      </c>
      <c r="P91" s="1">
        <v>981.49284734733</v>
      </c>
      <c r="Q91" s="1">
        <v>97.7055666284732</v>
      </c>
      <c r="R91" s="1">
        <v>135.906612176722</v>
      </c>
      <c r="S91" s="1">
        <v>0.544050109702274</v>
      </c>
      <c r="T91" s="1">
        <v>3.91887453313308</v>
      </c>
      <c r="U91" s="1">
        <v>0.505304134257166</v>
      </c>
      <c r="V91" s="1">
        <v>0.319066005509473</v>
      </c>
      <c r="W91" s="1">
        <v>321.508604924112</v>
      </c>
      <c r="X91" s="1">
        <v>28.7543943187102</v>
      </c>
      <c r="Y91" s="1">
        <v>29.4675857142857</v>
      </c>
      <c r="Z91" s="1">
        <v>4.13188239463481</v>
      </c>
      <c r="AA91" s="1">
        <v>49.4098031101027</v>
      </c>
      <c r="AB91" s="1">
        <v>2.04259202770119</v>
      </c>
      <c r="AC91" s="1">
        <v>4.133981313687</v>
      </c>
      <c r="AD91" s="1">
        <v>2.08929036693362</v>
      </c>
      <c r="AE91" s="1">
        <v>-482.658471549881</v>
      </c>
      <c r="AF91" s="1">
        <v>1.86072350430539</v>
      </c>
      <c r="AG91" s="1">
        <v>0.105023667465591</v>
      </c>
      <c r="AH91" s="1">
        <v>-159.184119453999</v>
      </c>
      <c r="AI91" s="1">
        <v>160.391950775395</v>
      </c>
      <c r="AJ91" s="1">
        <v>10.9990214746593</v>
      </c>
      <c r="AK91" s="1">
        <v>109.598024278555</v>
      </c>
      <c r="AL91" s="1">
        <v>1496.62226198536</v>
      </c>
      <c r="AM91" s="1">
        <v>1418.64333333333</v>
      </c>
      <c r="AN91" s="1">
        <v>3.38794591588901</v>
      </c>
      <c r="AO91" s="1">
        <v>66.8754469437727</v>
      </c>
      <c r="AP91" s="1">
        <v>10.9446365430812</v>
      </c>
      <c r="AQ91" s="1">
        <v>14.7509089313309</v>
      </c>
      <c r="AR91" s="1">
        <v>20.5284802197802</v>
      </c>
      <c r="AS91" s="1">
        <v>0.00130667341223282</v>
      </c>
      <c r="AT91" s="1">
        <v>110.129860129617</v>
      </c>
      <c r="AU91" s="1">
        <v>0.0</v>
      </c>
      <c r="AV91" s="1">
        <v>0.0</v>
      </c>
      <c r="AW91" s="1">
        <v>1.0</v>
      </c>
      <c r="AX91" s="1">
        <v>0.0</v>
      </c>
      <c r="AY91" s="1">
        <v>52048.0</v>
      </c>
      <c r="AZ91" s="1" t="s">
        <v>297</v>
      </c>
      <c r="BA91" s="1" t="s">
        <v>297</v>
      </c>
      <c r="BB91" s="1">
        <v>0.0</v>
      </c>
      <c r="BC91" s="1">
        <v>0.0</v>
      </c>
      <c r="BD91" s="1">
        <v>0.0</v>
      </c>
      <c r="BE91" s="1">
        <v>0.0</v>
      </c>
      <c r="BF91" s="1" t="s">
        <v>297</v>
      </c>
      <c r="BG91" s="1" t="s">
        <v>297</v>
      </c>
      <c r="BH91" s="1">
        <v>0.0</v>
      </c>
      <c r="BI91" s="1">
        <v>0.0</v>
      </c>
      <c r="BJ91" s="1">
        <v>0.0</v>
      </c>
      <c r="BK91" s="1">
        <v>0.5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297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1.0</v>
      </c>
      <c r="CB91" s="1" t="s">
        <v>298</v>
      </c>
      <c r="CC91" s="1" t="s">
        <v>298</v>
      </c>
      <c r="CD91" s="1" t="s">
        <v>298</v>
      </c>
      <c r="CE91" s="1" t="s">
        <v>298</v>
      </c>
      <c r="CF91" s="1" t="s">
        <v>298</v>
      </c>
      <c r="CG91" s="1" t="s">
        <v>298</v>
      </c>
      <c r="CH91" s="1" t="s">
        <v>298</v>
      </c>
      <c r="CI91" s="1" t="s">
        <v>298</v>
      </c>
      <c r="CJ91" s="1" t="s">
        <v>298</v>
      </c>
      <c r="CK91" s="1" t="s">
        <v>298</v>
      </c>
      <c r="CL91" s="1" t="s">
        <v>298</v>
      </c>
      <c r="CM91" s="1" t="s">
        <v>298</v>
      </c>
      <c r="CN91" s="1" t="s">
        <v>298</v>
      </c>
      <c r="CO91" s="1" t="s">
        <v>298</v>
      </c>
      <c r="CP91" s="1" t="s">
        <v>298</v>
      </c>
      <c r="CQ91" s="1" t="s">
        <v>298</v>
      </c>
      <c r="CR91" s="1" t="s">
        <v>298</v>
      </c>
      <c r="CS91" s="1" t="s">
        <v>298</v>
      </c>
      <c r="CT91" s="1" t="s">
        <v>298</v>
      </c>
      <c r="CU91" s="1" t="s">
        <v>298</v>
      </c>
      <c r="CV91" s="1" t="s">
        <v>298</v>
      </c>
      <c r="CW91" s="1" t="s">
        <v>298</v>
      </c>
      <c r="CX91" s="1" t="s">
        <v>298</v>
      </c>
      <c r="CY91" s="1" t="s">
        <v>298</v>
      </c>
      <c r="CZ91" s="1" t="s">
        <v>298</v>
      </c>
      <c r="DA91" s="1" t="s">
        <v>298</v>
      </c>
      <c r="DB91" s="1" t="s">
        <v>298</v>
      </c>
      <c r="DC91" s="1" t="s">
        <v>298</v>
      </c>
      <c r="DD91" s="1" t="s">
        <v>298</v>
      </c>
      <c r="DE91" s="1" t="s">
        <v>298</v>
      </c>
      <c r="DF91" s="1" t="s">
        <v>298</v>
      </c>
      <c r="DG91" s="1" t="s">
        <v>298</v>
      </c>
      <c r="DH91" s="1" t="s">
        <v>298</v>
      </c>
      <c r="DI91" s="1" t="s">
        <v>298</v>
      </c>
      <c r="DJ91" s="1">
        <v>1999.99357142857</v>
      </c>
      <c r="DK91" s="1">
        <v>1681.19129996068</v>
      </c>
      <c r="DL91" s="1">
        <v>0.840598351903614</v>
      </c>
      <c r="DM91" s="1">
        <v>0.160754819173975</v>
      </c>
      <c r="DN91" s="1">
        <v>2.7</v>
      </c>
      <c r="DO91" s="1">
        <v>0.5</v>
      </c>
      <c r="DP91" s="1" t="s">
        <v>299</v>
      </c>
      <c r="DQ91" s="1">
        <v>2.0</v>
      </c>
      <c r="DR91" s="1" t="b">
        <v>1</v>
      </c>
      <c r="DS91" s="1">
        <v>1.68502712781429E9</v>
      </c>
      <c r="DT91" s="1">
        <v>1365.23821428571</v>
      </c>
      <c r="DU91" s="1">
        <v>1459.96142857143</v>
      </c>
      <c r="DV91" s="1">
        <v>20.5186821428571</v>
      </c>
      <c r="DW91" s="1">
        <v>14.7009107142857</v>
      </c>
      <c r="DX91" s="1">
        <v>1365.00892857143</v>
      </c>
      <c r="DY91" s="1">
        <v>20.4082535714286</v>
      </c>
      <c r="DZ91" s="1">
        <v>499.985392857143</v>
      </c>
      <c r="EA91" s="1">
        <v>99.448</v>
      </c>
      <c r="EB91" s="1">
        <v>0.0999150892857143</v>
      </c>
      <c r="EC91" s="1">
        <v>29.4763928571429</v>
      </c>
      <c r="ED91" s="1">
        <v>29.4675857142857</v>
      </c>
      <c r="EE91" s="1">
        <v>999.9</v>
      </c>
      <c r="EF91" s="1">
        <v>0.0</v>
      </c>
      <c r="EG91" s="1">
        <v>0.0</v>
      </c>
      <c r="EH91" s="1">
        <v>10007.2053571429</v>
      </c>
      <c r="EI91" s="1">
        <v>0.0</v>
      </c>
      <c r="EJ91" s="1">
        <v>1346.59428571429</v>
      </c>
      <c r="EK91" s="1">
        <v>-94.7224535714286</v>
      </c>
      <c r="EL91" s="1">
        <v>1393.83714285714</v>
      </c>
      <c r="EM91" s="1">
        <v>1481.74428571429</v>
      </c>
      <c r="EN91" s="1">
        <v>5.81777</v>
      </c>
      <c r="EO91" s="1">
        <v>1459.96142857143</v>
      </c>
      <c r="EP91" s="1">
        <v>14.7009107142857</v>
      </c>
      <c r="EQ91" s="1">
        <v>2.04054142857143</v>
      </c>
      <c r="ER91" s="1">
        <v>1.461975</v>
      </c>
      <c r="ES91" s="1">
        <v>17.7624714285714</v>
      </c>
      <c r="ET91" s="1">
        <v>12.5760464285714</v>
      </c>
      <c r="EU91" s="1">
        <v>1999.99357142857</v>
      </c>
      <c r="EV91" s="1">
        <v>0.980003392857143</v>
      </c>
      <c r="EW91" s="1">
        <v>0.0199965142857143</v>
      </c>
      <c r="EX91" s="1">
        <v>0.0</v>
      </c>
      <c r="EY91" s="1">
        <v>777.637357142857</v>
      </c>
      <c r="EZ91" s="1">
        <v>5.00078</v>
      </c>
      <c r="FA91" s="1">
        <v>19169.675</v>
      </c>
      <c r="FB91" s="1">
        <v>16379.6107142857</v>
      </c>
      <c r="FC91" s="1">
        <v>39.4348928571428</v>
      </c>
      <c r="FD91" s="1">
        <v>41.187</v>
      </c>
      <c r="FE91" s="1">
        <v>39.6024285714286</v>
      </c>
      <c r="FF91" s="1">
        <v>40.1471428571429</v>
      </c>
      <c r="FG91" s="1">
        <v>40.8815</v>
      </c>
      <c r="FH91" s="1">
        <v>1955.10285714286</v>
      </c>
      <c r="FI91" s="1">
        <v>39.89</v>
      </c>
      <c r="FJ91" s="1">
        <v>0.0</v>
      </c>
      <c r="FK91" s="1">
        <v>1.6850271343E9</v>
      </c>
      <c r="FL91" s="1">
        <v>0.0</v>
      </c>
      <c r="FM91" s="1">
        <v>777.650461538461</v>
      </c>
      <c r="FN91" s="1">
        <v>-2.8446495658132</v>
      </c>
      <c r="FO91" s="1">
        <v>3683.82905922496</v>
      </c>
      <c r="FP91" s="1">
        <v>19177.3846153846</v>
      </c>
      <c r="FQ91" s="1">
        <v>15.0</v>
      </c>
      <c r="FR91" s="1">
        <v>1.6850226595E9</v>
      </c>
      <c r="FS91" s="3">
        <v>0.4104050925925926</v>
      </c>
      <c r="FT91" s="1">
        <v>1.685022641E9</v>
      </c>
      <c r="FU91" s="1">
        <v>1.6850226595E9</v>
      </c>
      <c r="FV91" s="1">
        <v>1.0</v>
      </c>
      <c r="FW91" s="1">
        <v>0.44</v>
      </c>
      <c r="FX91" s="1">
        <v>-0.025</v>
      </c>
      <c r="FY91" s="1">
        <v>0.445</v>
      </c>
      <c r="FZ91" s="1">
        <v>-0.025</v>
      </c>
      <c r="GA91" s="1">
        <v>420.0</v>
      </c>
      <c r="GB91" s="1">
        <v>11.0</v>
      </c>
      <c r="GC91" s="1">
        <v>0.08</v>
      </c>
      <c r="GD91" s="1">
        <v>0.02</v>
      </c>
      <c r="GE91" s="1">
        <v>-94.64277</v>
      </c>
      <c r="GF91" s="1">
        <v>-1.59052232645383</v>
      </c>
      <c r="GG91" s="1">
        <v>0.190334346874126</v>
      </c>
      <c r="GH91" s="1">
        <v>0.0</v>
      </c>
      <c r="GI91" s="1">
        <v>5.862302</v>
      </c>
      <c r="GJ91" s="1">
        <v>-0.808378311444671</v>
      </c>
      <c r="GK91" s="1">
        <v>0.0807515994640354</v>
      </c>
      <c r="GL91" s="1">
        <v>0.0</v>
      </c>
      <c r="GM91" s="1">
        <v>0.0</v>
      </c>
      <c r="GN91" s="1">
        <v>2.0</v>
      </c>
      <c r="GO91" s="1" t="s">
        <v>302</v>
      </c>
      <c r="GP91" s="1">
        <v>3.09833</v>
      </c>
      <c r="GQ91" s="1">
        <v>2.75825</v>
      </c>
      <c r="GR91" s="1">
        <v>0.215819</v>
      </c>
      <c r="GS91" s="1">
        <v>0.224487</v>
      </c>
      <c r="GT91" s="1">
        <v>0.106301</v>
      </c>
      <c r="GU91" s="1">
        <v>0.0845725</v>
      </c>
      <c r="GV91" s="1">
        <v>20130.0</v>
      </c>
      <c r="GW91" s="1">
        <v>19661.8</v>
      </c>
      <c r="GX91" s="1">
        <v>26216.7</v>
      </c>
      <c r="GY91" s="1">
        <v>25694.5</v>
      </c>
      <c r="GZ91" s="1">
        <v>37608.1</v>
      </c>
      <c r="HA91" s="1">
        <v>35863.7</v>
      </c>
      <c r="HB91" s="1">
        <v>45847.0</v>
      </c>
      <c r="HC91" s="1">
        <v>42375.6</v>
      </c>
      <c r="HD91" s="1">
        <v>1.87365</v>
      </c>
      <c r="HE91" s="1">
        <v>1.9577</v>
      </c>
      <c r="HF91" s="1">
        <v>0.0656173</v>
      </c>
      <c r="HG91" s="1">
        <v>0.0</v>
      </c>
      <c r="HH91" s="1">
        <v>28.3948</v>
      </c>
      <c r="HI91" s="1">
        <v>999.9</v>
      </c>
      <c r="HJ91" s="1">
        <v>60.3</v>
      </c>
      <c r="HK91" s="1">
        <v>32.7</v>
      </c>
      <c r="HL91" s="1">
        <v>30.1209</v>
      </c>
      <c r="HM91" s="1">
        <v>61.2035</v>
      </c>
      <c r="HN91" s="1">
        <v>26.7989</v>
      </c>
      <c r="HO91" s="1">
        <v>1.0</v>
      </c>
      <c r="HP91" s="1">
        <v>0.159101</v>
      </c>
      <c r="HQ91" s="1">
        <v>0.305558</v>
      </c>
      <c r="HR91" s="1">
        <v>20.3066</v>
      </c>
      <c r="HS91" s="1">
        <v>5.2122</v>
      </c>
      <c r="HT91" s="1">
        <v>11.9784</v>
      </c>
      <c r="HU91" s="1">
        <v>4.96375</v>
      </c>
      <c r="HV91" s="1">
        <v>3.2741</v>
      </c>
      <c r="HW91" s="1">
        <v>9999.0</v>
      </c>
      <c r="HX91" s="1">
        <v>9999.0</v>
      </c>
      <c r="HY91" s="1">
        <v>9999.0</v>
      </c>
      <c r="HZ91" s="1">
        <v>30.1</v>
      </c>
      <c r="IA91" s="1">
        <v>1.86386</v>
      </c>
      <c r="IB91" s="1">
        <v>1.86001</v>
      </c>
      <c r="IC91" s="1">
        <v>1.85822</v>
      </c>
      <c r="ID91" s="1">
        <v>1.85971</v>
      </c>
      <c r="IE91" s="1">
        <v>1.85974</v>
      </c>
      <c r="IF91" s="1">
        <v>1.85822</v>
      </c>
      <c r="IG91" s="1">
        <v>1.8573</v>
      </c>
      <c r="IH91" s="1">
        <v>1.85226</v>
      </c>
      <c r="II91" s="1">
        <v>0.0</v>
      </c>
      <c r="IJ91" s="1">
        <v>0.0</v>
      </c>
      <c r="IK91" s="1">
        <v>0.0</v>
      </c>
      <c r="IL91" s="1">
        <v>0.0</v>
      </c>
      <c r="IM91" s="1">
        <v>0.0</v>
      </c>
      <c r="IN91" s="1" t="s">
        <v>300</v>
      </c>
      <c r="IO91" s="1" t="s">
        <v>301</v>
      </c>
      <c r="IP91" s="1" t="s">
        <v>301</v>
      </c>
      <c r="IQ91" s="1" t="s">
        <v>301</v>
      </c>
      <c r="IR91" s="1" t="s">
        <v>301</v>
      </c>
      <c r="IS91" s="1">
        <v>0.0</v>
      </c>
      <c r="IT91" s="1">
        <v>100.0</v>
      </c>
      <c r="IU91" s="1">
        <v>100.0</v>
      </c>
      <c r="IV91" s="1">
        <v>0.21</v>
      </c>
      <c r="IW91" s="1">
        <v>0.1106</v>
      </c>
      <c r="IX91" s="1">
        <v>0.365083994675243</v>
      </c>
      <c r="IY91" s="1">
        <v>2.7566629417231E-4</v>
      </c>
      <c r="IZ91" s="4">
        <v>-1.70673670023548E-7</v>
      </c>
      <c r="JA91" s="4">
        <v>-7.64835219267016E-11</v>
      </c>
      <c r="JB91" s="1">
        <v>-0.0892151977304648</v>
      </c>
      <c r="JC91" s="1">
        <v>0.00171210651458513</v>
      </c>
      <c r="JD91" s="1">
        <v>4.2016901289594E-4</v>
      </c>
      <c r="JE91" s="4">
        <v>-1.21277476437534E-6</v>
      </c>
      <c r="JF91" s="1">
        <v>3.0</v>
      </c>
      <c r="JG91" s="1">
        <v>1949.0</v>
      </c>
      <c r="JH91" s="1">
        <v>1.0</v>
      </c>
      <c r="JI91" s="1">
        <v>28.0</v>
      </c>
      <c r="JJ91" s="1">
        <v>74.9</v>
      </c>
      <c r="JK91" s="1">
        <v>74.6</v>
      </c>
      <c r="JL91" s="1">
        <v>3.1604</v>
      </c>
      <c r="JM91" s="1">
        <v>2.59277</v>
      </c>
      <c r="JN91" s="1">
        <v>1.49658</v>
      </c>
      <c r="JO91" s="1">
        <v>2.35474</v>
      </c>
      <c r="JP91" s="1">
        <v>1.54907</v>
      </c>
      <c r="JQ91" s="1">
        <v>2.3938</v>
      </c>
      <c r="JR91" s="1">
        <v>36.2694</v>
      </c>
      <c r="JS91" s="1">
        <v>14.2809</v>
      </c>
      <c r="JT91" s="1">
        <v>18.0</v>
      </c>
      <c r="JU91" s="1">
        <v>486.284</v>
      </c>
      <c r="JV91" s="1">
        <v>559.943</v>
      </c>
      <c r="JW91" s="1">
        <v>27.9999</v>
      </c>
      <c r="JX91" s="1">
        <v>29.2866</v>
      </c>
      <c r="JY91" s="1">
        <v>30.0003</v>
      </c>
      <c r="JZ91" s="1">
        <v>29.2904</v>
      </c>
      <c r="KA91" s="1">
        <v>29.2292</v>
      </c>
      <c r="KB91" s="1">
        <v>63.4361</v>
      </c>
      <c r="KC91" s="1">
        <v>47.771</v>
      </c>
      <c r="KD91" s="1">
        <v>0.0</v>
      </c>
      <c r="KE91" s="1">
        <v>28.0</v>
      </c>
      <c r="KF91" s="1">
        <v>1503.82</v>
      </c>
      <c r="KG91" s="1">
        <v>14.8959</v>
      </c>
      <c r="KH91" s="1">
        <v>100.188</v>
      </c>
      <c r="KI91" s="1">
        <v>100.584</v>
      </c>
    </row>
    <row r="92">
      <c r="A92" s="1">
        <v>92.0</v>
      </c>
      <c r="B92" s="1">
        <v>91.0</v>
      </c>
      <c r="C92" s="1" t="s">
        <v>294</v>
      </c>
      <c r="D92" s="1">
        <v>1.6850271406E9</v>
      </c>
      <c r="E92" s="1">
        <v>541.5</v>
      </c>
      <c r="F92" s="2">
        <v>45071.46226851852</v>
      </c>
      <c r="G92" s="3">
        <v>0.4622685185185185</v>
      </c>
      <c r="H92" s="1">
        <v>5.0</v>
      </c>
      <c r="I92" s="1" t="s">
        <v>295</v>
      </c>
      <c r="J92" s="1" t="s">
        <v>296</v>
      </c>
      <c r="K92" s="1">
        <v>1.6850271331E9</v>
      </c>
      <c r="L92" s="1">
        <v>0.0108609562636779</v>
      </c>
      <c r="M92" s="1">
        <v>10.8609562636779</v>
      </c>
      <c r="N92" s="1">
        <v>108.956507288493</v>
      </c>
      <c r="O92" s="1">
        <v>1382.88772125073</v>
      </c>
      <c r="P92" s="1">
        <v>998.047577776447</v>
      </c>
      <c r="Q92" s="1">
        <v>99.3532608776407</v>
      </c>
      <c r="R92" s="1">
        <v>137.663181188227</v>
      </c>
      <c r="S92" s="1">
        <v>0.539802398162521</v>
      </c>
      <c r="T92" s="1">
        <v>3.91729544623652</v>
      </c>
      <c r="U92" s="1">
        <v>0.501622120199913</v>
      </c>
      <c r="V92" s="1">
        <v>0.316718841394283</v>
      </c>
      <c r="W92" s="1">
        <v>321.508157026294</v>
      </c>
      <c r="X92" s="1">
        <v>28.7722533873251</v>
      </c>
      <c r="Y92" s="1">
        <v>29.4663407407407</v>
      </c>
      <c r="Z92" s="1">
        <v>4.1315857673876</v>
      </c>
      <c r="AA92" s="1">
        <v>49.4165585251152</v>
      </c>
      <c r="AB92" s="1">
        <v>2.04305930844442</v>
      </c>
      <c r="AC92" s="1">
        <v>4.1343617795765</v>
      </c>
      <c r="AD92" s="1">
        <v>2.08852645894319</v>
      </c>
      <c r="AE92" s="1">
        <v>-478.968171228194</v>
      </c>
      <c r="AF92" s="1">
        <v>2.45996346276741</v>
      </c>
      <c r="AG92" s="1">
        <v>0.138902409951753</v>
      </c>
      <c r="AH92" s="1">
        <v>-154.861148329181</v>
      </c>
      <c r="AI92" s="1">
        <v>160.485056660291</v>
      </c>
      <c r="AJ92" s="1">
        <v>10.899915625356</v>
      </c>
      <c r="AK92" s="1">
        <v>108.956507288493</v>
      </c>
      <c r="AL92" s="1">
        <v>1513.48709057331</v>
      </c>
      <c r="AM92" s="1">
        <v>1435.73563636364</v>
      </c>
      <c r="AN92" s="1">
        <v>3.41169511682948</v>
      </c>
      <c r="AO92" s="1">
        <v>66.8754469437727</v>
      </c>
      <c r="AP92" s="1">
        <v>10.8609562636779</v>
      </c>
      <c r="AQ92" s="1">
        <v>14.7614967022082</v>
      </c>
      <c r="AR92" s="1">
        <v>20.5116010989011</v>
      </c>
      <c r="AS92" s="1">
        <v>-6.5133543476157E-4</v>
      </c>
      <c r="AT92" s="1">
        <v>110.129860129617</v>
      </c>
      <c r="AU92" s="1">
        <v>0.0</v>
      </c>
      <c r="AV92" s="1">
        <v>0.0</v>
      </c>
      <c r="AW92" s="1">
        <v>1.0</v>
      </c>
      <c r="AX92" s="1">
        <v>0.0</v>
      </c>
      <c r="AY92" s="1">
        <v>52035.0</v>
      </c>
      <c r="AZ92" s="1" t="s">
        <v>297</v>
      </c>
      <c r="BA92" s="1" t="s">
        <v>297</v>
      </c>
      <c r="BB92" s="1">
        <v>0.0</v>
      </c>
      <c r="BC92" s="1">
        <v>0.0</v>
      </c>
      <c r="BD92" s="1">
        <v>0.0</v>
      </c>
      <c r="BE92" s="1">
        <v>0.0</v>
      </c>
      <c r="BF92" s="1" t="s">
        <v>297</v>
      </c>
      <c r="BG92" s="1" t="s">
        <v>297</v>
      </c>
      <c r="BH92" s="1">
        <v>0.0</v>
      </c>
      <c r="BI92" s="1">
        <v>0.0</v>
      </c>
      <c r="BJ92" s="1">
        <v>0.0</v>
      </c>
      <c r="BK92" s="1">
        <v>0.5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 t="s">
        <v>297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1.0</v>
      </c>
      <c r="CB92" s="1" t="s">
        <v>298</v>
      </c>
      <c r="CC92" s="1" t="s">
        <v>298</v>
      </c>
      <c r="CD92" s="1" t="s">
        <v>298</v>
      </c>
      <c r="CE92" s="1" t="s">
        <v>298</v>
      </c>
      <c r="CF92" s="1" t="s">
        <v>298</v>
      </c>
      <c r="CG92" s="1" t="s">
        <v>298</v>
      </c>
      <c r="CH92" s="1" t="s">
        <v>298</v>
      </c>
      <c r="CI92" s="1" t="s">
        <v>298</v>
      </c>
      <c r="CJ92" s="1" t="s">
        <v>298</v>
      </c>
      <c r="CK92" s="1" t="s">
        <v>298</v>
      </c>
      <c r="CL92" s="1" t="s">
        <v>298</v>
      </c>
      <c r="CM92" s="1" t="s">
        <v>298</v>
      </c>
      <c r="CN92" s="1" t="s">
        <v>298</v>
      </c>
      <c r="CO92" s="1" t="s">
        <v>298</v>
      </c>
      <c r="CP92" s="1" t="s">
        <v>298</v>
      </c>
      <c r="CQ92" s="1" t="s">
        <v>298</v>
      </c>
      <c r="CR92" s="1" t="s">
        <v>298</v>
      </c>
      <c r="CS92" s="1" t="s">
        <v>298</v>
      </c>
      <c r="CT92" s="1" t="s">
        <v>298</v>
      </c>
      <c r="CU92" s="1" t="s">
        <v>298</v>
      </c>
      <c r="CV92" s="1" t="s">
        <v>298</v>
      </c>
      <c r="CW92" s="1" t="s">
        <v>298</v>
      </c>
      <c r="CX92" s="1" t="s">
        <v>298</v>
      </c>
      <c r="CY92" s="1" t="s">
        <v>298</v>
      </c>
      <c r="CZ92" s="1" t="s">
        <v>298</v>
      </c>
      <c r="DA92" s="1" t="s">
        <v>298</v>
      </c>
      <c r="DB92" s="1" t="s">
        <v>298</v>
      </c>
      <c r="DC92" s="1" t="s">
        <v>298</v>
      </c>
      <c r="DD92" s="1" t="s">
        <v>298</v>
      </c>
      <c r="DE92" s="1" t="s">
        <v>298</v>
      </c>
      <c r="DF92" s="1" t="s">
        <v>298</v>
      </c>
      <c r="DG92" s="1" t="s">
        <v>298</v>
      </c>
      <c r="DH92" s="1" t="s">
        <v>298</v>
      </c>
      <c r="DI92" s="1" t="s">
        <v>298</v>
      </c>
      <c r="DJ92" s="1">
        <v>1999.99074074074</v>
      </c>
      <c r="DK92" s="1">
        <v>1681.18892419324</v>
      </c>
      <c r="DL92" s="1">
        <v>0.840598353755667</v>
      </c>
      <c r="DM92" s="1">
        <v>0.160754822748437</v>
      </c>
      <c r="DN92" s="1">
        <v>2.7</v>
      </c>
      <c r="DO92" s="1">
        <v>0.5</v>
      </c>
      <c r="DP92" s="1" t="s">
        <v>299</v>
      </c>
      <c r="DQ92" s="1">
        <v>2.0</v>
      </c>
      <c r="DR92" s="1" t="b">
        <v>1</v>
      </c>
      <c r="DS92" s="1">
        <v>1.6850271331E9</v>
      </c>
      <c r="DT92" s="1">
        <v>1382.88777777778</v>
      </c>
      <c r="DU92" s="1">
        <v>1477.6862962963</v>
      </c>
      <c r="DV92" s="1">
        <v>20.523437037037</v>
      </c>
      <c r="DW92" s="1">
        <v>14.7584666666667</v>
      </c>
      <c r="DX92" s="1">
        <v>1382.66962962963</v>
      </c>
      <c r="DY92" s="1">
        <v>20.4129296296296</v>
      </c>
      <c r="DZ92" s="1">
        <v>500.015962962963</v>
      </c>
      <c r="EA92" s="1">
        <v>99.4476037037037</v>
      </c>
      <c r="EB92" s="1">
        <v>0.100016159259259</v>
      </c>
      <c r="EC92" s="1">
        <v>29.4779888888889</v>
      </c>
      <c r="ED92" s="1">
        <v>29.4663407407407</v>
      </c>
      <c r="EE92" s="1">
        <v>999.9</v>
      </c>
      <c r="EF92" s="1">
        <v>0.0</v>
      </c>
      <c r="EG92" s="1">
        <v>0.0</v>
      </c>
      <c r="EH92" s="1">
        <v>10001.4981481481</v>
      </c>
      <c r="EI92" s="1">
        <v>0.0</v>
      </c>
      <c r="EJ92" s="1">
        <v>1495.06888888889</v>
      </c>
      <c r="EK92" s="1">
        <v>-94.7985407407408</v>
      </c>
      <c r="EL92" s="1">
        <v>1411.86407407407</v>
      </c>
      <c r="EM92" s="1">
        <v>1499.82111111111</v>
      </c>
      <c r="EN92" s="1">
        <v>5.76496259259259</v>
      </c>
      <c r="EO92" s="1">
        <v>1477.6862962963</v>
      </c>
      <c r="EP92" s="1">
        <v>14.7584666666667</v>
      </c>
      <c r="EQ92" s="1">
        <v>2.0410062962963</v>
      </c>
      <c r="ER92" s="1">
        <v>1.46769296296296</v>
      </c>
      <c r="ES92" s="1">
        <v>17.7660888888889</v>
      </c>
      <c r="ET92" s="1">
        <v>12.6356814814815</v>
      </c>
      <c r="EU92" s="1">
        <v>1999.99074074074</v>
      </c>
      <c r="EV92" s="1">
        <v>0.980002888888889</v>
      </c>
      <c r="EW92" s="1">
        <v>0.0199970111111111</v>
      </c>
      <c r="EX92" s="1">
        <v>0.0</v>
      </c>
      <c r="EY92" s="1">
        <v>777.324814814815</v>
      </c>
      <c r="EZ92" s="1">
        <v>5.00078</v>
      </c>
      <c r="FA92" s="1">
        <v>19496.6333333333</v>
      </c>
      <c r="FB92" s="1">
        <v>16379.5925925926</v>
      </c>
      <c r="FC92" s="1">
        <v>39.4278888888889</v>
      </c>
      <c r="FD92" s="1">
        <v>41.187</v>
      </c>
      <c r="FE92" s="1">
        <v>39.6734074074074</v>
      </c>
      <c r="FF92" s="1">
        <v>40.147962962963</v>
      </c>
      <c r="FG92" s="1">
        <v>40.8840740740741</v>
      </c>
      <c r="FH92" s="1">
        <v>1955.09666666667</v>
      </c>
      <c r="FI92" s="1">
        <v>39.89</v>
      </c>
      <c r="FJ92" s="1">
        <v>0.0</v>
      </c>
      <c r="FK92" s="1">
        <v>1.6850271397E9</v>
      </c>
      <c r="FL92" s="1">
        <v>0.0</v>
      </c>
      <c r="FM92" s="1">
        <v>777.32868</v>
      </c>
      <c r="FN92" s="1">
        <v>-2.74892308800745</v>
      </c>
      <c r="FO92" s="1">
        <v>4151.44615246394</v>
      </c>
      <c r="FP92" s="1">
        <v>19529.492</v>
      </c>
      <c r="FQ92" s="1">
        <v>15.0</v>
      </c>
      <c r="FR92" s="1">
        <v>1.6850226595E9</v>
      </c>
      <c r="FS92" s="3">
        <v>0.4104050925925926</v>
      </c>
      <c r="FT92" s="1">
        <v>1.685022641E9</v>
      </c>
      <c r="FU92" s="1">
        <v>1.6850226595E9</v>
      </c>
      <c r="FV92" s="1">
        <v>1.0</v>
      </c>
      <c r="FW92" s="1">
        <v>0.44</v>
      </c>
      <c r="FX92" s="1">
        <v>-0.025</v>
      </c>
      <c r="FY92" s="1">
        <v>0.445</v>
      </c>
      <c r="FZ92" s="1">
        <v>-0.025</v>
      </c>
      <c r="GA92" s="1">
        <v>420.0</v>
      </c>
      <c r="GB92" s="1">
        <v>11.0</v>
      </c>
      <c r="GC92" s="1">
        <v>0.08</v>
      </c>
      <c r="GD92" s="1">
        <v>0.02</v>
      </c>
      <c r="GE92" s="1">
        <v>-94.7104512195122</v>
      </c>
      <c r="GF92" s="1">
        <v>-1.28058188153315</v>
      </c>
      <c r="GG92" s="1">
        <v>0.202098585121888</v>
      </c>
      <c r="GH92" s="1">
        <v>0.0</v>
      </c>
      <c r="GI92" s="1">
        <v>5.80572146341463</v>
      </c>
      <c r="GJ92" s="1">
        <v>-0.572804320557483</v>
      </c>
      <c r="GK92" s="1">
        <v>0.0618092386953788</v>
      </c>
      <c r="GL92" s="1">
        <v>0.0</v>
      </c>
      <c r="GM92" s="1">
        <v>0.0</v>
      </c>
      <c r="GN92" s="1">
        <v>2.0</v>
      </c>
      <c r="GO92" s="1" t="s">
        <v>302</v>
      </c>
      <c r="GP92" s="1">
        <v>3.09843</v>
      </c>
      <c r="GQ92" s="1">
        <v>2.75799</v>
      </c>
      <c r="GR92" s="1">
        <v>0.21737</v>
      </c>
      <c r="GS92" s="1">
        <v>0.225975</v>
      </c>
      <c r="GT92" s="1">
        <v>0.106245</v>
      </c>
      <c r="GU92" s="1">
        <v>0.0848008</v>
      </c>
      <c r="GV92" s="1">
        <v>20090.1</v>
      </c>
      <c r="GW92" s="1">
        <v>19623.9</v>
      </c>
      <c r="GX92" s="1">
        <v>26216.7</v>
      </c>
      <c r="GY92" s="1">
        <v>25694.2</v>
      </c>
      <c r="GZ92" s="1">
        <v>37610.3</v>
      </c>
      <c r="HA92" s="1">
        <v>35854.4</v>
      </c>
      <c r="HB92" s="1">
        <v>45846.5</v>
      </c>
      <c r="HC92" s="1">
        <v>42375.0</v>
      </c>
      <c r="HD92" s="1">
        <v>1.87402</v>
      </c>
      <c r="HE92" s="1">
        <v>1.95763</v>
      </c>
      <c r="HF92" s="1">
        <v>0.0661314</v>
      </c>
      <c r="HG92" s="1">
        <v>0.0</v>
      </c>
      <c r="HH92" s="1">
        <v>28.396</v>
      </c>
      <c r="HI92" s="1">
        <v>999.9</v>
      </c>
      <c r="HJ92" s="1">
        <v>60.3</v>
      </c>
      <c r="HK92" s="1">
        <v>32.7</v>
      </c>
      <c r="HL92" s="1">
        <v>30.1209</v>
      </c>
      <c r="HM92" s="1">
        <v>61.0035</v>
      </c>
      <c r="HN92" s="1">
        <v>26.7428</v>
      </c>
      <c r="HO92" s="1">
        <v>1.0</v>
      </c>
      <c r="HP92" s="1">
        <v>0.159517</v>
      </c>
      <c r="HQ92" s="1">
        <v>0.304695</v>
      </c>
      <c r="HR92" s="1">
        <v>20.3066</v>
      </c>
      <c r="HS92" s="1">
        <v>5.2128</v>
      </c>
      <c r="HT92" s="1">
        <v>11.9782</v>
      </c>
      <c r="HU92" s="1">
        <v>4.96365</v>
      </c>
      <c r="HV92" s="1">
        <v>3.2741</v>
      </c>
      <c r="HW92" s="1">
        <v>9999.0</v>
      </c>
      <c r="HX92" s="1">
        <v>9999.0</v>
      </c>
      <c r="HY92" s="1">
        <v>9999.0</v>
      </c>
      <c r="HZ92" s="1">
        <v>30.1</v>
      </c>
      <c r="IA92" s="1">
        <v>1.86386</v>
      </c>
      <c r="IB92" s="1">
        <v>1.85997</v>
      </c>
      <c r="IC92" s="1">
        <v>1.85822</v>
      </c>
      <c r="ID92" s="1">
        <v>1.85969</v>
      </c>
      <c r="IE92" s="1">
        <v>1.85974</v>
      </c>
      <c r="IF92" s="1">
        <v>1.85822</v>
      </c>
      <c r="IG92" s="1">
        <v>1.85729</v>
      </c>
      <c r="IH92" s="1">
        <v>1.85225</v>
      </c>
      <c r="II92" s="1">
        <v>0.0</v>
      </c>
      <c r="IJ92" s="1">
        <v>0.0</v>
      </c>
      <c r="IK92" s="1">
        <v>0.0</v>
      </c>
      <c r="IL92" s="1">
        <v>0.0</v>
      </c>
      <c r="IM92" s="1">
        <v>0.0</v>
      </c>
      <c r="IN92" s="1" t="s">
        <v>300</v>
      </c>
      <c r="IO92" s="1" t="s">
        <v>301</v>
      </c>
      <c r="IP92" s="1" t="s">
        <v>301</v>
      </c>
      <c r="IQ92" s="1" t="s">
        <v>301</v>
      </c>
      <c r="IR92" s="1" t="s">
        <v>301</v>
      </c>
      <c r="IS92" s="1">
        <v>0.0</v>
      </c>
      <c r="IT92" s="1">
        <v>100.0</v>
      </c>
      <c r="IU92" s="1">
        <v>100.0</v>
      </c>
      <c r="IV92" s="1">
        <v>0.2</v>
      </c>
      <c r="IW92" s="1">
        <v>0.1103</v>
      </c>
      <c r="IX92" s="1">
        <v>0.365083994675243</v>
      </c>
      <c r="IY92" s="1">
        <v>2.7566629417231E-4</v>
      </c>
      <c r="IZ92" s="4">
        <v>-1.70673670023548E-7</v>
      </c>
      <c r="JA92" s="4">
        <v>-7.64835219267016E-11</v>
      </c>
      <c r="JB92" s="1">
        <v>-0.0892151977304648</v>
      </c>
      <c r="JC92" s="1">
        <v>0.00171210651458513</v>
      </c>
      <c r="JD92" s="1">
        <v>4.2016901289594E-4</v>
      </c>
      <c r="JE92" s="4">
        <v>-1.21277476437534E-6</v>
      </c>
      <c r="JF92" s="1">
        <v>3.0</v>
      </c>
      <c r="JG92" s="1">
        <v>1949.0</v>
      </c>
      <c r="JH92" s="1">
        <v>1.0</v>
      </c>
      <c r="JI92" s="1">
        <v>28.0</v>
      </c>
      <c r="JJ92" s="1">
        <v>75.0</v>
      </c>
      <c r="JK92" s="1">
        <v>74.7</v>
      </c>
      <c r="JL92" s="1">
        <v>3.1897</v>
      </c>
      <c r="JM92" s="1">
        <v>2.59155</v>
      </c>
      <c r="JN92" s="1">
        <v>1.49658</v>
      </c>
      <c r="JO92" s="1">
        <v>2.35474</v>
      </c>
      <c r="JP92" s="1">
        <v>1.54907</v>
      </c>
      <c r="JQ92" s="1">
        <v>2.38281</v>
      </c>
      <c r="JR92" s="1">
        <v>36.2694</v>
      </c>
      <c r="JS92" s="1">
        <v>14.2721</v>
      </c>
      <c r="JT92" s="1">
        <v>18.0</v>
      </c>
      <c r="JU92" s="1">
        <v>486.528</v>
      </c>
      <c r="JV92" s="1">
        <v>559.917</v>
      </c>
      <c r="JW92" s="1">
        <v>27.9998</v>
      </c>
      <c r="JX92" s="1">
        <v>29.2898</v>
      </c>
      <c r="JY92" s="1">
        <v>30.0004</v>
      </c>
      <c r="JZ92" s="1">
        <v>29.2936</v>
      </c>
      <c r="KA92" s="1">
        <v>29.2323</v>
      </c>
      <c r="KB92" s="1">
        <v>64.0503</v>
      </c>
      <c r="KC92" s="1">
        <v>47.4807</v>
      </c>
      <c r="KD92" s="1">
        <v>0.0</v>
      </c>
      <c r="KE92" s="1">
        <v>28.0</v>
      </c>
      <c r="KF92" s="1">
        <v>1523.86</v>
      </c>
      <c r="KG92" s="1">
        <v>14.9686</v>
      </c>
      <c r="KH92" s="1">
        <v>100.187</v>
      </c>
      <c r="KI92" s="1">
        <v>100.583</v>
      </c>
    </row>
    <row r="93">
      <c r="A93" s="1">
        <v>93.0</v>
      </c>
      <c r="B93" s="1">
        <v>92.0</v>
      </c>
      <c r="C93" s="1" t="s">
        <v>294</v>
      </c>
      <c r="D93" s="1">
        <v>1.6850271456E9</v>
      </c>
      <c r="E93" s="1">
        <v>546.5</v>
      </c>
      <c r="F93" s="2">
        <v>45071.462326388886</v>
      </c>
      <c r="G93" s="3">
        <v>0.4623263888888889</v>
      </c>
      <c r="H93" s="1">
        <v>5.0</v>
      </c>
      <c r="I93" s="1" t="s">
        <v>295</v>
      </c>
      <c r="J93" s="1" t="s">
        <v>296</v>
      </c>
      <c r="K93" s="1">
        <v>1.68502713781429E9</v>
      </c>
      <c r="L93" s="1">
        <v>0.0107673386180702</v>
      </c>
      <c r="M93" s="1">
        <v>10.7673386180702</v>
      </c>
      <c r="N93" s="1">
        <v>109.432502387269</v>
      </c>
      <c r="O93" s="1">
        <v>1398.63565732031</v>
      </c>
      <c r="P93" s="1">
        <v>1008.59332452144</v>
      </c>
      <c r="Q93" s="1">
        <v>100.402699097146</v>
      </c>
      <c r="R93" s="1">
        <v>139.230343523341</v>
      </c>
      <c r="S93" s="1">
        <v>0.534518400920138</v>
      </c>
      <c r="T93" s="1">
        <v>3.91448745361829</v>
      </c>
      <c r="U93" s="1">
        <v>0.497029282248546</v>
      </c>
      <c r="V93" s="1">
        <v>0.313792162759279</v>
      </c>
      <c r="W93" s="1">
        <v>321.509478743465</v>
      </c>
      <c r="X93" s="1">
        <v>28.7905187157194</v>
      </c>
      <c r="Y93" s="1">
        <v>29.4699178571429</v>
      </c>
      <c r="Z93" s="1">
        <v>4.13243810067365</v>
      </c>
      <c r="AA93" s="1">
        <v>49.409543238351</v>
      </c>
      <c r="AB93" s="1">
        <v>2.04279539971024</v>
      </c>
      <c r="AC93" s="1">
        <v>4.13441466126457</v>
      </c>
      <c r="AD93" s="1">
        <v>2.0896427009634</v>
      </c>
      <c r="AE93" s="1">
        <v>-474.839633056898</v>
      </c>
      <c r="AF93" s="1">
        <v>1.75010672187882</v>
      </c>
      <c r="AG93" s="1">
        <v>0.0988929337900732</v>
      </c>
      <c r="AH93" s="1">
        <v>-151.481154657764</v>
      </c>
      <c r="AI93" s="1">
        <v>160.638188507352</v>
      </c>
      <c r="AJ93" s="1">
        <v>10.8162139325457</v>
      </c>
      <c r="AK93" s="1">
        <v>109.432502387269</v>
      </c>
      <c r="AL93" s="1">
        <v>1530.86775233678</v>
      </c>
      <c r="AM93" s="1">
        <v>1452.77781818182</v>
      </c>
      <c r="AN93" s="1">
        <v>3.42573802809032</v>
      </c>
      <c r="AO93" s="1">
        <v>66.8754469437727</v>
      </c>
      <c r="AP93" s="1">
        <v>10.7673386180702</v>
      </c>
      <c r="AQ93" s="1">
        <v>14.8180795303476</v>
      </c>
      <c r="AR93" s="1">
        <v>20.5159296703297</v>
      </c>
      <c r="AS93" s="1">
        <v>-3.3195481906677E-4</v>
      </c>
      <c r="AT93" s="1">
        <v>110.129860129617</v>
      </c>
      <c r="AU93" s="1">
        <v>0.0</v>
      </c>
      <c r="AV93" s="1">
        <v>0.0</v>
      </c>
      <c r="AW93" s="1">
        <v>1.0</v>
      </c>
      <c r="AX93" s="1">
        <v>0.0</v>
      </c>
      <c r="AY93" s="1">
        <v>51913.0</v>
      </c>
      <c r="AZ93" s="1" t="s">
        <v>297</v>
      </c>
      <c r="BA93" s="1" t="s">
        <v>297</v>
      </c>
      <c r="BB93" s="1">
        <v>0.0</v>
      </c>
      <c r="BC93" s="1">
        <v>0.0</v>
      </c>
      <c r="BD93" s="1">
        <v>0.0</v>
      </c>
      <c r="BE93" s="1">
        <v>0.0</v>
      </c>
      <c r="BF93" s="1" t="s">
        <v>297</v>
      </c>
      <c r="BG93" s="1" t="s">
        <v>297</v>
      </c>
      <c r="BH93" s="1">
        <v>0.0</v>
      </c>
      <c r="BI93" s="1">
        <v>0.0</v>
      </c>
      <c r="BJ93" s="1">
        <v>0.0</v>
      </c>
      <c r="BK93" s="1">
        <v>0.5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 t="s">
        <v>297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1.0</v>
      </c>
      <c r="CB93" s="1" t="s">
        <v>298</v>
      </c>
      <c r="CC93" s="1" t="s">
        <v>298</v>
      </c>
      <c r="CD93" s="1" t="s">
        <v>298</v>
      </c>
      <c r="CE93" s="1" t="s">
        <v>298</v>
      </c>
      <c r="CF93" s="1" t="s">
        <v>298</v>
      </c>
      <c r="CG93" s="1" t="s">
        <v>298</v>
      </c>
      <c r="CH93" s="1" t="s">
        <v>298</v>
      </c>
      <c r="CI93" s="1" t="s">
        <v>298</v>
      </c>
      <c r="CJ93" s="1" t="s">
        <v>298</v>
      </c>
      <c r="CK93" s="1" t="s">
        <v>298</v>
      </c>
      <c r="CL93" s="1" t="s">
        <v>298</v>
      </c>
      <c r="CM93" s="1" t="s">
        <v>298</v>
      </c>
      <c r="CN93" s="1" t="s">
        <v>298</v>
      </c>
      <c r="CO93" s="1" t="s">
        <v>298</v>
      </c>
      <c r="CP93" s="1" t="s">
        <v>298</v>
      </c>
      <c r="CQ93" s="1" t="s">
        <v>298</v>
      </c>
      <c r="CR93" s="1" t="s">
        <v>298</v>
      </c>
      <c r="CS93" s="1" t="s">
        <v>298</v>
      </c>
      <c r="CT93" s="1" t="s">
        <v>298</v>
      </c>
      <c r="CU93" s="1" t="s">
        <v>298</v>
      </c>
      <c r="CV93" s="1" t="s">
        <v>298</v>
      </c>
      <c r="CW93" s="1" t="s">
        <v>298</v>
      </c>
      <c r="CX93" s="1" t="s">
        <v>298</v>
      </c>
      <c r="CY93" s="1" t="s">
        <v>298</v>
      </c>
      <c r="CZ93" s="1" t="s">
        <v>298</v>
      </c>
      <c r="DA93" s="1" t="s">
        <v>298</v>
      </c>
      <c r="DB93" s="1" t="s">
        <v>298</v>
      </c>
      <c r="DC93" s="1" t="s">
        <v>298</v>
      </c>
      <c r="DD93" s="1" t="s">
        <v>298</v>
      </c>
      <c r="DE93" s="1" t="s">
        <v>298</v>
      </c>
      <c r="DF93" s="1" t="s">
        <v>298</v>
      </c>
      <c r="DG93" s="1" t="s">
        <v>298</v>
      </c>
      <c r="DH93" s="1" t="s">
        <v>298</v>
      </c>
      <c r="DI93" s="1" t="s">
        <v>298</v>
      </c>
      <c r="DJ93" s="1">
        <v>1999.99785714286</v>
      </c>
      <c r="DK93" s="1">
        <v>1681.19499831268</v>
      </c>
      <c r="DL93" s="1">
        <v>0.840598399797481</v>
      </c>
      <c r="DM93" s="1">
        <v>0.160754911609138</v>
      </c>
      <c r="DN93" s="1">
        <v>2.7</v>
      </c>
      <c r="DO93" s="1">
        <v>0.5</v>
      </c>
      <c r="DP93" s="1" t="s">
        <v>299</v>
      </c>
      <c r="DQ93" s="1">
        <v>2.0</v>
      </c>
      <c r="DR93" s="1" t="b">
        <v>1</v>
      </c>
      <c r="DS93" s="1">
        <v>1.68502713781429E9</v>
      </c>
      <c r="DT93" s="1">
        <v>1398.63571428571</v>
      </c>
      <c r="DU93" s="1">
        <v>1493.5475</v>
      </c>
      <c r="DV93" s="1">
        <v>20.5208607142857</v>
      </c>
      <c r="DW93" s="1">
        <v>14.8000785714286</v>
      </c>
      <c r="DX93" s="1">
        <v>1398.42714285714</v>
      </c>
      <c r="DY93" s="1">
        <v>20.4103964285714</v>
      </c>
      <c r="DZ93" s="1">
        <v>500.010142857143</v>
      </c>
      <c r="EA93" s="1">
        <v>99.44725</v>
      </c>
      <c r="EB93" s="1">
        <v>0.100007210714286</v>
      </c>
      <c r="EC93" s="1">
        <v>29.4782107142857</v>
      </c>
      <c r="ED93" s="1">
        <v>29.4699178571429</v>
      </c>
      <c r="EE93" s="1">
        <v>999.9</v>
      </c>
      <c r="EF93" s="1">
        <v>0.0</v>
      </c>
      <c r="EG93" s="1">
        <v>0.0</v>
      </c>
      <c r="EH93" s="1">
        <v>9991.3175</v>
      </c>
      <c r="EI93" s="1">
        <v>0.0</v>
      </c>
      <c r="EJ93" s="1">
        <v>1590.36642857143</v>
      </c>
      <c r="EK93" s="1">
        <v>-94.9120857142857</v>
      </c>
      <c r="EL93" s="1">
        <v>1427.93821428571</v>
      </c>
      <c r="EM93" s="1">
        <v>1515.98464285714</v>
      </c>
      <c r="EN93" s="1">
        <v>5.72076642857143</v>
      </c>
      <c r="EO93" s="1">
        <v>1493.5475</v>
      </c>
      <c r="EP93" s="1">
        <v>14.8000785714286</v>
      </c>
      <c r="EQ93" s="1">
        <v>2.0407425</v>
      </c>
      <c r="ER93" s="1">
        <v>1.47182642857143</v>
      </c>
      <c r="ES93" s="1">
        <v>17.7640464285714</v>
      </c>
      <c r="ET93" s="1">
        <v>12.6784964285714</v>
      </c>
      <c r="EU93" s="1">
        <v>1999.99785714286</v>
      </c>
      <c r="EV93" s="1">
        <v>0.980002535714286</v>
      </c>
      <c r="EW93" s="1">
        <v>0.0199973678571428</v>
      </c>
      <c r="EX93" s="1">
        <v>0.0</v>
      </c>
      <c r="EY93" s="1">
        <v>777.128214285714</v>
      </c>
      <c r="EZ93" s="1">
        <v>5.00078</v>
      </c>
      <c r="FA93" s="1">
        <v>19772.3428571429</v>
      </c>
      <c r="FB93" s="1">
        <v>16379.6392857143</v>
      </c>
      <c r="FC93" s="1">
        <v>39.4305</v>
      </c>
      <c r="FD93" s="1">
        <v>41.1915</v>
      </c>
      <c r="FE93" s="1">
        <v>39.7096071428571</v>
      </c>
      <c r="FF93" s="1">
        <v>40.1515</v>
      </c>
      <c r="FG93" s="1">
        <v>40.8859642857143</v>
      </c>
      <c r="FH93" s="1">
        <v>1955.10071428571</v>
      </c>
      <c r="FI93" s="1">
        <v>39.8932142857143</v>
      </c>
      <c r="FJ93" s="1">
        <v>0.0</v>
      </c>
      <c r="FK93" s="1">
        <v>1.6850271445E9</v>
      </c>
      <c r="FL93" s="1">
        <v>0.0</v>
      </c>
      <c r="FM93" s="1">
        <v>777.14444</v>
      </c>
      <c r="FN93" s="1">
        <v>-1.51861538723247</v>
      </c>
      <c r="FO93" s="1">
        <v>2776.10768631258</v>
      </c>
      <c r="FP93" s="1">
        <v>19806.592</v>
      </c>
      <c r="FQ93" s="1">
        <v>15.0</v>
      </c>
      <c r="FR93" s="1">
        <v>1.6850226595E9</v>
      </c>
      <c r="FS93" s="3">
        <v>0.4104050925925926</v>
      </c>
      <c r="FT93" s="1">
        <v>1.685022641E9</v>
      </c>
      <c r="FU93" s="1">
        <v>1.6850226595E9</v>
      </c>
      <c r="FV93" s="1">
        <v>1.0</v>
      </c>
      <c r="FW93" s="1">
        <v>0.44</v>
      </c>
      <c r="FX93" s="1">
        <v>-0.025</v>
      </c>
      <c r="FY93" s="1">
        <v>0.445</v>
      </c>
      <c r="FZ93" s="1">
        <v>-0.025</v>
      </c>
      <c r="GA93" s="1">
        <v>420.0</v>
      </c>
      <c r="GB93" s="1">
        <v>11.0</v>
      </c>
      <c r="GC93" s="1">
        <v>0.08</v>
      </c>
      <c r="GD93" s="1">
        <v>0.02</v>
      </c>
      <c r="GE93" s="1">
        <v>-94.8564775</v>
      </c>
      <c r="GF93" s="1">
        <v>-0.980173733583301</v>
      </c>
      <c r="GG93" s="1">
        <v>0.190927471160517</v>
      </c>
      <c r="GH93" s="1">
        <v>0.0</v>
      </c>
      <c r="GI93" s="1">
        <v>5.73739325</v>
      </c>
      <c r="GJ93" s="1">
        <v>-0.548172045028156</v>
      </c>
      <c r="GK93" s="1">
        <v>0.0588084724077875</v>
      </c>
      <c r="GL93" s="1">
        <v>0.0</v>
      </c>
      <c r="GM93" s="1">
        <v>0.0</v>
      </c>
      <c r="GN93" s="1">
        <v>2.0</v>
      </c>
      <c r="GO93" s="1" t="s">
        <v>302</v>
      </c>
      <c r="GP93" s="1">
        <v>3.09839</v>
      </c>
      <c r="GQ93" s="1">
        <v>2.75812</v>
      </c>
      <c r="GR93" s="1">
        <v>0.218907</v>
      </c>
      <c r="GS93" s="1">
        <v>0.227452</v>
      </c>
      <c r="GT93" s="1">
        <v>0.106269</v>
      </c>
      <c r="GU93" s="1">
        <v>0.0853897</v>
      </c>
      <c r="GV93" s="1">
        <v>20050.5</v>
      </c>
      <c r="GW93" s="1">
        <v>19586.4</v>
      </c>
      <c r="GX93" s="1">
        <v>26216.4</v>
      </c>
      <c r="GY93" s="1">
        <v>25694.2</v>
      </c>
      <c r="GZ93" s="1">
        <v>37609.2</v>
      </c>
      <c r="HA93" s="1">
        <v>35831.2</v>
      </c>
      <c r="HB93" s="1">
        <v>45846.1</v>
      </c>
      <c r="HC93" s="1">
        <v>42374.8</v>
      </c>
      <c r="HD93" s="1">
        <v>1.87363</v>
      </c>
      <c r="HE93" s="1">
        <v>1.95785</v>
      </c>
      <c r="HF93" s="1">
        <v>0.0659972</v>
      </c>
      <c r="HG93" s="1">
        <v>0.0</v>
      </c>
      <c r="HH93" s="1">
        <v>28.3972</v>
      </c>
      <c r="HI93" s="1">
        <v>999.9</v>
      </c>
      <c r="HJ93" s="1">
        <v>60.4</v>
      </c>
      <c r="HK93" s="1">
        <v>32.7</v>
      </c>
      <c r="HL93" s="1">
        <v>30.1703</v>
      </c>
      <c r="HM93" s="1">
        <v>61.2535</v>
      </c>
      <c r="HN93" s="1">
        <v>26.7748</v>
      </c>
      <c r="HO93" s="1">
        <v>1.0</v>
      </c>
      <c r="HP93" s="1">
        <v>0.159657</v>
      </c>
      <c r="HQ93" s="1">
        <v>0.302884</v>
      </c>
      <c r="HR93" s="1">
        <v>20.3064</v>
      </c>
      <c r="HS93" s="1">
        <v>5.21235</v>
      </c>
      <c r="HT93" s="1">
        <v>11.9793</v>
      </c>
      <c r="HU93" s="1">
        <v>4.9637</v>
      </c>
      <c r="HV93" s="1">
        <v>3.27403</v>
      </c>
      <c r="HW93" s="1">
        <v>9999.0</v>
      </c>
      <c r="HX93" s="1">
        <v>9999.0</v>
      </c>
      <c r="HY93" s="1">
        <v>9999.0</v>
      </c>
      <c r="HZ93" s="1">
        <v>30.1</v>
      </c>
      <c r="IA93" s="1">
        <v>1.86386</v>
      </c>
      <c r="IB93" s="1">
        <v>1.85997</v>
      </c>
      <c r="IC93" s="1">
        <v>1.85822</v>
      </c>
      <c r="ID93" s="1">
        <v>1.8597</v>
      </c>
      <c r="IE93" s="1">
        <v>1.85974</v>
      </c>
      <c r="IF93" s="1">
        <v>1.85822</v>
      </c>
      <c r="IG93" s="1">
        <v>1.8573</v>
      </c>
      <c r="IH93" s="1">
        <v>1.85223</v>
      </c>
      <c r="II93" s="1">
        <v>0.0</v>
      </c>
      <c r="IJ93" s="1">
        <v>0.0</v>
      </c>
      <c r="IK93" s="1">
        <v>0.0</v>
      </c>
      <c r="IL93" s="1">
        <v>0.0</v>
      </c>
      <c r="IM93" s="1">
        <v>0.0</v>
      </c>
      <c r="IN93" s="1" t="s">
        <v>300</v>
      </c>
      <c r="IO93" s="1" t="s">
        <v>301</v>
      </c>
      <c r="IP93" s="1" t="s">
        <v>301</v>
      </c>
      <c r="IQ93" s="1" t="s">
        <v>301</v>
      </c>
      <c r="IR93" s="1" t="s">
        <v>301</v>
      </c>
      <c r="IS93" s="1">
        <v>0.0</v>
      </c>
      <c r="IT93" s="1">
        <v>100.0</v>
      </c>
      <c r="IU93" s="1">
        <v>100.0</v>
      </c>
      <c r="IV93" s="1">
        <v>0.19</v>
      </c>
      <c r="IW93" s="1">
        <v>0.1104</v>
      </c>
      <c r="IX93" s="1">
        <v>0.365083994675243</v>
      </c>
      <c r="IY93" s="1">
        <v>2.7566629417231E-4</v>
      </c>
      <c r="IZ93" s="4">
        <v>-1.70673670023548E-7</v>
      </c>
      <c r="JA93" s="4">
        <v>-7.64835219267016E-11</v>
      </c>
      <c r="JB93" s="1">
        <v>-0.0892151977304648</v>
      </c>
      <c r="JC93" s="1">
        <v>0.00171210651458513</v>
      </c>
      <c r="JD93" s="1">
        <v>4.2016901289594E-4</v>
      </c>
      <c r="JE93" s="4">
        <v>-1.21277476437534E-6</v>
      </c>
      <c r="JF93" s="1">
        <v>3.0</v>
      </c>
      <c r="JG93" s="1">
        <v>1949.0</v>
      </c>
      <c r="JH93" s="1">
        <v>1.0</v>
      </c>
      <c r="JI93" s="1">
        <v>28.0</v>
      </c>
      <c r="JJ93" s="1">
        <v>75.1</v>
      </c>
      <c r="JK93" s="1">
        <v>74.8</v>
      </c>
      <c r="JL93" s="1">
        <v>3.21777</v>
      </c>
      <c r="JM93" s="1">
        <v>2.58789</v>
      </c>
      <c r="JN93" s="1">
        <v>1.49658</v>
      </c>
      <c r="JO93" s="1">
        <v>2.35474</v>
      </c>
      <c r="JP93" s="1">
        <v>1.54907</v>
      </c>
      <c r="JQ93" s="1">
        <v>2.39624</v>
      </c>
      <c r="JR93" s="1">
        <v>36.2694</v>
      </c>
      <c r="JS93" s="1">
        <v>14.2809</v>
      </c>
      <c r="JT93" s="1">
        <v>18.0</v>
      </c>
      <c r="JU93" s="1">
        <v>486.317</v>
      </c>
      <c r="JV93" s="1">
        <v>560.117</v>
      </c>
      <c r="JW93" s="1">
        <v>27.9996</v>
      </c>
      <c r="JX93" s="1">
        <v>29.2929</v>
      </c>
      <c r="JY93" s="1">
        <v>30.0003</v>
      </c>
      <c r="JZ93" s="1">
        <v>29.2967</v>
      </c>
      <c r="KA93" s="1">
        <v>29.2361</v>
      </c>
      <c r="KB93" s="1">
        <v>64.5903</v>
      </c>
      <c r="KC93" s="1">
        <v>47.4807</v>
      </c>
      <c r="KD93" s="1">
        <v>0.0</v>
      </c>
      <c r="KE93" s="1">
        <v>28.0</v>
      </c>
      <c r="KF93" s="1">
        <v>1537.22</v>
      </c>
      <c r="KG93" s="1">
        <v>15.0211</v>
      </c>
      <c r="KH93" s="1">
        <v>100.186</v>
      </c>
      <c r="KI93" s="1">
        <v>100.582</v>
      </c>
    </row>
    <row r="94">
      <c r="A94" s="1">
        <v>94.0</v>
      </c>
      <c r="B94" s="1">
        <v>93.0</v>
      </c>
      <c r="C94" s="1" t="s">
        <v>294</v>
      </c>
      <c r="D94" s="1">
        <v>1.6850271501E9</v>
      </c>
      <c r="E94" s="1">
        <v>551.0</v>
      </c>
      <c r="F94" s="2">
        <v>45071.46238425926</v>
      </c>
      <c r="G94" s="3">
        <v>0.46238425925925924</v>
      </c>
      <c r="H94" s="1">
        <v>5.0</v>
      </c>
      <c r="I94" s="1" t="s">
        <v>295</v>
      </c>
      <c r="J94" s="1" t="s">
        <v>296</v>
      </c>
      <c r="K94" s="1">
        <v>1.68502714226071E9</v>
      </c>
      <c r="L94" s="1">
        <v>0.010587570853642</v>
      </c>
      <c r="M94" s="1">
        <v>10.587570853642</v>
      </c>
      <c r="N94" s="1">
        <v>109.643471174403</v>
      </c>
      <c r="O94" s="1">
        <v>1413.46708561995</v>
      </c>
      <c r="P94" s="1">
        <v>1016.21084327344</v>
      </c>
      <c r="Q94" s="1">
        <v>101.161174926097</v>
      </c>
      <c r="R94" s="1">
        <v>140.707011785156</v>
      </c>
      <c r="S94" s="1">
        <v>0.524774986402899</v>
      </c>
      <c r="T94" s="1">
        <v>3.90755432556502</v>
      </c>
      <c r="U94" s="1">
        <v>0.488531104907208</v>
      </c>
      <c r="V94" s="1">
        <v>0.308379458212245</v>
      </c>
      <c r="W94" s="1">
        <v>321.509587172297</v>
      </c>
      <c r="X94" s="1">
        <v>28.8262916073985</v>
      </c>
      <c r="Y94" s="1">
        <v>29.4738714285714</v>
      </c>
      <c r="Z94" s="1">
        <v>4.13338031167278</v>
      </c>
      <c r="AA94" s="1">
        <v>49.4080947534034</v>
      </c>
      <c r="AB94" s="1">
        <v>2.04288990253411</v>
      </c>
      <c r="AC94" s="1">
        <v>4.13472713880227</v>
      </c>
      <c r="AD94" s="1">
        <v>2.09049040913867</v>
      </c>
      <c r="AE94" s="1">
        <v>-466.911874645611</v>
      </c>
      <c r="AF94" s="1">
        <v>1.19025198871831</v>
      </c>
      <c r="AG94" s="1">
        <v>0.0673784261601735</v>
      </c>
      <c r="AH94" s="1">
        <v>-144.144657058435</v>
      </c>
      <c r="AI94" s="1">
        <v>160.618610628113</v>
      </c>
      <c r="AJ94" s="1">
        <v>10.6930608963522</v>
      </c>
      <c r="AK94" s="1">
        <v>109.643471174403</v>
      </c>
      <c r="AL94" s="1">
        <v>1546.03778365723</v>
      </c>
      <c r="AM94" s="1">
        <v>1468.00145454545</v>
      </c>
      <c r="AN94" s="1">
        <v>3.39335201875322</v>
      </c>
      <c r="AO94" s="1">
        <v>66.8754469437727</v>
      </c>
      <c r="AP94" s="1">
        <v>10.587570853642</v>
      </c>
      <c r="AQ94" s="1">
        <v>14.9505490475219</v>
      </c>
      <c r="AR94" s="1">
        <v>20.5469230769231</v>
      </c>
      <c r="AS94" s="1">
        <v>3.6593216656416E-4</v>
      </c>
      <c r="AT94" s="1">
        <v>110.129860129617</v>
      </c>
      <c r="AU94" s="1">
        <v>0.0</v>
      </c>
      <c r="AV94" s="1">
        <v>0.0</v>
      </c>
      <c r="AW94" s="1">
        <v>1.0</v>
      </c>
      <c r="AX94" s="1">
        <v>0.0</v>
      </c>
      <c r="AY94" s="1">
        <v>51897.0</v>
      </c>
      <c r="AZ94" s="1" t="s">
        <v>297</v>
      </c>
      <c r="BA94" s="1" t="s">
        <v>297</v>
      </c>
      <c r="BB94" s="1">
        <v>0.0</v>
      </c>
      <c r="BC94" s="1">
        <v>0.0</v>
      </c>
      <c r="BD94" s="1">
        <v>0.0</v>
      </c>
      <c r="BE94" s="1">
        <v>0.0</v>
      </c>
      <c r="BF94" s="1" t="s">
        <v>297</v>
      </c>
      <c r="BG94" s="1" t="s">
        <v>297</v>
      </c>
      <c r="BH94" s="1">
        <v>0.0</v>
      </c>
      <c r="BI94" s="1">
        <v>0.0</v>
      </c>
      <c r="BJ94" s="1">
        <v>0.0</v>
      </c>
      <c r="BK94" s="1">
        <v>0.5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 t="s">
        <v>297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1.0</v>
      </c>
      <c r="CB94" s="1" t="s">
        <v>298</v>
      </c>
      <c r="CC94" s="1" t="s">
        <v>298</v>
      </c>
      <c r="CD94" s="1" t="s">
        <v>298</v>
      </c>
      <c r="CE94" s="1" t="s">
        <v>298</v>
      </c>
      <c r="CF94" s="1" t="s">
        <v>298</v>
      </c>
      <c r="CG94" s="1" t="s">
        <v>298</v>
      </c>
      <c r="CH94" s="1" t="s">
        <v>298</v>
      </c>
      <c r="CI94" s="1" t="s">
        <v>298</v>
      </c>
      <c r="CJ94" s="1" t="s">
        <v>298</v>
      </c>
      <c r="CK94" s="1" t="s">
        <v>298</v>
      </c>
      <c r="CL94" s="1" t="s">
        <v>298</v>
      </c>
      <c r="CM94" s="1" t="s">
        <v>298</v>
      </c>
      <c r="CN94" s="1" t="s">
        <v>298</v>
      </c>
      <c r="CO94" s="1" t="s">
        <v>298</v>
      </c>
      <c r="CP94" s="1" t="s">
        <v>298</v>
      </c>
      <c r="CQ94" s="1" t="s">
        <v>298</v>
      </c>
      <c r="CR94" s="1" t="s">
        <v>298</v>
      </c>
      <c r="CS94" s="1" t="s">
        <v>298</v>
      </c>
      <c r="CT94" s="1" t="s">
        <v>298</v>
      </c>
      <c r="CU94" s="1" t="s">
        <v>298</v>
      </c>
      <c r="CV94" s="1" t="s">
        <v>298</v>
      </c>
      <c r="CW94" s="1" t="s">
        <v>298</v>
      </c>
      <c r="CX94" s="1" t="s">
        <v>298</v>
      </c>
      <c r="CY94" s="1" t="s">
        <v>298</v>
      </c>
      <c r="CZ94" s="1" t="s">
        <v>298</v>
      </c>
      <c r="DA94" s="1" t="s">
        <v>298</v>
      </c>
      <c r="DB94" s="1" t="s">
        <v>298</v>
      </c>
      <c r="DC94" s="1" t="s">
        <v>298</v>
      </c>
      <c r="DD94" s="1" t="s">
        <v>298</v>
      </c>
      <c r="DE94" s="1" t="s">
        <v>298</v>
      </c>
      <c r="DF94" s="1" t="s">
        <v>298</v>
      </c>
      <c r="DG94" s="1" t="s">
        <v>298</v>
      </c>
      <c r="DH94" s="1" t="s">
        <v>298</v>
      </c>
      <c r="DI94" s="1" t="s">
        <v>298</v>
      </c>
      <c r="DJ94" s="1">
        <v>1999.9975</v>
      </c>
      <c r="DK94" s="1">
        <v>1681.1947840271</v>
      </c>
      <c r="DL94" s="1">
        <v>0.840598442761602</v>
      </c>
      <c r="DM94" s="1">
        <v>0.160754994529892</v>
      </c>
      <c r="DN94" s="1">
        <v>2.7</v>
      </c>
      <c r="DO94" s="1">
        <v>0.5</v>
      </c>
      <c r="DP94" s="1" t="s">
        <v>299</v>
      </c>
      <c r="DQ94" s="1">
        <v>2.0</v>
      </c>
      <c r="DR94" s="1" t="b">
        <v>1</v>
      </c>
      <c r="DS94" s="1">
        <v>1.68502714226071E9</v>
      </c>
      <c r="DT94" s="1">
        <v>1413.46714285714</v>
      </c>
      <c r="DU94" s="1">
        <v>1508.35857142857</v>
      </c>
      <c r="DV94" s="1">
        <v>20.521775</v>
      </c>
      <c r="DW94" s="1">
        <v>14.8662785714286</v>
      </c>
      <c r="DX94" s="1">
        <v>1413.26857142857</v>
      </c>
      <c r="DY94" s="1">
        <v>20.4113035714286</v>
      </c>
      <c r="DZ94" s="1">
        <v>500.022857142857</v>
      </c>
      <c r="EA94" s="1">
        <v>99.4472071428571</v>
      </c>
      <c r="EB94" s="1">
        <v>0.100220042857143</v>
      </c>
      <c r="EC94" s="1">
        <v>29.4795214285714</v>
      </c>
      <c r="ED94" s="1">
        <v>29.4738714285714</v>
      </c>
      <c r="EE94" s="1">
        <v>999.9</v>
      </c>
      <c r="EF94" s="1">
        <v>0.0</v>
      </c>
      <c r="EG94" s="1">
        <v>0.0</v>
      </c>
      <c r="EH94" s="1">
        <v>9966.11642857143</v>
      </c>
      <c r="EI94" s="1">
        <v>0.0</v>
      </c>
      <c r="EJ94" s="1">
        <v>1675.2925</v>
      </c>
      <c r="EK94" s="1">
        <v>-94.8924178571429</v>
      </c>
      <c r="EL94" s="1">
        <v>1443.08178571429</v>
      </c>
      <c r="EM94" s="1">
        <v>1531.12285714286</v>
      </c>
      <c r="EN94" s="1">
        <v>5.65548214285714</v>
      </c>
      <c r="EO94" s="1">
        <v>1508.35857142857</v>
      </c>
      <c r="EP94" s="1">
        <v>14.8662785714286</v>
      </c>
      <c r="EQ94" s="1">
        <v>2.04083214285714</v>
      </c>
      <c r="ER94" s="1">
        <v>1.47840928571429</v>
      </c>
      <c r="ES94" s="1">
        <v>17.7647464285714</v>
      </c>
      <c r="ET94" s="1">
        <v>12.7464464285714</v>
      </c>
      <c r="EU94" s="1">
        <v>1999.9975</v>
      </c>
      <c r="EV94" s="1">
        <v>0.980002321428571</v>
      </c>
      <c r="EW94" s="1">
        <v>0.0199975821428571</v>
      </c>
      <c r="EX94" s="1">
        <v>0.0</v>
      </c>
      <c r="EY94" s="1">
        <v>777.008928571429</v>
      </c>
      <c r="EZ94" s="1">
        <v>5.00078</v>
      </c>
      <c r="FA94" s="1">
        <v>19958.4035714286</v>
      </c>
      <c r="FB94" s="1">
        <v>16379.6321428571</v>
      </c>
      <c r="FC94" s="1">
        <v>39.4393928571429</v>
      </c>
      <c r="FD94" s="1">
        <v>41.2005</v>
      </c>
      <c r="FE94" s="1">
        <v>39.72075</v>
      </c>
      <c r="FF94" s="1">
        <v>40.1448571428571</v>
      </c>
      <c r="FG94" s="1">
        <v>40.8613214285714</v>
      </c>
      <c r="FH94" s="1">
        <v>1955.0975</v>
      </c>
      <c r="FI94" s="1">
        <v>39.8960714285714</v>
      </c>
      <c r="FJ94" s="1">
        <v>0.0</v>
      </c>
      <c r="FK94" s="1">
        <v>1.6850271493E9</v>
      </c>
      <c r="FL94" s="1">
        <v>0.0</v>
      </c>
      <c r="FM94" s="1">
        <v>776.99076</v>
      </c>
      <c r="FN94" s="1">
        <v>-0.503153857204336</v>
      </c>
      <c r="FO94" s="1">
        <v>1176.36154053511</v>
      </c>
      <c r="FP94" s="1">
        <v>19978.452</v>
      </c>
      <c r="FQ94" s="1">
        <v>15.0</v>
      </c>
      <c r="FR94" s="1">
        <v>1.6850226595E9</v>
      </c>
      <c r="FS94" s="3">
        <v>0.4104050925925926</v>
      </c>
      <c r="FT94" s="1">
        <v>1.685022641E9</v>
      </c>
      <c r="FU94" s="1">
        <v>1.6850226595E9</v>
      </c>
      <c r="FV94" s="1">
        <v>1.0</v>
      </c>
      <c r="FW94" s="1">
        <v>0.44</v>
      </c>
      <c r="FX94" s="1">
        <v>-0.025</v>
      </c>
      <c r="FY94" s="1">
        <v>0.445</v>
      </c>
      <c r="FZ94" s="1">
        <v>-0.025</v>
      </c>
      <c r="GA94" s="1">
        <v>420.0</v>
      </c>
      <c r="GB94" s="1">
        <v>11.0</v>
      </c>
      <c r="GC94" s="1">
        <v>0.08</v>
      </c>
      <c r="GD94" s="1">
        <v>0.02</v>
      </c>
      <c r="GE94" s="1">
        <v>-94.9074125</v>
      </c>
      <c r="GF94" s="1">
        <v>-0.0510607879922215</v>
      </c>
      <c r="GG94" s="1">
        <v>0.148062547910503</v>
      </c>
      <c r="GH94" s="1">
        <v>1.0</v>
      </c>
      <c r="GI94" s="1">
        <v>5.6901315</v>
      </c>
      <c r="GJ94" s="1">
        <v>-0.872244427767368</v>
      </c>
      <c r="GK94" s="1">
        <v>0.0878868001053059</v>
      </c>
      <c r="GL94" s="1">
        <v>0.0</v>
      </c>
      <c r="GM94" s="1">
        <v>1.0</v>
      </c>
      <c r="GN94" s="1">
        <v>2.0</v>
      </c>
      <c r="GO94" s="5">
        <v>45293.0</v>
      </c>
      <c r="GP94" s="1">
        <v>3.0984</v>
      </c>
      <c r="GQ94" s="1">
        <v>2.75783</v>
      </c>
      <c r="GR94" s="1">
        <v>0.220276</v>
      </c>
      <c r="GS94" s="1">
        <v>0.228771</v>
      </c>
      <c r="GT94" s="1">
        <v>0.106381</v>
      </c>
      <c r="GU94" s="1">
        <v>0.0855583</v>
      </c>
      <c r="GV94" s="1">
        <v>20015.3</v>
      </c>
      <c r="GW94" s="1">
        <v>19552.9</v>
      </c>
      <c r="GX94" s="1">
        <v>26216.4</v>
      </c>
      <c r="GY94" s="1">
        <v>25694.0</v>
      </c>
      <c r="GZ94" s="1">
        <v>37604.7</v>
      </c>
      <c r="HA94" s="1">
        <v>35824.5</v>
      </c>
      <c r="HB94" s="1">
        <v>45846.2</v>
      </c>
      <c r="HC94" s="1">
        <v>42374.5</v>
      </c>
      <c r="HD94" s="1">
        <v>1.8738</v>
      </c>
      <c r="HE94" s="1">
        <v>1.95798</v>
      </c>
      <c r="HF94" s="1">
        <v>0.066936</v>
      </c>
      <c r="HG94" s="1">
        <v>0.0</v>
      </c>
      <c r="HH94" s="1">
        <v>28.3981</v>
      </c>
      <c r="HI94" s="1">
        <v>999.9</v>
      </c>
      <c r="HJ94" s="1">
        <v>60.3</v>
      </c>
      <c r="HK94" s="1">
        <v>32.7</v>
      </c>
      <c r="HL94" s="1">
        <v>30.1203</v>
      </c>
      <c r="HM94" s="1">
        <v>61.8335</v>
      </c>
      <c r="HN94" s="1">
        <v>26.4904</v>
      </c>
      <c r="HO94" s="1">
        <v>1.0</v>
      </c>
      <c r="HP94" s="1">
        <v>0.160013</v>
      </c>
      <c r="HQ94" s="1">
        <v>0.303554</v>
      </c>
      <c r="HR94" s="1">
        <v>20.3063</v>
      </c>
      <c r="HS94" s="1">
        <v>5.214</v>
      </c>
      <c r="HT94" s="1">
        <v>11.9785</v>
      </c>
      <c r="HU94" s="1">
        <v>4.96385</v>
      </c>
      <c r="HV94" s="1">
        <v>3.27418</v>
      </c>
      <c r="HW94" s="1">
        <v>9999.0</v>
      </c>
      <c r="HX94" s="1">
        <v>9999.0</v>
      </c>
      <c r="HY94" s="1">
        <v>9999.0</v>
      </c>
      <c r="HZ94" s="1">
        <v>30.1</v>
      </c>
      <c r="IA94" s="1">
        <v>1.86387</v>
      </c>
      <c r="IB94" s="1">
        <v>1.85999</v>
      </c>
      <c r="IC94" s="1">
        <v>1.85822</v>
      </c>
      <c r="ID94" s="1">
        <v>1.8597</v>
      </c>
      <c r="IE94" s="1">
        <v>1.85974</v>
      </c>
      <c r="IF94" s="1">
        <v>1.85822</v>
      </c>
      <c r="IG94" s="1">
        <v>1.8573</v>
      </c>
      <c r="IH94" s="1">
        <v>1.85221</v>
      </c>
      <c r="II94" s="1">
        <v>0.0</v>
      </c>
      <c r="IJ94" s="1">
        <v>0.0</v>
      </c>
      <c r="IK94" s="1">
        <v>0.0</v>
      </c>
      <c r="IL94" s="1">
        <v>0.0</v>
      </c>
      <c r="IM94" s="1">
        <v>0.0</v>
      </c>
      <c r="IN94" s="1" t="s">
        <v>300</v>
      </c>
      <c r="IO94" s="1" t="s">
        <v>301</v>
      </c>
      <c r="IP94" s="1" t="s">
        <v>301</v>
      </c>
      <c r="IQ94" s="1" t="s">
        <v>301</v>
      </c>
      <c r="IR94" s="1" t="s">
        <v>301</v>
      </c>
      <c r="IS94" s="1">
        <v>0.0</v>
      </c>
      <c r="IT94" s="1">
        <v>100.0</v>
      </c>
      <c r="IU94" s="1">
        <v>100.0</v>
      </c>
      <c r="IV94" s="1">
        <v>0.18</v>
      </c>
      <c r="IW94" s="1">
        <v>0.1109</v>
      </c>
      <c r="IX94" s="1">
        <v>0.365083994675243</v>
      </c>
      <c r="IY94" s="1">
        <v>2.7566629417231E-4</v>
      </c>
      <c r="IZ94" s="4">
        <v>-1.70673670023548E-7</v>
      </c>
      <c r="JA94" s="4">
        <v>-7.64835219267016E-11</v>
      </c>
      <c r="JB94" s="1">
        <v>-0.0892151977304648</v>
      </c>
      <c r="JC94" s="1">
        <v>0.00171210651458513</v>
      </c>
      <c r="JD94" s="1">
        <v>4.2016901289594E-4</v>
      </c>
      <c r="JE94" s="4">
        <v>-1.21277476437534E-6</v>
      </c>
      <c r="JF94" s="1">
        <v>3.0</v>
      </c>
      <c r="JG94" s="1">
        <v>1949.0</v>
      </c>
      <c r="JH94" s="1">
        <v>1.0</v>
      </c>
      <c r="JI94" s="1">
        <v>28.0</v>
      </c>
      <c r="JJ94" s="1">
        <v>75.2</v>
      </c>
      <c r="JK94" s="1">
        <v>74.8</v>
      </c>
      <c r="JL94" s="1">
        <v>3.24219</v>
      </c>
      <c r="JM94" s="1">
        <v>2.59277</v>
      </c>
      <c r="JN94" s="1">
        <v>1.49658</v>
      </c>
      <c r="JO94" s="1">
        <v>2.35474</v>
      </c>
      <c r="JP94" s="1">
        <v>1.54907</v>
      </c>
      <c r="JQ94" s="1">
        <v>2.37427</v>
      </c>
      <c r="JR94" s="1">
        <v>36.2929</v>
      </c>
      <c r="JS94" s="1">
        <v>14.2809</v>
      </c>
      <c r="JT94" s="1">
        <v>18.0</v>
      </c>
      <c r="JU94" s="1">
        <v>486.445</v>
      </c>
      <c r="JV94" s="1">
        <v>560.241</v>
      </c>
      <c r="JW94" s="1">
        <v>27.9999</v>
      </c>
      <c r="JX94" s="1">
        <v>29.2957</v>
      </c>
      <c r="JY94" s="1">
        <v>30.0003</v>
      </c>
      <c r="JZ94" s="1">
        <v>29.3001</v>
      </c>
      <c r="KA94" s="1">
        <v>29.2394</v>
      </c>
      <c r="KB94" s="1">
        <v>65.1618</v>
      </c>
      <c r="KC94" s="1">
        <v>47.4807</v>
      </c>
      <c r="KD94" s="1">
        <v>0.0</v>
      </c>
      <c r="KE94" s="1">
        <v>28.0</v>
      </c>
      <c r="KF94" s="1">
        <v>1557.26</v>
      </c>
      <c r="KG94" s="1">
        <v>15.0505</v>
      </c>
      <c r="KH94" s="1">
        <v>100.186</v>
      </c>
      <c r="KI94" s="1">
        <v>100.582</v>
      </c>
    </row>
    <row r="95">
      <c r="A95" s="1">
        <v>95.0</v>
      </c>
      <c r="B95" s="1">
        <v>94.0</v>
      </c>
      <c r="C95" s="1" t="s">
        <v>294</v>
      </c>
      <c r="D95" s="1">
        <v>1.6850271556E9</v>
      </c>
      <c r="E95" s="1">
        <v>556.5</v>
      </c>
      <c r="F95" s="2">
        <v>45071.46244212963</v>
      </c>
      <c r="G95" s="3">
        <v>0.4624421296296296</v>
      </c>
      <c r="H95" s="1">
        <v>5.0</v>
      </c>
      <c r="I95" s="1" t="s">
        <v>295</v>
      </c>
      <c r="J95" s="1" t="s">
        <v>296</v>
      </c>
      <c r="K95" s="1">
        <v>1.68502714783214E9</v>
      </c>
      <c r="L95" s="1">
        <v>0.0106321973030643</v>
      </c>
      <c r="M95" s="1">
        <v>10.6321973030643</v>
      </c>
      <c r="N95" s="1">
        <v>108.72756888271</v>
      </c>
      <c r="O95" s="1">
        <v>1432.01780081105</v>
      </c>
      <c r="P95" s="1">
        <v>1038.45666899974</v>
      </c>
      <c r="Q95" s="1">
        <v>103.376225872125</v>
      </c>
      <c r="R95" s="1">
        <v>142.554427207962</v>
      </c>
      <c r="S95" s="1">
        <v>0.527015230789677</v>
      </c>
      <c r="T95" s="1">
        <v>3.91159926736375</v>
      </c>
      <c r="U95" s="1">
        <v>0.49050777345476</v>
      </c>
      <c r="V95" s="1">
        <v>0.309636407232263</v>
      </c>
      <c r="W95" s="1">
        <v>321.512978034849</v>
      </c>
      <c r="X95" s="1">
        <v>28.8221861851497</v>
      </c>
      <c r="Y95" s="1">
        <v>29.4809178571429</v>
      </c>
      <c r="Z95" s="1">
        <v>4.13506007348972</v>
      </c>
      <c r="AA95" s="1">
        <v>49.4291367466986</v>
      </c>
      <c r="AB95" s="1">
        <v>2.0442397747616</v>
      </c>
      <c r="AC95" s="1">
        <v>4.13569790878076</v>
      </c>
      <c r="AD95" s="1">
        <v>2.09082029872812</v>
      </c>
      <c r="AE95" s="1">
        <v>-468.879901065134</v>
      </c>
      <c r="AF95" s="1">
        <v>0.564109723702403</v>
      </c>
      <c r="AG95" s="1">
        <v>0.031902164137095</v>
      </c>
      <c r="AH95" s="1">
        <v>-146.770911142446</v>
      </c>
      <c r="AI95" s="1">
        <v>160.778592461775</v>
      </c>
      <c r="AJ95" s="1">
        <v>10.5636915007736</v>
      </c>
      <c r="AK95" s="1">
        <v>108.72756888271</v>
      </c>
      <c r="AL95" s="1">
        <v>1564.81334204229</v>
      </c>
      <c r="AM95" s="1">
        <v>1486.934</v>
      </c>
      <c r="AN95" s="1">
        <v>3.45630967153493</v>
      </c>
      <c r="AO95" s="1">
        <v>66.8754469437727</v>
      </c>
      <c r="AP95" s="1">
        <v>10.6321973030643</v>
      </c>
      <c r="AQ95" s="1">
        <v>14.9976638398163</v>
      </c>
      <c r="AR95" s="1">
        <v>20.5623516483517</v>
      </c>
      <c r="AS95" s="1">
        <v>0.00676767597077721</v>
      </c>
      <c r="AT95" s="1">
        <v>110.129860129617</v>
      </c>
      <c r="AU95" s="1">
        <v>0.0</v>
      </c>
      <c r="AV95" s="1">
        <v>0.0</v>
      </c>
      <c r="AW95" s="1">
        <v>1.0</v>
      </c>
      <c r="AX95" s="1">
        <v>0.0</v>
      </c>
      <c r="AY95" s="1">
        <v>52214.0</v>
      </c>
      <c r="AZ95" s="1" t="s">
        <v>297</v>
      </c>
      <c r="BA95" s="1" t="s">
        <v>297</v>
      </c>
      <c r="BB95" s="1">
        <v>0.0</v>
      </c>
      <c r="BC95" s="1">
        <v>0.0</v>
      </c>
      <c r="BD95" s="1">
        <v>0.0</v>
      </c>
      <c r="BE95" s="1">
        <v>0.0</v>
      </c>
      <c r="BF95" s="1" t="s">
        <v>297</v>
      </c>
      <c r="BG95" s="1" t="s">
        <v>297</v>
      </c>
      <c r="BH95" s="1">
        <v>0.0</v>
      </c>
      <c r="BI95" s="1">
        <v>0.0</v>
      </c>
      <c r="BJ95" s="1">
        <v>0.0</v>
      </c>
      <c r="BK95" s="1">
        <v>0.5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 t="s">
        <v>297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 t="s">
        <v>298</v>
      </c>
      <c r="CC95" s="1" t="s">
        <v>298</v>
      </c>
      <c r="CD95" s="1" t="s">
        <v>298</v>
      </c>
      <c r="CE95" s="1" t="s">
        <v>298</v>
      </c>
      <c r="CF95" s="1" t="s">
        <v>298</v>
      </c>
      <c r="CG95" s="1" t="s">
        <v>298</v>
      </c>
      <c r="CH95" s="1" t="s">
        <v>298</v>
      </c>
      <c r="CI95" s="1" t="s">
        <v>298</v>
      </c>
      <c r="CJ95" s="1" t="s">
        <v>298</v>
      </c>
      <c r="CK95" s="1" t="s">
        <v>298</v>
      </c>
      <c r="CL95" s="1" t="s">
        <v>298</v>
      </c>
      <c r="CM95" s="1" t="s">
        <v>298</v>
      </c>
      <c r="CN95" s="1" t="s">
        <v>298</v>
      </c>
      <c r="CO95" s="1" t="s">
        <v>298</v>
      </c>
      <c r="CP95" s="1" t="s">
        <v>298</v>
      </c>
      <c r="CQ95" s="1" t="s">
        <v>298</v>
      </c>
      <c r="CR95" s="1" t="s">
        <v>298</v>
      </c>
      <c r="CS95" s="1" t="s">
        <v>298</v>
      </c>
      <c r="CT95" s="1" t="s">
        <v>298</v>
      </c>
      <c r="CU95" s="1" t="s">
        <v>298</v>
      </c>
      <c r="CV95" s="1" t="s">
        <v>298</v>
      </c>
      <c r="CW95" s="1" t="s">
        <v>298</v>
      </c>
      <c r="CX95" s="1" t="s">
        <v>298</v>
      </c>
      <c r="CY95" s="1" t="s">
        <v>298</v>
      </c>
      <c r="CZ95" s="1" t="s">
        <v>298</v>
      </c>
      <c r="DA95" s="1" t="s">
        <v>298</v>
      </c>
      <c r="DB95" s="1" t="s">
        <v>298</v>
      </c>
      <c r="DC95" s="1" t="s">
        <v>298</v>
      </c>
      <c r="DD95" s="1" t="s">
        <v>298</v>
      </c>
      <c r="DE95" s="1" t="s">
        <v>298</v>
      </c>
      <c r="DF95" s="1" t="s">
        <v>298</v>
      </c>
      <c r="DG95" s="1" t="s">
        <v>298</v>
      </c>
      <c r="DH95" s="1" t="s">
        <v>298</v>
      </c>
      <c r="DI95" s="1" t="s">
        <v>298</v>
      </c>
      <c r="DJ95" s="1">
        <v>2000.01785714286</v>
      </c>
      <c r="DK95" s="1">
        <v>1681.21195753101</v>
      </c>
      <c r="DL95" s="1">
        <v>0.840598473421992</v>
      </c>
      <c r="DM95" s="1">
        <v>0.160755053704445</v>
      </c>
      <c r="DN95" s="1">
        <v>2.7</v>
      </c>
      <c r="DO95" s="1">
        <v>0.5</v>
      </c>
      <c r="DP95" s="1" t="s">
        <v>299</v>
      </c>
      <c r="DQ95" s="1">
        <v>2.0</v>
      </c>
      <c r="DR95" s="1" t="b">
        <v>1</v>
      </c>
      <c r="DS95" s="1">
        <v>1.68502714783214E9</v>
      </c>
      <c r="DT95" s="1">
        <v>1432.01785714286</v>
      </c>
      <c r="DU95" s="1">
        <v>1527.01178571429</v>
      </c>
      <c r="DV95" s="1">
        <v>20.5352285714286</v>
      </c>
      <c r="DW95" s="1">
        <v>14.9477</v>
      </c>
      <c r="DX95" s="1">
        <v>1431.83178571429</v>
      </c>
      <c r="DY95" s="1">
        <v>20.4245321428571</v>
      </c>
      <c r="DZ95" s="1">
        <v>499.975285714286</v>
      </c>
      <c r="EA95" s="1">
        <v>99.447975</v>
      </c>
      <c r="EB95" s="1">
        <v>0.0999685571428571</v>
      </c>
      <c r="EC95" s="1">
        <v>29.4835928571429</v>
      </c>
      <c r="ED95" s="1">
        <v>29.4809178571429</v>
      </c>
      <c r="EE95" s="1">
        <v>999.9</v>
      </c>
      <c r="EF95" s="1">
        <v>0.0</v>
      </c>
      <c r="EG95" s="1">
        <v>0.0</v>
      </c>
      <c r="EH95" s="1">
        <v>9980.74142857143</v>
      </c>
      <c r="EI95" s="1">
        <v>0.0</v>
      </c>
      <c r="EJ95" s="1">
        <v>1734.12035714286</v>
      </c>
      <c r="EK95" s="1">
        <v>-94.9952392857143</v>
      </c>
      <c r="EL95" s="1">
        <v>1462.04071428571</v>
      </c>
      <c r="EM95" s="1">
        <v>1550.18535714286</v>
      </c>
      <c r="EN95" s="1">
        <v>5.58752214285714</v>
      </c>
      <c r="EO95" s="1">
        <v>1527.01178571429</v>
      </c>
      <c r="EP95" s="1">
        <v>14.9477</v>
      </c>
      <c r="EQ95" s="1">
        <v>2.04218571428571</v>
      </c>
      <c r="ER95" s="1">
        <v>1.48651785714286</v>
      </c>
      <c r="ES95" s="1">
        <v>17.775275</v>
      </c>
      <c r="ET95" s="1">
        <v>12.8300535714286</v>
      </c>
      <c r="EU95" s="1">
        <v>2000.01785714286</v>
      </c>
      <c r="EV95" s="1">
        <v>0.980002428571428</v>
      </c>
      <c r="EW95" s="1">
        <v>0.019997475</v>
      </c>
      <c r="EX95" s="1">
        <v>0.0</v>
      </c>
      <c r="EY95" s="1">
        <v>776.894607142857</v>
      </c>
      <c r="EZ95" s="1">
        <v>5.00078</v>
      </c>
      <c r="FA95" s="1">
        <v>20046.8178571429</v>
      </c>
      <c r="FB95" s="1">
        <v>16379.7964285714</v>
      </c>
      <c r="FC95" s="1">
        <v>39.435</v>
      </c>
      <c r="FD95" s="1">
        <v>41.21175</v>
      </c>
      <c r="FE95" s="1">
        <v>39.7542142857143</v>
      </c>
      <c r="FF95" s="1">
        <v>40.1515</v>
      </c>
      <c r="FG95" s="1">
        <v>40.8501428571428</v>
      </c>
      <c r="FH95" s="1">
        <v>1955.11785714286</v>
      </c>
      <c r="FI95" s="1">
        <v>39.8985714285714</v>
      </c>
      <c r="FJ95" s="1">
        <v>0.0</v>
      </c>
      <c r="FK95" s="1">
        <v>1.6850271547E9</v>
      </c>
      <c r="FL95" s="1">
        <v>0.0</v>
      </c>
      <c r="FM95" s="1">
        <v>776.8825</v>
      </c>
      <c r="FN95" s="1">
        <v>-1.89986324966458</v>
      </c>
      <c r="FO95" s="1">
        <v>503.329914409518</v>
      </c>
      <c r="FP95" s="1">
        <v>20052.3769230769</v>
      </c>
      <c r="FQ95" s="1">
        <v>15.0</v>
      </c>
      <c r="FR95" s="1">
        <v>1.6850226595E9</v>
      </c>
      <c r="FS95" s="3">
        <v>0.4104050925925926</v>
      </c>
      <c r="FT95" s="1">
        <v>1.685022641E9</v>
      </c>
      <c r="FU95" s="1">
        <v>1.6850226595E9</v>
      </c>
      <c r="FV95" s="1">
        <v>1.0</v>
      </c>
      <c r="FW95" s="1">
        <v>0.44</v>
      </c>
      <c r="FX95" s="1">
        <v>-0.025</v>
      </c>
      <c r="FY95" s="1">
        <v>0.445</v>
      </c>
      <c r="FZ95" s="1">
        <v>-0.025</v>
      </c>
      <c r="GA95" s="1">
        <v>420.0</v>
      </c>
      <c r="GB95" s="1">
        <v>11.0</v>
      </c>
      <c r="GC95" s="1">
        <v>0.08</v>
      </c>
      <c r="GD95" s="1">
        <v>0.02</v>
      </c>
      <c r="GE95" s="1">
        <v>-94.9271125</v>
      </c>
      <c r="GF95" s="1">
        <v>-0.594728330206219</v>
      </c>
      <c r="GG95" s="1">
        <v>0.155193067157493</v>
      </c>
      <c r="GH95" s="1">
        <v>0.0</v>
      </c>
      <c r="GI95" s="1">
        <v>5.6347505</v>
      </c>
      <c r="GJ95" s="1">
        <v>-0.828521876172622</v>
      </c>
      <c r="GK95" s="1">
        <v>0.0849651649486423</v>
      </c>
      <c r="GL95" s="1">
        <v>0.0</v>
      </c>
      <c r="GM95" s="1">
        <v>0.0</v>
      </c>
      <c r="GN95" s="1">
        <v>2.0</v>
      </c>
      <c r="GO95" s="1" t="s">
        <v>302</v>
      </c>
      <c r="GP95" s="1">
        <v>3.09833</v>
      </c>
      <c r="GQ95" s="1">
        <v>2.75805</v>
      </c>
      <c r="GR95" s="1">
        <v>0.221956</v>
      </c>
      <c r="GS95" s="1">
        <v>0.230405</v>
      </c>
      <c r="GT95" s="1">
        <v>0.106429</v>
      </c>
      <c r="GU95" s="1">
        <v>0.0856102</v>
      </c>
      <c r="GV95" s="1">
        <v>19972.0</v>
      </c>
      <c r="GW95" s="1">
        <v>19511.4</v>
      </c>
      <c r="GX95" s="1">
        <v>26216.2</v>
      </c>
      <c r="GY95" s="1">
        <v>25694.0</v>
      </c>
      <c r="GZ95" s="1">
        <v>37602.6</v>
      </c>
      <c r="HA95" s="1">
        <v>35822.6</v>
      </c>
      <c r="HB95" s="1">
        <v>45845.9</v>
      </c>
      <c r="HC95" s="1">
        <v>42374.5</v>
      </c>
      <c r="HD95" s="1">
        <v>1.87335</v>
      </c>
      <c r="HE95" s="1">
        <v>1.9581</v>
      </c>
      <c r="HF95" s="1">
        <v>0.0664443</v>
      </c>
      <c r="HG95" s="1">
        <v>0.0</v>
      </c>
      <c r="HH95" s="1">
        <v>28.4021</v>
      </c>
      <c r="HI95" s="1">
        <v>999.9</v>
      </c>
      <c r="HJ95" s="1">
        <v>60.4</v>
      </c>
      <c r="HK95" s="1">
        <v>32.7</v>
      </c>
      <c r="HL95" s="1">
        <v>30.1706</v>
      </c>
      <c r="HM95" s="1">
        <v>61.6035</v>
      </c>
      <c r="HN95" s="1">
        <v>26.8029</v>
      </c>
      <c r="HO95" s="1">
        <v>1.0</v>
      </c>
      <c r="HP95" s="1">
        <v>0.160112</v>
      </c>
      <c r="HQ95" s="1">
        <v>0.306073</v>
      </c>
      <c r="HR95" s="1">
        <v>20.3063</v>
      </c>
      <c r="HS95" s="1">
        <v>5.2131</v>
      </c>
      <c r="HT95" s="1">
        <v>11.9791</v>
      </c>
      <c r="HU95" s="1">
        <v>4.96365</v>
      </c>
      <c r="HV95" s="1">
        <v>3.27413</v>
      </c>
      <c r="HW95" s="1">
        <v>9999.0</v>
      </c>
      <c r="HX95" s="1">
        <v>9999.0</v>
      </c>
      <c r="HY95" s="1">
        <v>9999.0</v>
      </c>
      <c r="HZ95" s="1">
        <v>30.1</v>
      </c>
      <c r="IA95" s="1">
        <v>1.86386</v>
      </c>
      <c r="IB95" s="1">
        <v>1.85999</v>
      </c>
      <c r="IC95" s="1">
        <v>1.85822</v>
      </c>
      <c r="ID95" s="1">
        <v>1.85968</v>
      </c>
      <c r="IE95" s="1">
        <v>1.85974</v>
      </c>
      <c r="IF95" s="1">
        <v>1.85822</v>
      </c>
      <c r="IG95" s="1">
        <v>1.85729</v>
      </c>
      <c r="IH95" s="1">
        <v>1.85224</v>
      </c>
      <c r="II95" s="1">
        <v>0.0</v>
      </c>
      <c r="IJ95" s="1">
        <v>0.0</v>
      </c>
      <c r="IK95" s="1">
        <v>0.0</v>
      </c>
      <c r="IL95" s="1">
        <v>0.0</v>
      </c>
      <c r="IM95" s="1">
        <v>0.0</v>
      </c>
      <c r="IN95" s="1" t="s">
        <v>300</v>
      </c>
      <c r="IO95" s="1" t="s">
        <v>301</v>
      </c>
      <c r="IP95" s="1" t="s">
        <v>301</v>
      </c>
      <c r="IQ95" s="1" t="s">
        <v>301</v>
      </c>
      <c r="IR95" s="1" t="s">
        <v>301</v>
      </c>
      <c r="IS95" s="1">
        <v>0.0</v>
      </c>
      <c r="IT95" s="1">
        <v>100.0</v>
      </c>
      <c r="IU95" s="1">
        <v>100.0</v>
      </c>
      <c r="IV95" s="1">
        <v>0.16</v>
      </c>
      <c r="IW95" s="1">
        <v>0.1112</v>
      </c>
      <c r="IX95" s="1">
        <v>0.365083994675243</v>
      </c>
      <c r="IY95" s="1">
        <v>2.7566629417231E-4</v>
      </c>
      <c r="IZ95" s="4">
        <v>-1.70673670023548E-7</v>
      </c>
      <c r="JA95" s="4">
        <v>-7.64835219267016E-11</v>
      </c>
      <c r="JB95" s="1">
        <v>-0.0892151977304648</v>
      </c>
      <c r="JC95" s="1">
        <v>0.00171210651458513</v>
      </c>
      <c r="JD95" s="1">
        <v>4.2016901289594E-4</v>
      </c>
      <c r="JE95" s="4">
        <v>-1.21277476437534E-6</v>
      </c>
      <c r="JF95" s="1">
        <v>3.0</v>
      </c>
      <c r="JG95" s="1">
        <v>1949.0</v>
      </c>
      <c r="JH95" s="1">
        <v>1.0</v>
      </c>
      <c r="JI95" s="1">
        <v>28.0</v>
      </c>
      <c r="JJ95" s="1">
        <v>75.2</v>
      </c>
      <c r="JK95" s="1">
        <v>74.9</v>
      </c>
      <c r="JL95" s="1">
        <v>3.27393</v>
      </c>
      <c r="JM95" s="1">
        <v>2.59155</v>
      </c>
      <c r="JN95" s="1">
        <v>1.49658</v>
      </c>
      <c r="JO95" s="1">
        <v>2.35352</v>
      </c>
      <c r="JP95" s="1">
        <v>1.54907</v>
      </c>
      <c r="JQ95" s="1">
        <v>2.38892</v>
      </c>
      <c r="JR95" s="1">
        <v>36.2929</v>
      </c>
      <c r="JS95" s="1">
        <v>14.2721</v>
      </c>
      <c r="JT95" s="1">
        <v>18.0</v>
      </c>
      <c r="JU95" s="1">
        <v>486.208</v>
      </c>
      <c r="JV95" s="1">
        <v>560.366</v>
      </c>
      <c r="JW95" s="1">
        <v>28.0003</v>
      </c>
      <c r="JX95" s="1">
        <v>29.2998</v>
      </c>
      <c r="JY95" s="1">
        <v>30.0003</v>
      </c>
      <c r="JZ95" s="1">
        <v>29.3037</v>
      </c>
      <c r="KA95" s="1">
        <v>29.2429</v>
      </c>
      <c r="KB95" s="1">
        <v>65.7298</v>
      </c>
      <c r="KC95" s="1">
        <v>47.4807</v>
      </c>
      <c r="KD95" s="1">
        <v>0.0</v>
      </c>
      <c r="KE95" s="1">
        <v>28.0</v>
      </c>
      <c r="KF95" s="1">
        <v>1570.63</v>
      </c>
      <c r="KG95" s="1">
        <v>15.1035</v>
      </c>
      <c r="KH95" s="1">
        <v>100.185</v>
      </c>
      <c r="KI95" s="1">
        <v>100.581</v>
      </c>
    </row>
    <row r="96">
      <c r="A96" s="1">
        <v>96.0</v>
      </c>
      <c r="B96" s="1">
        <v>95.0</v>
      </c>
      <c r="C96" s="1" t="s">
        <v>294</v>
      </c>
      <c r="D96" s="1">
        <v>1.6850271601E9</v>
      </c>
      <c r="E96" s="1">
        <v>561.0</v>
      </c>
      <c r="F96" s="2">
        <v>45071.4625</v>
      </c>
      <c r="G96" s="3">
        <v>0.4625</v>
      </c>
      <c r="H96" s="1">
        <v>5.0</v>
      </c>
      <c r="I96" s="1" t="s">
        <v>295</v>
      </c>
      <c r="J96" s="1" t="s">
        <v>296</v>
      </c>
      <c r="K96" s="1">
        <v>1.68502715227857E9</v>
      </c>
      <c r="L96" s="1">
        <v>0.0104952461195581</v>
      </c>
      <c r="M96" s="1">
        <v>10.4952461195581</v>
      </c>
      <c r="N96" s="1">
        <v>110.048569771802</v>
      </c>
      <c r="O96" s="1">
        <v>1446.857442956</v>
      </c>
      <c r="P96" s="1">
        <v>1044.02363415356</v>
      </c>
      <c r="Q96" s="1">
        <v>103.931146174402</v>
      </c>
      <c r="R96" s="1">
        <v>144.032709105571</v>
      </c>
      <c r="S96" s="1">
        <v>0.519769426285584</v>
      </c>
      <c r="T96" s="1">
        <v>3.91249051857873</v>
      </c>
      <c r="U96" s="1">
        <v>0.484230141027924</v>
      </c>
      <c r="V96" s="1">
        <v>0.3056341649109</v>
      </c>
      <c r="W96" s="1">
        <v>321.508903172305</v>
      </c>
      <c r="X96" s="1">
        <v>28.8562955868501</v>
      </c>
      <c r="Y96" s="1">
        <v>29.4859928571429</v>
      </c>
      <c r="Z96" s="1">
        <v>4.13627024521301</v>
      </c>
      <c r="AA96" s="1">
        <v>49.4433150998072</v>
      </c>
      <c r="AB96" s="1">
        <v>2.04563770806067</v>
      </c>
      <c r="AC96" s="1">
        <v>4.13733930245435</v>
      </c>
      <c r="AD96" s="1">
        <v>2.09063253715234</v>
      </c>
      <c r="AE96" s="1">
        <v>-462.840353872511</v>
      </c>
      <c r="AF96" s="1">
        <v>0.945419239253478</v>
      </c>
      <c r="AG96" s="1">
        <v>0.0534573965966361</v>
      </c>
      <c r="AH96" s="1">
        <v>-140.332574064356</v>
      </c>
      <c r="AI96" s="1">
        <v>160.810455833667</v>
      </c>
      <c r="AJ96" s="1">
        <v>10.5006851884423</v>
      </c>
      <c r="AK96" s="1">
        <v>110.048569771802</v>
      </c>
      <c r="AL96" s="1">
        <v>1580.39886273536</v>
      </c>
      <c r="AM96" s="1">
        <v>1502.18412121212</v>
      </c>
      <c r="AN96" s="1">
        <v>3.38251361503486</v>
      </c>
      <c r="AO96" s="1">
        <v>66.8754469437727</v>
      </c>
      <c r="AP96" s="1">
        <v>10.4952461195581</v>
      </c>
      <c r="AQ96" s="1">
        <v>15.008579535851</v>
      </c>
      <c r="AR96" s="1">
        <v>20.5593230769231</v>
      </c>
      <c r="AS96" s="4">
        <v>4.06583402851621E-5</v>
      </c>
      <c r="AT96" s="1">
        <v>110.129860129617</v>
      </c>
      <c r="AU96" s="1">
        <v>0.0</v>
      </c>
      <c r="AV96" s="1">
        <v>0.0</v>
      </c>
      <c r="AW96" s="1">
        <v>1.0</v>
      </c>
      <c r="AX96" s="1">
        <v>0.0</v>
      </c>
      <c r="AY96" s="1">
        <v>52172.0</v>
      </c>
      <c r="AZ96" s="1" t="s">
        <v>297</v>
      </c>
      <c r="BA96" s="1" t="s">
        <v>297</v>
      </c>
      <c r="BB96" s="1">
        <v>0.0</v>
      </c>
      <c r="BC96" s="1">
        <v>0.0</v>
      </c>
      <c r="BD96" s="1">
        <v>0.0</v>
      </c>
      <c r="BE96" s="1">
        <v>0.0</v>
      </c>
      <c r="BF96" s="1" t="s">
        <v>297</v>
      </c>
      <c r="BG96" s="1" t="s">
        <v>297</v>
      </c>
      <c r="BH96" s="1">
        <v>0.0</v>
      </c>
      <c r="BI96" s="1">
        <v>0.0</v>
      </c>
      <c r="BJ96" s="1">
        <v>0.0</v>
      </c>
      <c r="BK96" s="1">
        <v>0.5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 t="s">
        <v>297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1.0</v>
      </c>
      <c r="CB96" s="1" t="s">
        <v>298</v>
      </c>
      <c r="CC96" s="1" t="s">
        <v>298</v>
      </c>
      <c r="CD96" s="1" t="s">
        <v>298</v>
      </c>
      <c r="CE96" s="1" t="s">
        <v>298</v>
      </c>
      <c r="CF96" s="1" t="s">
        <v>298</v>
      </c>
      <c r="CG96" s="1" t="s">
        <v>298</v>
      </c>
      <c r="CH96" s="1" t="s">
        <v>298</v>
      </c>
      <c r="CI96" s="1" t="s">
        <v>298</v>
      </c>
      <c r="CJ96" s="1" t="s">
        <v>298</v>
      </c>
      <c r="CK96" s="1" t="s">
        <v>298</v>
      </c>
      <c r="CL96" s="1" t="s">
        <v>298</v>
      </c>
      <c r="CM96" s="1" t="s">
        <v>298</v>
      </c>
      <c r="CN96" s="1" t="s">
        <v>298</v>
      </c>
      <c r="CO96" s="1" t="s">
        <v>298</v>
      </c>
      <c r="CP96" s="1" t="s">
        <v>298</v>
      </c>
      <c r="CQ96" s="1" t="s">
        <v>298</v>
      </c>
      <c r="CR96" s="1" t="s">
        <v>298</v>
      </c>
      <c r="CS96" s="1" t="s">
        <v>298</v>
      </c>
      <c r="CT96" s="1" t="s">
        <v>298</v>
      </c>
      <c r="CU96" s="1" t="s">
        <v>298</v>
      </c>
      <c r="CV96" s="1" t="s">
        <v>298</v>
      </c>
      <c r="CW96" s="1" t="s">
        <v>298</v>
      </c>
      <c r="CX96" s="1" t="s">
        <v>298</v>
      </c>
      <c r="CY96" s="1" t="s">
        <v>298</v>
      </c>
      <c r="CZ96" s="1" t="s">
        <v>298</v>
      </c>
      <c r="DA96" s="1" t="s">
        <v>298</v>
      </c>
      <c r="DB96" s="1" t="s">
        <v>298</v>
      </c>
      <c r="DC96" s="1" t="s">
        <v>298</v>
      </c>
      <c r="DD96" s="1" t="s">
        <v>298</v>
      </c>
      <c r="DE96" s="1" t="s">
        <v>298</v>
      </c>
      <c r="DF96" s="1" t="s">
        <v>298</v>
      </c>
      <c r="DG96" s="1" t="s">
        <v>298</v>
      </c>
      <c r="DH96" s="1" t="s">
        <v>298</v>
      </c>
      <c r="DI96" s="1" t="s">
        <v>298</v>
      </c>
      <c r="DJ96" s="1">
        <v>1999.99321428571</v>
      </c>
      <c r="DK96" s="1">
        <v>1681.1911840271</v>
      </c>
      <c r="DL96" s="1">
        <v>0.840598444043986</v>
      </c>
      <c r="DM96" s="1">
        <v>0.160754997004892</v>
      </c>
      <c r="DN96" s="1">
        <v>2.7</v>
      </c>
      <c r="DO96" s="1">
        <v>0.5</v>
      </c>
      <c r="DP96" s="1" t="s">
        <v>299</v>
      </c>
      <c r="DQ96" s="1">
        <v>2.0</v>
      </c>
      <c r="DR96" s="1" t="b">
        <v>1</v>
      </c>
      <c r="DS96" s="1">
        <v>1.68502715227857E9</v>
      </c>
      <c r="DT96" s="1">
        <v>1446.8575</v>
      </c>
      <c r="DU96" s="1">
        <v>1541.9025</v>
      </c>
      <c r="DV96" s="1">
        <v>20.549125</v>
      </c>
      <c r="DW96" s="1">
        <v>14.9950928571429</v>
      </c>
      <c r="DX96" s="1">
        <v>1446.68178571429</v>
      </c>
      <c r="DY96" s="1">
        <v>20.4381964285714</v>
      </c>
      <c r="DZ96" s="1">
        <v>499.9835</v>
      </c>
      <c r="EA96" s="1">
        <v>99.4486821428571</v>
      </c>
      <c r="EB96" s="1">
        <v>0.0999705642857143</v>
      </c>
      <c r="EC96" s="1">
        <v>29.490475</v>
      </c>
      <c r="ED96" s="1">
        <v>29.4859928571429</v>
      </c>
      <c r="EE96" s="1">
        <v>999.9</v>
      </c>
      <c r="EF96" s="1">
        <v>0.0</v>
      </c>
      <c r="EG96" s="1">
        <v>0.0</v>
      </c>
      <c r="EH96" s="1">
        <v>9983.91107142857</v>
      </c>
      <c r="EI96" s="1">
        <v>0.0</v>
      </c>
      <c r="EJ96" s="1">
        <v>1760.71428571429</v>
      </c>
      <c r="EK96" s="1">
        <v>-95.0459321428571</v>
      </c>
      <c r="EL96" s="1">
        <v>1477.21214285714</v>
      </c>
      <c r="EM96" s="1">
        <v>1565.37642857143</v>
      </c>
      <c r="EN96" s="1">
        <v>5.55403428571429</v>
      </c>
      <c r="EO96" s="1">
        <v>1541.9025</v>
      </c>
      <c r="EP96" s="1">
        <v>14.9950928571429</v>
      </c>
      <c r="EQ96" s="1">
        <v>2.04358285714286</v>
      </c>
      <c r="ER96" s="1">
        <v>1.49124178571429</v>
      </c>
      <c r="ES96" s="1">
        <v>17.786125</v>
      </c>
      <c r="ET96" s="1">
        <v>12.8786464285714</v>
      </c>
      <c r="EU96" s="1">
        <v>1999.99321428571</v>
      </c>
      <c r="EV96" s="1">
        <v>0.980002321428571</v>
      </c>
      <c r="EW96" s="1">
        <v>0.0199975785714286</v>
      </c>
      <c r="EX96" s="1">
        <v>0.0</v>
      </c>
      <c r="EY96" s="1">
        <v>776.694071428571</v>
      </c>
      <c r="EZ96" s="1">
        <v>5.00078</v>
      </c>
      <c r="FA96" s="1">
        <v>20080.6428571429</v>
      </c>
      <c r="FB96" s="1">
        <v>16379.5857142857</v>
      </c>
      <c r="FC96" s="1">
        <v>39.4393928571428</v>
      </c>
      <c r="FD96" s="1">
        <v>41.21175</v>
      </c>
      <c r="FE96" s="1">
        <v>39.7697857142857</v>
      </c>
      <c r="FF96" s="1">
        <v>40.1537857142857</v>
      </c>
      <c r="FG96" s="1">
        <v>40.8188214285714</v>
      </c>
      <c r="FH96" s="1">
        <v>1955.09321428571</v>
      </c>
      <c r="FI96" s="1">
        <v>39.8960714285714</v>
      </c>
      <c r="FJ96" s="1">
        <v>0.0</v>
      </c>
      <c r="FK96" s="1">
        <v>1.6850271595E9</v>
      </c>
      <c r="FL96" s="1">
        <v>0.0</v>
      </c>
      <c r="FM96" s="1">
        <v>776.661307692308</v>
      </c>
      <c r="FN96" s="1">
        <v>-3.71309401940506</v>
      </c>
      <c r="FO96" s="1">
        <v>283.989743181194</v>
      </c>
      <c r="FP96" s="1">
        <v>20085.5038461538</v>
      </c>
      <c r="FQ96" s="1">
        <v>15.0</v>
      </c>
      <c r="FR96" s="1">
        <v>1.6850226595E9</v>
      </c>
      <c r="FS96" s="3">
        <v>0.4104050925925926</v>
      </c>
      <c r="FT96" s="1">
        <v>1.685022641E9</v>
      </c>
      <c r="FU96" s="1">
        <v>1.6850226595E9</v>
      </c>
      <c r="FV96" s="1">
        <v>1.0</v>
      </c>
      <c r="FW96" s="1">
        <v>0.44</v>
      </c>
      <c r="FX96" s="1">
        <v>-0.025</v>
      </c>
      <c r="FY96" s="1">
        <v>0.445</v>
      </c>
      <c r="FZ96" s="1">
        <v>-0.025</v>
      </c>
      <c r="GA96" s="1">
        <v>420.0</v>
      </c>
      <c r="GB96" s="1">
        <v>11.0</v>
      </c>
      <c r="GC96" s="1">
        <v>0.08</v>
      </c>
      <c r="GD96" s="1">
        <v>0.02</v>
      </c>
      <c r="GE96" s="1">
        <v>-95.0310097560976</v>
      </c>
      <c r="GF96" s="1">
        <v>-0.921911498257842</v>
      </c>
      <c r="GG96" s="1">
        <v>0.142810250716455</v>
      </c>
      <c r="GH96" s="1">
        <v>0.0</v>
      </c>
      <c r="GI96" s="1">
        <v>5.58313707317073</v>
      </c>
      <c r="GJ96" s="1">
        <v>-0.430205017421585</v>
      </c>
      <c r="GK96" s="1">
        <v>0.0538364568310044</v>
      </c>
      <c r="GL96" s="1">
        <v>1.0</v>
      </c>
      <c r="GM96" s="1">
        <v>1.0</v>
      </c>
      <c r="GN96" s="1">
        <v>2.0</v>
      </c>
      <c r="GO96" s="5">
        <v>45293.0</v>
      </c>
      <c r="GP96" s="1">
        <v>3.09841</v>
      </c>
      <c r="GQ96" s="1">
        <v>2.75804</v>
      </c>
      <c r="GR96" s="1">
        <v>0.223314</v>
      </c>
      <c r="GS96" s="1">
        <v>0.231707</v>
      </c>
      <c r="GT96" s="1">
        <v>0.106418</v>
      </c>
      <c r="GU96" s="1">
        <v>0.0856646</v>
      </c>
      <c r="GV96" s="1">
        <v>19937.0</v>
      </c>
      <c r="GW96" s="1">
        <v>19478.3</v>
      </c>
      <c r="GX96" s="1">
        <v>26216.0</v>
      </c>
      <c r="GY96" s="1">
        <v>25693.8</v>
      </c>
      <c r="GZ96" s="1">
        <v>37603.1</v>
      </c>
      <c r="HA96" s="1">
        <v>35820.5</v>
      </c>
      <c r="HB96" s="1">
        <v>45845.8</v>
      </c>
      <c r="HC96" s="1">
        <v>42374.3</v>
      </c>
      <c r="HD96" s="1">
        <v>1.87372</v>
      </c>
      <c r="HE96" s="1">
        <v>1.95802</v>
      </c>
      <c r="HF96" s="1">
        <v>0.0671968</v>
      </c>
      <c r="HG96" s="1">
        <v>0.0</v>
      </c>
      <c r="HH96" s="1">
        <v>28.4077</v>
      </c>
      <c r="HI96" s="1">
        <v>999.9</v>
      </c>
      <c r="HJ96" s="1">
        <v>60.3</v>
      </c>
      <c r="HK96" s="1">
        <v>32.7</v>
      </c>
      <c r="HL96" s="1">
        <v>30.1184</v>
      </c>
      <c r="HM96" s="1">
        <v>61.4335</v>
      </c>
      <c r="HN96" s="1">
        <v>26.7989</v>
      </c>
      <c r="HO96" s="1">
        <v>1.0</v>
      </c>
      <c r="HP96" s="1">
        <v>0.160389</v>
      </c>
      <c r="HQ96" s="1">
        <v>0.309736</v>
      </c>
      <c r="HR96" s="1">
        <v>20.3064</v>
      </c>
      <c r="HS96" s="1">
        <v>5.21385</v>
      </c>
      <c r="HT96" s="1">
        <v>11.9793</v>
      </c>
      <c r="HU96" s="1">
        <v>4.96375</v>
      </c>
      <c r="HV96" s="1">
        <v>3.27415</v>
      </c>
      <c r="HW96" s="1">
        <v>9999.0</v>
      </c>
      <c r="HX96" s="1">
        <v>9999.0</v>
      </c>
      <c r="HY96" s="1">
        <v>9999.0</v>
      </c>
      <c r="HZ96" s="1">
        <v>30.1</v>
      </c>
      <c r="IA96" s="1">
        <v>1.86386</v>
      </c>
      <c r="IB96" s="1">
        <v>1.86001</v>
      </c>
      <c r="IC96" s="1">
        <v>1.85822</v>
      </c>
      <c r="ID96" s="1">
        <v>1.8597</v>
      </c>
      <c r="IE96" s="1">
        <v>1.85974</v>
      </c>
      <c r="IF96" s="1">
        <v>1.85821</v>
      </c>
      <c r="IG96" s="1">
        <v>1.8573</v>
      </c>
      <c r="IH96" s="1">
        <v>1.85225</v>
      </c>
      <c r="II96" s="1">
        <v>0.0</v>
      </c>
      <c r="IJ96" s="1">
        <v>0.0</v>
      </c>
      <c r="IK96" s="1">
        <v>0.0</v>
      </c>
      <c r="IL96" s="1">
        <v>0.0</v>
      </c>
      <c r="IM96" s="1">
        <v>0.0</v>
      </c>
      <c r="IN96" s="1" t="s">
        <v>300</v>
      </c>
      <c r="IO96" s="1" t="s">
        <v>301</v>
      </c>
      <c r="IP96" s="1" t="s">
        <v>301</v>
      </c>
      <c r="IQ96" s="1" t="s">
        <v>301</v>
      </c>
      <c r="IR96" s="1" t="s">
        <v>301</v>
      </c>
      <c r="IS96" s="1">
        <v>0.0</v>
      </c>
      <c r="IT96" s="1">
        <v>100.0</v>
      </c>
      <c r="IU96" s="1">
        <v>100.0</v>
      </c>
      <c r="IV96" s="1">
        <v>0.16</v>
      </c>
      <c r="IW96" s="1">
        <v>0.1111</v>
      </c>
      <c r="IX96" s="1">
        <v>0.365083994675243</v>
      </c>
      <c r="IY96" s="1">
        <v>2.7566629417231E-4</v>
      </c>
      <c r="IZ96" s="4">
        <v>-1.70673670023548E-7</v>
      </c>
      <c r="JA96" s="4">
        <v>-7.64835219267016E-11</v>
      </c>
      <c r="JB96" s="1">
        <v>-0.0892151977304648</v>
      </c>
      <c r="JC96" s="1">
        <v>0.00171210651458513</v>
      </c>
      <c r="JD96" s="1">
        <v>4.2016901289594E-4</v>
      </c>
      <c r="JE96" s="4">
        <v>-1.21277476437534E-6</v>
      </c>
      <c r="JF96" s="1">
        <v>3.0</v>
      </c>
      <c r="JG96" s="1">
        <v>1949.0</v>
      </c>
      <c r="JH96" s="1">
        <v>1.0</v>
      </c>
      <c r="JI96" s="1">
        <v>28.0</v>
      </c>
      <c r="JJ96" s="1">
        <v>75.3</v>
      </c>
      <c r="JK96" s="1">
        <v>75.0</v>
      </c>
      <c r="JL96" s="1">
        <v>3.29956</v>
      </c>
      <c r="JM96" s="1">
        <v>2.59155</v>
      </c>
      <c r="JN96" s="1">
        <v>1.49658</v>
      </c>
      <c r="JO96" s="1">
        <v>2.35474</v>
      </c>
      <c r="JP96" s="1">
        <v>1.54907</v>
      </c>
      <c r="JQ96" s="1">
        <v>2.3584</v>
      </c>
      <c r="JR96" s="1">
        <v>36.2929</v>
      </c>
      <c r="JS96" s="1">
        <v>14.2809</v>
      </c>
      <c r="JT96" s="1">
        <v>18.0</v>
      </c>
      <c r="JU96" s="1">
        <v>486.453</v>
      </c>
      <c r="JV96" s="1">
        <v>560.339</v>
      </c>
      <c r="JW96" s="1">
        <v>28.0006</v>
      </c>
      <c r="JX96" s="1">
        <v>29.3026</v>
      </c>
      <c r="JY96" s="1">
        <v>30.0004</v>
      </c>
      <c r="JZ96" s="1">
        <v>29.307</v>
      </c>
      <c r="KA96" s="1">
        <v>29.2459</v>
      </c>
      <c r="KB96" s="1">
        <v>66.2957</v>
      </c>
      <c r="KC96" s="1">
        <v>47.2105</v>
      </c>
      <c r="KD96" s="1">
        <v>0.0</v>
      </c>
      <c r="KE96" s="1">
        <v>28.0</v>
      </c>
      <c r="KF96" s="1">
        <v>1590.67</v>
      </c>
      <c r="KG96" s="1">
        <v>15.1527</v>
      </c>
      <c r="KH96" s="1">
        <v>100.185</v>
      </c>
      <c r="KI96" s="1">
        <v>100.581</v>
      </c>
    </row>
    <row r="97">
      <c r="A97" s="1">
        <v>97.0</v>
      </c>
      <c r="B97" s="1">
        <v>96.0</v>
      </c>
      <c r="C97" s="1" t="s">
        <v>294</v>
      </c>
      <c r="D97" s="1">
        <v>1.6850271656E9</v>
      </c>
      <c r="E97" s="1">
        <v>566.5</v>
      </c>
      <c r="F97" s="2">
        <v>45071.46255787037</v>
      </c>
      <c r="G97" s="3">
        <v>0.4625578703703704</v>
      </c>
      <c r="H97" s="1">
        <v>5.0</v>
      </c>
      <c r="I97" s="1" t="s">
        <v>295</v>
      </c>
      <c r="J97" s="1" t="s">
        <v>296</v>
      </c>
      <c r="K97" s="1">
        <v>1.68502715785E9</v>
      </c>
      <c r="L97" s="1">
        <v>0.0104139393497275</v>
      </c>
      <c r="M97" s="1">
        <v>10.4139393497275</v>
      </c>
      <c r="N97" s="1">
        <v>109.102785563477</v>
      </c>
      <c r="O97" s="1">
        <v>1465.48172954417</v>
      </c>
      <c r="P97" s="1">
        <v>1061.72403240808</v>
      </c>
      <c r="Q97" s="1">
        <v>105.693631559417</v>
      </c>
      <c r="R97" s="1">
        <v>145.887331596131</v>
      </c>
      <c r="S97" s="1">
        <v>0.514593217043367</v>
      </c>
      <c r="T97" s="1">
        <v>3.92180196796496</v>
      </c>
      <c r="U97" s="1">
        <v>0.479809574088393</v>
      </c>
      <c r="V97" s="1">
        <v>0.302810002621187</v>
      </c>
      <c r="W97" s="1">
        <v>321.51149268591</v>
      </c>
      <c r="X97" s="1">
        <v>28.885914649651</v>
      </c>
      <c r="Y97" s="1">
        <v>29.5015571428571</v>
      </c>
      <c r="Z97" s="1">
        <v>4.13998359122258</v>
      </c>
      <c r="AA97" s="1">
        <v>49.4290012862657</v>
      </c>
      <c r="AB97" s="1">
        <v>2.04647557626399</v>
      </c>
      <c r="AC97" s="1">
        <v>4.14023250118269</v>
      </c>
      <c r="AD97" s="1">
        <v>2.09350801495859</v>
      </c>
      <c r="AE97" s="1">
        <v>-459.254725322983</v>
      </c>
      <c r="AF97" s="1">
        <v>0.220493567170212</v>
      </c>
      <c r="AG97" s="1">
        <v>0.0124396041547827</v>
      </c>
      <c r="AH97" s="1">
        <v>-137.510299465748</v>
      </c>
      <c r="AI97" s="1">
        <v>160.863280058123</v>
      </c>
      <c r="AJ97" s="1">
        <v>10.4552714021804</v>
      </c>
      <c r="AK97" s="1">
        <v>109.102785563477</v>
      </c>
      <c r="AL97" s="1">
        <v>1598.95057886907</v>
      </c>
      <c r="AM97" s="1">
        <v>1521.03890909091</v>
      </c>
      <c r="AN97" s="1">
        <v>3.42317192506626</v>
      </c>
      <c r="AO97" s="1">
        <v>66.8754469437727</v>
      </c>
      <c r="AP97" s="1">
        <v>10.4139393497275</v>
      </c>
      <c r="AQ97" s="1">
        <v>15.037554658785</v>
      </c>
      <c r="AR97" s="1">
        <v>20.5476769230769</v>
      </c>
      <c r="AS97" s="1">
        <v>-2.3257247363038E-4</v>
      </c>
      <c r="AT97" s="1">
        <v>110.129860129617</v>
      </c>
      <c r="AU97" s="1">
        <v>0.0</v>
      </c>
      <c r="AV97" s="1">
        <v>0.0</v>
      </c>
      <c r="AW97" s="1">
        <v>1.0</v>
      </c>
      <c r="AX97" s="1">
        <v>0.0</v>
      </c>
      <c r="AY97" s="1">
        <v>52351.0</v>
      </c>
      <c r="AZ97" s="1" t="s">
        <v>297</v>
      </c>
      <c r="BA97" s="1" t="s">
        <v>297</v>
      </c>
      <c r="BB97" s="1">
        <v>0.0</v>
      </c>
      <c r="BC97" s="1">
        <v>0.0</v>
      </c>
      <c r="BD97" s="1">
        <v>0.0</v>
      </c>
      <c r="BE97" s="1">
        <v>0.0</v>
      </c>
      <c r="BF97" s="1" t="s">
        <v>297</v>
      </c>
      <c r="BG97" s="1" t="s">
        <v>297</v>
      </c>
      <c r="BH97" s="1">
        <v>0.0</v>
      </c>
      <c r="BI97" s="1">
        <v>0.0</v>
      </c>
      <c r="BJ97" s="1">
        <v>0.0</v>
      </c>
      <c r="BK97" s="1">
        <v>0.5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297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1.0</v>
      </c>
      <c r="CB97" s="1" t="s">
        <v>298</v>
      </c>
      <c r="CC97" s="1" t="s">
        <v>298</v>
      </c>
      <c r="CD97" s="1" t="s">
        <v>298</v>
      </c>
      <c r="CE97" s="1" t="s">
        <v>298</v>
      </c>
      <c r="CF97" s="1" t="s">
        <v>298</v>
      </c>
      <c r="CG97" s="1" t="s">
        <v>298</v>
      </c>
      <c r="CH97" s="1" t="s">
        <v>298</v>
      </c>
      <c r="CI97" s="1" t="s">
        <v>298</v>
      </c>
      <c r="CJ97" s="1" t="s">
        <v>298</v>
      </c>
      <c r="CK97" s="1" t="s">
        <v>298</v>
      </c>
      <c r="CL97" s="1" t="s">
        <v>298</v>
      </c>
      <c r="CM97" s="1" t="s">
        <v>298</v>
      </c>
      <c r="CN97" s="1" t="s">
        <v>298</v>
      </c>
      <c r="CO97" s="1" t="s">
        <v>298</v>
      </c>
      <c r="CP97" s="1" t="s">
        <v>298</v>
      </c>
      <c r="CQ97" s="1" t="s">
        <v>298</v>
      </c>
      <c r="CR97" s="1" t="s">
        <v>298</v>
      </c>
      <c r="CS97" s="1" t="s">
        <v>298</v>
      </c>
      <c r="CT97" s="1" t="s">
        <v>298</v>
      </c>
      <c r="CU97" s="1" t="s">
        <v>298</v>
      </c>
      <c r="CV97" s="1" t="s">
        <v>298</v>
      </c>
      <c r="CW97" s="1" t="s">
        <v>298</v>
      </c>
      <c r="CX97" s="1" t="s">
        <v>298</v>
      </c>
      <c r="CY97" s="1" t="s">
        <v>298</v>
      </c>
      <c r="CZ97" s="1" t="s">
        <v>298</v>
      </c>
      <c r="DA97" s="1" t="s">
        <v>298</v>
      </c>
      <c r="DB97" s="1" t="s">
        <v>298</v>
      </c>
      <c r="DC97" s="1" t="s">
        <v>298</v>
      </c>
      <c r="DD97" s="1" t="s">
        <v>298</v>
      </c>
      <c r="DE97" s="1" t="s">
        <v>298</v>
      </c>
      <c r="DF97" s="1" t="s">
        <v>298</v>
      </c>
      <c r="DG97" s="1" t="s">
        <v>298</v>
      </c>
      <c r="DH97" s="1" t="s">
        <v>298</v>
      </c>
      <c r="DI97" s="1" t="s">
        <v>298</v>
      </c>
      <c r="DJ97" s="1">
        <v>2000.01071428571</v>
      </c>
      <c r="DK97" s="1">
        <v>1681.20577859374</v>
      </c>
      <c r="DL97" s="1">
        <v>0.840598386091228</v>
      </c>
      <c r="DM97" s="1">
        <v>0.16075488515607</v>
      </c>
      <c r="DN97" s="1">
        <v>2.7</v>
      </c>
      <c r="DO97" s="1">
        <v>0.5</v>
      </c>
      <c r="DP97" s="1" t="s">
        <v>299</v>
      </c>
      <c r="DQ97" s="1">
        <v>2.0</v>
      </c>
      <c r="DR97" s="1" t="b">
        <v>1</v>
      </c>
      <c r="DS97" s="1">
        <v>1.68502715785E9</v>
      </c>
      <c r="DT97" s="1">
        <v>1465.48178571429</v>
      </c>
      <c r="DU97" s="1">
        <v>1560.62392857143</v>
      </c>
      <c r="DV97" s="1">
        <v>20.5574571428571</v>
      </c>
      <c r="DW97" s="1">
        <v>15.0275535714286</v>
      </c>
      <c r="DX97" s="1">
        <v>1465.32035714286</v>
      </c>
      <c r="DY97" s="1">
        <v>20.4463714285714</v>
      </c>
      <c r="DZ97" s="1">
        <v>499.989035714286</v>
      </c>
      <c r="EA97" s="1">
        <v>99.4493285714286</v>
      </c>
      <c r="EB97" s="1">
        <v>0.0997334571428572</v>
      </c>
      <c r="EC97" s="1">
        <v>29.5026</v>
      </c>
      <c r="ED97" s="1">
        <v>29.5015571428571</v>
      </c>
      <c r="EE97" s="1">
        <v>999.9</v>
      </c>
      <c r="EF97" s="1">
        <v>0.0</v>
      </c>
      <c r="EG97" s="1">
        <v>0.0</v>
      </c>
      <c r="EH97" s="1">
        <v>10017.7296428571</v>
      </c>
      <c r="EI97" s="1">
        <v>0.0</v>
      </c>
      <c r="EJ97" s="1">
        <v>1780.80357142857</v>
      </c>
      <c r="EK97" s="1">
        <v>-95.1424857142857</v>
      </c>
      <c r="EL97" s="1">
        <v>1496.24035714286</v>
      </c>
      <c r="EM97" s="1">
        <v>1584.43428571429</v>
      </c>
      <c r="EN97" s="1">
        <v>5.52990857142857</v>
      </c>
      <c r="EO97" s="1">
        <v>1560.62392857143</v>
      </c>
      <c r="EP97" s="1">
        <v>15.0275535714286</v>
      </c>
      <c r="EQ97" s="1">
        <v>2.044425</v>
      </c>
      <c r="ER97" s="1">
        <v>1.49447964285714</v>
      </c>
      <c r="ES97" s="1">
        <v>17.7926642857143</v>
      </c>
      <c r="ET97" s="1">
        <v>12.9117785714286</v>
      </c>
      <c r="EU97" s="1">
        <v>2000.01071428571</v>
      </c>
      <c r="EV97" s="1">
        <v>0.980002642857143</v>
      </c>
      <c r="EW97" s="1">
        <v>0.0199972571428571</v>
      </c>
      <c r="EX97" s="1">
        <v>0.0</v>
      </c>
      <c r="EY97" s="1">
        <v>776.476</v>
      </c>
      <c r="EZ97" s="1">
        <v>5.00078</v>
      </c>
      <c r="FA97" s="1">
        <v>20096.8892857143</v>
      </c>
      <c r="FB97" s="1">
        <v>16379.7321428571</v>
      </c>
      <c r="FC97" s="1">
        <v>39.4483928571428</v>
      </c>
      <c r="FD97" s="1">
        <v>41.22525</v>
      </c>
      <c r="FE97" s="1">
        <v>39.8167142857143</v>
      </c>
      <c r="FF97" s="1">
        <v>40.1760714285714</v>
      </c>
      <c r="FG97" s="1">
        <v>40.8345357142857</v>
      </c>
      <c r="FH97" s="1">
        <v>1955.11142857143</v>
      </c>
      <c r="FI97" s="1">
        <v>39.8925</v>
      </c>
      <c r="FJ97" s="1">
        <v>0.0</v>
      </c>
      <c r="FK97" s="1">
        <v>1.6850271643E9</v>
      </c>
      <c r="FL97" s="1">
        <v>0.0</v>
      </c>
      <c r="FM97" s="1">
        <v>776.467115384615</v>
      </c>
      <c r="FN97" s="1">
        <v>-2.68010258507871</v>
      </c>
      <c r="FO97" s="1">
        <v>119.210256814763</v>
      </c>
      <c r="FP97" s="1">
        <v>20097.1576923077</v>
      </c>
      <c r="FQ97" s="1">
        <v>15.0</v>
      </c>
      <c r="FR97" s="1">
        <v>1.6850226595E9</v>
      </c>
      <c r="FS97" s="3">
        <v>0.4104050925925926</v>
      </c>
      <c r="FT97" s="1">
        <v>1.685022641E9</v>
      </c>
      <c r="FU97" s="1">
        <v>1.6850226595E9</v>
      </c>
      <c r="FV97" s="1">
        <v>1.0</v>
      </c>
      <c r="FW97" s="1">
        <v>0.44</v>
      </c>
      <c r="FX97" s="1">
        <v>-0.025</v>
      </c>
      <c r="FY97" s="1">
        <v>0.445</v>
      </c>
      <c r="FZ97" s="1">
        <v>-0.025</v>
      </c>
      <c r="GA97" s="1">
        <v>420.0</v>
      </c>
      <c r="GB97" s="1">
        <v>11.0</v>
      </c>
      <c r="GC97" s="1">
        <v>0.08</v>
      </c>
      <c r="GD97" s="1">
        <v>0.02</v>
      </c>
      <c r="GE97" s="1">
        <v>-95.0634024390244</v>
      </c>
      <c r="GF97" s="1">
        <v>-1.12362229965149</v>
      </c>
      <c r="GG97" s="1">
        <v>0.13487806686367</v>
      </c>
      <c r="GH97" s="1">
        <v>0.0</v>
      </c>
      <c r="GI97" s="1">
        <v>5.54032073170732</v>
      </c>
      <c r="GJ97" s="1">
        <v>-0.229568989547038</v>
      </c>
      <c r="GK97" s="1">
        <v>0.0291249958350457</v>
      </c>
      <c r="GL97" s="1">
        <v>1.0</v>
      </c>
      <c r="GM97" s="1">
        <v>1.0</v>
      </c>
      <c r="GN97" s="1">
        <v>2.0</v>
      </c>
      <c r="GO97" s="5">
        <v>45293.0</v>
      </c>
      <c r="GP97" s="1">
        <v>3.09842</v>
      </c>
      <c r="GQ97" s="1">
        <v>2.75823</v>
      </c>
      <c r="GR97" s="1">
        <v>0.224967</v>
      </c>
      <c r="GS97" s="1">
        <v>0.233318</v>
      </c>
      <c r="GT97" s="1">
        <v>0.106374</v>
      </c>
      <c r="GU97" s="1">
        <v>0.0859631</v>
      </c>
      <c r="GV97" s="1">
        <v>19894.5</v>
      </c>
      <c r="GW97" s="1">
        <v>19437.5</v>
      </c>
      <c r="GX97" s="1">
        <v>26215.9</v>
      </c>
      <c r="GY97" s="1">
        <v>25693.9</v>
      </c>
      <c r="GZ97" s="1">
        <v>37604.7</v>
      </c>
      <c r="HA97" s="1">
        <v>35808.8</v>
      </c>
      <c r="HB97" s="1">
        <v>45845.2</v>
      </c>
      <c r="HC97" s="1">
        <v>42374.1</v>
      </c>
      <c r="HD97" s="1">
        <v>1.8733</v>
      </c>
      <c r="HE97" s="1">
        <v>1.95805</v>
      </c>
      <c r="HF97" s="1">
        <v>0.0680462</v>
      </c>
      <c r="HG97" s="1">
        <v>0.0</v>
      </c>
      <c r="HH97" s="1">
        <v>28.4203</v>
      </c>
      <c r="HI97" s="1">
        <v>999.9</v>
      </c>
      <c r="HJ97" s="1">
        <v>60.4</v>
      </c>
      <c r="HK97" s="1">
        <v>32.7</v>
      </c>
      <c r="HL97" s="1">
        <v>30.1734</v>
      </c>
      <c r="HM97" s="1">
        <v>61.1435</v>
      </c>
      <c r="HN97" s="1">
        <v>26.7989</v>
      </c>
      <c r="HO97" s="1">
        <v>1.0</v>
      </c>
      <c r="HP97" s="1">
        <v>0.160737</v>
      </c>
      <c r="HQ97" s="1">
        <v>0.315779</v>
      </c>
      <c r="HR97" s="1">
        <v>20.3064</v>
      </c>
      <c r="HS97" s="1">
        <v>5.21355</v>
      </c>
      <c r="HT97" s="1">
        <v>11.9781</v>
      </c>
      <c r="HU97" s="1">
        <v>4.9637</v>
      </c>
      <c r="HV97" s="1">
        <v>3.27405</v>
      </c>
      <c r="HW97" s="1">
        <v>9999.0</v>
      </c>
      <c r="HX97" s="1">
        <v>9999.0</v>
      </c>
      <c r="HY97" s="1">
        <v>9999.0</v>
      </c>
      <c r="HZ97" s="1">
        <v>30.2</v>
      </c>
      <c r="IA97" s="1">
        <v>1.86386</v>
      </c>
      <c r="IB97" s="1">
        <v>1.85999</v>
      </c>
      <c r="IC97" s="1">
        <v>1.85822</v>
      </c>
      <c r="ID97" s="1">
        <v>1.85966</v>
      </c>
      <c r="IE97" s="1">
        <v>1.85974</v>
      </c>
      <c r="IF97" s="1">
        <v>1.8582</v>
      </c>
      <c r="IG97" s="1">
        <v>1.8573</v>
      </c>
      <c r="IH97" s="1">
        <v>1.85225</v>
      </c>
      <c r="II97" s="1">
        <v>0.0</v>
      </c>
      <c r="IJ97" s="1">
        <v>0.0</v>
      </c>
      <c r="IK97" s="1">
        <v>0.0</v>
      </c>
      <c r="IL97" s="1">
        <v>0.0</v>
      </c>
      <c r="IM97" s="1">
        <v>0.0</v>
      </c>
      <c r="IN97" s="1" t="s">
        <v>300</v>
      </c>
      <c r="IO97" s="1" t="s">
        <v>301</v>
      </c>
      <c r="IP97" s="1" t="s">
        <v>301</v>
      </c>
      <c r="IQ97" s="1" t="s">
        <v>301</v>
      </c>
      <c r="IR97" s="1" t="s">
        <v>301</v>
      </c>
      <c r="IS97" s="1">
        <v>0.0</v>
      </c>
      <c r="IT97" s="1">
        <v>100.0</v>
      </c>
      <c r="IU97" s="1">
        <v>100.0</v>
      </c>
      <c r="IV97" s="1">
        <v>0.15</v>
      </c>
      <c r="IW97" s="1">
        <v>0.1109</v>
      </c>
      <c r="IX97" s="1">
        <v>0.365083994675243</v>
      </c>
      <c r="IY97" s="1">
        <v>2.7566629417231E-4</v>
      </c>
      <c r="IZ97" s="4">
        <v>-1.70673670023548E-7</v>
      </c>
      <c r="JA97" s="4">
        <v>-7.64835219267016E-11</v>
      </c>
      <c r="JB97" s="1">
        <v>-0.0892151977304648</v>
      </c>
      <c r="JC97" s="1">
        <v>0.00171210651458513</v>
      </c>
      <c r="JD97" s="1">
        <v>4.2016901289594E-4</v>
      </c>
      <c r="JE97" s="4">
        <v>-1.21277476437534E-6</v>
      </c>
      <c r="JF97" s="1">
        <v>3.0</v>
      </c>
      <c r="JG97" s="1">
        <v>1949.0</v>
      </c>
      <c r="JH97" s="1">
        <v>1.0</v>
      </c>
      <c r="JI97" s="1">
        <v>28.0</v>
      </c>
      <c r="JJ97" s="1">
        <v>75.4</v>
      </c>
      <c r="JK97" s="1">
        <v>75.1</v>
      </c>
      <c r="JL97" s="1">
        <v>3.3313</v>
      </c>
      <c r="JM97" s="1">
        <v>2.58667</v>
      </c>
      <c r="JN97" s="1">
        <v>1.49658</v>
      </c>
      <c r="JO97" s="1">
        <v>2.35474</v>
      </c>
      <c r="JP97" s="1">
        <v>1.54907</v>
      </c>
      <c r="JQ97" s="1">
        <v>2.38525</v>
      </c>
      <c r="JR97" s="1">
        <v>36.2929</v>
      </c>
      <c r="JS97" s="1">
        <v>14.2809</v>
      </c>
      <c r="JT97" s="1">
        <v>18.0</v>
      </c>
      <c r="JU97" s="1">
        <v>486.23</v>
      </c>
      <c r="JV97" s="1">
        <v>560.401</v>
      </c>
      <c r="JW97" s="1">
        <v>28.0009</v>
      </c>
      <c r="JX97" s="1">
        <v>29.3062</v>
      </c>
      <c r="JY97" s="1">
        <v>30.0003</v>
      </c>
      <c r="JZ97" s="1">
        <v>29.3105</v>
      </c>
      <c r="KA97" s="1">
        <v>29.2504</v>
      </c>
      <c r="KB97" s="1">
        <v>66.859</v>
      </c>
      <c r="KC97" s="1">
        <v>46.9334</v>
      </c>
      <c r="KD97" s="1">
        <v>0.0</v>
      </c>
      <c r="KE97" s="1">
        <v>28.0</v>
      </c>
      <c r="KF97" s="1">
        <v>1604.09</v>
      </c>
      <c r="KG97" s="1">
        <v>15.2202</v>
      </c>
      <c r="KH97" s="1">
        <v>100.184</v>
      </c>
      <c r="KI97" s="1">
        <v>100.581</v>
      </c>
    </row>
    <row r="98">
      <c r="A98" s="1">
        <v>98.0</v>
      </c>
      <c r="B98" s="1">
        <v>97.0</v>
      </c>
      <c r="C98" s="1" t="s">
        <v>294</v>
      </c>
      <c r="D98" s="1">
        <v>1.6850301431E9</v>
      </c>
      <c r="E98" s="1">
        <v>3544.0</v>
      </c>
      <c r="F98" s="2">
        <v>45071.497025462966</v>
      </c>
      <c r="G98" s="3">
        <v>0.49702546296296296</v>
      </c>
      <c r="H98" s="1">
        <v>5.0</v>
      </c>
      <c r="I98" s="1" t="s">
        <v>295</v>
      </c>
      <c r="J98" s="1" t="s">
        <v>303</v>
      </c>
      <c r="K98" s="1">
        <v>1.6850301351E9</v>
      </c>
      <c r="L98" s="1">
        <v>0.0053322882091731</v>
      </c>
      <c r="M98" s="1">
        <v>5.3322882091731</v>
      </c>
      <c r="N98" s="1">
        <v>41.7255341930807</v>
      </c>
      <c r="O98" s="1">
        <v>371.699729882358</v>
      </c>
      <c r="P98" s="1">
        <v>65.6793183600214</v>
      </c>
      <c r="Q98" s="1">
        <v>6.54010428276961</v>
      </c>
      <c r="R98" s="1">
        <v>37.0124881927463</v>
      </c>
      <c r="S98" s="1">
        <v>0.232460145746105</v>
      </c>
      <c r="T98" s="1">
        <v>3.01368567100645</v>
      </c>
      <c r="U98" s="1">
        <v>0.222938306423089</v>
      </c>
      <c r="V98" s="1">
        <v>0.140159440838119</v>
      </c>
      <c r="W98" s="1">
        <v>321.514391969771</v>
      </c>
      <c r="X98" s="1">
        <v>30.5857206603511</v>
      </c>
      <c r="Y98" s="1">
        <v>30.7017129032258</v>
      </c>
      <c r="Z98" s="1">
        <v>4.43521654729859</v>
      </c>
      <c r="AA98" s="1">
        <v>49.7831787152148</v>
      </c>
      <c r="AB98" s="1">
        <v>2.13206695727354</v>
      </c>
      <c r="AC98" s="1">
        <v>4.28270554893662</v>
      </c>
      <c r="AD98" s="1">
        <v>2.30314959002505</v>
      </c>
      <c r="AE98" s="1">
        <v>-235.153910024534</v>
      </c>
      <c r="AF98" s="1">
        <v>-99.2673123052044</v>
      </c>
      <c r="AG98" s="1">
        <v>-7.3527615173932</v>
      </c>
      <c r="AH98" s="1">
        <v>-20.2595918773609</v>
      </c>
      <c r="AI98" s="1">
        <v>41.7946779719951</v>
      </c>
      <c r="AJ98" s="1">
        <v>5.35198629197967</v>
      </c>
      <c r="AK98" s="1">
        <v>41.7255341930807</v>
      </c>
      <c r="AL98" s="1">
        <v>426.742879071281</v>
      </c>
      <c r="AM98" s="1">
        <v>379.937545454545</v>
      </c>
      <c r="AN98" s="1">
        <v>0.0017397164777532</v>
      </c>
      <c r="AO98" s="1">
        <v>66.7579281419498</v>
      </c>
      <c r="AP98" s="1">
        <v>5.3322882091731</v>
      </c>
      <c r="AQ98" s="1">
        <v>15.6871223243454</v>
      </c>
      <c r="AR98" s="1">
        <v>21.4332282765738</v>
      </c>
      <c r="AS98" s="1">
        <v>0.00164281787631328</v>
      </c>
      <c r="AT98" s="1">
        <v>112.151628470286</v>
      </c>
      <c r="AU98" s="1">
        <v>0.0</v>
      </c>
      <c r="AV98" s="1">
        <v>0.0</v>
      </c>
      <c r="AW98" s="1">
        <v>1.0</v>
      </c>
      <c r="AX98" s="1">
        <v>0.0</v>
      </c>
      <c r="AY98" s="1">
        <v>51972.0</v>
      </c>
      <c r="AZ98" s="1" t="s">
        <v>297</v>
      </c>
      <c r="BA98" s="1" t="s">
        <v>297</v>
      </c>
      <c r="BB98" s="1">
        <v>0.0</v>
      </c>
      <c r="BC98" s="1">
        <v>0.0</v>
      </c>
      <c r="BD98" s="1">
        <v>0.0</v>
      </c>
      <c r="BE98" s="1">
        <v>0.0</v>
      </c>
      <c r="BF98" s="1" t="s">
        <v>297</v>
      </c>
      <c r="BG98" s="1" t="s">
        <v>297</v>
      </c>
      <c r="BH98" s="1">
        <v>0.0</v>
      </c>
      <c r="BI98" s="1">
        <v>0.0</v>
      </c>
      <c r="BJ98" s="1">
        <v>0.0</v>
      </c>
      <c r="BK98" s="1">
        <v>0.5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 t="s">
        <v>297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1.0</v>
      </c>
      <c r="CB98" s="1" t="s">
        <v>298</v>
      </c>
      <c r="CC98" s="1" t="s">
        <v>298</v>
      </c>
      <c r="CD98" s="1" t="s">
        <v>298</v>
      </c>
      <c r="CE98" s="1" t="s">
        <v>298</v>
      </c>
      <c r="CF98" s="1" t="s">
        <v>298</v>
      </c>
      <c r="CG98" s="1" t="s">
        <v>298</v>
      </c>
      <c r="CH98" s="1" t="s">
        <v>298</v>
      </c>
      <c r="CI98" s="1" t="s">
        <v>298</v>
      </c>
      <c r="CJ98" s="1" t="s">
        <v>298</v>
      </c>
      <c r="CK98" s="1" t="s">
        <v>298</v>
      </c>
      <c r="CL98" s="1" t="s">
        <v>298</v>
      </c>
      <c r="CM98" s="1" t="s">
        <v>298</v>
      </c>
      <c r="CN98" s="1" t="s">
        <v>298</v>
      </c>
      <c r="CO98" s="1" t="s">
        <v>298</v>
      </c>
      <c r="CP98" s="1" t="s">
        <v>298</v>
      </c>
      <c r="CQ98" s="1" t="s">
        <v>298</v>
      </c>
      <c r="CR98" s="1" t="s">
        <v>298</v>
      </c>
      <c r="CS98" s="1" t="s">
        <v>298</v>
      </c>
      <c r="CT98" s="1" t="s">
        <v>298</v>
      </c>
      <c r="CU98" s="1" t="s">
        <v>298</v>
      </c>
      <c r="CV98" s="1" t="s">
        <v>298</v>
      </c>
      <c r="CW98" s="1" t="s">
        <v>298</v>
      </c>
      <c r="CX98" s="1" t="s">
        <v>298</v>
      </c>
      <c r="CY98" s="1" t="s">
        <v>298</v>
      </c>
      <c r="CZ98" s="1" t="s">
        <v>298</v>
      </c>
      <c r="DA98" s="1" t="s">
        <v>298</v>
      </c>
      <c r="DB98" s="1" t="s">
        <v>298</v>
      </c>
      <c r="DC98" s="1" t="s">
        <v>298</v>
      </c>
      <c r="DD98" s="1" t="s">
        <v>298</v>
      </c>
      <c r="DE98" s="1" t="s">
        <v>298</v>
      </c>
      <c r="DF98" s="1" t="s">
        <v>298</v>
      </c>
      <c r="DG98" s="1" t="s">
        <v>298</v>
      </c>
      <c r="DH98" s="1" t="s">
        <v>298</v>
      </c>
      <c r="DI98" s="1" t="s">
        <v>298</v>
      </c>
      <c r="DJ98" s="1">
        <v>2000.02258064516</v>
      </c>
      <c r="DK98" s="1">
        <v>1681.21626727499</v>
      </c>
      <c r="DL98" s="1">
        <v>0.840598643007657</v>
      </c>
      <c r="DM98" s="1">
        <v>0.160755381004777</v>
      </c>
      <c r="DN98" s="1">
        <v>5.52</v>
      </c>
      <c r="DO98" s="1">
        <v>0.5</v>
      </c>
      <c r="DP98" s="1" t="s">
        <v>299</v>
      </c>
      <c r="DQ98" s="1">
        <v>2.0</v>
      </c>
      <c r="DR98" s="1" t="b">
        <v>1</v>
      </c>
      <c r="DS98" s="1">
        <v>1.6850301351E9</v>
      </c>
      <c r="DT98" s="1">
        <v>371.699774193548</v>
      </c>
      <c r="DU98" s="1">
        <v>420.037096774194</v>
      </c>
      <c r="DV98" s="1">
        <v>21.4113870967742</v>
      </c>
      <c r="DW98" s="1">
        <v>15.6293322580645</v>
      </c>
      <c r="DX98" s="1">
        <v>371.315935483871</v>
      </c>
      <c r="DY98" s="1">
        <v>21.3607580645161</v>
      </c>
      <c r="DZ98" s="1">
        <v>500.002322580645</v>
      </c>
      <c r="EA98" s="1">
        <v>99.4763129032258</v>
      </c>
      <c r="EB98" s="1">
        <v>0.0999988806451613</v>
      </c>
      <c r="EC98" s="1">
        <v>30.0907387096774</v>
      </c>
      <c r="ED98" s="1">
        <v>30.7017129032258</v>
      </c>
      <c r="EE98" s="1">
        <v>999.9</v>
      </c>
      <c r="EF98" s="1">
        <v>0.0</v>
      </c>
      <c r="EG98" s="1">
        <v>0.0</v>
      </c>
      <c r="EH98" s="1">
        <v>10001.3387096774</v>
      </c>
      <c r="EI98" s="1">
        <v>0.0</v>
      </c>
      <c r="EJ98" s="1">
        <v>942.836451612904</v>
      </c>
      <c r="EK98" s="1">
        <v>-48.3371935483871</v>
      </c>
      <c r="EL98" s="1">
        <v>379.832548387097</v>
      </c>
      <c r="EM98" s="1">
        <v>426.706193548387</v>
      </c>
      <c r="EN98" s="1">
        <v>5.78204580645161</v>
      </c>
      <c r="EO98" s="1">
        <v>420.037096774194</v>
      </c>
      <c r="EP98" s="1">
        <v>15.6293322580645</v>
      </c>
      <c r="EQ98" s="1">
        <v>2.12992548387097</v>
      </c>
      <c r="ER98" s="1">
        <v>1.55474806451613</v>
      </c>
      <c r="ES98" s="1">
        <v>18.4447516129032</v>
      </c>
      <c r="ET98" s="1">
        <v>13.5173709677419</v>
      </c>
      <c r="EU98" s="1">
        <v>2000.02258064516</v>
      </c>
      <c r="EV98" s="1">
        <v>0.979994322580645</v>
      </c>
      <c r="EW98" s="1">
        <v>0.0200052774193548</v>
      </c>
      <c r="EX98" s="1">
        <v>0.0</v>
      </c>
      <c r="EY98" s="1">
        <v>658.72935483871</v>
      </c>
      <c r="EZ98" s="1">
        <v>5.00078</v>
      </c>
      <c r="FA98" s="1">
        <v>16660.7516129032</v>
      </c>
      <c r="FB98" s="1">
        <v>16379.7967741935</v>
      </c>
      <c r="FC98" s="1">
        <v>40.1771612903226</v>
      </c>
      <c r="FD98" s="1">
        <v>41.812</v>
      </c>
      <c r="FE98" s="1">
        <v>40.534</v>
      </c>
      <c r="FF98" s="1">
        <v>40.925064516129</v>
      </c>
      <c r="FG98" s="1">
        <v>41.4694838709677</v>
      </c>
      <c r="FH98" s="1">
        <v>1955.11258064516</v>
      </c>
      <c r="FI98" s="1">
        <v>39.91</v>
      </c>
      <c r="FJ98" s="1">
        <v>0.0</v>
      </c>
      <c r="FK98" s="1">
        <v>1.6850301421E9</v>
      </c>
      <c r="FL98" s="1">
        <v>0.0</v>
      </c>
      <c r="FM98" s="1">
        <v>658.67836</v>
      </c>
      <c r="FN98" s="1">
        <v>-4.22430769430512</v>
      </c>
      <c r="FO98" s="1">
        <v>-2639.01537842875</v>
      </c>
      <c r="FP98" s="1">
        <v>16628.892</v>
      </c>
      <c r="FQ98" s="1">
        <v>15.0</v>
      </c>
      <c r="FR98" s="1">
        <v>1.68502887E9</v>
      </c>
      <c r="FS98" s="3">
        <v>0.4822916666666667</v>
      </c>
      <c r="FT98" s="1">
        <v>1.685028857E9</v>
      </c>
      <c r="FU98" s="1">
        <v>1.68502887E9</v>
      </c>
      <c r="FV98" s="1">
        <v>3.0</v>
      </c>
      <c r="FW98" s="1">
        <v>0.082</v>
      </c>
      <c r="FX98" s="1">
        <v>-0.024</v>
      </c>
      <c r="FY98" s="1">
        <v>0.389</v>
      </c>
      <c r="FZ98" s="1">
        <v>-0.048</v>
      </c>
      <c r="GA98" s="1">
        <v>420.0</v>
      </c>
      <c r="GB98" s="1">
        <v>15.0</v>
      </c>
      <c r="GC98" s="1">
        <v>0.04</v>
      </c>
      <c r="GD98" s="1">
        <v>0.02</v>
      </c>
      <c r="GE98" s="1">
        <v>-48.4043463414634</v>
      </c>
      <c r="GF98" s="1">
        <v>1.48198118466903</v>
      </c>
      <c r="GG98" s="1">
        <v>0.149396333414962</v>
      </c>
      <c r="GH98" s="1">
        <v>0.0</v>
      </c>
      <c r="GI98" s="1">
        <v>5.80499170731707</v>
      </c>
      <c r="GJ98" s="1">
        <v>-0.63078104529617</v>
      </c>
      <c r="GK98" s="1">
        <v>0.0663642289006123</v>
      </c>
      <c r="GL98" s="1">
        <v>0.0</v>
      </c>
      <c r="GM98" s="1">
        <v>0.0</v>
      </c>
      <c r="GN98" s="1">
        <v>2.0</v>
      </c>
      <c r="GO98" s="1" t="s">
        <v>302</v>
      </c>
      <c r="GP98" s="1">
        <v>3.09856</v>
      </c>
      <c r="GQ98" s="1">
        <v>2.75791</v>
      </c>
      <c r="GR98" s="1">
        <v>0.0875686</v>
      </c>
      <c r="GS98" s="1">
        <v>0.0962135</v>
      </c>
      <c r="GT98" s="1">
        <v>0.109694</v>
      </c>
      <c r="GU98" s="1">
        <v>0.0883384</v>
      </c>
      <c r="GV98" s="1">
        <v>23389.2</v>
      </c>
      <c r="GW98" s="1">
        <v>22882.1</v>
      </c>
      <c r="GX98" s="1">
        <v>26183.1</v>
      </c>
      <c r="GY98" s="1">
        <v>25662.3</v>
      </c>
      <c r="GZ98" s="1">
        <v>37403.9</v>
      </c>
      <c r="HA98" s="1">
        <v>35647.2</v>
      </c>
      <c r="HB98" s="1">
        <v>45789.4</v>
      </c>
      <c r="HC98" s="1">
        <v>42310.9</v>
      </c>
      <c r="HD98" s="1">
        <v>1.87402</v>
      </c>
      <c r="HE98" s="1">
        <v>1.9136</v>
      </c>
      <c r="HF98" s="1">
        <v>0.0466779</v>
      </c>
      <c r="HG98" s="1">
        <v>0.0</v>
      </c>
      <c r="HH98" s="1">
        <v>29.9368</v>
      </c>
      <c r="HI98" s="1">
        <v>999.9</v>
      </c>
      <c r="HJ98" s="1">
        <v>55.6</v>
      </c>
      <c r="HK98" s="1">
        <v>36.8</v>
      </c>
      <c r="HL98" s="1">
        <v>34.8595</v>
      </c>
      <c r="HM98" s="1">
        <v>62.0429</v>
      </c>
      <c r="HN98" s="1">
        <v>27.1234</v>
      </c>
      <c r="HO98" s="1">
        <v>1.0</v>
      </c>
      <c r="HP98" s="1">
        <v>0.221601</v>
      </c>
      <c r="HQ98" s="1">
        <v>0.880743</v>
      </c>
      <c r="HR98" s="1">
        <v>20.3042</v>
      </c>
      <c r="HS98" s="1">
        <v>5.21759</v>
      </c>
      <c r="HT98" s="1">
        <v>11.9798</v>
      </c>
      <c r="HU98" s="1">
        <v>4.96475</v>
      </c>
      <c r="HV98" s="1">
        <v>3.27465</v>
      </c>
      <c r="HW98" s="1">
        <v>9999.0</v>
      </c>
      <c r="HX98" s="1">
        <v>9999.0</v>
      </c>
      <c r="HY98" s="1">
        <v>9999.0</v>
      </c>
      <c r="HZ98" s="1">
        <v>31.0</v>
      </c>
      <c r="IA98" s="1">
        <v>1.86401</v>
      </c>
      <c r="IB98" s="1">
        <v>1.8602</v>
      </c>
      <c r="IC98" s="1">
        <v>1.85849</v>
      </c>
      <c r="ID98" s="1">
        <v>1.85988</v>
      </c>
      <c r="IE98" s="1">
        <v>1.85987</v>
      </c>
      <c r="IF98" s="1">
        <v>1.85838</v>
      </c>
      <c r="IG98" s="1">
        <v>1.85745</v>
      </c>
      <c r="IH98" s="1">
        <v>1.85242</v>
      </c>
      <c r="II98" s="1">
        <v>0.0</v>
      </c>
      <c r="IJ98" s="1">
        <v>0.0</v>
      </c>
      <c r="IK98" s="1">
        <v>0.0</v>
      </c>
      <c r="IL98" s="1">
        <v>0.0</v>
      </c>
      <c r="IM98" s="1">
        <v>0.0</v>
      </c>
      <c r="IN98" s="1" t="s">
        <v>300</v>
      </c>
      <c r="IO98" s="1" t="s">
        <v>301</v>
      </c>
      <c r="IP98" s="1" t="s">
        <v>301</v>
      </c>
      <c r="IQ98" s="1" t="s">
        <v>301</v>
      </c>
      <c r="IR98" s="1" t="s">
        <v>301</v>
      </c>
      <c r="IS98" s="1">
        <v>0.0</v>
      </c>
      <c r="IT98" s="1">
        <v>100.0</v>
      </c>
      <c r="IU98" s="1">
        <v>100.0</v>
      </c>
      <c r="IV98" s="1">
        <v>0.383</v>
      </c>
      <c r="IW98" s="1">
        <v>0.051</v>
      </c>
      <c r="IX98" s="1">
        <v>0.308920927467353</v>
      </c>
      <c r="IY98" s="1">
        <v>2.7566629417231E-4</v>
      </c>
      <c r="IZ98" s="4">
        <v>-1.70673670023548E-7</v>
      </c>
      <c r="JA98" s="4">
        <v>-7.64835219267016E-11</v>
      </c>
      <c r="JB98" s="1">
        <v>-0.165845580756664</v>
      </c>
      <c r="JC98" s="1">
        <v>0.00171210651458513</v>
      </c>
      <c r="JD98" s="1">
        <v>4.2016901289594E-4</v>
      </c>
      <c r="JE98" s="4">
        <v>-1.21277476437534E-6</v>
      </c>
      <c r="JF98" s="1">
        <v>3.0</v>
      </c>
      <c r="JG98" s="1">
        <v>1949.0</v>
      </c>
      <c r="JH98" s="1">
        <v>1.0</v>
      </c>
      <c r="JI98" s="1">
        <v>28.0</v>
      </c>
      <c r="JJ98" s="1">
        <v>21.4</v>
      </c>
      <c r="JK98" s="1">
        <v>21.2</v>
      </c>
      <c r="JL98" s="1">
        <v>1.11328</v>
      </c>
      <c r="JM98" s="1">
        <v>2.61841</v>
      </c>
      <c r="JN98" s="1">
        <v>1.49658</v>
      </c>
      <c r="JO98" s="1">
        <v>2.34741</v>
      </c>
      <c r="JP98" s="1">
        <v>1.54907</v>
      </c>
      <c r="JQ98" s="1">
        <v>2.46338</v>
      </c>
      <c r="JR98" s="1">
        <v>41.3001</v>
      </c>
      <c r="JS98" s="1">
        <v>13.8606</v>
      </c>
      <c r="JT98" s="1">
        <v>18.0</v>
      </c>
      <c r="JU98" s="1">
        <v>492.289</v>
      </c>
      <c r="JV98" s="1">
        <v>535.301</v>
      </c>
      <c r="JW98" s="1">
        <v>27.9988</v>
      </c>
      <c r="JX98" s="1">
        <v>30.0767</v>
      </c>
      <c r="JY98" s="1">
        <v>30.0004</v>
      </c>
      <c r="JZ98" s="1">
        <v>30.0558</v>
      </c>
      <c r="KA98" s="1">
        <v>29.9904</v>
      </c>
      <c r="KB98" s="1">
        <v>22.2942</v>
      </c>
      <c r="KC98" s="1">
        <v>51.1504</v>
      </c>
      <c r="KD98" s="1">
        <v>0.0</v>
      </c>
      <c r="KE98" s="1">
        <v>28.0</v>
      </c>
      <c r="KF98" s="1">
        <v>413.358</v>
      </c>
      <c r="KG98" s="1">
        <v>15.7216</v>
      </c>
      <c r="KH98" s="1">
        <v>100.061</v>
      </c>
      <c r="KI98" s="1">
        <v>100.441</v>
      </c>
    </row>
    <row r="99">
      <c r="A99" s="1">
        <v>99.0</v>
      </c>
      <c r="B99" s="1">
        <v>98.0</v>
      </c>
      <c r="C99" s="1" t="s">
        <v>294</v>
      </c>
      <c r="D99" s="1">
        <v>1.6850301481E9</v>
      </c>
      <c r="E99" s="1">
        <v>3549.0</v>
      </c>
      <c r="F99" s="2">
        <v>45071.497083333335</v>
      </c>
      <c r="G99" s="3">
        <v>0.4970833333333333</v>
      </c>
      <c r="H99" s="1">
        <v>5.0</v>
      </c>
      <c r="I99" s="1" t="s">
        <v>295</v>
      </c>
      <c r="J99" s="1" t="s">
        <v>303</v>
      </c>
      <c r="K99" s="1">
        <v>1.68503014025517E9</v>
      </c>
      <c r="L99" s="1">
        <v>0.00536657888347879</v>
      </c>
      <c r="M99" s="1">
        <v>5.3665788834788</v>
      </c>
      <c r="N99" s="1">
        <v>41.6987717726333</v>
      </c>
      <c r="O99" s="1">
        <v>371.779990260229</v>
      </c>
      <c r="P99" s="1">
        <v>68.0346751898393</v>
      </c>
      <c r="Q99" s="1">
        <v>6.77463304159616</v>
      </c>
      <c r="R99" s="1">
        <v>37.0204311138889</v>
      </c>
      <c r="S99" s="1">
        <v>0.234194385871328</v>
      </c>
      <c r="T99" s="1">
        <v>3.01328716077089</v>
      </c>
      <c r="U99" s="1">
        <v>0.22453189711112</v>
      </c>
      <c r="V99" s="1">
        <v>0.141167352032478</v>
      </c>
      <c r="W99" s="1">
        <v>321.511778719485</v>
      </c>
      <c r="X99" s="1">
        <v>30.569965271986</v>
      </c>
      <c r="Y99" s="1">
        <v>30.6984172413793</v>
      </c>
      <c r="Z99" s="1">
        <v>4.43438136041929</v>
      </c>
      <c r="AA99" s="1">
        <v>49.8224500517575</v>
      </c>
      <c r="AB99" s="1">
        <v>2.13287507108394</v>
      </c>
      <c r="AC99" s="1">
        <v>4.28095179756963</v>
      </c>
      <c r="AD99" s="1">
        <v>2.30150628933535</v>
      </c>
      <c r="AE99" s="1">
        <v>-236.666128761415</v>
      </c>
      <c r="AF99" s="1">
        <v>-99.8779377624721</v>
      </c>
      <c r="AG99" s="1">
        <v>-7.39858766230627</v>
      </c>
      <c r="AH99" s="1">
        <v>-22.4308754667082</v>
      </c>
      <c r="AI99" s="1">
        <v>41.5838873054654</v>
      </c>
      <c r="AJ99" s="1">
        <v>5.31274564525155</v>
      </c>
      <c r="AK99" s="1">
        <v>41.6987717726333</v>
      </c>
      <c r="AL99" s="1">
        <v>426.756470735705</v>
      </c>
      <c r="AM99" s="1">
        <v>379.974981818182</v>
      </c>
      <c r="AN99" s="1">
        <v>0.00171651835809328</v>
      </c>
      <c r="AO99" s="1">
        <v>66.7579281419498</v>
      </c>
      <c r="AP99" s="1">
        <v>5.3665788834788</v>
      </c>
      <c r="AQ99" s="1">
        <v>15.698528668853</v>
      </c>
      <c r="AR99" s="1">
        <v>21.4421124871001</v>
      </c>
      <c r="AS99" s="1">
        <v>0.00616176438625886</v>
      </c>
      <c r="AT99" s="1">
        <v>112.151628470286</v>
      </c>
      <c r="AU99" s="1">
        <v>0.0</v>
      </c>
      <c r="AV99" s="1">
        <v>0.0</v>
      </c>
      <c r="AW99" s="1">
        <v>1.0</v>
      </c>
      <c r="AX99" s="1">
        <v>0.0</v>
      </c>
      <c r="AY99" s="1">
        <v>52054.0</v>
      </c>
      <c r="AZ99" s="1" t="s">
        <v>297</v>
      </c>
      <c r="BA99" s="1" t="s">
        <v>297</v>
      </c>
      <c r="BB99" s="1">
        <v>0.0</v>
      </c>
      <c r="BC99" s="1">
        <v>0.0</v>
      </c>
      <c r="BD99" s="1">
        <v>0.0</v>
      </c>
      <c r="BE99" s="1">
        <v>0.0</v>
      </c>
      <c r="BF99" s="1" t="s">
        <v>297</v>
      </c>
      <c r="BG99" s="1" t="s">
        <v>297</v>
      </c>
      <c r="BH99" s="1">
        <v>0.0</v>
      </c>
      <c r="BI99" s="1">
        <v>0.0</v>
      </c>
      <c r="BJ99" s="1">
        <v>0.0</v>
      </c>
      <c r="BK99" s="1">
        <v>0.5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 t="s">
        <v>297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1.0</v>
      </c>
      <c r="CB99" s="1" t="s">
        <v>298</v>
      </c>
      <c r="CC99" s="1" t="s">
        <v>298</v>
      </c>
      <c r="CD99" s="1" t="s">
        <v>298</v>
      </c>
      <c r="CE99" s="1" t="s">
        <v>298</v>
      </c>
      <c r="CF99" s="1" t="s">
        <v>298</v>
      </c>
      <c r="CG99" s="1" t="s">
        <v>298</v>
      </c>
      <c r="CH99" s="1" t="s">
        <v>298</v>
      </c>
      <c r="CI99" s="1" t="s">
        <v>298</v>
      </c>
      <c r="CJ99" s="1" t="s">
        <v>298</v>
      </c>
      <c r="CK99" s="1" t="s">
        <v>298</v>
      </c>
      <c r="CL99" s="1" t="s">
        <v>298</v>
      </c>
      <c r="CM99" s="1" t="s">
        <v>298</v>
      </c>
      <c r="CN99" s="1" t="s">
        <v>298</v>
      </c>
      <c r="CO99" s="1" t="s">
        <v>298</v>
      </c>
      <c r="CP99" s="1" t="s">
        <v>298</v>
      </c>
      <c r="CQ99" s="1" t="s">
        <v>298</v>
      </c>
      <c r="CR99" s="1" t="s">
        <v>298</v>
      </c>
      <c r="CS99" s="1" t="s">
        <v>298</v>
      </c>
      <c r="CT99" s="1" t="s">
        <v>298</v>
      </c>
      <c r="CU99" s="1" t="s">
        <v>298</v>
      </c>
      <c r="CV99" s="1" t="s">
        <v>298</v>
      </c>
      <c r="CW99" s="1" t="s">
        <v>298</v>
      </c>
      <c r="CX99" s="1" t="s">
        <v>298</v>
      </c>
      <c r="CY99" s="1" t="s">
        <v>298</v>
      </c>
      <c r="CZ99" s="1" t="s">
        <v>298</v>
      </c>
      <c r="DA99" s="1" t="s">
        <v>298</v>
      </c>
      <c r="DB99" s="1" t="s">
        <v>298</v>
      </c>
      <c r="DC99" s="1" t="s">
        <v>298</v>
      </c>
      <c r="DD99" s="1" t="s">
        <v>298</v>
      </c>
      <c r="DE99" s="1" t="s">
        <v>298</v>
      </c>
      <c r="DF99" s="1" t="s">
        <v>298</v>
      </c>
      <c r="DG99" s="1" t="s">
        <v>298</v>
      </c>
      <c r="DH99" s="1" t="s">
        <v>298</v>
      </c>
      <c r="DI99" s="1" t="s">
        <v>298</v>
      </c>
      <c r="DJ99" s="1">
        <v>2000.00620689655</v>
      </c>
      <c r="DK99" s="1">
        <v>1681.20251332616</v>
      </c>
      <c r="DL99" s="1">
        <v>0.840598647908654</v>
      </c>
      <c r="DM99" s="1">
        <v>0.160755390463703</v>
      </c>
      <c r="DN99" s="1">
        <v>5.52</v>
      </c>
      <c r="DO99" s="1">
        <v>0.5</v>
      </c>
      <c r="DP99" s="1" t="s">
        <v>299</v>
      </c>
      <c r="DQ99" s="1">
        <v>2.0</v>
      </c>
      <c r="DR99" s="1" t="b">
        <v>1</v>
      </c>
      <c r="DS99" s="1">
        <v>1.68503014025517E9</v>
      </c>
      <c r="DT99" s="1">
        <v>371.780034482759</v>
      </c>
      <c r="DU99" s="1">
        <v>419.873034482759</v>
      </c>
      <c r="DV99" s="1">
        <v>21.4195310344828</v>
      </c>
      <c r="DW99" s="1">
        <v>15.6794379310345</v>
      </c>
      <c r="DX99" s="1">
        <v>371.39624137931</v>
      </c>
      <c r="DY99" s="1">
        <v>21.3687586206897</v>
      </c>
      <c r="DZ99" s="1">
        <v>499.960517241379</v>
      </c>
      <c r="EA99" s="1">
        <v>99.4762310344828</v>
      </c>
      <c r="EB99" s="1">
        <v>0.0999486517241379</v>
      </c>
      <c r="EC99" s="1">
        <v>30.0836034482759</v>
      </c>
      <c r="ED99" s="1">
        <v>30.6984172413793</v>
      </c>
      <c r="EE99" s="1">
        <v>999.9</v>
      </c>
      <c r="EF99" s="1">
        <v>0.0</v>
      </c>
      <c r="EG99" s="1">
        <v>0.0</v>
      </c>
      <c r="EH99" s="1">
        <v>9999.18620689655</v>
      </c>
      <c r="EI99" s="1">
        <v>0.0</v>
      </c>
      <c r="EJ99" s="1">
        <v>933.095862068966</v>
      </c>
      <c r="EK99" s="1">
        <v>-48.0928310344828</v>
      </c>
      <c r="EL99" s="1">
        <v>379.91775862069</v>
      </c>
      <c r="EM99" s="1">
        <v>426.561172413793</v>
      </c>
      <c r="EN99" s="1">
        <v>5.74008310344828</v>
      </c>
      <c r="EO99" s="1">
        <v>419.873034482759</v>
      </c>
      <c r="EP99" s="1">
        <v>15.6794379310345</v>
      </c>
      <c r="EQ99" s="1">
        <v>2.13073344827586</v>
      </c>
      <c r="ER99" s="1">
        <v>1.55973137931034</v>
      </c>
      <c r="ES99" s="1">
        <v>18.4508068965517</v>
      </c>
      <c r="ET99" s="1">
        <v>13.5665896551724</v>
      </c>
      <c r="EU99" s="1">
        <v>2000.00620689655</v>
      </c>
      <c r="EV99" s="1">
        <v>0.979994275862069</v>
      </c>
      <c r="EW99" s="1">
        <v>0.020005324137931</v>
      </c>
      <c r="EX99" s="1">
        <v>0.0</v>
      </c>
      <c r="EY99" s="1">
        <v>658.409965517241</v>
      </c>
      <c r="EZ99" s="1">
        <v>5.00078</v>
      </c>
      <c r="FA99" s="1">
        <v>16307.5655172414</v>
      </c>
      <c r="FB99" s="1">
        <v>16379.6620689655</v>
      </c>
      <c r="FC99" s="1">
        <v>40.1958965517241</v>
      </c>
      <c r="FD99" s="1">
        <v>41.8098620689655</v>
      </c>
      <c r="FE99" s="1">
        <v>40.5298965517241</v>
      </c>
      <c r="FF99" s="1">
        <v>40.9328275862069</v>
      </c>
      <c r="FG99" s="1">
        <v>41.4890344827586</v>
      </c>
      <c r="FH99" s="1">
        <v>1955.09620689655</v>
      </c>
      <c r="FI99" s="1">
        <v>39.91</v>
      </c>
      <c r="FJ99" s="1">
        <v>0.0</v>
      </c>
      <c r="FK99" s="1">
        <v>1.6850301469E9</v>
      </c>
      <c r="FL99" s="1">
        <v>0.0</v>
      </c>
      <c r="FM99" s="1">
        <v>658.39052</v>
      </c>
      <c r="FN99" s="1">
        <v>-3.72530767690987</v>
      </c>
      <c r="FO99" s="1">
        <v>-10813.1230482378</v>
      </c>
      <c r="FP99" s="1">
        <v>16221.5</v>
      </c>
      <c r="FQ99" s="1">
        <v>15.0</v>
      </c>
      <c r="FR99" s="1">
        <v>1.68502887E9</v>
      </c>
      <c r="FS99" s="3">
        <v>0.4822916666666667</v>
      </c>
      <c r="FT99" s="1">
        <v>1.685028857E9</v>
      </c>
      <c r="FU99" s="1">
        <v>1.68502887E9</v>
      </c>
      <c r="FV99" s="1">
        <v>3.0</v>
      </c>
      <c r="FW99" s="1">
        <v>0.082</v>
      </c>
      <c r="FX99" s="1">
        <v>-0.024</v>
      </c>
      <c r="FY99" s="1">
        <v>0.389</v>
      </c>
      <c r="FZ99" s="1">
        <v>-0.048</v>
      </c>
      <c r="GA99" s="1">
        <v>420.0</v>
      </c>
      <c r="GB99" s="1">
        <v>15.0</v>
      </c>
      <c r="GC99" s="1">
        <v>0.04</v>
      </c>
      <c r="GD99" s="1">
        <v>0.02</v>
      </c>
      <c r="GE99" s="1">
        <v>-48.2855512195122</v>
      </c>
      <c r="GF99" s="1">
        <v>1.80403484320558</v>
      </c>
      <c r="GG99" s="1">
        <v>0.21318765365106</v>
      </c>
      <c r="GH99" s="1">
        <v>0.0</v>
      </c>
      <c r="GI99" s="1">
        <v>5.77746292682927</v>
      </c>
      <c r="GJ99" s="1">
        <v>-0.516918188153299</v>
      </c>
      <c r="GK99" s="1">
        <v>0.0591766924389919</v>
      </c>
      <c r="GL99" s="1">
        <v>0.0</v>
      </c>
      <c r="GM99" s="1">
        <v>0.0</v>
      </c>
      <c r="GN99" s="1">
        <v>2.0</v>
      </c>
      <c r="GO99" s="1" t="s">
        <v>302</v>
      </c>
      <c r="GP99" s="1">
        <v>3.09848</v>
      </c>
      <c r="GQ99" s="1">
        <v>2.75817</v>
      </c>
      <c r="GR99" s="1">
        <v>0.0875641</v>
      </c>
      <c r="GS99" s="1">
        <v>0.0957599</v>
      </c>
      <c r="GT99" s="1">
        <v>0.109714</v>
      </c>
      <c r="GU99" s="1">
        <v>0.0883553</v>
      </c>
      <c r="GV99" s="1">
        <v>23389.3</v>
      </c>
      <c r="GW99" s="1">
        <v>22893.5</v>
      </c>
      <c r="GX99" s="1">
        <v>26183.1</v>
      </c>
      <c r="GY99" s="1">
        <v>25662.3</v>
      </c>
      <c r="GZ99" s="1">
        <v>37402.8</v>
      </c>
      <c r="HA99" s="1">
        <v>35646.2</v>
      </c>
      <c r="HB99" s="1">
        <v>45789.0</v>
      </c>
      <c r="HC99" s="1">
        <v>42310.7</v>
      </c>
      <c r="HD99" s="1">
        <v>1.8741</v>
      </c>
      <c r="HE99" s="1">
        <v>1.9134</v>
      </c>
      <c r="HF99" s="1">
        <v>0.0474751</v>
      </c>
      <c r="HG99" s="1">
        <v>0.0</v>
      </c>
      <c r="HH99" s="1">
        <v>29.923</v>
      </c>
      <c r="HI99" s="1">
        <v>999.9</v>
      </c>
      <c r="HJ99" s="1">
        <v>55.6</v>
      </c>
      <c r="HK99" s="1">
        <v>36.8</v>
      </c>
      <c r="HL99" s="1">
        <v>34.856</v>
      </c>
      <c r="HM99" s="1">
        <v>62.4129</v>
      </c>
      <c r="HN99" s="1">
        <v>27.4639</v>
      </c>
      <c r="HO99" s="1">
        <v>1.0</v>
      </c>
      <c r="HP99" s="1">
        <v>0.221682</v>
      </c>
      <c r="HQ99" s="1">
        <v>0.871882</v>
      </c>
      <c r="HR99" s="1">
        <v>20.3033</v>
      </c>
      <c r="HS99" s="1">
        <v>5.2137</v>
      </c>
      <c r="HT99" s="1">
        <v>11.98</v>
      </c>
      <c r="HU99" s="1">
        <v>4.96425</v>
      </c>
      <c r="HV99" s="1">
        <v>3.27413</v>
      </c>
      <c r="HW99" s="1">
        <v>9999.0</v>
      </c>
      <c r="HX99" s="1">
        <v>9999.0</v>
      </c>
      <c r="HY99" s="1">
        <v>9999.0</v>
      </c>
      <c r="HZ99" s="1">
        <v>31.0</v>
      </c>
      <c r="IA99" s="1">
        <v>1.86401</v>
      </c>
      <c r="IB99" s="1">
        <v>1.86019</v>
      </c>
      <c r="IC99" s="1">
        <v>1.85847</v>
      </c>
      <c r="ID99" s="1">
        <v>1.85989</v>
      </c>
      <c r="IE99" s="1">
        <v>1.85989</v>
      </c>
      <c r="IF99" s="1">
        <v>1.85837</v>
      </c>
      <c r="IG99" s="1">
        <v>1.85745</v>
      </c>
      <c r="IH99" s="1">
        <v>1.85241</v>
      </c>
      <c r="II99" s="1">
        <v>0.0</v>
      </c>
      <c r="IJ99" s="1">
        <v>0.0</v>
      </c>
      <c r="IK99" s="1">
        <v>0.0</v>
      </c>
      <c r="IL99" s="1">
        <v>0.0</v>
      </c>
      <c r="IM99" s="1">
        <v>0.0</v>
      </c>
      <c r="IN99" s="1" t="s">
        <v>300</v>
      </c>
      <c r="IO99" s="1" t="s">
        <v>301</v>
      </c>
      <c r="IP99" s="1" t="s">
        <v>301</v>
      </c>
      <c r="IQ99" s="1" t="s">
        <v>301</v>
      </c>
      <c r="IR99" s="1" t="s">
        <v>301</v>
      </c>
      <c r="IS99" s="1">
        <v>0.0</v>
      </c>
      <c r="IT99" s="1">
        <v>100.0</v>
      </c>
      <c r="IU99" s="1">
        <v>100.0</v>
      </c>
      <c r="IV99" s="1">
        <v>0.384</v>
      </c>
      <c r="IW99" s="1">
        <v>0.0512</v>
      </c>
      <c r="IX99" s="1">
        <v>0.308920927467353</v>
      </c>
      <c r="IY99" s="1">
        <v>2.7566629417231E-4</v>
      </c>
      <c r="IZ99" s="4">
        <v>-1.70673670023548E-7</v>
      </c>
      <c r="JA99" s="4">
        <v>-7.64835219267016E-11</v>
      </c>
      <c r="JB99" s="1">
        <v>-0.165845580756664</v>
      </c>
      <c r="JC99" s="1">
        <v>0.00171210651458513</v>
      </c>
      <c r="JD99" s="1">
        <v>4.2016901289594E-4</v>
      </c>
      <c r="JE99" s="4">
        <v>-1.21277476437534E-6</v>
      </c>
      <c r="JF99" s="1">
        <v>3.0</v>
      </c>
      <c r="JG99" s="1">
        <v>1949.0</v>
      </c>
      <c r="JH99" s="1">
        <v>1.0</v>
      </c>
      <c r="JI99" s="1">
        <v>28.0</v>
      </c>
      <c r="JJ99" s="1">
        <v>21.5</v>
      </c>
      <c r="JK99" s="1">
        <v>21.3</v>
      </c>
      <c r="JL99" s="1">
        <v>1.08521</v>
      </c>
      <c r="JM99" s="1">
        <v>2.63184</v>
      </c>
      <c r="JN99" s="1">
        <v>1.49658</v>
      </c>
      <c r="JO99" s="1">
        <v>2.34619</v>
      </c>
      <c r="JP99" s="1">
        <v>1.54907</v>
      </c>
      <c r="JQ99" s="1">
        <v>2.36816</v>
      </c>
      <c r="JR99" s="1">
        <v>41.3001</v>
      </c>
      <c r="JS99" s="1">
        <v>13.8431</v>
      </c>
      <c r="JT99" s="1">
        <v>18.0</v>
      </c>
      <c r="JU99" s="1">
        <v>492.364</v>
      </c>
      <c r="JV99" s="1">
        <v>535.19</v>
      </c>
      <c r="JW99" s="1">
        <v>27.9983</v>
      </c>
      <c r="JX99" s="1">
        <v>30.0811</v>
      </c>
      <c r="JY99" s="1">
        <v>30.0003</v>
      </c>
      <c r="JZ99" s="1">
        <v>30.0598</v>
      </c>
      <c r="KA99" s="1">
        <v>29.9937</v>
      </c>
      <c r="KB99" s="1">
        <v>21.7796</v>
      </c>
      <c r="KC99" s="1">
        <v>51.1504</v>
      </c>
      <c r="KD99" s="1">
        <v>0.0</v>
      </c>
      <c r="KE99" s="1">
        <v>28.0</v>
      </c>
      <c r="KF99" s="1">
        <v>399.983</v>
      </c>
      <c r="KG99" s="1">
        <v>15.7407</v>
      </c>
      <c r="KH99" s="1">
        <v>100.06</v>
      </c>
      <c r="KI99" s="1">
        <v>100.44</v>
      </c>
    </row>
    <row r="100">
      <c r="A100" s="1">
        <v>100.0</v>
      </c>
      <c r="B100" s="1">
        <v>99.0</v>
      </c>
      <c r="C100" s="1" t="s">
        <v>294</v>
      </c>
      <c r="D100" s="1">
        <v>1.6850301531E9</v>
      </c>
      <c r="E100" s="1">
        <v>3554.0</v>
      </c>
      <c r="F100" s="2">
        <v>45071.497141203705</v>
      </c>
      <c r="G100" s="3">
        <v>0.4971412037037037</v>
      </c>
      <c r="H100" s="1">
        <v>5.0</v>
      </c>
      <c r="I100" s="1" t="s">
        <v>295</v>
      </c>
      <c r="J100" s="1" t="s">
        <v>303</v>
      </c>
      <c r="K100" s="1">
        <v>1.68503014533214E9</v>
      </c>
      <c r="L100" s="1">
        <v>0.00531007637004667</v>
      </c>
      <c r="M100" s="1">
        <v>5.31007637004668</v>
      </c>
      <c r="N100" s="1">
        <v>41.2674258056632</v>
      </c>
      <c r="O100" s="1">
        <v>371.485741977279</v>
      </c>
      <c r="P100" s="1">
        <v>67.9393023172868</v>
      </c>
      <c r="Q100" s="1">
        <v>6.76515002420971</v>
      </c>
      <c r="R100" s="1">
        <v>36.9912067185255</v>
      </c>
      <c r="S100" s="1">
        <v>0.231832593747081</v>
      </c>
      <c r="T100" s="1">
        <v>3.01376517728483</v>
      </c>
      <c r="U100" s="1">
        <v>0.222361208231395</v>
      </c>
      <c r="V100" s="1">
        <v>0.139794477989108</v>
      </c>
      <c r="W100" s="1">
        <v>321.509591098789</v>
      </c>
      <c r="X100" s="1">
        <v>30.5775611406238</v>
      </c>
      <c r="Y100" s="1">
        <v>30.6960357142857</v>
      </c>
      <c r="Z100" s="1">
        <v>4.43377791891911</v>
      </c>
      <c r="AA100" s="1">
        <v>49.8741044575557</v>
      </c>
      <c r="AB100" s="1">
        <v>2.13427717332852</v>
      </c>
      <c r="AC100" s="1">
        <v>4.27932931636868</v>
      </c>
      <c r="AD100" s="1">
        <v>2.29950074559059</v>
      </c>
      <c r="AE100" s="1">
        <v>-234.174367919059</v>
      </c>
      <c r="AF100" s="1">
        <v>-100.579751788766</v>
      </c>
      <c r="AG100" s="1">
        <v>-7.44906288995611</v>
      </c>
      <c r="AH100" s="1">
        <v>-20.6935914989911</v>
      </c>
      <c r="AI100" s="1">
        <v>39.3932236634952</v>
      </c>
      <c r="AJ100" s="1">
        <v>5.30609548467359</v>
      </c>
      <c r="AK100" s="1">
        <v>41.2674258056632</v>
      </c>
      <c r="AL100" s="1">
        <v>420.661276693173</v>
      </c>
      <c r="AM100" s="1">
        <v>377.400424242424</v>
      </c>
      <c r="AN100" s="1">
        <v>-0.574825715279507</v>
      </c>
      <c r="AO100" s="1">
        <v>66.7579281419498</v>
      </c>
      <c r="AP100" s="1">
        <v>5.31007637004668</v>
      </c>
      <c r="AQ100" s="1">
        <v>15.7036761886005</v>
      </c>
      <c r="AR100" s="1">
        <v>21.4404413828689</v>
      </c>
      <c r="AS100" s="4">
        <v>3.4195312283488E-5</v>
      </c>
      <c r="AT100" s="1">
        <v>112.151628470286</v>
      </c>
      <c r="AU100" s="1">
        <v>0.0</v>
      </c>
      <c r="AV100" s="1">
        <v>0.0</v>
      </c>
      <c r="AW100" s="1">
        <v>1.0</v>
      </c>
      <c r="AX100" s="1">
        <v>0.0</v>
      </c>
      <c r="AY100" s="1">
        <v>52074.0</v>
      </c>
      <c r="AZ100" s="1" t="s">
        <v>297</v>
      </c>
      <c r="BA100" s="1" t="s">
        <v>297</v>
      </c>
      <c r="BB100" s="1">
        <v>0.0</v>
      </c>
      <c r="BC100" s="1">
        <v>0.0</v>
      </c>
      <c r="BD100" s="1">
        <v>0.0</v>
      </c>
      <c r="BE100" s="1">
        <v>0.0</v>
      </c>
      <c r="BF100" s="1" t="s">
        <v>297</v>
      </c>
      <c r="BG100" s="1" t="s">
        <v>297</v>
      </c>
      <c r="BH100" s="1">
        <v>0.0</v>
      </c>
      <c r="BI100" s="1">
        <v>0.0</v>
      </c>
      <c r="BJ100" s="1">
        <v>0.0</v>
      </c>
      <c r="BK100" s="1">
        <v>0.5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 t="s">
        <v>297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1.0</v>
      </c>
      <c r="CB100" s="1" t="s">
        <v>298</v>
      </c>
      <c r="CC100" s="1" t="s">
        <v>298</v>
      </c>
      <c r="CD100" s="1" t="s">
        <v>298</v>
      </c>
      <c r="CE100" s="1" t="s">
        <v>298</v>
      </c>
      <c r="CF100" s="1" t="s">
        <v>298</v>
      </c>
      <c r="CG100" s="1" t="s">
        <v>298</v>
      </c>
      <c r="CH100" s="1" t="s">
        <v>298</v>
      </c>
      <c r="CI100" s="1" t="s">
        <v>298</v>
      </c>
      <c r="CJ100" s="1" t="s">
        <v>298</v>
      </c>
      <c r="CK100" s="1" t="s">
        <v>298</v>
      </c>
      <c r="CL100" s="1" t="s">
        <v>298</v>
      </c>
      <c r="CM100" s="1" t="s">
        <v>298</v>
      </c>
      <c r="CN100" s="1" t="s">
        <v>298</v>
      </c>
      <c r="CO100" s="1" t="s">
        <v>298</v>
      </c>
      <c r="CP100" s="1" t="s">
        <v>298</v>
      </c>
      <c r="CQ100" s="1" t="s">
        <v>298</v>
      </c>
      <c r="CR100" s="1" t="s">
        <v>298</v>
      </c>
      <c r="CS100" s="1" t="s">
        <v>298</v>
      </c>
      <c r="CT100" s="1" t="s">
        <v>298</v>
      </c>
      <c r="CU100" s="1" t="s">
        <v>298</v>
      </c>
      <c r="CV100" s="1" t="s">
        <v>298</v>
      </c>
      <c r="CW100" s="1" t="s">
        <v>298</v>
      </c>
      <c r="CX100" s="1" t="s">
        <v>298</v>
      </c>
      <c r="CY100" s="1" t="s">
        <v>298</v>
      </c>
      <c r="CZ100" s="1" t="s">
        <v>298</v>
      </c>
      <c r="DA100" s="1" t="s">
        <v>298</v>
      </c>
      <c r="DB100" s="1" t="s">
        <v>298</v>
      </c>
      <c r="DC100" s="1" t="s">
        <v>298</v>
      </c>
      <c r="DD100" s="1" t="s">
        <v>298</v>
      </c>
      <c r="DE100" s="1" t="s">
        <v>298</v>
      </c>
      <c r="DF100" s="1" t="s">
        <v>298</v>
      </c>
      <c r="DG100" s="1" t="s">
        <v>298</v>
      </c>
      <c r="DH100" s="1" t="s">
        <v>298</v>
      </c>
      <c r="DI100" s="1" t="s">
        <v>298</v>
      </c>
      <c r="DJ100" s="1">
        <v>1999.9925</v>
      </c>
      <c r="DK100" s="1">
        <v>1681.19099953305</v>
      </c>
      <c r="DL100" s="1">
        <v>0.840598652011471</v>
      </c>
      <c r="DM100" s="1">
        <v>0.160755398382139</v>
      </c>
      <c r="DN100" s="1">
        <v>5.52</v>
      </c>
      <c r="DO100" s="1">
        <v>0.5</v>
      </c>
      <c r="DP100" s="1" t="s">
        <v>299</v>
      </c>
      <c r="DQ100" s="1">
        <v>2.0</v>
      </c>
      <c r="DR100" s="1" t="b">
        <v>1</v>
      </c>
      <c r="DS100" s="1">
        <v>1.68503014533214E9</v>
      </c>
      <c r="DT100" s="1">
        <v>371.485785714286</v>
      </c>
      <c r="DU100" s="1">
        <v>417.1555</v>
      </c>
      <c r="DV100" s="1">
        <v>21.4335678571429</v>
      </c>
      <c r="DW100" s="1">
        <v>15.7007607142857</v>
      </c>
      <c r="DX100" s="1">
        <v>371.102</v>
      </c>
      <c r="DY100" s="1">
        <v>21.3825428571429</v>
      </c>
      <c r="DZ100" s="1">
        <v>499.962142857143</v>
      </c>
      <c r="EA100" s="1">
        <v>99.4764035714286</v>
      </c>
      <c r="EB100" s="1">
        <v>0.0999799571428571</v>
      </c>
      <c r="EC100" s="1">
        <v>30.077</v>
      </c>
      <c r="ED100" s="1">
        <v>30.6960357142857</v>
      </c>
      <c r="EE100" s="1">
        <v>999.9</v>
      </c>
      <c r="EF100" s="1">
        <v>0.0</v>
      </c>
      <c r="EG100" s="1">
        <v>0.0</v>
      </c>
      <c r="EH100" s="1">
        <v>10001.7607142857</v>
      </c>
      <c r="EI100" s="1">
        <v>0.0</v>
      </c>
      <c r="EJ100" s="1">
        <v>835.192928571429</v>
      </c>
      <c r="EK100" s="1">
        <v>-45.6695535714286</v>
      </c>
      <c r="EL100" s="1">
        <v>379.622464285714</v>
      </c>
      <c r="EM100" s="1">
        <v>423.809428571429</v>
      </c>
      <c r="EN100" s="1">
        <v>5.73279892857143</v>
      </c>
      <c r="EO100" s="1">
        <v>417.1555</v>
      </c>
      <c r="EP100" s="1">
        <v>15.7007607142857</v>
      </c>
      <c r="EQ100" s="1">
        <v>2.13213321428571</v>
      </c>
      <c r="ER100" s="1">
        <v>1.56185464285714</v>
      </c>
      <c r="ES100" s="1">
        <v>18.4612928571429</v>
      </c>
      <c r="ET100" s="1">
        <v>13.587525</v>
      </c>
      <c r="EU100" s="1">
        <v>1999.9925</v>
      </c>
      <c r="EV100" s="1">
        <v>0.979994678571428</v>
      </c>
      <c r="EW100" s="1">
        <v>0.0200049214285714</v>
      </c>
      <c r="EX100" s="1">
        <v>0.0</v>
      </c>
      <c r="EY100" s="1">
        <v>658.243535714286</v>
      </c>
      <c r="EZ100" s="1">
        <v>5.00078</v>
      </c>
      <c r="FA100" s="1">
        <v>15710.6964285714</v>
      </c>
      <c r="FB100" s="1">
        <v>16379.55</v>
      </c>
      <c r="FC100" s="1">
        <v>40.2141071428571</v>
      </c>
      <c r="FD100" s="1">
        <v>41.8075714285714</v>
      </c>
      <c r="FE100" s="1">
        <v>40.5243214285714</v>
      </c>
      <c r="FF100" s="1">
        <v>40.9393928571429</v>
      </c>
      <c r="FG100" s="1">
        <v>41.5065357142857</v>
      </c>
      <c r="FH100" s="1">
        <v>1955.0825</v>
      </c>
      <c r="FI100" s="1">
        <v>39.91</v>
      </c>
      <c r="FJ100" s="1">
        <v>0.0</v>
      </c>
      <c r="FK100" s="1">
        <v>1.6850301523E9</v>
      </c>
      <c r="FL100" s="1">
        <v>0.0</v>
      </c>
      <c r="FM100" s="1">
        <v>658.217961538462</v>
      </c>
      <c r="FN100" s="1">
        <v>-1.61883759845863</v>
      </c>
      <c r="FO100" s="1">
        <v>-4439.62051245015</v>
      </c>
      <c r="FP100" s="1">
        <v>15645.9730769231</v>
      </c>
      <c r="FQ100" s="1">
        <v>15.0</v>
      </c>
      <c r="FR100" s="1">
        <v>1.68502887E9</v>
      </c>
      <c r="FS100" s="3">
        <v>0.4822916666666667</v>
      </c>
      <c r="FT100" s="1">
        <v>1.685028857E9</v>
      </c>
      <c r="FU100" s="1">
        <v>1.68502887E9</v>
      </c>
      <c r="FV100" s="1">
        <v>3.0</v>
      </c>
      <c r="FW100" s="1">
        <v>0.082</v>
      </c>
      <c r="FX100" s="1">
        <v>-0.024</v>
      </c>
      <c r="FY100" s="1">
        <v>0.389</v>
      </c>
      <c r="FZ100" s="1">
        <v>-0.048</v>
      </c>
      <c r="GA100" s="1">
        <v>420.0</v>
      </c>
      <c r="GB100" s="1">
        <v>15.0</v>
      </c>
      <c r="GC100" s="1">
        <v>0.04</v>
      </c>
      <c r="GD100" s="1">
        <v>0.02</v>
      </c>
      <c r="GE100" s="1">
        <v>-46.4429682926829</v>
      </c>
      <c r="GF100" s="1">
        <v>25.4702383275261</v>
      </c>
      <c r="GG100" s="1">
        <v>3.26569307441954</v>
      </c>
      <c r="GH100" s="1">
        <v>0.0</v>
      </c>
      <c r="GI100" s="1">
        <v>5.74156292682927</v>
      </c>
      <c r="GJ100" s="1">
        <v>-0.110366132404185</v>
      </c>
      <c r="GK100" s="1">
        <v>0.0262464758371994</v>
      </c>
      <c r="GL100" s="1">
        <v>1.0</v>
      </c>
      <c r="GM100" s="1">
        <v>1.0</v>
      </c>
      <c r="GN100" s="1">
        <v>2.0</v>
      </c>
      <c r="GO100" s="5">
        <v>45293.0</v>
      </c>
      <c r="GP100" s="1">
        <v>3.09854</v>
      </c>
      <c r="GQ100" s="1">
        <v>2.75817</v>
      </c>
      <c r="GR100" s="1">
        <v>0.0870017</v>
      </c>
      <c r="GS100" s="1">
        <v>0.0935303</v>
      </c>
      <c r="GT100" s="1">
        <v>0.109712</v>
      </c>
      <c r="GU100" s="1">
        <v>0.0883577</v>
      </c>
      <c r="GV100" s="1">
        <v>23403.7</v>
      </c>
      <c r="GW100" s="1">
        <v>22949.8</v>
      </c>
      <c r="GX100" s="1">
        <v>26183.0</v>
      </c>
      <c r="GY100" s="1">
        <v>25662.1</v>
      </c>
      <c r="GZ100" s="1">
        <v>37402.7</v>
      </c>
      <c r="HA100" s="1">
        <v>35645.7</v>
      </c>
      <c r="HB100" s="1">
        <v>45788.9</v>
      </c>
      <c r="HC100" s="1">
        <v>42310.4</v>
      </c>
      <c r="HD100" s="1">
        <v>1.87412</v>
      </c>
      <c r="HE100" s="1">
        <v>1.91302</v>
      </c>
      <c r="HF100" s="1">
        <v>0.0480935</v>
      </c>
      <c r="HG100" s="1">
        <v>0.0</v>
      </c>
      <c r="HH100" s="1">
        <v>29.9067</v>
      </c>
      <c r="HI100" s="1">
        <v>999.9</v>
      </c>
      <c r="HJ100" s="1">
        <v>55.6</v>
      </c>
      <c r="HK100" s="1">
        <v>36.9</v>
      </c>
      <c r="HL100" s="1">
        <v>35.0449</v>
      </c>
      <c r="HM100" s="1">
        <v>62.2429</v>
      </c>
      <c r="HN100" s="1">
        <v>27.472</v>
      </c>
      <c r="HO100" s="1">
        <v>1.0</v>
      </c>
      <c r="HP100" s="1">
        <v>0.22204</v>
      </c>
      <c r="HQ100" s="1">
        <v>0.863704</v>
      </c>
      <c r="HR100" s="1">
        <v>20.3033</v>
      </c>
      <c r="HS100" s="1">
        <v>5.21325</v>
      </c>
      <c r="HT100" s="1">
        <v>11.98</v>
      </c>
      <c r="HU100" s="1">
        <v>4.9642</v>
      </c>
      <c r="HV100" s="1">
        <v>3.2741</v>
      </c>
      <c r="HW100" s="1">
        <v>9999.0</v>
      </c>
      <c r="HX100" s="1">
        <v>9999.0</v>
      </c>
      <c r="HY100" s="1">
        <v>9999.0</v>
      </c>
      <c r="HZ100" s="1">
        <v>31.0</v>
      </c>
      <c r="IA100" s="1">
        <v>1.86401</v>
      </c>
      <c r="IB100" s="1">
        <v>1.86019</v>
      </c>
      <c r="IC100" s="1">
        <v>1.85849</v>
      </c>
      <c r="ID100" s="1">
        <v>1.85989</v>
      </c>
      <c r="IE100" s="1">
        <v>1.85989</v>
      </c>
      <c r="IF100" s="1">
        <v>1.8584</v>
      </c>
      <c r="IG100" s="1">
        <v>1.85745</v>
      </c>
      <c r="IH100" s="1">
        <v>1.85241</v>
      </c>
      <c r="II100" s="1">
        <v>0.0</v>
      </c>
      <c r="IJ100" s="1">
        <v>0.0</v>
      </c>
      <c r="IK100" s="1">
        <v>0.0</v>
      </c>
      <c r="IL100" s="1">
        <v>0.0</v>
      </c>
      <c r="IM100" s="1">
        <v>0.0</v>
      </c>
      <c r="IN100" s="1" t="s">
        <v>300</v>
      </c>
      <c r="IO100" s="1" t="s">
        <v>301</v>
      </c>
      <c r="IP100" s="1" t="s">
        <v>301</v>
      </c>
      <c r="IQ100" s="1" t="s">
        <v>301</v>
      </c>
      <c r="IR100" s="1" t="s">
        <v>301</v>
      </c>
      <c r="IS100" s="1">
        <v>0.0</v>
      </c>
      <c r="IT100" s="1">
        <v>100.0</v>
      </c>
      <c r="IU100" s="1">
        <v>100.0</v>
      </c>
      <c r="IV100" s="1">
        <v>0.383</v>
      </c>
      <c r="IW100" s="1">
        <v>0.0511</v>
      </c>
      <c r="IX100" s="1">
        <v>0.308920927467353</v>
      </c>
      <c r="IY100" s="1">
        <v>2.7566629417231E-4</v>
      </c>
      <c r="IZ100" s="4">
        <v>-1.70673670023548E-7</v>
      </c>
      <c r="JA100" s="4">
        <v>-7.64835219267016E-11</v>
      </c>
      <c r="JB100" s="1">
        <v>-0.165845580756664</v>
      </c>
      <c r="JC100" s="1">
        <v>0.00171210651458513</v>
      </c>
      <c r="JD100" s="1">
        <v>4.2016901289594E-4</v>
      </c>
      <c r="JE100" s="4">
        <v>-1.21277476437534E-6</v>
      </c>
      <c r="JF100" s="1">
        <v>3.0</v>
      </c>
      <c r="JG100" s="1">
        <v>1949.0</v>
      </c>
      <c r="JH100" s="1">
        <v>1.0</v>
      </c>
      <c r="JI100" s="1">
        <v>28.0</v>
      </c>
      <c r="JJ100" s="1">
        <v>21.6</v>
      </c>
      <c r="JK100" s="1">
        <v>21.4</v>
      </c>
      <c r="JL100" s="1">
        <v>1.05347</v>
      </c>
      <c r="JM100" s="1">
        <v>2.63306</v>
      </c>
      <c r="JN100" s="1">
        <v>1.49658</v>
      </c>
      <c r="JO100" s="1">
        <v>2.34619</v>
      </c>
      <c r="JP100" s="1">
        <v>1.54907</v>
      </c>
      <c r="JQ100" s="1">
        <v>2.45239</v>
      </c>
      <c r="JR100" s="1">
        <v>41.3001</v>
      </c>
      <c r="JS100" s="1">
        <v>13.8518</v>
      </c>
      <c r="JT100" s="1">
        <v>18.0</v>
      </c>
      <c r="JU100" s="1">
        <v>492.4</v>
      </c>
      <c r="JV100" s="1">
        <v>534.941</v>
      </c>
      <c r="JW100" s="1">
        <v>27.9982</v>
      </c>
      <c r="JX100" s="1">
        <v>30.0842</v>
      </c>
      <c r="JY100" s="1">
        <v>30.0004</v>
      </c>
      <c r="JZ100" s="1">
        <v>30.0626</v>
      </c>
      <c r="KA100" s="1">
        <v>29.9955</v>
      </c>
      <c r="KB100" s="1">
        <v>21.0752</v>
      </c>
      <c r="KC100" s="1">
        <v>51.1504</v>
      </c>
      <c r="KD100" s="1">
        <v>0.0</v>
      </c>
      <c r="KE100" s="1">
        <v>28.0</v>
      </c>
      <c r="KF100" s="1">
        <v>379.947</v>
      </c>
      <c r="KG100" s="1">
        <v>15.7562</v>
      </c>
      <c r="KH100" s="1">
        <v>100.06</v>
      </c>
      <c r="KI100" s="1">
        <v>100.44</v>
      </c>
    </row>
    <row r="101">
      <c r="A101" s="1">
        <v>101.0</v>
      </c>
      <c r="B101" s="1">
        <v>100.0</v>
      </c>
      <c r="C101" s="1" t="s">
        <v>294</v>
      </c>
      <c r="D101" s="1">
        <v>1.6850301581E9</v>
      </c>
      <c r="E101" s="1">
        <v>3559.0</v>
      </c>
      <c r="F101" s="2">
        <v>45071.497199074074</v>
      </c>
      <c r="G101" s="3">
        <v>0.4971990740740741</v>
      </c>
      <c r="H101" s="1">
        <v>5.0</v>
      </c>
      <c r="I101" s="1" t="s">
        <v>295</v>
      </c>
      <c r="J101" s="1" t="s">
        <v>303</v>
      </c>
      <c r="K101" s="1">
        <v>1.6850301506E9</v>
      </c>
      <c r="L101" s="1">
        <v>0.00530488514100831</v>
      </c>
      <c r="M101" s="1">
        <v>5.30488514100831</v>
      </c>
      <c r="N101" s="1">
        <v>40.6579059531319</v>
      </c>
      <c r="O101" s="1">
        <v>369.200253133717</v>
      </c>
      <c r="P101" s="1">
        <v>70.091766760966</v>
      </c>
      <c r="Q101" s="1">
        <v>6.97948177108368</v>
      </c>
      <c r="R101" s="1">
        <v>36.763610844823</v>
      </c>
      <c r="S101" s="1">
        <v>0.231885382462258</v>
      </c>
      <c r="T101" s="1">
        <v>3.01417844810381</v>
      </c>
      <c r="U101" s="1">
        <v>0.22241102004726</v>
      </c>
      <c r="V101" s="1">
        <v>0.139825864905294</v>
      </c>
      <c r="W101" s="1">
        <v>321.510433432125</v>
      </c>
      <c r="X101" s="1">
        <v>30.5714868893963</v>
      </c>
      <c r="Y101" s="1">
        <v>30.6875</v>
      </c>
      <c r="Z101" s="1">
        <v>4.43161569085516</v>
      </c>
      <c r="AA101" s="1">
        <v>49.9087112937346</v>
      </c>
      <c r="AB101" s="1">
        <v>2.13485961828873</v>
      </c>
      <c r="AC101" s="1">
        <v>4.27752903841606</v>
      </c>
      <c r="AD101" s="1">
        <v>2.29675607256642</v>
      </c>
      <c r="AE101" s="1">
        <v>-233.945434718466</v>
      </c>
      <c r="AF101" s="1">
        <v>-100.397554838026</v>
      </c>
      <c r="AG101" s="1">
        <v>-7.43396648186689</v>
      </c>
      <c r="AH101" s="1">
        <v>-20.2665226062346</v>
      </c>
      <c r="AI101" s="1">
        <v>34.415587376034</v>
      </c>
      <c r="AJ101" s="1">
        <v>5.31002001698867</v>
      </c>
      <c r="AK101" s="1">
        <v>40.6579059531319</v>
      </c>
      <c r="AL101" s="1">
        <v>406.16561639865</v>
      </c>
      <c r="AM101" s="1">
        <v>369.383066666667</v>
      </c>
      <c r="AN101" s="1">
        <v>-1.67406693653949</v>
      </c>
      <c r="AO101" s="1">
        <v>66.7579281419498</v>
      </c>
      <c r="AP101" s="1">
        <v>5.30488514100831</v>
      </c>
      <c r="AQ101" s="1">
        <v>15.7041036863546</v>
      </c>
      <c r="AR101" s="1">
        <v>21.4344147574819</v>
      </c>
      <c r="AS101" s="4">
        <v>8.33350914855615E-5</v>
      </c>
      <c r="AT101" s="1">
        <v>112.151628470286</v>
      </c>
      <c r="AU101" s="1">
        <v>0.0</v>
      </c>
      <c r="AV101" s="1">
        <v>0.0</v>
      </c>
      <c r="AW101" s="1">
        <v>1.0</v>
      </c>
      <c r="AX101" s="1">
        <v>0.0</v>
      </c>
      <c r="AY101" s="1">
        <v>51976.0</v>
      </c>
      <c r="AZ101" s="1" t="s">
        <v>297</v>
      </c>
      <c r="BA101" s="1" t="s">
        <v>297</v>
      </c>
      <c r="BB101" s="1">
        <v>0.0</v>
      </c>
      <c r="BC101" s="1">
        <v>0.0</v>
      </c>
      <c r="BD101" s="1">
        <v>0.0</v>
      </c>
      <c r="BE101" s="1">
        <v>0.0</v>
      </c>
      <c r="BF101" s="1" t="s">
        <v>297</v>
      </c>
      <c r="BG101" s="1" t="s">
        <v>297</v>
      </c>
      <c r="BH101" s="1">
        <v>0.0</v>
      </c>
      <c r="BI101" s="1">
        <v>0.0</v>
      </c>
      <c r="BJ101" s="1">
        <v>0.0</v>
      </c>
      <c r="BK101" s="1">
        <v>0.5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 t="s">
        <v>297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 t="s">
        <v>298</v>
      </c>
      <c r="CC101" s="1" t="s">
        <v>298</v>
      </c>
      <c r="CD101" s="1" t="s">
        <v>298</v>
      </c>
      <c r="CE101" s="1" t="s">
        <v>298</v>
      </c>
      <c r="CF101" s="1" t="s">
        <v>298</v>
      </c>
      <c r="CG101" s="1" t="s">
        <v>298</v>
      </c>
      <c r="CH101" s="1" t="s">
        <v>298</v>
      </c>
      <c r="CI101" s="1" t="s">
        <v>298</v>
      </c>
      <c r="CJ101" s="1" t="s">
        <v>298</v>
      </c>
      <c r="CK101" s="1" t="s">
        <v>298</v>
      </c>
      <c r="CL101" s="1" t="s">
        <v>298</v>
      </c>
      <c r="CM101" s="1" t="s">
        <v>298</v>
      </c>
      <c r="CN101" s="1" t="s">
        <v>298</v>
      </c>
      <c r="CO101" s="1" t="s">
        <v>298</v>
      </c>
      <c r="CP101" s="1" t="s">
        <v>298</v>
      </c>
      <c r="CQ101" s="1" t="s">
        <v>298</v>
      </c>
      <c r="CR101" s="1" t="s">
        <v>298</v>
      </c>
      <c r="CS101" s="1" t="s">
        <v>298</v>
      </c>
      <c r="CT101" s="1" t="s">
        <v>298</v>
      </c>
      <c r="CU101" s="1" t="s">
        <v>298</v>
      </c>
      <c r="CV101" s="1" t="s">
        <v>298</v>
      </c>
      <c r="CW101" s="1" t="s">
        <v>298</v>
      </c>
      <c r="CX101" s="1" t="s">
        <v>298</v>
      </c>
      <c r="CY101" s="1" t="s">
        <v>298</v>
      </c>
      <c r="CZ101" s="1" t="s">
        <v>298</v>
      </c>
      <c r="DA101" s="1" t="s">
        <v>298</v>
      </c>
      <c r="DB101" s="1" t="s">
        <v>298</v>
      </c>
      <c r="DC101" s="1" t="s">
        <v>298</v>
      </c>
      <c r="DD101" s="1" t="s">
        <v>298</v>
      </c>
      <c r="DE101" s="1" t="s">
        <v>298</v>
      </c>
      <c r="DF101" s="1" t="s">
        <v>298</v>
      </c>
      <c r="DG101" s="1" t="s">
        <v>298</v>
      </c>
      <c r="DH101" s="1" t="s">
        <v>298</v>
      </c>
      <c r="DI101" s="1" t="s">
        <v>298</v>
      </c>
      <c r="DJ101" s="1">
        <v>1999.99777777778</v>
      </c>
      <c r="DK101" s="1">
        <v>1681.19543286639</v>
      </c>
      <c r="DL101" s="1">
        <v>0.840598650431693</v>
      </c>
      <c r="DM101" s="1">
        <v>0.160755395333168</v>
      </c>
      <c r="DN101" s="1">
        <v>5.52</v>
      </c>
      <c r="DO101" s="1">
        <v>0.5</v>
      </c>
      <c r="DP101" s="1" t="s">
        <v>299</v>
      </c>
      <c r="DQ101" s="1">
        <v>2.0</v>
      </c>
      <c r="DR101" s="1" t="b">
        <v>1</v>
      </c>
      <c r="DS101" s="1">
        <v>1.6850301506E9</v>
      </c>
      <c r="DT101" s="1">
        <v>369.200296296296</v>
      </c>
      <c r="DU101" s="1">
        <v>409.35937037037</v>
      </c>
      <c r="DV101" s="1">
        <v>21.4394259259259</v>
      </c>
      <c r="DW101" s="1">
        <v>15.7028592592593</v>
      </c>
      <c r="DX101" s="1">
        <v>368.816851851852</v>
      </c>
      <c r="DY101" s="1">
        <v>21.3883</v>
      </c>
      <c r="DZ101" s="1">
        <v>500.001037037037</v>
      </c>
      <c r="EA101" s="1">
        <v>99.4763851851852</v>
      </c>
      <c r="EB101" s="1">
        <v>0.0999572814814815</v>
      </c>
      <c r="EC101" s="1">
        <v>30.0696703703704</v>
      </c>
      <c r="ED101" s="1">
        <v>30.6875</v>
      </c>
      <c r="EE101" s="1">
        <v>999.9</v>
      </c>
      <c r="EF101" s="1">
        <v>0.0</v>
      </c>
      <c r="EG101" s="1">
        <v>0.0</v>
      </c>
      <c r="EH101" s="1">
        <v>10004.0037037037</v>
      </c>
      <c r="EI101" s="1">
        <v>0.0</v>
      </c>
      <c r="EJ101" s="1">
        <v>747.195111111111</v>
      </c>
      <c r="EK101" s="1">
        <v>-40.1589814814815</v>
      </c>
      <c r="EL101" s="1">
        <v>377.289185185185</v>
      </c>
      <c r="EM101" s="1">
        <v>415.889962962963</v>
      </c>
      <c r="EN101" s="1">
        <v>5.73656111111111</v>
      </c>
      <c r="EO101" s="1">
        <v>409.35937037037</v>
      </c>
      <c r="EP101" s="1">
        <v>15.7028592592593</v>
      </c>
      <c r="EQ101" s="1">
        <v>2.1327162962963</v>
      </c>
      <c r="ER101" s="1">
        <v>1.5620637037037</v>
      </c>
      <c r="ES101" s="1">
        <v>18.4656666666667</v>
      </c>
      <c r="ET101" s="1">
        <v>13.5895814814815</v>
      </c>
      <c r="EU101" s="1">
        <v>1999.99777777778</v>
      </c>
      <c r="EV101" s="1">
        <v>0.979995</v>
      </c>
      <c r="EW101" s="1">
        <v>0.0200046</v>
      </c>
      <c r="EX101" s="1">
        <v>0.0</v>
      </c>
      <c r="EY101" s="1">
        <v>657.767259259259</v>
      </c>
      <c r="EZ101" s="1">
        <v>5.00078</v>
      </c>
      <c r="FA101" s="1">
        <v>15422.7740740741</v>
      </c>
      <c r="FB101" s="1">
        <v>16379.5925925926</v>
      </c>
      <c r="FC101" s="1">
        <v>40.2197777777778</v>
      </c>
      <c r="FD101" s="1">
        <v>41.7913333333333</v>
      </c>
      <c r="FE101" s="1">
        <v>40.4974074074074</v>
      </c>
      <c r="FF101" s="1">
        <v>40.9301851851852</v>
      </c>
      <c r="FG101" s="1">
        <v>41.516</v>
      </c>
      <c r="FH101" s="1">
        <v>1955.08777777778</v>
      </c>
      <c r="FI101" s="1">
        <v>39.91</v>
      </c>
      <c r="FJ101" s="1">
        <v>0.0</v>
      </c>
      <c r="FK101" s="1">
        <v>1.6850301571E9</v>
      </c>
      <c r="FL101" s="1">
        <v>0.0</v>
      </c>
      <c r="FM101" s="1">
        <v>657.742538461539</v>
      </c>
      <c r="FN101" s="1">
        <v>-7.08492307104339</v>
      </c>
      <c r="FO101" s="1">
        <v>1923.13504195498</v>
      </c>
      <c r="FP101" s="1">
        <v>15410.3269230769</v>
      </c>
      <c r="FQ101" s="1">
        <v>15.0</v>
      </c>
      <c r="FR101" s="1">
        <v>1.68502887E9</v>
      </c>
      <c r="FS101" s="3">
        <v>0.4822916666666667</v>
      </c>
      <c r="FT101" s="1">
        <v>1.685028857E9</v>
      </c>
      <c r="FU101" s="1">
        <v>1.68502887E9</v>
      </c>
      <c r="FV101" s="1">
        <v>3.0</v>
      </c>
      <c r="FW101" s="1">
        <v>0.082</v>
      </c>
      <c r="FX101" s="1">
        <v>-0.024</v>
      </c>
      <c r="FY101" s="1">
        <v>0.389</v>
      </c>
      <c r="FZ101" s="1">
        <v>-0.048</v>
      </c>
      <c r="GA101" s="1">
        <v>420.0</v>
      </c>
      <c r="GB101" s="1">
        <v>15.0</v>
      </c>
      <c r="GC101" s="1">
        <v>0.04</v>
      </c>
      <c r="GD101" s="1">
        <v>0.02</v>
      </c>
      <c r="GE101" s="1">
        <v>-43.4628365853659</v>
      </c>
      <c r="GF101" s="1">
        <v>55.1857588850175</v>
      </c>
      <c r="GG101" s="1">
        <v>6.04393845345478</v>
      </c>
      <c r="GH101" s="1">
        <v>0.0</v>
      </c>
      <c r="GI101" s="1">
        <v>5.73247146341463</v>
      </c>
      <c r="GJ101" s="1">
        <v>0.0518468989547143</v>
      </c>
      <c r="GK101" s="1">
        <v>0.00684972549244365</v>
      </c>
      <c r="GL101" s="1">
        <v>1.0</v>
      </c>
      <c r="GM101" s="1">
        <v>1.0</v>
      </c>
      <c r="GN101" s="1">
        <v>2.0</v>
      </c>
      <c r="GO101" s="5">
        <v>45293.0</v>
      </c>
      <c r="GP101" s="1">
        <v>3.09855</v>
      </c>
      <c r="GQ101" s="1">
        <v>2.75806</v>
      </c>
      <c r="GR101" s="1">
        <v>0.0854786</v>
      </c>
      <c r="GS101" s="1">
        <v>0.0907677</v>
      </c>
      <c r="GT101" s="1">
        <v>0.109691</v>
      </c>
      <c r="GU101" s="1">
        <v>0.0883377</v>
      </c>
      <c r="GV101" s="1">
        <v>23442.6</v>
      </c>
      <c r="GW101" s="1">
        <v>23019.7</v>
      </c>
      <c r="GX101" s="1">
        <v>26183.0</v>
      </c>
      <c r="GY101" s="1">
        <v>25662.1</v>
      </c>
      <c r="GZ101" s="1">
        <v>37403.5</v>
      </c>
      <c r="HA101" s="1">
        <v>35645.9</v>
      </c>
      <c r="HB101" s="1">
        <v>45789.0</v>
      </c>
      <c r="HC101" s="1">
        <v>42310.2</v>
      </c>
      <c r="HD101" s="1">
        <v>1.87395</v>
      </c>
      <c r="HE101" s="1">
        <v>1.91315</v>
      </c>
      <c r="HF101" s="1">
        <v>0.0477545</v>
      </c>
      <c r="HG101" s="1">
        <v>0.0</v>
      </c>
      <c r="HH101" s="1">
        <v>29.8862</v>
      </c>
      <c r="HI101" s="1">
        <v>999.9</v>
      </c>
      <c r="HJ101" s="1">
        <v>55.5</v>
      </c>
      <c r="HK101" s="1">
        <v>36.9</v>
      </c>
      <c r="HL101" s="1">
        <v>34.9857</v>
      </c>
      <c r="HM101" s="1">
        <v>62.3729</v>
      </c>
      <c r="HN101" s="1">
        <v>27.3197</v>
      </c>
      <c r="HO101" s="1">
        <v>1.0</v>
      </c>
      <c r="HP101" s="1">
        <v>0.22219</v>
      </c>
      <c r="HQ101" s="1">
        <v>0.854066</v>
      </c>
      <c r="HR101" s="1">
        <v>20.3035</v>
      </c>
      <c r="HS101" s="1">
        <v>5.2137</v>
      </c>
      <c r="HT101" s="1">
        <v>11.98</v>
      </c>
      <c r="HU101" s="1">
        <v>4.96415</v>
      </c>
      <c r="HV101" s="1">
        <v>3.27408</v>
      </c>
      <c r="HW101" s="1">
        <v>9999.0</v>
      </c>
      <c r="HX101" s="1">
        <v>9999.0</v>
      </c>
      <c r="HY101" s="1">
        <v>9999.0</v>
      </c>
      <c r="HZ101" s="1">
        <v>31.0</v>
      </c>
      <c r="IA101" s="1">
        <v>1.86401</v>
      </c>
      <c r="IB101" s="1">
        <v>1.86017</v>
      </c>
      <c r="IC101" s="1">
        <v>1.8585</v>
      </c>
      <c r="ID101" s="1">
        <v>1.85987</v>
      </c>
      <c r="IE101" s="1">
        <v>1.85989</v>
      </c>
      <c r="IF101" s="1">
        <v>1.8584</v>
      </c>
      <c r="IG101" s="1">
        <v>1.85745</v>
      </c>
      <c r="IH101" s="1">
        <v>1.85242</v>
      </c>
      <c r="II101" s="1">
        <v>0.0</v>
      </c>
      <c r="IJ101" s="1">
        <v>0.0</v>
      </c>
      <c r="IK101" s="1">
        <v>0.0</v>
      </c>
      <c r="IL101" s="1">
        <v>0.0</v>
      </c>
      <c r="IM101" s="1">
        <v>0.0</v>
      </c>
      <c r="IN101" s="1" t="s">
        <v>300</v>
      </c>
      <c r="IO101" s="1" t="s">
        <v>301</v>
      </c>
      <c r="IP101" s="1" t="s">
        <v>301</v>
      </c>
      <c r="IQ101" s="1" t="s">
        <v>301</v>
      </c>
      <c r="IR101" s="1" t="s">
        <v>301</v>
      </c>
      <c r="IS101" s="1">
        <v>0.0</v>
      </c>
      <c r="IT101" s="1">
        <v>100.0</v>
      </c>
      <c r="IU101" s="1">
        <v>100.0</v>
      </c>
      <c r="IV101" s="1">
        <v>0.382</v>
      </c>
      <c r="IW101" s="1">
        <v>0.051</v>
      </c>
      <c r="IX101" s="1">
        <v>0.308920927467353</v>
      </c>
      <c r="IY101" s="1">
        <v>2.7566629417231E-4</v>
      </c>
      <c r="IZ101" s="4">
        <v>-1.70673670023548E-7</v>
      </c>
      <c r="JA101" s="4">
        <v>-7.64835219267016E-11</v>
      </c>
      <c r="JB101" s="1">
        <v>-0.165845580756664</v>
      </c>
      <c r="JC101" s="1">
        <v>0.00171210651458513</v>
      </c>
      <c r="JD101" s="1">
        <v>4.2016901289594E-4</v>
      </c>
      <c r="JE101" s="4">
        <v>-1.21277476437534E-6</v>
      </c>
      <c r="JF101" s="1">
        <v>3.0</v>
      </c>
      <c r="JG101" s="1">
        <v>1949.0</v>
      </c>
      <c r="JH101" s="1">
        <v>1.0</v>
      </c>
      <c r="JI101" s="1">
        <v>28.0</v>
      </c>
      <c r="JJ101" s="1">
        <v>21.7</v>
      </c>
      <c r="JK101" s="1">
        <v>21.5</v>
      </c>
      <c r="JL101" s="1">
        <v>1.01562</v>
      </c>
      <c r="JM101" s="1">
        <v>2.62451</v>
      </c>
      <c r="JN101" s="1">
        <v>1.49658</v>
      </c>
      <c r="JO101" s="1">
        <v>2.34741</v>
      </c>
      <c r="JP101" s="1">
        <v>1.54907</v>
      </c>
      <c r="JQ101" s="1">
        <v>2.38892</v>
      </c>
      <c r="JR101" s="1">
        <v>41.3261</v>
      </c>
      <c r="JS101" s="1">
        <v>13.8518</v>
      </c>
      <c r="JT101" s="1">
        <v>18.0</v>
      </c>
      <c r="JU101" s="1">
        <v>492.315</v>
      </c>
      <c r="JV101" s="1">
        <v>535.039</v>
      </c>
      <c r="JW101" s="1">
        <v>27.998</v>
      </c>
      <c r="JX101" s="1">
        <v>30.0876</v>
      </c>
      <c r="JY101" s="1">
        <v>30.0002</v>
      </c>
      <c r="JZ101" s="1">
        <v>30.0651</v>
      </c>
      <c r="KA101" s="1">
        <v>29.9967</v>
      </c>
      <c r="KB101" s="1">
        <v>20.3884</v>
      </c>
      <c r="KC101" s="1">
        <v>51.1504</v>
      </c>
      <c r="KD101" s="1">
        <v>0.0</v>
      </c>
      <c r="KE101" s="1">
        <v>28.0</v>
      </c>
      <c r="KF101" s="1">
        <v>366.589</v>
      </c>
      <c r="KG101" s="1">
        <v>15.7801</v>
      </c>
      <c r="KH101" s="1">
        <v>100.06</v>
      </c>
      <c r="KI101" s="1">
        <v>100.439</v>
      </c>
    </row>
    <row r="102">
      <c r="A102" s="1">
        <v>102.0</v>
      </c>
      <c r="B102" s="1">
        <v>101.0</v>
      </c>
      <c r="C102" s="1" t="s">
        <v>294</v>
      </c>
      <c r="D102" s="1">
        <v>1.6850301631E9</v>
      </c>
      <c r="E102" s="1">
        <v>3564.0</v>
      </c>
      <c r="F102" s="2">
        <v>45071.49725694444</v>
      </c>
      <c r="G102" s="3">
        <v>0.49725694444444446</v>
      </c>
      <c r="H102" s="1">
        <v>5.0</v>
      </c>
      <c r="I102" s="1" t="s">
        <v>295</v>
      </c>
      <c r="J102" s="1" t="s">
        <v>303</v>
      </c>
      <c r="K102" s="1">
        <v>1.68503015531429E9</v>
      </c>
      <c r="L102" s="1">
        <v>0.00530092908193774</v>
      </c>
      <c r="M102" s="1">
        <v>5.30092908193775</v>
      </c>
      <c r="N102" s="1">
        <v>39.6557817123903</v>
      </c>
      <c r="O102" s="1">
        <v>363.863029486348</v>
      </c>
      <c r="P102" s="1">
        <v>72.1041449661348</v>
      </c>
      <c r="Q102" s="1">
        <v>7.1798475118477</v>
      </c>
      <c r="R102" s="1">
        <v>36.2320511274065</v>
      </c>
      <c r="S102" s="1">
        <v>0.231978135768532</v>
      </c>
      <c r="T102" s="1">
        <v>3.01441816267</v>
      </c>
      <c r="U102" s="1">
        <v>0.222497079924359</v>
      </c>
      <c r="V102" s="1">
        <v>0.139880221013374</v>
      </c>
      <c r="W102" s="1">
        <v>321.510218098791</v>
      </c>
      <c r="X102" s="1">
        <v>30.5669190323293</v>
      </c>
      <c r="Y102" s="1">
        <v>30.6761857142857</v>
      </c>
      <c r="Z102" s="1">
        <v>4.42875102366577</v>
      </c>
      <c r="AA102" s="1">
        <v>49.9176544871069</v>
      </c>
      <c r="AB102" s="1">
        <v>2.13456423998334</v>
      </c>
      <c r="AC102" s="1">
        <v>4.27617094976822</v>
      </c>
      <c r="AD102" s="1">
        <v>2.29418678368243</v>
      </c>
      <c r="AE102" s="1">
        <v>-233.770972513455</v>
      </c>
      <c r="AF102" s="1">
        <v>-99.4656921962619</v>
      </c>
      <c r="AG102" s="1">
        <v>-7.36376726099703</v>
      </c>
      <c r="AH102" s="1">
        <v>-19.0902138719225</v>
      </c>
      <c r="AI102" s="1">
        <v>28.3386043447708</v>
      </c>
      <c r="AJ102" s="1">
        <v>5.30888071893474</v>
      </c>
      <c r="AK102" s="1">
        <v>39.6557817123903</v>
      </c>
      <c r="AL102" s="1">
        <v>390.02928831856</v>
      </c>
      <c r="AM102" s="1">
        <v>357.895351515152</v>
      </c>
      <c r="AN102" s="1">
        <v>-2.34297477254265</v>
      </c>
      <c r="AO102" s="1">
        <v>66.7579281419498</v>
      </c>
      <c r="AP102" s="1">
        <v>5.30092908193775</v>
      </c>
      <c r="AQ102" s="1">
        <v>15.7001992654193</v>
      </c>
      <c r="AR102" s="1">
        <v>21.4285608875129</v>
      </c>
      <c r="AS102" s="1">
        <v>-1.8017080055866E-4</v>
      </c>
      <c r="AT102" s="1">
        <v>112.151628470286</v>
      </c>
      <c r="AU102" s="1">
        <v>0.0</v>
      </c>
      <c r="AV102" s="1">
        <v>0.0</v>
      </c>
      <c r="AW102" s="1">
        <v>1.0</v>
      </c>
      <c r="AX102" s="1">
        <v>0.0</v>
      </c>
      <c r="AY102" s="1">
        <v>52163.0</v>
      </c>
      <c r="AZ102" s="1" t="s">
        <v>297</v>
      </c>
      <c r="BA102" s="1" t="s">
        <v>297</v>
      </c>
      <c r="BB102" s="1">
        <v>0.0</v>
      </c>
      <c r="BC102" s="1">
        <v>0.0</v>
      </c>
      <c r="BD102" s="1">
        <v>0.0</v>
      </c>
      <c r="BE102" s="1">
        <v>0.0</v>
      </c>
      <c r="BF102" s="1" t="s">
        <v>297</v>
      </c>
      <c r="BG102" s="1" t="s">
        <v>297</v>
      </c>
      <c r="BH102" s="1">
        <v>0.0</v>
      </c>
      <c r="BI102" s="1">
        <v>0.0</v>
      </c>
      <c r="BJ102" s="1">
        <v>0.0</v>
      </c>
      <c r="BK102" s="1">
        <v>0.5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 t="s">
        <v>297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 t="s">
        <v>298</v>
      </c>
      <c r="CC102" s="1" t="s">
        <v>298</v>
      </c>
      <c r="CD102" s="1" t="s">
        <v>298</v>
      </c>
      <c r="CE102" s="1" t="s">
        <v>298</v>
      </c>
      <c r="CF102" s="1" t="s">
        <v>298</v>
      </c>
      <c r="CG102" s="1" t="s">
        <v>298</v>
      </c>
      <c r="CH102" s="1" t="s">
        <v>298</v>
      </c>
      <c r="CI102" s="1" t="s">
        <v>298</v>
      </c>
      <c r="CJ102" s="1" t="s">
        <v>298</v>
      </c>
      <c r="CK102" s="1" t="s">
        <v>298</v>
      </c>
      <c r="CL102" s="1" t="s">
        <v>298</v>
      </c>
      <c r="CM102" s="1" t="s">
        <v>298</v>
      </c>
      <c r="CN102" s="1" t="s">
        <v>298</v>
      </c>
      <c r="CO102" s="1" t="s">
        <v>298</v>
      </c>
      <c r="CP102" s="1" t="s">
        <v>298</v>
      </c>
      <c r="CQ102" s="1" t="s">
        <v>298</v>
      </c>
      <c r="CR102" s="1" t="s">
        <v>298</v>
      </c>
      <c r="CS102" s="1" t="s">
        <v>298</v>
      </c>
      <c r="CT102" s="1" t="s">
        <v>298</v>
      </c>
      <c r="CU102" s="1" t="s">
        <v>298</v>
      </c>
      <c r="CV102" s="1" t="s">
        <v>298</v>
      </c>
      <c r="CW102" s="1" t="s">
        <v>298</v>
      </c>
      <c r="CX102" s="1" t="s">
        <v>298</v>
      </c>
      <c r="CY102" s="1" t="s">
        <v>298</v>
      </c>
      <c r="CZ102" s="1" t="s">
        <v>298</v>
      </c>
      <c r="DA102" s="1" t="s">
        <v>298</v>
      </c>
      <c r="DB102" s="1" t="s">
        <v>298</v>
      </c>
      <c r="DC102" s="1" t="s">
        <v>298</v>
      </c>
      <c r="DD102" s="1" t="s">
        <v>298</v>
      </c>
      <c r="DE102" s="1" t="s">
        <v>298</v>
      </c>
      <c r="DF102" s="1" t="s">
        <v>298</v>
      </c>
      <c r="DG102" s="1" t="s">
        <v>298</v>
      </c>
      <c r="DH102" s="1" t="s">
        <v>298</v>
      </c>
      <c r="DI102" s="1" t="s">
        <v>298</v>
      </c>
      <c r="DJ102" s="1">
        <v>1999.99642857143</v>
      </c>
      <c r="DK102" s="1">
        <v>1681.19429953305</v>
      </c>
      <c r="DL102" s="1">
        <v>0.840598650835546</v>
      </c>
      <c r="DM102" s="1">
        <v>0.160755396112603</v>
      </c>
      <c r="DN102" s="1">
        <v>5.52</v>
      </c>
      <c r="DO102" s="1">
        <v>0.5</v>
      </c>
      <c r="DP102" s="1" t="s">
        <v>299</v>
      </c>
      <c r="DQ102" s="1">
        <v>2.0</v>
      </c>
      <c r="DR102" s="1" t="b">
        <v>1</v>
      </c>
      <c r="DS102" s="1">
        <v>1.68503015531429E9</v>
      </c>
      <c r="DT102" s="1">
        <v>363.863071428571</v>
      </c>
      <c r="DU102" s="1">
        <v>397.281178571429</v>
      </c>
      <c r="DV102" s="1">
        <v>21.4365178571429</v>
      </c>
      <c r="DW102" s="1">
        <v>15.7012071428571</v>
      </c>
      <c r="DX102" s="1">
        <v>363.48025</v>
      </c>
      <c r="DY102" s="1">
        <v>21.3854392857143</v>
      </c>
      <c r="DZ102" s="1">
        <v>500.004714285714</v>
      </c>
      <c r="EA102" s="1">
        <v>99.4760857142857</v>
      </c>
      <c r="EB102" s="1">
        <v>0.099986025</v>
      </c>
      <c r="EC102" s="1">
        <v>30.0641392857143</v>
      </c>
      <c r="ED102" s="1">
        <v>30.6761857142857</v>
      </c>
      <c r="EE102" s="1">
        <v>999.9</v>
      </c>
      <c r="EF102" s="1">
        <v>0.0</v>
      </c>
      <c r="EG102" s="1">
        <v>0.0</v>
      </c>
      <c r="EH102" s="1">
        <v>10005.3339285714</v>
      </c>
      <c r="EI102" s="1">
        <v>0.0</v>
      </c>
      <c r="EJ102" s="1">
        <v>742.735071428571</v>
      </c>
      <c r="EK102" s="1">
        <v>-33.4180821428571</v>
      </c>
      <c r="EL102" s="1">
        <v>371.833821428571</v>
      </c>
      <c r="EM102" s="1">
        <v>403.6185</v>
      </c>
      <c r="EN102" s="1">
        <v>5.7353</v>
      </c>
      <c r="EO102" s="1">
        <v>397.281178571429</v>
      </c>
      <c r="EP102" s="1">
        <v>15.7012071428571</v>
      </c>
      <c r="EQ102" s="1">
        <v>2.13242035714286</v>
      </c>
      <c r="ER102" s="1">
        <v>1.561895</v>
      </c>
      <c r="ES102" s="1">
        <v>18.4634535714286</v>
      </c>
      <c r="ET102" s="1">
        <v>13.5879142857143</v>
      </c>
      <c r="EU102" s="1">
        <v>1999.99642857143</v>
      </c>
      <c r="EV102" s="1">
        <v>0.979995</v>
      </c>
      <c r="EW102" s="1">
        <v>0.0200046</v>
      </c>
      <c r="EX102" s="1">
        <v>0.0</v>
      </c>
      <c r="EY102" s="1">
        <v>656.729464285714</v>
      </c>
      <c r="EZ102" s="1">
        <v>5.00078</v>
      </c>
      <c r="FA102" s="1">
        <v>15486.5642857143</v>
      </c>
      <c r="FB102" s="1">
        <v>16379.5892857143</v>
      </c>
      <c r="FC102" s="1">
        <v>40.2074285714286</v>
      </c>
      <c r="FD102" s="1">
        <v>41.7832142857143</v>
      </c>
      <c r="FE102" s="1">
        <v>40.4931428571429</v>
      </c>
      <c r="FF102" s="1">
        <v>40.9214642857143</v>
      </c>
      <c r="FG102" s="1">
        <v>41.5086428571429</v>
      </c>
      <c r="FH102" s="1">
        <v>1955.08642857143</v>
      </c>
      <c r="FI102" s="1">
        <v>39.91</v>
      </c>
      <c r="FJ102" s="1">
        <v>0.0</v>
      </c>
      <c r="FK102" s="1">
        <v>1.6850301625E9</v>
      </c>
      <c r="FL102" s="1">
        <v>0.0</v>
      </c>
      <c r="FM102" s="1">
        <v>656.48452</v>
      </c>
      <c r="FN102" s="1">
        <v>-21.6714615014739</v>
      </c>
      <c r="FO102" s="1">
        <v>206.269231045271</v>
      </c>
      <c r="FP102" s="1">
        <v>15492.328</v>
      </c>
      <c r="FQ102" s="1">
        <v>15.0</v>
      </c>
      <c r="FR102" s="1">
        <v>1.68502887E9</v>
      </c>
      <c r="FS102" s="3">
        <v>0.4822916666666667</v>
      </c>
      <c r="FT102" s="1">
        <v>1.685028857E9</v>
      </c>
      <c r="FU102" s="1">
        <v>1.68502887E9</v>
      </c>
      <c r="FV102" s="1">
        <v>3.0</v>
      </c>
      <c r="FW102" s="1">
        <v>0.082</v>
      </c>
      <c r="FX102" s="1">
        <v>-0.024</v>
      </c>
      <c r="FY102" s="1">
        <v>0.389</v>
      </c>
      <c r="FZ102" s="1">
        <v>-0.048</v>
      </c>
      <c r="GA102" s="1">
        <v>420.0</v>
      </c>
      <c r="GB102" s="1">
        <v>15.0</v>
      </c>
      <c r="GC102" s="1">
        <v>0.04</v>
      </c>
      <c r="GD102" s="1">
        <v>0.02</v>
      </c>
      <c r="GE102" s="1">
        <v>-37.1961780487805</v>
      </c>
      <c r="GF102" s="1">
        <v>85.4497421602787</v>
      </c>
      <c r="GG102" s="1">
        <v>8.51405927102306</v>
      </c>
      <c r="GH102" s="1">
        <v>0.0</v>
      </c>
      <c r="GI102" s="1">
        <v>5.73571317073171</v>
      </c>
      <c r="GJ102" s="1">
        <v>-0.0129622996515679</v>
      </c>
      <c r="GK102" s="1">
        <v>0.00167983222017085</v>
      </c>
      <c r="GL102" s="1">
        <v>1.0</v>
      </c>
      <c r="GM102" s="1">
        <v>1.0</v>
      </c>
      <c r="GN102" s="1">
        <v>2.0</v>
      </c>
      <c r="GO102" s="5">
        <v>45293.0</v>
      </c>
      <c r="GP102" s="1">
        <v>3.0985</v>
      </c>
      <c r="GQ102" s="1">
        <v>2.75821</v>
      </c>
      <c r="GR102" s="1">
        <v>0.0833412</v>
      </c>
      <c r="GS102" s="1">
        <v>0.0878168</v>
      </c>
      <c r="GT102" s="1">
        <v>0.109665</v>
      </c>
      <c r="GU102" s="1">
        <v>0.0883253</v>
      </c>
      <c r="GV102" s="1">
        <v>23497.2</v>
      </c>
      <c r="GW102" s="1">
        <v>23094.4</v>
      </c>
      <c r="GX102" s="1">
        <v>26182.8</v>
      </c>
      <c r="GY102" s="1">
        <v>25662.1</v>
      </c>
      <c r="GZ102" s="1">
        <v>37404.3</v>
      </c>
      <c r="HA102" s="1">
        <v>35646.1</v>
      </c>
      <c r="HB102" s="1">
        <v>45789.0</v>
      </c>
      <c r="HC102" s="1">
        <v>42310.2</v>
      </c>
      <c r="HD102" s="1">
        <v>1.87377</v>
      </c>
      <c r="HE102" s="1">
        <v>1.9131</v>
      </c>
      <c r="HF102" s="1">
        <v>0.0488572</v>
      </c>
      <c r="HG102" s="1">
        <v>0.0</v>
      </c>
      <c r="HH102" s="1">
        <v>29.8658</v>
      </c>
      <c r="HI102" s="1">
        <v>999.9</v>
      </c>
      <c r="HJ102" s="1">
        <v>55.5</v>
      </c>
      <c r="HK102" s="1">
        <v>36.9</v>
      </c>
      <c r="HL102" s="1">
        <v>34.985</v>
      </c>
      <c r="HM102" s="1">
        <v>62.0829</v>
      </c>
      <c r="HN102" s="1">
        <v>27.2957</v>
      </c>
      <c r="HO102" s="1">
        <v>1.0</v>
      </c>
      <c r="HP102" s="1">
        <v>0.222228</v>
      </c>
      <c r="HQ102" s="1">
        <v>0.8461</v>
      </c>
      <c r="HR102" s="1">
        <v>20.3037</v>
      </c>
      <c r="HS102" s="1">
        <v>5.2131</v>
      </c>
      <c r="HT102" s="1">
        <v>11.98</v>
      </c>
      <c r="HU102" s="1">
        <v>4.9641</v>
      </c>
      <c r="HV102" s="1">
        <v>3.27397</v>
      </c>
      <c r="HW102" s="1">
        <v>9999.0</v>
      </c>
      <c r="HX102" s="1">
        <v>9999.0</v>
      </c>
      <c r="HY102" s="1">
        <v>9999.0</v>
      </c>
      <c r="HZ102" s="1">
        <v>31.0</v>
      </c>
      <c r="IA102" s="1">
        <v>1.86401</v>
      </c>
      <c r="IB102" s="1">
        <v>1.86018</v>
      </c>
      <c r="IC102" s="1">
        <v>1.85847</v>
      </c>
      <c r="ID102" s="1">
        <v>1.85988</v>
      </c>
      <c r="IE102" s="1">
        <v>1.85989</v>
      </c>
      <c r="IF102" s="1">
        <v>1.85838</v>
      </c>
      <c r="IG102" s="1">
        <v>1.85745</v>
      </c>
      <c r="IH102" s="1">
        <v>1.85241</v>
      </c>
      <c r="II102" s="1">
        <v>0.0</v>
      </c>
      <c r="IJ102" s="1">
        <v>0.0</v>
      </c>
      <c r="IK102" s="1">
        <v>0.0</v>
      </c>
      <c r="IL102" s="1">
        <v>0.0</v>
      </c>
      <c r="IM102" s="1">
        <v>0.0</v>
      </c>
      <c r="IN102" s="1" t="s">
        <v>300</v>
      </c>
      <c r="IO102" s="1" t="s">
        <v>301</v>
      </c>
      <c r="IP102" s="1" t="s">
        <v>301</v>
      </c>
      <c r="IQ102" s="1" t="s">
        <v>301</v>
      </c>
      <c r="IR102" s="1" t="s">
        <v>301</v>
      </c>
      <c r="IS102" s="1">
        <v>0.0</v>
      </c>
      <c r="IT102" s="1">
        <v>100.0</v>
      </c>
      <c r="IU102" s="1">
        <v>100.0</v>
      </c>
      <c r="IV102" s="1">
        <v>0.381</v>
      </c>
      <c r="IW102" s="1">
        <v>0.0509</v>
      </c>
      <c r="IX102" s="1">
        <v>0.308920927467353</v>
      </c>
      <c r="IY102" s="1">
        <v>2.7566629417231E-4</v>
      </c>
      <c r="IZ102" s="4">
        <v>-1.70673670023548E-7</v>
      </c>
      <c r="JA102" s="4">
        <v>-7.64835219267016E-11</v>
      </c>
      <c r="JB102" s="1">
        <v>-0.165845580756664</v>
      </c>
      <c r="JC102" s="1">
        <v>0.00171210651458513</v>
      </c>
      <c r="JD102" s="1">
        <v>4.2016901289594E-4</v>
      </c>
      <c r="JE102" s="4">
        <v>-1.21277476437534E-6</v>
      </c>
      <c r="JF102" s="1">
        <v>3.0</v>
      </c>
      <c r="JG102" s="1">
        <v>1949.0</v>
      </c>
      <c r="JH102" s="1">
        <v>1.0</v>
      </c>
      <c r="JI102" s="1">
        <v>28.0</v>
      </c>
      <c r="JJ102" s="1">
        <v>21.8</v>
      </c>
      <c r="JK102" s="1">
        <v>21.6</v>
      </c>
      <c r="JL102" s="1">
        <v>0.982666</v>
      </c>
      <c r="JM102" s="1">
        <v>2.63794</v>
      </c>
      <c r="JN102" s="1">
        <v>1.49658</v>
      </c>
      <c r="JO102" s="1">
        <v>2.34741</v>
      </c>
      <c r="JP102" s="1">
        <v>1.54907</v>
      </c>
      <c r="JQ102" s="1">
        <v>2.39136</v>
      </c>
      <c r="JR102" s="1">
        <v>41.3261</v>
      </c>
      <c r="JS102" s="1">
        <v>13.8431</v>
      </c>
      <c r="JT102" s="1">
        <v>18.0</v>
      </c>
      <c r="JU102" s="1">
        <v>492.231</v>
      </c>
      <c r="JV102" s="1">
        <v>535.023</v>
      </c>
      <c r="JW102" s="1">
        <v>27.9981</v>
      </c>
      <c r="JX102" s="1">
        <v>30.0901</v>
      </c>
      <c r="JY102" s="1">
        <v>30.0002</v>
      </c>
      <c r="JZ102" s="1">
        <v>30.0677</v>
      </c>
      <c r="KA102" s="1">
        <v>29.9988</v>
      </c>
      <c r="KB102" s="1">
        <v>19.6326</v>
      </c>
      <c r="KC102" s="1">
        <v>50.8715</v>
      </c>
      <c r="KD102" s="1">
        <v>0.0</v>
      </c>
      <c r="KE102" s="1">
        <v>28.0</v>
      </c>
      <c r="KF102" s="1">
        <v>346.553</v>
      </c>
      <c r="KG102" s="1">
        <v>15.803</v>
      </c>
      <c r="KH102" s="1">
        <v>100.06</v>
      </c>
      <c r="KI102" s="1">
        <v>100.439</v>
      </c>
    </row>
    <row r="103">
      <c r="A103" s="1">
        <v>103.0</v>
      </c>
      <c r="B103" s="1">
        <v>102.0</v>
      </c>
      <c r="C103" s="1" t="s">
        <v>294</v>
      </c>
      <c r="D103" s="1">
        <v>1.6850301681E9</v>
      </c>
      <c r="E103" s="1">
        <v>3569.0</v>
      </c>
      <c r="F103" s="2">
        <v>45071.49731481481</v>
      </c>
      <c r="G103" s="3">
        <v>0.4973148148148148</v>
      </c>
      <c r="H103" s="1">
        <v>5.0</v>
      </c>
      <c r="I103" s="1" t="s">
        <v>295</v>
      </c>
      <c r="J103" s="1" t="s">
        <v>303</v>
      </c>
      <c r="K103" s="1">
        <v>1.6850301606E9</v>
      </c>
      <c r="L103" s="1">
        <v>0.00528815697984022</v>
      </c>
      <c r="M103" s="1">
        <v>5.28815697984022</v>
      </c>
      <c r="N103" s="1">
        <v>38.3750075229086</v>
      </c>
      <c r="O103" s="1">
        <v>354.141255572164</v>
      </c>
      <c r="P103" s="1">
        <v>71.28294158787</v>
      </c>
      <c r="Q103" s="1">
        <v>7.09808337836991</v>
      </c>
      <c r="R103" s="1">
        <v>35.2640351783628</v>
      </c>
      <c r="S103" s="1">
        <v>0.23157562802345</v>
      </c>
      <c r="T103" s="1">
        <v>3.01403480976091</v>
      </c>
      <c r="U103" s="1">
        <v>0.222125575413515</v>
      </c>
      <c r="V103" s="1">
        <v>0.139645400325423</v>
      </c>
      <c r="W103" s="1">
        <v>321.507004987671</v>
      </c>
      <c r="X103" s="1">
        <v>30.5645582515017</v>
      </c>
      <c r="Y103" s="1">
        <v>30.6665222222222</v>
      </c>
      <c r="Z103" s="1">
        <v>4.42630559885313</v>
      </c>
      <c r="AA103" s="1">
        <v>49.9153934942694</v>
      </c>
      <c r="AB103" s="1">
        <v>2.1337775001309</v>
      </c>
      <c r="AC103" s="1">
        <v>4.2747884986139</v>
      </c>
      <c r="AD103" s="1">
        <v>2.29252809872223</v>
      </c>
      <c r="AE103" s="1">
        <v>-233.207722810954</v>
      </c>
      <c r="AF103" s="1">
        <v>-98.7979352540483</v>
      </c>
      <c r="AG103" s="1">
        <v>-7.31470804023782</v>
      </c>
      <c r="AH103" s="1">
        <v>-17.813361117569</v>
      </c>
      <c r="AI103" s="1">
        <v>22.2558682782242</v>
      </c>
      <c r="AJ103" s="1">
        <v>5.30186610987217</v>
      </c>
      <c r="AK103" s="1">
        <v>38.3750075229086</v>
      </c>
      <c r="AL103" s="1">
        <v>373.295342061521</v>
      </c>
      <c r="AM103" s="1">
        <v>344.512224242424</v>
      </c>
      <c r="AN103" s="1">
        <v>-2.70603995728652</v>
      </c>
      <c r="AO103" s="1">
        <v>66.7579281419498</v>
      </c>
      <c r="AP103" s="1">
        <v>5.28815697984022</v>
      </c>
      <c r="AQ103" s="1">
        <v>15.6951187322774</v>
      </c>
      <c r="AR103" s="1">
        <v>21.4088425180599</v>
      </c>
      <c r="AS103" s="4">
        <v>-9.91497389581727E-5</v>
      </c>
      <c r="AT103" s="1">
        <v>112.151628470286</v>
      </c>
      <c r="AU103" s="1">
        <v>0.0</v>
      </c>
      <c r="AV103" s="1">
        <v>0.0</v>
      </c>
      <c r="AW103" s="1">
        <v>1.0</v>
      </c>
      <c r="AX103" s="1">
        <v>0.0</v>
      </c>
      <c r="AY103" s="1">
        <v>51999.0</v>
      </c>
      <c r="AZ103" s="1" t="s">
        <v>297</v>
      </c>
      <c r="BA103" s="1" t="s">
        <v>297</v>
      </c>
      <c r="BB103" s="1">
        <v>0.0</v>
      </c>
      <c r="BC103" s="1">
        <v>0.0</v>
      </c>
      <c r="BD103" s="1">
        <v>0.0</v>
      </c>
      <c r="BE103" s="1">
        <v>0.0</v>
      </c>
      <c r="BF103" s="1" t="s">
        <v>297</v>
      </c>
      <c r="BG103" s="1" t="s">
        <v>297</v>
      </c>
      <c r="BH103" s="1">
        <v>0.0</v>
      </c>
      <c r="BI103" s="1">
        <v>0.0</v>
      </c>
      <c r="BJ103" s="1">
        <v>0.0</v>
      </c>
      <c r="BK103" s="1">
        <v>0.5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 t="s">
        <v>297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 t="s">
        <v>298</v>
      </c>
      <c r="CC103" s="1" t="s">
        <v>298</v>
      </c>
      <c r="CD103" s="1" t="s">
        <v>298</v>
      </c>
      <c r="CE103" s="1" t="s">
        <v>298</v>
      </c>
      <c r="CF103" s="1" t="s">
        <v>298</v>
      </c>
      <c r="CG103" s="1" t="s">
        <v>298</v>
      </c>
      <c r="CH103" s="1" t="s">
        <v>298</v>
      </c>
      <c r="CI103" s="1" t="s">
        <v>298</v>
      </c>
      <c r="CJ103" s="1" t="s">
        <v>298</v>
      </c>
      <c r="CK103" s="1" t="s">
        <v>298</v>
      </c>
      <c r="CL103" s="1" t="s">
        <v>298</v>
      </c>
      <c r="CM103" s="1" t="s">
        <v>298</v>
      </c>
      <c r="CN103" s="1" t="s">
        <v>298</v>
      </c>
      <c r="CO103" s="1" t="s">
        <v>298</v>
      </c>
      <c r="CP103" s="1" t="s">
        <v>298</v>
      </c>
      <c r="CQ103" s="1" t="s">
        <v>298</v>
      </c>
      <c r="CR103" s="1" t="s">
        <v>298</v>
      </c>
      <c r="CS103" s="1" t="s">
        <v>298</v>
      </c>
      <c r="CT103" s="1" t="s">
        <v>298</v>
      </c>
      <c r="CU103" s="1" t="s">
        <v>298</v>
      </c>
      <c r="CV103" s="1" t="s">
        <v>298</v>
      </c>
      <c r="CW103" s="1" t="s">
        <v>298</v>
      </c>
      <c r="CX103" s="1" t="s">
        <v>298</v>
      </c>
      <c r="CY103" s="1" t="s">
        <v>298</v>
      </c>
      <c r="CZ103" s="1" t="s">
        <v>298</v>
      </c>
      <c r="DA103" s="1" t="s">
        <v>298</v>
      </c>
      <c r="DB103" s="1" t="s">
        <v>298</v>
      </c>
      <c r="DC103" s="1" t="s">
        <v>298</v>
      </c>
      <c r="DD103" s="1" t="s">
        <v>298</v>
      </c>
      <c r="DE103" s="1" t="s">
        <v>298</v>
      </c>
      <c r="DF103" s="1" t="s">
        <v>298</v>
      </c>
      <c r="DG103" s="1" t="s">
        <v>298</v>
      </c>
      <c r="DH103" s="1" t="s">
        <v>298</v>
      </c>
      <c r="DI103" s="1" t="s">
        <v>298</v>
      </c>
      <c r="DJ103" s="1">
        <v>1999.9762962963</v>
      </c>
      <c r="DK103" s="1">
        <v>1681.17738842194</v>
      </c>
      <c r="DL103" s="1">
        <v>0.840598656861716</v>
      </c>
      <c r="DM103" s="1">
        <v>0.160755407743112</v>
      </c>
      <c r="DN103" s="1">
        <v>5.52</v>
      </c>
      <c r="DO103" s="1">
        <v>0.5</v>
      </c>
      <c r="DP103" s="1" t="s">
        <v>299</v>
      </c>
      <c r="DQ103" s="1">
        <v>2.0</v>
      </c>
      <c r="DR103" s="1" t="b">
        <v>1</v>
      </c>
      <c r="DS103" s="1">
        <v>1.6850301606E9</v>
      </c>
      <c r="DT103" s="1">
        <v>354.141296296296</v>
      </c>
      <c r="DU103" s="1">
        <v>380.783296296296</v>
      </c>
      <c r="DV103" s="1">
        <v>21.4285925925926</v>
      </c>
      <c r="DW103" s="1">
        <v>15.7010518518519</v>
      </c>
      <c r="DX103" s="1">
        <v>353.759703703704</v>
      </c>
      <c r="DY103" s="1">
        <v>21.3776555555556</v>
      </c>
      <c r="DZ103" s="1">
        <v>500.025518518519</v>
      </c>
      <c r="EA103" s="1">
        <v>99.4762259259259</v>
      </c>
      <c r="EB103" s="1">
        <v>0.0999590666666666</v>
      </c>
      <c r="EC103" s="1">
        <v>30.0585074074074</v>
      </c>
      <c r="ED103" s="1">
        <v>30.6665222222222</v>
      </c>
      <c r="EE103" s="1">
        <v>999.9</v>
      </c>
      <c r="EF103" s="1">
        <v>0.0</v>
      </c>
      <c r="EG103" s="1">
        <v>0.0</v>
      </c>
      <c r="EH103" s="1">
        <v>10003.2407407407</v>
      </c>
      <c r="EI103" s="1">
        <v>0.0</v>
      </c>
      <c r="EJ103" s="1">
        <v>765.313148148148</v>
      </c>
      <c r="EK103" s="1">
        <v>-26.6420296296296</v>
      </c>
      <c r="EL103" s="1">
        <v>361.896148148148</v>
      </c>
      <c r="EM103" s="1">
        <v>386.857407407407</v>
      </c>
      <c r="EN103" s="1">
        <v>5.72752851851852</v>
      </c>
      <c r="EO103" s="1">
        <v>380.783296296296</v>
      </c>
      <c r="EP103" s="1">
        <v>15.7010518518519</v>
      </c>
      <c r="EQ103" s="1">
        <v>2.13163444444444</v>
      </c>
      <c r="ER103" s="1">
        <v>1.56188148148148</v>
      </c>
      <c r="ES103" s="1">
        <v>18.4575703703704</v>
      </c>
      <c r="ET103" s="1">
        <v>13.5877777777778</v>
      </c>
      <c r="EU103" s="1">
        <v>1999.9762962963</v>
      </c>
      <c r="EV103" s="1">
        <v>0.979995</v>
      </c>
      <c r="EW103" s="1">
        <v>0.0200046</v>
      </c>
      <c r="EX103" s="1">
        <v>0.0</v>
      </c>
      <c r="EY103" s="1">
        <v>654.598444444445</v>
      </c>
      <c r="EZ103" s="1">
        <v>5.00078</v>
      </c>
      <c r="FA103" s="1">
        <v>15435.1296296296</v>
      </c>
      <c r="FB103" s="1">
        <v>16379.4222222222</v>
      </c>
      <c r="FC103" s="1">
        <v>40.2011111111111</v>
      </c>
      <c r="FD103" s="1">
        <v>41.7706666666667</v>
      </c>
      <c r="FE103" s="1">
        <v>40.4650740740741</v>
      </c>
      <c r="FF103" s="1">
        <v>40.9278518518518</v>
      </c>
      <c r="FG103" s="1">
        <v>41.5412962962963</v>
      </c>
      <c r="FH103" s="1">
        <v>1955.0662962963</v>
      </c>
      <c r="FI103" s="1">
        <v>39.91</v>
      </c>
      <c r="FJ103" s="1">
        <v>0.0</v>
      </c>
      <c r="FK103" s="1">
        <v>1.6850301673E9</v>
      </c>
      <c r="FL103" s="1">
        <v>0.0</v>
      </c>
      <c r="FM103" s="1">
        <v>654.38068</v>
      </c>
      <c r="FN103" s="1">
        <v>-30.9996154342172</v>
      </c>
      <c r="FO103" s="1">
        <v>-2147.73846264843</v>
      </c>
      <c r="FP103" s="1">
        <v>15417.188</v>
      </c>
      <c r="FQ103" s="1">
        <v>15.0</v>
      </c>
      <c r="FR103" s="1">
        <v>1.68502887E9</v>
      </c>
      <c r="FS103" s="3">
        <v>0.4822916666666667</v>
      </c>
      <c r="FT103" s="1">
        <v>1.685028857E9</v>
      </c>
      <c r="FU103" s="1">
        <v>1.68502887E9</v>
      </c>
      <c r="FV103" s="1">
        <v>3.0</v>
      </c>
      <c r="FW103" s="1">
        <v>0.082</v>
      </c>
      <c r="FX103" s="1">
        <v>-0.024</v>
      </c>
      <c r="FY103" s="1">
        <v>0.389</v>
      </c>
      <c r="FZ103" s="1">
        <v>-0.048</v>
      </c>
      <c r="GA103" s="1">
        <v>420.0</v>
      </c>
      <c r="GB103" s="1">
        <v>15.0</v>
      </c>
      <c r="GC103" s="1">
        <v>0.04</v>
      </c>
      <c r="GD103" s="1">
        <v>0.02</v>
      </c>
      <c r="GE103" s="1">
        <v>-32.1855512195122</v>
      </c>
      <c r="GF103" s="1">
        <v>81.7582557491288</v>
      </c>
      <c r="GG103" s="1">
        <v>8.174479657584</v>
      </c>
      <c r="GH103" s="1">
        <v>0.0</v>
      </c>
      <c r="GI103" s="1">
        <v>5.73286951219512</v>
      </c>
      <c r="GJ103" s="1">
        <v>-0.0510645993031329</v>
      </c>
      <c r="GK103" s="1">
        <v>0.00678193941296077</v>
      </c>
      <c r="GL103" s="1">
        <v>1.0</v>
      </c>
      <c r="GM103" s="1">
        <v>1.0</v>
      </c>
      <c r="GN103" s="1">
        <v>2.0</v>
      </c>
      <c r="GO103" s="5">
        <v>45293.0</v>
      </c>
      <c r="GP103" s="1">
        <v>3.09873</v>
      </c>
      <c r="GQ103" s="1">
        <v>2.75796</v>
      </c>
      <c r="GR103" s="1">
        <v>0.0808393</v>
      </c>
      <c r="GS103" s="1">
        <v>0.0847583</v>
      </c>
      <c r="GT103" s="1">
        <v>0.109602</v>
      </c>
      <c r="GU103" s="1">
        <v>0.088475</v>
      </c>
      <c r="GV103" s="1">
        <v>23561.4</v>
      </c>
      <c r="GW103" s="1">
        <v>23171.8</v>
      </c>
      <c r="GX103" s="1">
        <v>26182.8</v>
      </c>
      <c r="GY103" s="1">
        <v>25662.1</v>
      </c>
      <c r="GZ103" s="1">
        <v>37406.5</v>
      </c>
      <c r="HA103" s="1">
        <v>35640.1</v>
      </c>
      <c r="HB103" s="1">
        <v>45788.7</v>
      </c>
      <c r="HC103" s="1">
        <v>42310.4</v>
      </c>
      <c r="HD103" s="1">
        <v>1.87377</v>
      </c>
      <c r="HE103" s="1">
        <v>1.91305</v>
      </c>
      <c r="HF103" s="1">
        <v>0.0510439</v>
      </c>
      <c r="HG103" s="1">
        <v>0.0</v>
      </c>
      <c r="HH103" s="1">
        <v>29.8423</v>
      </c>
      <c r="HI103" s="1">
        <v>999.9</v>
      </c>
      <c r="HJ103" s="1">
        <v>55.5</v>
      </c>
      <c r="HK103" s="1">
        <v>36.9</v>
      </c>
      <c r="HL103" s="1">
        <v>34.9849</v>
      </c>
      <c r="HM103" s="1">
        <v>62.2429</v>
      </c>
      <c r="HN103" s="1">
        <v>27.1595</v>
      </c>
      <c r="HO103" s="1">
        <v>1.0</v>
      </c>
      <c r="HP103" s="1">
        <v>0.222287</v>
      </c>
      <c r="HQ103" s="1">
        <v>0.839518</v>
      </c>
      <c r="HR103" s="1">
        <v>20.3037</v>
      </c>
      <c r="HS103" s="1">
        <v>5.21444</v>
      </c>
      <c r="HT103" s="1">
        <v>11.98</v>
      </c>
      <c r="HU103" s="1">
        <v>4.9644</v>
      </c>
      <c r="HV103" s="1">
        <v>3.27415</v>
      </c>
      <c r="HW103" s="1">
        <v>9999.0</v>
      </c>
      <c r="HX103" s="1">
        <v>9999.0</v>
      </c>
      <c r="HY103" s="1">
        <v>9999.0</v>
      </c>
      <c r="HZ103" s="1">
        <v>31.0</v>
      </c>
      <c r="IA103" s="1">
        <v>1.86401</v>
      </c>
      <c r="IB103" s="1">
        <v>1.86014</v>
      </c>
      <c r="IC103" s="1">
        <v>1.85849</v>
      </c>
      <c r="ID103" s="1">
        <v>1.85989</v>
      </c>
      <c r="IE103" s="1">
        <v>1.85987</v>
      </c>
      <c r="IF103" s="1">
        <v>1.85838</v>
      </c>
      <c r="IG103" s="1">
        <v>1.85745</v>
      </c>
      <c r="IH103" s="1">
        <v>1.85242</v>
      </c>
      <c r="II103" s="1">
        <v>0.0</v>
      </c>
      <c r="IJ103" s="1">
        <v>0.0</v>
      </c>
      <c r="IK103" s="1">
        <v>0.0</v>
      </c>
      <c r="IL103" s="1">
        <v>0.0</v>
      </c>
      <c r="IM103" s="1">
        <v>0.0</v>
      </c>
      <c r="IN103" s="1" t="s">
        <v>300</v>
      </c>
      <c r="IO103" s="1" t="s">
        <v>301</v>
      </c>
      <c r="IP103" s="1" t="s">
        <v>301</v>
      </c>
      <c r="IQ103" s="1" t="s">
        <v>301</v>
      </c>
      <c r="IR103" s="1" t="s">
        <v>301</v>
      </c>
      <c r="IS103" s="1">
        <v>0.0</v>
      </c>
      <c r="IT103" s="1">
        <v>100.0</v>
      </c>
      <c r="IU103" s="1">
        <v>100.0</v>
      </c>
      <c r="IV103" s="1">
        <v>0.379</v>
      </c>
      <c r="IW103" s="1">
        <v>0.0506</v>
      </c>
      <c r="IX103" s="1">
        <v>0.308920927467353</v>
      </c>
      <c r="IY103" s="1">
        <v>2.7566629417231E-4</v>
      </c>
      <c r="IZ103" s="4">
        <v>-1.70673670023548E-7</v>
      </c>
      <c r="JA103" s="4">
        <v>-7.64835219267016E-11</v>
      </c>
      <c r="JB103" s="1">
        <v>-0.165845580756664</v>
      </c>
      <c r="JC103" s="1">
        <v>0.00171210651458513</v>
      </c>
      <c r="JD103" s="1">
        <v>4.2016901289594E-4</v>
      </c>
      <c r="JE103" s="4">
        <v>-1.21277476437534E-6</v>
      </c>
      <c r="JF103" s="1">
        <v>3.0</v>
      </c>
      <c r="JG103" s="1">
        <v>1949.0</v>
      </c>
      <c r="JH103" s="1">
        <v>1.0</v>
      </c>
      <c r="JI103" s="1">
        <v>28.0</v>
      </c>
      <c r="JJ103" s="1">
        <v>21.9</v>
      </c>
      <c r="JK103" s="1">
        <v>21.6</v>
      </c>
      <c r="JL103" s="1">
        <v>0.943604</v>
      </c>
      <c r="JM103" s="1">
        <v>2.63062</v>
      </c>
      <c r="JN103" s="1">
        <v>1.49658</v>
      </c>
      <c r="JO103" s="1">
        <v>2.34741</v>
      </c>
      <c r="JP103" s="1">
        <v>1.54907</v>
      </c>
      <c r="JQ103" s="1">
        <v>2.4707</v>
      </c>
      <c r="JR103" s="1">
        <v>41.3261</v>
      </c>
      <c r="JS103" s="1">
        <v>13.8518</v>
      </c>
      <c r="JT103" s="1">
        <v>18.0</v>
      </c>
      <c r="JU103" s="1">
        <v>492.244</v>
      </c>
      <c r="JV103" s="1">
        <v>534.992</v>
      </c>
      <c r="JW103" s="1">
        <v>27.9984</v>
      </c>
      <c r="JX103" s="1">
        <v>30.0923</v>
      </c>
      <c r="JY103" s="1">
        <v>30.0002</v>
      </c>
      <c r="JZ103" s="1">
        <v>30.0695</v>
      </c>
      <c r="KA103" s="1">
        <v>29.9992</v>
      </c>
      <c r="KB103" s="1">
        <v>18.929</v>
      </c>
      <c r="KC103" s="1">
        <v>50.8715</v>
      </c>
      <c r="KD103" s="1">
        <v>0.0</v>
      </c>
      <c r="KE103" s="1">
        <v>28.0</v>
      </c>
      <c r="KF103" s="1">
        <v>333.18</v>
      </c>
      <c r="KG103" s="1">
        <v>15.8414</v>
      </c>
      <c r="KH103" s="1">
        <v>100.059</v>
      </c>
      <c r="KI103" s="1">
        <v>100.44</v>
      </c>
    </row>
    <row r="104">
      <c r="A104" s="1">
        <v>104.0</v>
      </c>
      <c r="B104" s="1">
        <v>103.0</v>
      </c>
      <c r="C104" s="1" t="s">
        <v>294</v>
      </c>
      <c r="D104" s="1">
        <v>1.6850301731E9</v>
      </c>
      <c r="E104" s="1">
        <v>3574.0</v>
      </c>
      <c r="F104" s="2">
        <v>45071.49737268518</v>
      </c>
      <c r="G104" s="3">
        <v>0.4973726851851852</v>
      </c>
      <c r="H104" s="1">
        <v>5.0</v>
      </c>
      <c r="I104" s="1" t="s">
        <v>295</v>
      </c>
      <c r="J104" s="1" t="s">
        <v>303</v>
      </c>
      <c r="K104" s="1">
        <v>1.68503016531429E9</v>
      </c>
      <c r="L104" s="1">
        <v>0.00522718104643067</v>
      </c>
      <c r="M104" s="1">
        <v>5.22718104643067</v>
      </c>
      <c r="N104" s="1">
        <v>36.8497643607072</v>
      </c>
      <c r="O104" s="1">
        <v>342.779925291525</v>
      </c>
      <c r="P104" s="1">
        <v>67.9786664130308</v>
      </c>
      <c r="Q104" s="1">
        <v>6.76908569488921</v>
      </c>
      <c r="R104" s="1">
        <v>34.1328656653563</v>
      </c>
      <c r="S104" s="1">
        <v>0.228755995799053</v>
      </c>
      <c r="T104" s="1">
        <v>3.01320998954669</v>
      </c>
      <c r="U104" s="1">
        <v>0.219527321688983</v>
      </c>
      <c r="V104" s="1">
        <v>0.138002712498794</v>
      </c>
      <c r="W104" s="1">
        <v>321.508850098787</v>
      </c>
      <c r="X104" s="1">
        <v>30.5759890700565</v>
      </c>
      <c r="Y104" s="1">
        <v>30.6650892857143</v>
      </c>
      <c r="Z104" s="1">
        <v>4.42594308285035</v>
      </c>
      <c r="AA104" s="1">
        <v>49.9091368302717</v>
      </c>
      <c r="AB104" s="1">
        <v>2.13300477228964</v>
      </c>
      <c r="AC104" s="1">
        <v>4.27377612148141</v>
      </c>
      <c r="AD104" s="1">
        <v>2.29293831056072</v>
      </c>
      <c r="AE104" s="1">
        <v>-230.518684147593</v>
      </c>
      <c r="AF104" s="1">
        <v>-99.2082620114196</v>
      </c>
      <c r="AG104" s="1">
        <v>-7.3468961773496</v>
      </c>
      <c r="AH104" s="1">
        <v>-15.5649922375746</v>
      </c>
      <c r="AI104" s="1">
        <v>18.656308910147</v>
      </c>
      <c r="AJ104" s="1">
        <v>5.27807666835101</v>
      </c>
      <c r="AK104" s="1">
        <v>36.8497643607072</v>
      </c>
      <c r="AL104" s="1">
        <v>356.532865578798</v>
      </c>
      <c r="AM104" s="1">
        <v>330.270636363636</v>
      </c>
      <c r="AN104" s="1">
        <v>-2.86022090856213</v>
      </c>
      <c r="AO104" s="1">
        <v>66.7579281419498</v>
      </c>
      <c r="AP104" s="1">
        <v>5.22718104643067</v>
      </c>
      <c r="AQ104" s="1">
        <v>15.7244485727183</v>
      </c>
      <c r="AR104" s="1">
        <v>21.417664499484</v>
      </c>
      <c r="AS104" s="1">
        <v>-0.00519182709390866</v>
      </c>
      <c r="AT104" s="1">
        <v>112.151628470286</v>
      </c>
      <c r="AU104" s="1">
        <v>0.0</v>
      </c>
      <c r="AV104" s="1">
        <v>0.0</v>
      </c>
      <c r="AW104" s="1">
        <v>1.0</v>
      </c>
      <c r="AX104" s="1">
        <v>0.0</v>
      </c>
      <c r="AY104" s="1">
        <v>52171.0</v>
      </c>
      <c r="AZ104" s="1" t="s">
        <v>297</v>
      </c>
      <c r="BA104" s="1" t="s">
        <v>297</v>
      </c>
      <c r="BB104" s="1">
        <v>0.0</v>
      </c>
      <c r="BC104" s="1">
        <v>0.0</v>
      </c>
      <c r="BD104" s="1">
        <v>0.0</v>
      </c>
      <c r="BE104" s="1">
        <v>0.0</v>
      </c>
      <c r="BF104" s="1" t="s">
        <v>297</v>
      </c>
      <c r="BG104" s="1" t="s">
        <v>297</v>
      </c>
      <c r="BH104" s="1">
        <v>0.0</v>
      </c>
      <c r="BI104" s="1">
        <v>0.0</v>
      </c>
      <c r="BJ104" s="1">
        <v>0.0</v>
      </c>
      <c r="BK104" s="1">
        <v>0.5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 t="s">
        <v>297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 t="s">
        <v>298</v>
      </c>
      <c r="CC104" s="1" t="s">
        <v>298</v>
      </c>
      <c r="CD104" s="1" t="s">
        <v>298</v>
      </c>
      <c r="CE104" s="1" t="s">
        <v>298</v>
      </c>
      <c r="CF104" s="1" t="s">
        <v>298</v>
      </c>
      <c r="CG104" s="1" t="s">
        <v>298</v>
      </c>
      <c r="CH104" s="1" t="s">
        <v>298</v>
      </c>
      <c r="CI104" s="1" t="s">
        <v>298</v>
      </c>
      <c r="CJ104" s="1" t="s">
        <v>298</v>
      </c>
      <c r="CK104" s="1" t="s">
        <v>298</v>
      </c>
      <c r="CL104" s="1" t="s">
        <v>298</v>
      </c>
      <c r="CM104" s="1" t="s">
        <v>298</v>
      </c>
      <c r="CN104" s="1" t="s">
        <v>298</v>
      </c>
      <c r="CO104" s="1" t="s">
        <v>298</v>
      </c>
      <c r="CP104" s="1" t="s">
        <v>298</v>
      </c>
      <c r="CQ104" s="1" t="s">
        <v>298</v>
      </c>
      <c r="CR104" s="1" t="s">
        <v>298</v>
      </c>
      <c r="CS104" s="1" t="s">
        <v>298</v>
      </c>
      <c r="CT104" s="1" t="s">
        <v>298</v>
      </c>
      <c r="CU104" s="1" t="s">
        <v>298</v>
      </c>
      <c r="CV104" s="1" t="s">
        <v>298</v>
      </c>
      <c r="CW104" s="1" t="s">
        <v>298</v>
      </c>
      <c r="CX104" s="1" t="s">
        <v>298</v>
      </c>
      <c r="CY104" s="1" t="s">
        <v>298</v>
      </c>
      <c r="CZ104" s="1" t="s">
        <v>298</v>
      </c>
      <c r="DA104" s="1" t="s">
        <v>298</v>
      </c>
      <c r="DB104" s="1" t="s">
        <v>298</v>
      </c>
      <c r="DC104" s="1" t="s">
        <v>298</v>
      </c>
      <c r="DD104" s="1" t="s">
        <v>298</v>
      </c>
      <c r="DE104" s="1" t="s">
        <v>298</v>
      </c>
      <c r="DF104" s="1" t="s">
        <v>298</v>
      </c>
      <c r="DG104" s="1" t="s">
        <v>298</v>
      </c>
      <c r="DH104" s="1" t="s">
        <v>298</v>
      </c>
      <c r="DI104" s="1" t="s">
        <v>298</v>
      </c>
      <c r="DJ104" s="1">
        <v>1999.98785714286</v>
      </c>
      <c r="DK104" s="1">
        <v>1681.18709953305</v>
      </c>
      <c r="DL104" s="1">
        <v>0.840598653401207</v>
      </c>
      <c r="DM104" s="1">
        <v>0.160755401064329</v>
      </c>
      <c r="DN104" s="1">
        <v>5.52</v>
      </c>
      <c r="DO104" s="1">
        <v>0.5</v>
      </c>
      <c r="DP104" s="1" t="s">
        <v>299</v>
      </c>
      <c r="DQ104" s="1">
        <v>2.0</v>
      </c>
      <c r="DR104" s="1" t="b">
        <v>1</v>
      </c>
      <c r="DS104" s="1">
        <v>1.68503016531429E9</v>
      </c>
      <c r="DT104" s="1">
        <v>342.779964285714</v>
      </c>
      <c r="DU104" s="1">
        <v>365.374107142857</v>
      </c>
      <c r="DV104" s="1">
        <v>21.4207392857143</v>
      </c>
      <c r="DW104" s="1">
        <v>15.7185107142857</v>
      </c>
      <c r="DX104" s="1">
        <v>342.399785714286</v>
      </c>
      <c r="DY104" s="1">
        <v>21.3699392857143</v>
      </c>
      <c r="DZ104" s="1">
        <v>499.995571428571</v>
      </c>
      <c r="EA104" s="1">
        <v>99.4766321428571</v>
      </c>
      <c r="EB104" s="1">
        <v>0.0999858178571429</v>
      </c>
      <c r="EC104" s="1">
        <v>30.0543821428571</v>
      </c>
      <c r="ED104" s="1">
        <v>30.6650892857143</v>
      </c>
      <c r="EE104" s="1">
        <v>999.9</v>
      </c>
      <c r="EF104" s="1">
        <v>0.0</v>
      </c>
      <c r="EG104" s="1">
        <v>0.0</v>
      </c>
      <c r="EH104" s="1">
        <v>9998.7275</v>
      </c>
      <c r="EI104" s="1">
        <v>0.0</v>
      </c>
      <c r="EJ104" s="1">
        <v>775.844214285714</v>
      </c>
      <c r="EK104" s="1">
        <v>-22.5941</v>
      </c>
      <c r="EL104" s="1">
        <v>350.283321428571</v>
      </c>
      <c r="EM104" s="1">
        <v>371.208642857143</v>
      </c>
      <c r="EN104" s="1">
        <v>5.70221678571428</v>
      </c>
      <c r="EO104" s="1">
        <v>365.374107142857</v>
      </c>
      <c r="EP104" s="1">
        <v>15.7185107142857</v>
      </c>
      <c r="EQ104" s="1">
        <v>2.13086214285714</v>
      </c>
      <c r="ER104" s="1">
        <v>1.56362428571429</v>
      </c>
      <c r="ES104" s="1">
        <v>18.4517857142857</v>
      </c>
      <c r="ET104" s="1">
        <v>13.6048892857143</v>
      </c>
      <c r="EU104" s="1">
        <v>1999.98785714286</v>
      </c>
      <c r="EV104" s="1">
        <v>0.979995428571428</v>
      </c>
      <c r="EW104" s="1">
        <v>0.0200042678571429</v>
      </c>
      <c r="EX104" s="1">
        <v>0.0</v>
      </c>
      <c r="EY104" s="1">
        <v>651.950571428571</v>
      </c>
      <c r="EZ104" s="1">
        <v>5.00078</v>
      </c>
      <c r="FA104" s="1">
        <v>15387.4678571429</v>
      </c>
      <c r="FB104" s="1">
        <v>16379.5178571429</v>
      </c>
      <c r="FC104" s="1">
        <v>40.1961428571428</v>
      </c>
      <c r="FD104" s="1">
        <v>41.7655</v>
      </c>
      <c r="FE104" s="1">
        <v>40.4953928571429</v>
      </c>
      <c r="FF104" s="1">
        <v>40.9349285714286</v>
      </c>
      <c r="FG104" s="1">
        <v>41.5330714285714</v>
      </c>
      <c r="FH104" s="1">
        <v>1955.07785714286</v>
      </c>
      <c r="FI104" s="1">
        <v>39.91</v>
      </c>
      <c r="FJ104" s="1">
        <v>0.0</v>
      </c>
      <c r="FK104" s="1">
        <v>1.6850301721E9</v>
      </c>
      <c r="FL104" s="1">
        <v>0.0</v>
      </c>
      <c r="FM104" s="1">
        <v>651.66788</v>
      </c>
      <c r="FN104" s="1">
        <v>-37.8649231239379</v>
      </c>
      <c r="FO104" s="1">
        <v>-677.784614791554</v>
      </c>
      <c r="FP104" s="1">
        <v>15365.16</v>
      </c>
      <c r="FQ104" s="1">
        <v>15.0</v>
      </c>
      <c r="FR104" s="1">
        <v>1.68502887E9</v>
      </c>
      <c r="FS104" s="3">
        <v>0.4822916666666667</v>
      </c>
      <c r="FT104" s="1">
        <v>1.685028857E9</v>
      </c>
      <c r="FU104" s="1">
        <v>1.68502887E9</v>
      </c>
      <c r="FV104" s="1">
        <v>3.0</v>
      </c>
      <c r="FW104" s="1">
        <v>0.082</v>
      </c>
      <c r="FX104" s="1">
        <v>-0.024</v>
      </c>
      <c r="FY104" s="1">
        <v>0.389</v>
      </c>
      <c r="FZ104" s="1">
        <v>-0.048</v>
      </c>
      <c r="GA104" s="1">
        <v>420.0</v>
      </c>
      <c r="GB104" s="1">
        <v>15.0</v>
      </c>
      <c r="GC104" s="1">
        <v>0.04</v>
      </c>
      <c r="GD104" s="1">
        <v>0.02</v>
      </c>
      <c r="GE104" s="1">
        <v>-25.2854024390244</v>
      </c>
      <c r="GF104" s="1">
        <v>53.710705923345</v>
      </c>
      <c r="GG104" s="1">
        <v>5.39868168060783</v>
      </c>
      <c r="GH104" s="1">
        <v>0.0</v>
      </c>
      <c r="GI104" s="1">
        <v>5.71121487804878</v>
      </c>
      <c r="GJ104" s="1">
        <v>-0.28546348432055</v>
      </c>
      <c r="GK104" s="1">
        <v>0.0323887561882847</v>
      </c>
      <c r="GL104" s="1">
        <v>1.0</v>
      </c>
      <c r="GM104" s="1">
        <v>1.0</v>
      </c>
      <c r="GN104" s="1">
        <v>2.0</v>
      </c>
      <c r="GO104" s="5">
        <v>45293.0</v>
      </c>
      <c r="GP104" s="1">
        <v>3.09877</v>
      </c>
      <c r="GQ104" s="1">
        <v>2.75796</v>
      </c>
      <c r="GR104" s="1">
        <v>0.0781406</v>
      </c>
      <c r="GS104" s="1">
        <v>0.0816542</v>
      </c>
      <c r="GT104" s="1">
        <v>0.109626</v>
      </c>
      <c r="GU104" s="1">
        <v>0.0885963</v>
      </c>
      <c r="GV104" s="1">
        <v>23630.5</v>
      </c>
      <c r="GW104" s="1">
        <v>23250.6</v>
      </c>
      <c r="GX104" s="1">
        <v>26182.8</v>
      </c>
      <c r="GY104" s="1">
        <v>25662.3</v>
      </c>
      <c r="GZ104" s="1">
        <v>37405.1</v>
      </c>
      <c r="HA104" s="1">
        <v>35635.4</v>
      </c>
      <c r="HB104" s="1">
        <v>45788.7</v>
      </c>
      <c r="HC104" s="1">
        <v>42311.0</v>
      </c>
      <c r="HD104" s="1">
        <v>1.87388</v>
      </c>
      <c r="HE104" s="1">
        <v>1.9127</v>
      </c>
      <c r="HF104" s="1">
        <v>0.0515208</v>
      </c>
      <c r="HG104" s="1">
        <v>0.0</v>
      </c>
      <c r="HH104" s="1">
        <v>29.8219</v>
      </c>
      <c r="HI104" s="1">
        <v>999.9</v>
      </c>
      <c r="HJ104" s="1">
        <v>55.4</v>
      </c>
      <c r="HK104" s="1">
        <v>36.9</v>
      </c>
      <c r="HL104" s="1">
        <v>34.9224</v>
      </c>
      <c r="HM104" s="1">
        <v>62.0729</v>
      </c>
      <c r="HN104" s="1">
        <v>27.1434</v>
      </c>
      <c r="HO104" s="1">
        <v>1.0</v>
      </c>
      <c r="HP104" s="1">
        <v>0.222302</v>
      </c>
      <c r="HQ104" s="1">
        <v>0.835218</v>
      </c>
      <c r="HR104" s="1">
        <v>20.3036</v>
      </c>
      <c r="HS104" s="1">
        <v>5.21415</v>
      </c>
      <c r="HT104" s="1">
        <v>11.98</v>
      </c>
      <c r="HU104" s="1">
        <v>4.96415</v>
      </c>
      <c r="HV104" s="1">
        <v>3.27418</v>
      </c>
      <c r="HW104" s="1">
        <v>9999.0</v>
      </c>
      <c r="HX104" s="1">
        <v>9999.0</v>
      </c>
      <c r="HY104" s="1">
        <v>9999.0</v>
      </c>
      <c r="HZ104" s="1">
        <v>31.0</v>
      </c>
      <c r="IA104" s="1">
        <v>1.86401</v>
      </c>
      <c r="IB104" s="1">
        <v>1.86016</v>
      </c>
      <c r="IC104" s="1">
        <v>1.85849</v>
      </c>
      <c r="ID104" s="1">
        <v>1.85988</v>
      </c>
      <c r="IE104" s="1">
        <v>1.85989</v>
      </c>
      <c r="IF104" s="1">
        <v>1.85838</v>
      </c>
      <c r="IG104" s="1">
        <v>1.85745</v>
      </c>
      <c r="IH104" s="1">
        <v>1.8524</v>
      </c>
      <c r="II104" s="1">
        <v>0.0</v>
      </c>
      <c r="IJ104" s="1">
        <v>0.0</v>
      </c>
      <c r="IK104" s="1">
        <v>0.0</v>
      </c>
      <c r="IL104" s="1">
        <v>0.0</v>
      </c>
      <c r="IM104" s="1">
        <v>0.0</v>
      </c>
      <c r="IN104" s="1" t="s">
        <v>300</v>
      </c>
      <c r="IO104" s="1" t="s">
        <v>301</v>
      </c>
      <c r="IP104" s="1" t="s">
        <v>301</v>
      </c>
      <c r="IQ104" s="1" t="s">
        <v>301</v>
      </c>
      <c r="IR104" s="1" t="s">
        <v>301</v>
      </c>
      <c r="IS104" s="1">
        <v>0.0</v>
      </c>
      <c r="IT104" s="1">
        <v>100.0</v>
      </c>
      <c r="IU104" s="1">
        <v>100.0</v>
      </c>
      <c r="IV104" s="1">
        <v>0.377</v>
      </c>
      <c r="IW104" s="1">
        <v>0.0507</v>
      </c>
      <c r="IX104" s="1">
        <v>0.308920927467353</v>
      </c>
      <c r="IY104" s="1">
        <v>2.7566629417231E-4</v>
      </c>
      <c r="IZ104" s="4">
        <v>-1.70673670023548E-7</v>
      </c>
      <c r="JA104" s="4">
        <v>-7.64835219267016E-11</v>
      </c>
      <c r="JB104" s="1">
        <v>-0.165845580756664</v>
      </c>
      <c r="JC104" s="1">
        <v>0.00171210651458513</v>
      </c>
      <c r="JD104" s="1">
        <v>4.2016901289594E-4</v>
      </c>
      <c r="JE104" s="4">
        <v>-1.21277476437534E-6</v>
      </c>
      <c r="JF104" s="1">
        <v>3.0</v>
      </c>
      <c r="JG104" s="1">
        <v>1949.0</v>
      </c>
      <c r="JH104" s="1">
        <v>1.0</v>
      </c>
      <c r="JI104" s="1">
        <v>28.0</v>
      </c>
      <c r="JJ104" s="1">
        <v>21.9</v>
      </c>
      <c r="JK104" s="1">
        <v>21.7</v>
      </c>
      <c r="JL104" s="1">
        <v>0.908203</v>
      </c>
      <c r="JM104" s="1">
        <v>2.6355</v>
      </c>
      <c r="JN104" s="1">
        <v>1.49658</v>
      </c>
      <c r="JO104" s="1">
        <v>2.34741</v>
      </c>
      <c r="JP104" s="1">
        <v>1.54907</v>
      </c>
      <c r="JQ104" s="1">
        <v>2.36084</v>
      </c>
      <c r="JR104" s="1">
        <v>41.3261</v>
      </c>
      <c r="JS104" s="1">
        <v>13.8431</v>
      </c>
      <c r="JT104" s="1">
        <v>18.0</v>
      </c>
      <c r="JU104" s="1">
        <v>492.317</v>
      </c>
      <c r="JV104" s="1">
        <v>534.763</v>
      </c>
      <c r="JW104" s="1">
        <v>27.9988</v>
      </c>
      <c r="JX104" s="1">
        <v>30.095</v>
      </c>
      <c r="JY104" s="1">
        <v>30.0002</v>
      </c>
      <c r="JZ104" s="1">
        <v>30.0713</v>
      </c>
      <c r="KA104" s="1">
        <v>30.0013</v>
      </c>
      <c r="KB104" s="1">
        <v>18.1576</v>
      </c>
      <c r="KC104" s="1">
        <v>50.8715</v>
      </c>
      <c r="KD104" s="1">
        <v>0.0</v>
      </c>
      <c r="KE104" s="1">
        <v>28.0</v>
      </c>
      <c r="KF104" s="1">
        <v>313.106</v>
      </c>
      <c r="KG104" s="1">
        <v>15.8614</v>
      </c>
      <c r="KH104" s="1">
        <v>100.059</v>
      </c>
      <c r="KI104" s="1">
        <v>100.441</v>
      </c>
    </row>
    <row r="105">
      <c r="A105" s="1">
        <v>105.0</v>
      </c>
      <c r="B105" s="1">
        <v>104.0</v>
      </c>
      <c r="C105" s="1" t="s">
        <v>294</v>
      </c>
      <c r="D105" s="1">
        <v>1.6850301781E9</v>
      </c>
      <c r="E105" s="1">
        <v>3579.0</v>
      </c>
      <c r="F105" s="2">
        <v>45071.49743055556</v>
      </c>
      <c r="G105" s="3">
        <v>0.49743055555555554</v>
      </c>
      <c r="H105" s="1">
        <v>5.0</v>
      </c>
      <c r="I105" s="1" t="s">
        <v>295</v>
      </c>
      <c r="J105" s="1" t="s">
        <v>303</v>
      </c>
      <c r="K105" s="1">
        <v>1.6850301706E9</v>
      </c>
      <c r="L105" s="1">
        <v>0.0052402503292084</v>
      </c>
      <c r="M105" s="1">
        <v>5.24025032920841</v>
      </c>
      <c r="N105" s="1">
        <v>35.5368196062857</v>
      </c>
      <c r="O105" s="1">
        <v>328.62648080588</v>
      </c>
      <c r="P105" s="1">
        <v>64.332668781609</v>
      </c>
      <c r="Q105" s="1">
        <v>6.40603473222992</v>
      </c>
      <c r="R105" s="1">
        <v>32.7235398413128</v>
      </c>
      <c r="S105" s="1">
        <v>0.229362585717255</v>
      </c>
      <c r="T105" s="1">
        <v>3.01274596569111</v>
      </c>
      <c r="U105" s="1">
        <v>0.220084604076523</v>
      </c>
      <c r="V105" s="1">
        <v>0.138355194481145</v>
      </c>
      <c r="W105" s="1">
        <v>321.50883743212</v>
      </c>
      <c r="X105" s="1">
        <v>30.5682787819356</v>
      </c>
      <c r="Y105" s="1">
        <v>30.6627074074074</v>
      </c>
      <c r="Z105" s="1">
        <v>4.42534055301759</v>
      </c>
      <c r="AA105" s="1">
        <v>49.90957073193</v>
      </c>
      <c r="AB105" s="1">
        <v>2.13247445002251</v>
      </c>
      <c r="AC105" s="1">
        <v>4.27267640003613</v>
      </c>
      <c r="AD105" s="1">
        <v>2.29286610299508</v>
      </c>
      <c r="AE105" s="1">
        <v>-231.095039518091</v>
      </c>
      <c r="AF105" s="1">
        <v>-99.5341158903558</v>
      </c>
      <c r="AG105" s="1">
        <v>-7.37191251002796</v>
      </c>
      <c r="AH105" s="1">
        <v>-16.4922304863541</v>
      </c>
      <c r="AI105" s="1">
        <v>15.7338688246181</v>
      </c>
      <c r="AJ105" s="1">
        <v>5.24868466219701</v>
      </c>
      <c r="AK105" s="1">
        <v>35.5368196062857</v>
      </c>
      <c r="AL105" s="1">
        <v>339.693231304828</v>
      </c>
      <c r="AM105" s="1">
        <v>315.475751515152</v>
      </c>
      <c r="AN105" s="1">
        <v>-2.96889584535873</v>
      </c>
      <c r="AO105" s="1">
        <v>66.7579281419498</v>
      </c>
      <c r="AP105" s="1">
        <v>5.24025032920841</v>
      </c>
      <c r="AQ105" s="1">
        <v>15.7605200528246</v>
      </c>
      <c r="AR105" s="1">
        <v>21.41584499484</v>
      </c>
      <c r="AS105" s="1">
        <v>6.7631005999263E-4</v>
      </c>
      <c r="AT105" s="1">
        <v>112.151628470286</v>
      </c>
      <c r="AU105" s="1">
        <v>0.0</v>
      </c>
      <c r="AV105" s="1">
        <v>0.0</v>
      </c>
      <c r="AW105" s="1">
        <v>1.0</v>
      </c>
      <c r="AX105" s="1">
        <v>0.0</v>
      </c>
      <c r="AY105" s="1">
        <v>52035.0</v>
      </c>
      <c r="AZ105" s="1" t="s">
        <v>297</v>
      </c>
      <c r="BA105" s="1" t="s">
        <v>297</v>
      </c>
      <c r="BB105" s="1">
        <v>0.0</v>
      </c>
      <c r="BC105" s="1">
        <v>0.0</v>
      </c>
      <c r="BD105" s="1">
        <v>0.0</v>
      </c>
      <c r="BE105" s="1">
        <v>0.0</v>
      </c>
      <c r="BF105" s="1" t="s">
        <v>297</v>
      </c>
      <c r="BG105" s="1" t="s">
        <v>297</v>
      </c>
      <c r="BH105" s="1">
        <v>0.0</v>
      </c>
      <c r="BI105" s="1">
        <v>0.0</v>
      </c>
      <c r="BJ105" s="1">
        <v>0.0</v>
      </c>
      <c r="BK105" s="1">
        <v>0.5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 t="s">
        <v>297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1.0</v>
      </c>
      <c r="CB105" s="1" t="s">
        <v>298</v>
      </c>
      <c r="CC105" s="1" t="s">
        <v>298</v>
      </c>
      <c r="CD105" s="1" t="s">
        <v>298</v>
      </c>
      <c r="CE105" s="1" t="s">
        <v>298</v>
      </c>
      <c r="CF105" s="1" t="s">
        <v>298</v>
      </c>
      <c r="CG105" s="1" t="s">
        <v>298</v>
      </c>
      <c r="CH105" s="1" t="s">
        <v>298</v>
      </c>
      <c r="CI105" s="1" t="s">
        <v>298</v>
      </c>
      <c r="CJ105" s="1" t="s">
        <v>298</v>
      </c>
      <c r="CK105" s="1" t="s">
        <v>298</v>
      </c>
      <c r="CL105" s="1" t="s">
        <v>298</v>
      </c>
      <c r="CM105" s="1" t="s">
        <v>298</v>
      </c>
      <c r="CN105" s="1" t="s">
        <v>298</v>
      </c>
      <c r="CO105" s="1" t="s">
        <v>298</v>
      </c>
      <c r="CP105" s="1" t="s">
        <v>298</v>
      </c>
      <c r="CQ105" s="1" t="s">
        <v>298</v>
      </c>
      <c r="CR105" s="1" t="s">
        <v>298</v>
      </c>
      <c r="CS105" s="1" t="s">
        <v>298</v>
      </c>
      <c r="CT105" s="1" t="s">
        <v>298</v>
      </c>
      <c r="CU105" s="1" t="s">
        <v>298</v>
      </c>
      <c r="CV105" s="1" t="s">
        <v>298</v>
      </c>
      <c r="CW105" s="1" t="s">
        <v>298</v>
      </c>
      <c r="CX105" s="1" t="s">
        <v>298</v>
      </c>
      <c r="CY105" s="1" t="s">
        <v>298</v>
      </c>
      <c r="CZ105" s="1" t="s">
        <v>298</v>
      </c>
      <c r="DA105" s="1" t="s">
        <v>298</v>
      </c>
      <c r="DB105" s="1" t="s">
        <v>298</v>
      </c>
      <c r="DC105" s="1" t="s">
        <v>298</v>
      </c>
      <c r="DD105" s="1" t="s">
        <v>298</v>
      </c>
      <c r="DE105" s="1" t="s">
        <v>298</v>
      </c>
      <c r="DF105" s="1" t="s">
        <v>298</v>
      </c>
      <c r="DG105" s="1" t="s">
        <v>298</v>
      </c>
      <c r="DH105" s="1" t="s">
        <v>298</v>
      </c>
      <c r="DI105" s="1" t="s">
        <v>298</v>
      </c>
      <c r="DJ105" s="1">
        <v>1999.98777777778</v>
      </c>
      <c r="DK105" s="1">
        <v>1681.18703286638</v>
      </c>
      <c r="DL105" s="1">
        <v>0.840598653424963</v>
      </c>
      <c r="DM105" s="1">
        <v>0.160755401110178</v>
      </c>
      <c r="DN105" s="1">
        <v>5.52</v>
      </c>
      <c r="DO105" s="1">
        <v>0.5</v>
      </c>
      <c r="DP105" s="1" t="s">
        <v>299</v>
      </c>
      <c r="DQ105" s="1">
        <v>2.0</v>
      </c>
      <c r="DR105" s="1" t="b">
        <v>1</v>
      </c>
      <c r="DS105" s="1">
        <v>1.6850301706E9</v>
      </c>
      <c r="DT105" s="1">
        <v>328.626518518519</v>
      </c>
      <c r="DU105" s="1">
        <v>347.900851851852</v>
      </c>
      <c r="DV105" s="1">
        <v>21.4153962962963</v>
      </c>
      <c r="DW105" s="1">
        <v>15.7449703703704</v>
      </c>
      <c r="DX105" s="1">
        <v>328.248185185185</v>
      </c>
      <c r="DY105" s="1">
        <v>21.3647037037037</v>
      </c>
      <c r="DZ105" s="1">
        <v>500.002592592593</v>
      </c>
      <c r="EA105" s="1">
        <v>99.4767</v>
      </c>
      <c r="EB105" s="1">
        <v>0.0999980222222222</v>
      </c>
      <c r="EC105" s="1">
        <v>30.0499</v>
      </c>
      <c r="ED105" s="1">
        <v>30.6627074074074</v>
      </c>
      <c r="EE105" s="1">
        <v>999.9</v>
      </c>
      <c r="EF105" s="1">
        <v>0.0</v>
      </c>
      <c r="EG105" s="1">
        <v>0.0</v>
      </c>
      <c r="EH105" s="1">
        <v>9996.20518518519</v>
      </c>
      <c r="EI105" s="1">
        <v>0.0</v>
      </c>
      <c r="EJ105" s="1">
        <v>781.038814814815</v>
      </c>
      <c r="EK105" s="1">
        <v>-19.2742888888889</v>
      </c>
      <c r="EL105" s="1">
        <v>335.818185185185</v>
      </c>
      <c r="EM105" s="1">
        <v>353.465740740741</v>
      </c>
      <c r="EN105" s="1">
        <v>5.67043</v>
      </c>
      <c r="EO105" s="1">
        <v>347.900851851852</v>
      </c>
      <c r="EP105" s="1">
        <v>15.7449703703704</v>
      </c>
      <c r="EQ105" s="1">
        <v>2.13033296296296</v>
      </c>
      <c r="ER105" s="1">
        <v>1.56625703703704</v>
      </c>
      <c r="ES105" s="1">
        <v>18.4478185185185</v>
      </c>
      <c r="ET105" s="1">
        <v>13.6307407407407</v>
      </c>
      <c r="EU105" s="1">
        <v>1999.98777777778</v>
      </c>
      <c r="EV105" s="1">
        <v>0.979995444444444</v>
      </c>
      <c r="EW105" s="1">
        <v>0.0200042555555556</v>
      </c>
      <c r="EX105" s="1">
        <v>0.0</v>
      </c>
      <c r="EY105" s="1">
        <v>648.442962962963</v>
      </c>
      <c r="EZ105" s="1">
        <v>5.00078</v>
      </c>
      <c r="FA105" s="1">
        <v>15460.662962963</v>
      </c>
      <c r="FB105" s="1">
        <v>16379.5148148148</v>
      </c>
      <c r="FC105" s="1">
        <v>40.2057777777778</v>
      </c>
      <c r="FD105" s="1">
        <v>41.7568888888889</v>
      </c>
      <c r="FE105" s="1">
        <v>40.4812592592592</v>
      </c>
      <c r="FF105" s="1">
        <v>40.9394814814815</v>
      </c>
      <c r="FG105" s="1">
        <v>41.5482222222222</v>
      </c>
      <c r="FH105" s="1">
        <v>1955.07777777778</v>
      </c>
      <c r="FI105" s="1">
        <v>39.91</v>
      </c>
      <c r="FJ105" s="1">
        <v>0.0</v>
      </c>
      <c r="FK105" s="1">
        <v>1.6850301769E9</v>
      </c>
      <c r="FL105" s="1">
        <v>0.0</v>
      </c>
      <c r="FM105" s="1">
        <v>648.45532</v>
      </c>
      <c r="FN105" s="1">
        <v>-42.3343076224484</v>
      </c>
      <c r="FO105" s="1">
        <v>2744.96153436027</v>
      </c>
      <c r="FP105" s="1">
        <v>15443.724</v>
      </c>
      <c r="FQ105" s="1">
        <v>15.0</v>
      </c>
      <c r="FR105" s="1">
        <v>1.68502887E9</v>
      </c>
      <c r="FS105" s="3">
        <v>0.4822916666666667</v>
      </c>
      <c r="FT105" s="1">
        <v>1.685028857E9</v>
      </c>
      <c r="FU105" s="1">
        <v>1.68502887E9</v>
      </c>
      <c r="FV105" s="1">
        <v>3.0</v>
      </c>
      <c r="FW105" s="1">
        <v>0.082</v>
      </c>
      <c r="FX105" s="1">
        <v>-0.024</v>
      </c>
      <c r="FY105" s="1">
        <v>0.389</v>
      </c>
      <c r="FZ105" s="1">
        <v>-0.048</v>
      </c>
      <c r="GA105" s="1">
        <v>420.0</v>
      </c>
      <c r="GB105" s="1">
        <v>15.0</v>
      </c>
      <c r="GC105" s="1">
        <v>0.04</v>
      </c>
      <c r="GD105" s="1">
        <v>0.02</v>
      </c>
      <c r="GE105" s="1">
        <v>-22.0148</v>
      </c>
      <c r="GF105" s="1">
        <v>40.5316264808362</v>
      </c>
      <c r="GG105" s="1">
        <v>4.05566164425522</v>
      </c>
      <c r="GH105" s="1">
        <v>0.0</v>
      </c>
      <c r="GI105" s="1">
        <v>5.69448414634146</v>
      </c>
      <c r="GJ105" s="1">
        <v>-0.355696933797908</v>
      </c>
      <c r="GK105" s="1">
        <v>0.0373009156348487</v>
      </c>
      <c r="GL105" s="1">
        <v>1.0</v>
      </c>
      <c r="GM105" s="1">
        <v>1.0</v>
      </c>
      <c r="GN105" s="1">
        <v>2.0</v>
      </c>
      <c r="GO105" s="5">
        <v>45293.0</v>
      </c>
      <c r="GP105" s="1">
        <v>3.09864</v>
      </c>
      <c r="GQ105" s="1">
        <v>2.7582</v>
      </c>
      <c r="GR105" s="1">
        <v>0.0753043</v>
      </c>
      <c r="GS105" s="1">
        <v>0.0784833</v>
      </c>
      <c r="GT105" s="1">
        <v>0.109628</v>
      </c>
      <c r="GU105" s="1">
        <v>0.0888474</v>
      </c>
      <c r="GV105" s="1">
        <v>23703.2</v>
      </c>
      <c r="GW105" s="1">
        <v>23330.8</v>
      </c>
      <c r="GX105" s="1">
        <v>26182.8</v>
      </c>
      <c r="GY105" s="1">
        <v>25662.4</v>
      </c>
      <c r="GZ105" s="1">
        <v>37404.8</v>
      </c>
      <c r="HA105" s="1">
        <v>35624.8</v>
      </c>
      <c r="HB105" s="1">
        <v>45788.7</v>
      </c>
      <c r="HC105" s="1">
        <v>42310.5</v>
      </c>
      <c r="HD105" s="1">
        <v>1.87357</v>
      </c>
      <c r="HE105" s="1">
        <v>1.9128</v>
      </c>
      <c r="HF105" s="1">
        <v>0.0514984</v>
      </c>
      <c r="HG105" s="1">
        <v>0.0</v>
      </c>
      <c r="HH105" s="1">
        <v>29.8015</v>
      </c>
      <c r="HI105" s="1">
        <v>999.9</v>
      </c>
      <c r="HJ105" s="1">
        <v>55.4</v>
      </c>
      <c r="HK105" s="1">
        <v>36.9</v>
      </c>
      <c r="HL105" s="1">
        <v>34.9224</v>
      </c>
      <c r="HM105" s="1">
        <v>62.3229</v>
      </c>
      <c r="HN105" s="1">
        <v>27.3317</v>
      </c>
      <c r="HO105" s="1">
        <v>1.0</v>
      </c>
      <c r="HP105" s="1">
        <v>0.222149</v>
      </c>
      <c r="HQ105" s="1">
        <v>0.830153</v>
      </c>
      <c r="HR105" s="1">
        <v>20.3037</v>
      </c>
      <c r="HS105" s="1">
        <v>5.21325</v>
      </c>
      <c r="HT105" s="1">
        <v>11.98</v>
      </c>
      <c r="HU105" s="1">
        <v>4.96405</v>
      </c>
      <c r="HV105" s="1">
        <v>3.27403</v>
      </c>
      <c r="HW105" s="1">
        <v>9999.0</v>
      </c>
      <c r="HX105" s="1">
        <v>9999.0</v>
      </c>
      <c r="HY105" s="1">
        <v>9999.0</v>
      </c>
      <c r="HZ105" s="1">
        <v>31.0</v>
      </c>
      <c r="IA105" s="1">
        <v>1.86401</v>
      </c>
      <c r="IB105" s="1">
        <v>1.86014</v>
      </c>
      <c r="IC105" s="1">
        <v>1.85847</v>
      </c>
      <c r="ID105" s="1">
        <v>1.85986</v>
      </c>
      <c r="IE105" s="1">
        <v>1.85989</v>
      </c>
      <c r="IF105" s="1">
        <v>1.85837</v>
      </c>
      <c r="IG105" s="1">
        <v>1.85745</v>
      </c>
      <c r="IH105" s="1">
        <v>1.85241</v>
      </c>
      <c r="II105" s="1">
        <v>0.0</v>
      </c>
      <c r="IJ105" s="1">
        <v>0.0</v>
      </c>
      <c r="IK105" s="1">
        <v>0.0</v>
      </c>
      <c r="IL105" s="1">
        <v>0.0</v>
      </c>
      <c r="IM105" s="1">
        <v>0.0</v>
      </c>
      <c r="IN105" s="1" t="s">
        <v>300</v>
      </c>
      <c r="IO105" s="1" t="s">
        <v>301</v>
      </c>
      <c r="IP105" s="1" t="s">
        <v>301</v>
      </c>
      <c r="IQ105" s="1" t="s">
        <v>301</v>
      </c>
      <c r="IR105" s="1" t="s">
        <v>301</v>
      </c>
      <c r="IS105" s="1">
        <v>0.0</v>
      </c>
      <c r="IT105" s="1">
        <v>100.0</v>
      </c>
      <c r="IU105" s="1">
        <v>100.0</v>
      </c>
      <c r="IV105" s="1">
        <v>0.376</v>
      </c>
      <c r="IW105" s="1">
        <v>0.0507</v>
      </c>
      <c r="IX105" s="1">
        <v>0.308920927467353</v>
      </c>
      <c r="IY105" s="1">
        <v>2.7566629417231E-4</v>
      </c>
      <c r="IZ105" s="4">
        <v>-1.70673670023548E-7</v>
      </c>
      <c r="JA105" s="4">
        <v>-7.64835219267016E-11</v>
      </c>
      <c r="JB105" s="1">
        <v>-0.165845580756664</v>
      </c>
      <c r="JC105" s="1">
        <v>0.00171210651458513</v>
      </c>
      <c r="JD105" s="1">
        <v>4.2016901289594E-4</v>
      </c>
      <c r="JE105" s="4">
        <v>-1.21277476437534E-6</v>
      </c>
      <c r="JF105" s="1">
        <v>3.0</v>
      </c>
      <c r="JG105" s="1">
        <v>1949.0</v>
      </c>
      <c r="JH105" s="1">
        <v>1.0</v>
      </c>
      <c r="JI105" s="1">
        <v>28.0</v>
      </c>
      <c r="JJ105" s="1">
        <v>22.0</v>
      </c>
      <c r="JK105" s="1">
        <v>21.8</v>
      </c>
      <c r="JL105" s="1">
        <v>0.870361</v>
      </c>
      <c r="JM105" s="1">
        <v>2.63916</v>
      </c>
      <c r="JN105" s="1">
        <v>1.49658</v>
      </c>
      <c r="JO105" s="1">
        <v>2.34741</v>
      </c>
      <c r="JP105" s="1">
        <v>1.54907</v>
      </c>
      <c r="JQ105" s="1">
        <v>2.44263</v>
      </c>
      <c r="JR105" s="1">
        <v>41.3261</v>
      </c>
      <c r="JS105" s="1">
        <v>13.8431</v>
      </c>
      <c r="JT105" s="1">
        <v>18.0</v>
      </c>
      <c r="JU105" s="1">
        <v>492.151</v>
      </c>
      <c r="JV105" s="1">
        <v>534.846</v>
      </c>
      <c r="JW105" s="1">
        <v>27.9988</v>
      </c>
      <c r="JX105" s="1">
        <v>30.0967</v>
      </c>
      <c r="JY105" s="1">
        <v>30.0001</v>
      </c>
      <c r="JZ105" s="1">
        <v>30.0729</v>
      </c>
      <c r="KA105" s="1">
        <v>30.0027</v>
      </c>
      <c r="KB105" s="1">
        <v>17.4404</v>
      </c>
      <c r="KC105" s="1">
        <v>50.6006</v>
      </c>
      <c r="KD105" s="1">
        <v>0.0</v>
      </c>
      <c r="KE105" s="1">
        <v>28.0</v>
      </c>
      <c r="KF105" s="1">
        <v>299.728</v>
      </c>
      <c r="KG105" s="1">
        <v>15.8827</v>
      </c>
      <c r="KH105" s="1">
        <v>100.059</v>
      </c>
      <c r="KI105" s="1">
        <v>100.44</v>
      </c>
    </row>
    <row r="106">
      <c r="A106" s="1">
        <v>106.0</v>
      </c>
      <c r="B106" s="1">
        <v>105.0</v>
      </c>
      <c r="C106" s="1" t="s">
        <v>294</v>
      </c>
      <c r="D106" s="1">
        <v>1.6850301831E9</v>
      </c>
      <c r="E106" s="1">
        <v>3584.0</v>
      </c>
      <c r="F106" s="2">
        <v>45071.49748842593</v>
      </c>
      <c r="G106" s="3">
        <v>0.4974884259259259</v>
      </c>
      <c r="H106" s="1">
        <v>5.0</v>
      </c>
      <c r="I106" s="1" t="s">
        <v>295</v>
      </c>
      <c r="J106" s="1" t="s">
        <v>303</v>
      </c>
      <c r="K106" s="1">
        <v>1.68503017531429E9</v>
      </c>
      <c r="L106" s="1">
        <v>0.00521266472168722</v>
      </c>
      <c r="M106" s="1">
        <v>5.21266472168723</v>
      </c>
      <c r="N106" s="1">
        <v>33.826909796006</v>
      </c>
      <c r="O106" s="1">
        <v>315.270321304318</v>
      </c>
      <c r="P106" s="1">
        <v>62.6358560600489</v>
      </c>
      <c r="Q106" s="1">
        <v>6.23704061923904</v>
      </c>
      <c r="R106" s="1">
        <v>31.3934210163973</v>
      </c>
      <c r="S106" s="1">
        <v>0.228400934481035</v>
      </c>
      <c r="T106" s="1">
        <v>3.01285624208694</v>
      </c>
      <c r="U106" s="1">
        <v>0.219199233511023</v>
      </c>
      <c r="V106" s="1">
        <v>0.137795367159324</v>
      </c>
      <c r="W106" s="1">
        <v>321.515348098805</v>
      </c>
      <c r="X106" s="1">
        <v>30.5683469387479</v>
      </c>
      <c r="Y106" s="1">
        <v>30.6529607142857</v>
      </c>
      <c r="Z106" s="1">
        <v>4.4228757334587</v>
      </c>
      <c r="AA106" s="1">
        <v>49.9383244270612</v>
      </c>
      <c r="AB106" s="1">
        <v>2.13285430925246</v>
      </c>
      <c r="AC106" s="1">
        <v>4.27097691747279</v>
      </c>
      <c r="AD106" s="1">
        <v>2.29002142420624</v>
      </c>
      <c r="AE106" s="1">
        <v>-229.878514226407</v>
      </c>
      <c r="AF106" s="1">
        <v>-99.0800141794213</v>
      </c>
      <c r="AG106" s="1">
        <v>-7.33740614564534</v>
      </c>
      <c r="AH106" s="1">
        <v>-14.780586452668</v>
      </c>
      <c r="AI106" s="1">
        <v>13.7777486284581</v>
      </c>
      <c r="AJ106" s="1">
        <v>5.20142567136086</v>
      </c>
      <c r="AK106" s="1">
        <v>33.826909796006</v>
      </c>
      <c r="AL106" s="1">
        <v>322.923285868197</v>
      </c>
      <c r="AM106" s="1">
        <v>300.63336969697</v>
      </c>
      <c r="AN106" s="1">
        <v>-2.97093809232162</v>
      </c>
      <c r="AO106" s="1">
        <v>66.7579281419498</v>
      </c>
      <c r="AP106" s="1">
        <v>5.21266472168723</v>
      </c>
      <c r="AQ106" s="1">
        <v>15.8102639549993</v>
      </c>
      <c r="AR106" s="1">
        <v>21.4447462332301</v>
      </c>
      <c r="AS106" s="1">
        <v>-3.7538223873657E-4</v>
      </c>
      <c r="AT106" s="1">
        <v>112.151628470286</v>
      </c>
      <c r="AU106" s="1">
        <v>0.0</v>
      </c>
      <c r="AV106" s="1">
        <v>0.0</v>
      </c>
      <c r="AW106" s="1">
        <v>1.0</v>
      </c>
      <c r="AX106" s="1">
        <v>0.0</v>
      </c>
      <c r="AY106" s="1">
        <v>52118.0</v>
      </c>
      <c r="AZ106" s="1" t="s">
        <v>297</v>
      </c>
      <c r="BA106" s="1" t="s">
        <v>297</v>
      </c>
      <c r="BB106" s="1">
        <v>0.0</v>
      </c>
      <c r="BC106" s="1">
        <v>0.0</v>
      </c>
      <c r="BD106" s="1">
        <v>0.0</v>
      </c>
      <c r="BE106" s="1">
        <v>0.0</v>
      </c>
      <c r="BF106" s="1" t="s">
        <v>297</v>
      </c>
      <c r="BG106" s="1" t="s">
        <v>297</v>
      </c>
      <c r="BH106" s="1">
        <v>0.0</v>
      </c>
      <c r="BI106" s="1">
        <v>0.0</v>
      </c>
      <c r="BJ106" s="1">
        <v>0.0</v>
      </c>
      <c r="BK106" s="1">
        <v>0.5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 t="s">
        <v>297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1.0</v>
      </c>
      <c r="CB106" s="1" t="s">
        <v>298</v>
      </c>
      <c r="CC106" s="1" t="s">
        <v>298</v>
      </c>
      <c r="CD106" s="1" t="s">
        <v>298</v>
      </c>
      <c r="CE106" s="1" t="s">
        <v>298</v>
      </c>
      <c r="CF106" s="1" t="s">
        <v>298</v>
      </c>
      <c r="CG106" s="1" t="s">
        <v>298</v>
      </c>
      <c r="CH106" s="1" t="s">
        <v>298</v>
      </c>
      <c r="CI106" s="1" t="s">
        <v>298</v>
      </c>
      <c r="CJ106" s="1" t="s">
        <v>298</v>
      </c>
      <c r="CK106" s="1" t="s">
        <v>298</v>
      </c>
      <c r="CL106" s="1" t="s">
        <v>298</v>
      </c>
      <c r="CM106" s="1" t="s">
        <v>298</v>
      </c>
      <c r="CN106" s="1" t="s">
        <v>298</v>
      </c>
      <c r="CO106" s="1" t="s">
        <v>298</v>
      </c>
      <c r="CP106" s="1" t="s">
        <v>298</v>
      </c>
      <c r="CQ106" s="1" t="s">
        <v>298</v>
      </c>
      <c r="CR106" s="1" t="s">
        <v>298</v>
      </c>
      <c r="CS106" s="1" t="s">
        <v>298</v>
      </c>
      <c r="CT106" s="1" t="s">
        <v>298</v>
      </c>
      <c r="CU106" s="1" t="s">
        <v>298</v>
      </c>
      <c r="CV106" s="1" t="s">
        <v>298</v>
      </c>
      <c r="CW106" s="1" t="s">
        <v>298</v>
      </c>
      <c r="CX106" s="1" t="s">
        <v>298</v>
      </c>
      <c r="CY106" s="1" t="s">
        <v>298</v>
      </c>
      <c r="CZ106" s="1" t="s">
        <v>298</v>
      </c>
      <c r="DA106" s="1" t="s">
        <v>298</v>
      </c>
      <c r="DB106" s="1" t="s">
        <v>298</v>
      </c>
      <c r="DC106" s="1" t="s">
        <v>298</v>
      </c>
      <c r="DD106" s="1" t="s">
        <v>298</v>
      </c>
      <c r="DE106" s="1" t="s">
        <v>298</v>
      </c>
      <c r="DF106" s="1" t="s">
        <v>298</v>
      </c>
      <c r="DG106" s="1" t="s">
        <v>298</v>
      </c>
      <c r="DH106" s="1" t="s">
        <v>298</v>
      </c>
      <c r="DI106" s="1" t="s">
        <v>298</v>
      </c>
      <c r="DJ106" s="1">
        <v>2000.02857142857</v>
      </c>
      <c r="DK106" s="1">
        <v>1681.22129953306</v>
      </c>
      <c r="DL106" s="1">
        <v>0.840598641214513</v>
      </c>
      <c r="DM106" s="1">
        <v>0.160755377544009</v>
      </c>
      <c r="DN106" s="1">
        <v>5.52</v>
      </c>
      <c r="DO106" s="1">
        <v>0.5</v>
      </c>
      <c r="DP106" s="1" t="s">
        <v>299</v>
      </c>
      <c r="DQ106" s="1">
        <v>2.0</v>
      </c>
      <c r="DR106" s="1" t="b">
        <v>1</v>
      </c>
      <c r="DS106" s="1">
        <v>1.68503017531429E9</v>
      </c>
      <c r="DT106" s="1">
        <v>315.270357142857</v>
      </c>
      <c r="DU106" s="1">
        <v>332.29075</v>
      </c>
      <c r="DV106" s="1">
        <v>21.4193178571429</v>
      </c>
      <c r="DW106" s="1">
        <v>15.8001535714286</v>
      </c>
      <c r="DX106" s="1">
        <v>314.894</v>
      </c>
      <c r="DY106" s="1">
        <v>21.3685571428571</v>
      </c>
      <c r="DZ106" s="1">
        <v>500.018857142857</v>
      </c>
      <c r="EA106" s="1">
        <v>99.4761892857143</v>
      </c>
      <c r="EB106" s="1">
        <v>0.100012135714286</v>
      </c>
      <c r="EC106" s="1">
        <v>30.0429714285714</v>
      </c>
      <c r="ED106" s="1">
        <v>30.6529607142857</v>
      </c>
      <c r="EE106" s="1">
        <v>999.9</v>
      </c>
      <c r="EF106" s="1">
        <v>0.0</v>
      </c>
      <c r="EG106" s="1">
        <v>0.0</v>
      </c>
      <c r="EH106" s="1">
        <v>9996.85428571429</v>
      </c>
      <c r="EI106" s="1">
        <v>0.0</v>
      </c>
      <c r="EJ106" s="1">
        <v>828.077857142857</v>
      </c>
      <c r="EK106" s="1">
        <v>-17.0203142857143</v>
      </c>
      <c r="EL106" s="1">
        <v>322.171</v>
      </c>
      <c r="EM106" s="1">
        <v>337.624464285714</v>
      </c>
      <c r="EN106" s="1">
        <v>5.61916785714286</v>
      </c>
      <c r="EO106" s="1">
        <v>332.29075</v>
      </c>
      <c r="EP106" s="1">
        <v>15.8001535714286</v>
      </c>
      <c r="EQ106" s="1">
        <v>2.13071214285714</v>
      </c>
      <c r="ER106" s="1">
        <v>1.57173821428571</v>
      </c>
      <c r="ES106" s="1">
        <v>18.45065</v>
      </c>
      <c r="ET106" s="1">
        <v>13.6843928571429</v>
      </c>
      <c r="EU106" s="1">
        <v>2000.02857142857</v>
      </c>
      <c r="EV106" s="1">
        <v>0.979995428571428</v>
      </c>
      <c r="EW106" s="1">
        <v>0.0200042678571429</v>
      </c>
      <c r="EX106" s="1">
        <v>0.0</v>
      </c>
      <c r="EY106" s="1">
        <v>645.160892857143</v>
      </c>
      <c r="EZ106" s="1">
        <v>5.00078</v>
      </c>
      <c r="FA106" s="1">
        <v>15820.2821428571</v>
      </c>
      <c r="FB106" s="1">
        <v>16379.85</v>
      </c>
      <c r="FC106" s="1">
        <v>40.20075</v>
      </c>
      <c r="FD106" s="1">
        <v>41.73875</v>
      </c>
      <c r="FE106" s="1">
        <v>40.4931071428571</v>
      </c>
      <c r="FF106" s="1">
        <v>40.9260357142857</v>
      </c>
      <c r="FG106" s="1">
        <v>41.5353571428571</v>
      </c>
      <c r="FH106" s="1">
        <v>1955.11857142857</v>
      </c>
      <c r="FI106" s="1">
        <v>39.91</v>
      </c>
      <c r="FJ106" s="1">
        <v>0.0</v>
      </c>
      <c r="FK106" s="1">
        <v>1.6850301823E9</v>
      </c>
      <c r="FL106" s="1">
        <v>0.0</v>
      </c>
      <c r="FM106" s="1">
        <v>644.929307692308</v>
      </c>
      <c r="FN106" s="1">
        <v>-41.9989060101561</v>
      </c>
      <c r="FO106" s="1">
        <v>6761.57948854798</v>
      </c>
      <c r="FP106" s="1">
        <v>15855.4538461538</v>
      </c>
      <c r="FQ106" s="1">
        <v>15.0</v>
      </c>
      <c r="FR106" s="1">
        <v>1.68502887E9</v>
      </c>
      <c r="FS106" s="3">
        <v>0.4822916666666667</v>
      </c>
      <c r="FT106" s="1">
        <v>1.685028857E9</v>
      </c>
      <c r="FU106" s="1">
        <v>1.68502887E9</v>
      </c>
      <c r="FV106" s="1">
        <v>3.0</v>
      </c>
      <c r="FW106" s="1">
        <v>0.082</v>
      </c>
      <c r="FX106" s="1">
        <v>-0.024</v>
      </c>
      <c r="FY106" s="1">
        <v>0.389</v>
      </c>
      <c r="FZ106" s="1">
        <v>-0.048</v>
      </c>
      <c r="GA106" s="1">
        <v>420.0</v>
      </c>
      <c r="GB106" s="1">
        <v>15.0</v>
      </c>
      <c r="GC106" s="1">
        <v>0.04</v>
      </c>
      <c r="GD106" s="1">
        <v>0.02</v>
      </c>
      <c r="GE106" s="1">
        <v>-18.532</v>
      </c>
      <c r="GF106" s="1">
        <v>29.5172217636024</v>
      </c>
      <c r="GG106" s="1">
        <v>2.8549882293978</v>
      </c>
      <c r="GH106" s="1">
        <v>0.0</v>
      </c>
      <c r="GI106" s="1">
        <v>5.6477695</v>
      </c>
      <c r="GJ106" s="1">
        <v>-0.579377110694204</v>
      </c>
      <c r="GK106" s="1">
        <v>0.0582601140125043</v>
      </c>
      <c r="GL106" s="1">
        <v>0.0</v>
      </c>
      <c r="GM106" s="1">
        <v>0.0</v>
      </c>
      <c r="GN106" s="1">
        <v>2.0</v>
      </c>
      <c r="GO106" s="1" t="s">
        <v>302</v>
      </c>
      <c r="GP106" s="1">
        <v>3.0988</v>
      </c>
      <c r="GQ106" s="1">
        <v>2.75809</v>
      </c>
      <c r="GR106" s="1">
        <v>0.0724021</v>
      </c>
      <c r="GS106" s="1">
        <v>0.0752192</v>
      </c>
      <c r="GT106" s="1">
        <v>0.109735</v>
      </c>
      <c r="GU106" s="1">
        <v>0.0891235</v>
      </c>
      <c r="GV106" s="1">
        <v>23777.5</v>
      </c>
      <c r="GW106" s="1">
        <v>23413.6</v>
      </c>
      <c r="GX106" s="1">
        <v>26182.8</v>
      </c>
      <c r="GY106" s="1">
        <v>25662.5</v>
      </c>
      <c r="GZ106" s="1">
        <v>37399.8</v>
      </c>
      <c r="HA106" s="1">
        <v>35613.9</v>
      </c>
      <c r="HB106" s="1">
        <v>45788.6</v>
      </c>
      <c r="HC106" s="1">
        <v>42310.9</v>
      </c>
      <c r="HD106" s="1">
        <v>1.87357</v>
      </c>
      <c r="HE106" s="1">
        <v>1.91278</v>
      </c>
      <c r="HF106" s="1">
        <v>0.0527501</v>
      </c>
      <c r="HG106" s="1">
        <v>0.0</v>
      </c>
      <c r="HH106" s="1">
        <v>29.7794</v>
      </c>
      <c r="HI106" s="1">
        <v>999.9</v>
      </c>
      <c r="HJ106" s="1">
        <v>55.4</v>
      </c>
      <c r="HK106" s="1">
        <v>36.9</v>
      </c>
      <c r="HL106" s="1">
        <v>34.9225</v>
      </c>
      <c r="HM106" s="1">
        <v>62.1529</v>
      </c>
      <c r="HN106" s="1">
        <v>27.0994</v>
      </c>
      <c r="HO106" s="1">
        <v>1.0</v>
      </c>
      <c r="HP106" s="1">
        <v>0.222165</v>
      </c>
      <c r="HQ106" s="1">
        <v>0.824439</v>
      </c>
      <c r="HR106" s="1">
        <v>20.3039</v>
      </c>
      <c r="HS106" s="1">
        <v>5.21385</v>
      </c>
      <c r="HT106" s="1">
        <v>11.98</v>
      </c>
      <c r="HU106" s="1">
        <v>4.9643</v>
      </c>
      <c r="HV106" s="1">
        <v>3.27435</v>
      </c>
      <c r="HW106" s="1">
        <v>9999.0</v>
      </c>
      <c r="HX106" s="1">
        <v>9999.0</v>
      </c>
      <c r="HY106" s="1">
        <v>9999.0</v>
      </c>
      <c r="HZ106" s="1">
        <v>31.0</v>
      </c>
      <c r="IA106" s="1">
        <v>1.86401</v>
      </c>
      <c r="IB106" s="1">
        <v>1.86014</v>
      </c>
      <c r="IC106" s="1">
        <v>1.85846</v>
      </c>
      <c r="ID106" s="1">
        <v>1.85987</v>
      </c>
      <c r="IE106" s="1">
        <v>1.85989</v>
      </c>
      <c r="IF106" s="1">
        <v>1.85837</v>
      </c>
      <c r="IG106" s="1">
        <v>1.85745</v>
      </c>
      <c r="IH106" s="1">
        <v>1.8524</v>
      </c>
      <c r="II106" s="1">
        <v>0.0</v>
      </c>
      <c r="IJ106" s="1">
        <v>0.0</v>
      </c>
      <c r="IK106" s="1">
        <v>0.0</v>
      </c>
      <c r="IL106" s="1">
        <v>0.0</v>
      </c>
      <c r="IM106" s="1">
        <v>0.0</v>
      </c>
      <c r="IN106" s="1" t="s">
        <v>300</v>
      </c>
      <c r="IO106" s="1" t="s">
        <v>301</v>
      </c>
      <c r="IP106" s="1" t="s">
        <v>301</v>
      </c>
      <c r="IQ106" s="1" t="s">
        <v>301</v>
      </c>
      <c r="IR106" s="1" t="s">
        <v>301</v>
      </c>
      <c r="IS106" s="1">
        <v>0.0</v>
      </c>
      <c r="IT106" s="1">
        <v>100.0</v>
      </c>
      <c r="IU106" s="1">
        <v>100.0</v>
      </c>
      <c r="IV106" s="1">
        <v>0.373</v>
      </c>
      <c r="IW106" s="1">
        <v>0.0513</v>
      </c>
      <c r="IX106" s="1">
        <v>0.308920927467353</v>
      </c>
      <c r="IY106" s="1">
        <v>2.7566629417231E-4</v>
      </c>
      <c r="IZ106" s="4">
        <v>-1.70673670023548E-7</v>
      </c>
      <c r="JA106" s="4">
        <v>-7.64835219267016E-11</v>
      </c>
      <c r="JB106" s="1">
        <v>-0.165845580756664</v>
      </c>
      <c r="JC106" s="1">
        <v>0.00171210651458513</v>
      </c>
      <c r="JD106" s="1">
        <v>4.2016901289594E-4</v>
      </c>
      <c r="JE106" s="4">
        <v>-1.21277476437534E-6</v>
      </c>
      <c r="JF106" s="1">
        <v>3.0</v>
      </c>
      <c r="JG106" s="1">
        <v>1949.0</v>
      </c>
      <c r="JH106" s="1">
        <v>1.0</v>
      </c>
      <c r="JI106" s="1">
        <v>28.0</v>
      </c>
      <c r="JJ106" s="1">
        <v>22.1</v>
      </c>
      <c r="JK106" s="1">
        <v>21.9</v>
      </c>
      <c r="JL106" s="1">
        <v>0.834961</v>
      </c>
      <c r="JM106" s="1">
        <v>2.63062</v>
      </c>
      <c r="JN106" s="1">
        <v>1.49658</v>
      </c>
      <c r="JO106" s="1">
        <v>2.34741</v>
      </c>
      <c r="JP106" s="1">
        <v>1.54907</v>
      </c>
      <c r="JQ106" s="1">
        <v>2.43164</v>
      </c>
      <c r="JR106" s="1">
        <v>41.3521</v>
      </c>
      <c r="JS106" s="1">
        <v>13.8431</v>
      </c>
      <c r="JT106" s="1">
        <v>18.0</v>
      </c>
      <c r="JU106" s="1">
        <v>492.171</v>
      </c>
      <c r="JV106" s="1">
        <v>534.843</v>
      </c>
      <c r="JW106" s="1">
        <v>27.9987</v>
      </c>
      <c r="JX106" s="1">
        <v>30.0976</v>
      </c>
      <c r="JY106" s="1">
        <v>30.0001</v>
      </c>
      <c r="JZ106" s="1">
        <v>30.0755</v>
      </c>
      <c r="KA106" s="1">
        <v>30.0043</v>
      </c>
      <c r="KB106" s="1">
        <v>16.7418</v>
      </c>
      <c r="KC106" s="1">
        <v>50.6006</v>
      </c>
      <c r="KD106" s="1">
        <v>0.0</v>
      </c>
      <c r="KE106" s="1">
        <v>28.0</v>
      </c>
      <c r="KF106" s="1">
        <v>279.693</v>
      </c>
      <c r="KG106" s="1">
        <v>15.8713</v>
      </c>
      <c r="KH106" s="1">
        <v>100.059</v>
      </c>
      <c r="KI106" s="1">
        <v>100.441</v>
      </c>
    </row>
    <row r="107">
      <c r="A107" s="1">
        <v>107.0</v>
      </c>
      <c r="B107" s="1">
        <v>106.0</v>
      </c>
      <c r="C107" s="1" t="s">
        <v>294</v>
      </c>
      <c r="D107" s="1">
        <v>1.6850301881E9</v>
      </c>
      <c r="E107" s="1">
        <v>3589.0</v>
      </c>
      <c r="F107" s="2">
        <v>45071.4975462963</v>
      </c>
      <c r="G107" s="3">
        <v>0.4975462962962963</v>
      </c>
      <c r="H107" s="1">
        <v>5.0</v>
      </c>
      <c r="I107" s="1" t="s">
        <v>295</v>
      </c>
      <c r="J107" s="1" t="s">
        <v>303</v>
      </c>
      <c r="K107" s="1">
        <v>1.6850301806E9</v>
      </c>
      <c r="L107" s="1">
        <v>0.00522797372591957</v>
      </c>
      <c r="M107" s="1">
        <v>5.22797372591957</v>
      </c>
      <c r="N107" s="1">
        <v>32.2790454009397</v>
      </c>
      <c r="O107" s="1">
        <v>299.973224962989</v>
      </c>
      <c r="P107" s="1">
        <v>60.1111296533894</v>
      </c>
      <c r="Q107" s="1">
        <v>5.98561473805177</v>
      </c>
      <c r="R107" s="1">
        <v>29.8700784149736</v>
      </c>
      <c r="S107" s="1">
        <v>0.22960676074592</v>
      </c>
      <c r="T107" s="1">
        <v>3.01283518386658</v>
      </c>
      <c r="U107" s="1">
        <v>0.220309708135906</v>
      </c>
      <c r="V107" s="1">
        <v>0.138497502619518</v>
      </c>
      <c r="W107" s="1">
        <v>321.512563143817</v>
      </c>
      <c r="X107" s="1">
        <v>30.5543514215854</v>
      </c>
      <c r="Y107" s="1">
        <v>30.6400555555556</v>
      </c>
      <c r="Z107" s="1">
        <v>4.41961401678002</v>
      </c>
      <c r="AA107" s="1">
        <v>50.0043270520641</v>
      </c>
      <c r="AB107" s="1">
        <v>2.13443304604416</v>
      </c>
      <c r="AC107" s="1">
        <v>4.2684966919399</v>
      </c>
      <c r="AD107" s="1">
        <v>2.28518097073586</v>
      </c>
      <c r="AE107" s="1">
        <v>-230.553641313053</v>
      </c>
      <c r="AF107" s="1">
        <v>-98.6262636466838</v>
      </c>
      <c r="AG107" s="1">
        <v>-7.30302306852694</v>
      </c>
      <c r="AH107" s="1">
        <v>-14.9703648844471</v>
      </c>
      <c r="AI107" s="1">
        <v>11.8416057517468</v>
      </c>
      <c r="AJ107" s="1">
        <v>5.17233428681469</v>
      </c>
      <c r="AK107" s="1">
        <v>32.2790454009397</v>
      </c>
      <c r="AL107" s="1">
        <v>305.940472163873</v>
      </c>
      <c r="AM107" s="1">
        <v>285.595824242424</v>
      </c>
      <c r="AN107" s="1">
        <v>-3.01087457249179</v>
      </c>
      <c r="AO107" s="1">
        <v>66.7579281419498</v>
      </c>
      <c r="AP107" s="1">
        <v>5.22797372591957</v>
      </c>
      <c r="AQ107" s="1">
        <v>15.891730359884</v>
      </c>
      <c r="AR107" s="1">
        <v>21.4665816305469</v>
      </c>
      <c r="AS107" s="1">
        <v>0.00821789479068071</v>
      </c>
      <c r="AT107" s="1">
        <v>112.151628470286</v>
      </c>
      <c r="AU107" s="1">
        <v>0.0</v>
      </c>
      <c r="AV107" s="1">
        <v>0.0</v>
      </c>
      <c r="AW107" s="1">
        <v>1.0</v>
      </c>
      <c r="AX107" s="1">
        <v>0.0</v>
      </c>
      <c r="AY107" s="1">
        <v>51970.0</v>
      </c>
      <c r="AZ107" s="1" t="s">
        <v>297</v>
      </c>
      <c r="BA107" s="1" t="s">
        <v>297</v>
      </c>
      <c r="BB107" s="1">
        <v>0.0</v>
      </c>
      <c r="BC107" s="1">
        <v>0.0</v>
      </c>
      <c r="BD107" s="1">
        <v>0.0</v>
      </c>
      <c r="BE107" s="1">
        <v>0.0</v>
      </c>
      <c r="BF107" s="1" t="s">
        <v>297</v>
      </c>
      <c r="BG107" s="1" t="s">
        <v>297</v>
      </c>
      <c r="BH107" s="1">
        <v>0.0</v>
      </c>
      <c r="BI107" s="1">
        <v>0.0</v>
      </c>
      <c r="BJ107" s="1">
        <v>0.0</v>
      </c>
      <c r="BK107" s="1">
        <v>0.5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 t="s">
        <v>297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1.0</v>
      </c>
      <c r="CB107" s="1" t="s">
        <v>298</v>
      </c>
      <c r="CC107" s="1" t="s">
        <v>298</v>
      </c>
      <c r="CD107" s="1" t="s">
        <v>298</v>
      </c>
      <c r="CE107" s="1" t="s">
        <v>298</v>
      </c>
      <c r="CF107" s="1" t="s">
        <v>298</v>
      </c>
      <c r="CG107" s="1" t="s">
        <v>298</v>
      </c>
      <c r="CH107" s="1" t="s">
        <v>298</v>
      </c>
      <c r="CI107" s="1" t="s">
        <v>298</v>
      </c>
      <c r="CJ107" s="1" t="s">
        <v>298</v>
      </c>
      <c r="CK107" s="1" t="s">
        <v>298</v>
      </c>
      <c r="CL107" s="1" t="s">
        <v>298</v>
      </c>
      <c r="CM107" s="1" t="s">
        <v>298</v>
      </c>
      <c r="CN107" s="1" t="s">
        <v>298</v>
      </c>
      <c r="CO107" s="1" t="s">
        <v>298</v>
      </c>
      <c r="CP107" s="1" t="s">
        <v>298</v>
      </c>
      <c r="CQ107" s="1" t="s">
        <v>298</v>
      </c>
      <c r="CR107" s="1" t="s">
        <v>298</v>
      </c>
      <c r="CS107" s="1" t="s">
        <v>298</v>
      </c>
      <c r="CT107" s="1" t="s">
        <v>298</v>
      </c>
      <c r="CU107" s="1" t="s">
        <v>298</v>
      </c>
      <c r="CV107" s="1" t="s">
        <v>298</v>
      </c>
      <c r="CW107" s="1" t="s">
        <v>298</v>
      </c>
      <c r="CX107" s="1" t="s">
        <v>298</v>
      </c>
      <c r="CY107" s="1" t="s">
        <v>298</v>
      </c>
      <c r="CZ107" s="1" t="s">
        <v>298</v>
      </c>
      <c r="DA107" s="1" t="s">
        <v>298</v>
      </c>
      <c r="DB107" s="1" t="s">
        <v>298</v>
      </c>
      <c r="DC107" s="1" t="s">
        <v>298</v>
      </c>
      <c r="DD107" s="1" t="s">
        <v>298</v>
      </c>
      <c r="DE107" s="1" t="s">
        <v>298</v>
      </c>
      <c r="DF107" s="1" t="s">
        <v>298</v>
      </c>
      <c r="DG107" s="1" t="s">
        <v>298</v>
      </c>
      <c r="DH107" s="1" t="s">
        <v>298</v>
      </c>
      <c r="DI107" s="1" t="s">
        <v>298</v>
      </c>
      <c r="DJ107" s="1">
        <v>2000.01111111111</v>
      </c>
      <c r="DK107" s="1">
        <v>1681.20663375327</v>
      </c>
      <c r="DL107" s="1">
        <v>0.840598646884154</v>
      </c>
      <c r="DM107" s="1">
        <v>0.160755388486417</v>
      </c>
      <c r="DN107" s="1">
        <v>5.52</v>
      </c>
      <c r="DO107" s="1">
        <v>0.5</v>
      </c>
      <c r="DP107" s="1" t="s">
        <v>299</v>
      </c>
      <c r="DQ107" s="1">
        <v>2.0</v>
      </c>
      <c r="DR107" s="1" t="b">
        <v>1</v>
      </c>
      <c r="DS107" s="1">
        <v>1.6850301806E9</v>
      </c>
      <c r="DT107" s="1">
        <v>299.973259259259</v>
      </c>
      <c r="DU107" s="1">
        <v>314.758814814815</v>
      </c>
      <c r="DV107" s="1">
        <v>21.4352555555556</v>
      </c>
      <c r="DW107" s="1">
        <v>15.8475888888889</v>
      </c>
      <c r="DX107" s="1">
        <v>299.599185185185</v>
      </c>
      <c r="DY107" s="1">
        <v>21.3842185185185</v>
      </c>
      <c r="DZ107" s="1">
        <v>500.016962962963</v>
      </c>
      <c r="EA107" s="1">
        <v>99.4757888888889</v>
      </c>
      <c r="EB107" s="1">
        <v>0.100026314814815</v>
      </c>
      <c r="EC107" s="1">
        <v>30.0328555555556</v>
      </c>
      <c r="ED107" s="1">
        <v>30.6400555555556</v>
      </c>
      <c r="EE107" s="1">
        <v>999.9</v>
      </c>
      <c r="EF107" s="1">
        <v>0.0</v>
      </c>
      <c r="EG107" s="1">
        <v>0.0</v>
      </c>
      <c r="EH107" s="1">
        <v>9996.78037037037</v>
      </c>
      <c r="EI107" s="1">
        <v>0.0</v>
      </c>
      <c r="EJ107" s="1">
        <v>948.026111111111</v>
      </c>
      <c r="EK107" s="1">
        <v>-14.7855259259259</v>
      </c>
      <c r="EL107" s="1">
        <v>306.543925925926</v>
      </c>
      <c r="EM107" s="1">
        <v>319.82662962963</v>
      </c>
      <c r="EN107" s="1">
        <v>5.58767259259259</v>
      </c>
      <c r="EO107" s="1">
        <v>314.758814814815</v>
      </c>
      <c r="EP107" s="1">
        <v>15.8475888888889</v>
      </c>
      <c r="EQ107" s="1">
        <v>2.13228851851852</v>
      </c>
      <c r="ER107" s="1">
        <v>1.57645111111111</v>
      </c>
      <c r="ES107" s="1">
        <v>18.4624481481481</v>
      </c>
      <c r="ET107" s="1">
        <v>13.7304444444444</v>
      </c>
      <c r="EU107" s="1">
        <v>2000.01111111111</v>
      </c>
      <c r="EV107" s="1">
        <v>0.979994222222222</v>
      </c>
      <c r="EW107" s="1">
        <v>0.0200053777777778</v>
      </c>
      <c r="EX107" s="1">
        <v>0.0</v>
      </c>
      <c r="EY107" s="1">
        <v>641.513074074074</v>
      </c>
      <c r="EZ107" s="1">
        <v>5.00078</v>
      </c>
      <c r="FA107" s="1">
        <v>16521.8111111111</v>
      </c>
      <c r="FB107" s="1">
        <v>16379.6962962963</v>
      </c>
      <c r="FC107" s="1">
        <v>40.2035925925926</v>
      </c>
      <c r="FD107" s="1">
        <v>41.7336666666667</v>
      </c>
      <c r="FE107" s="1">
        <v>40.4765185185185</v>
      </c>
      <c r="FF107" s="1">
        <v>40.9186296296296</v>
      </c>
      <c r="FG107" s="1">
        <v>41.5506666666667</v>
      </c>
      <c r="FH107" s="1">
        <v>1955.09962962963</v>
      </c>
      <c r="FI107" s="1">
        <v>39.91</v>
      </c>
      <c r="FJ107" s="1">
        <v>0.0</v>
      </c>
      <c r="FK107" s="1">
        <v>1.6850301871E9</v>
      </c>
      <c r="FL107" s="1">
        <v>0.0</v>
      </c>
      <c r="FM107" s="1">
        <v>641.622153846154</v>
      </c>
      <c r="FN107" s="1">
        <v>-40.9199316314582</v>
      </c>
      <c r="FO107" s="1">
        <v>10526.030762003</v>
      </c>
      <c r="FP107" s="1">
        <v>16517.6538461538</v>
      </c>
      <c r="FQ107" s="1">
        <v>15.0</v>
      </c>
      <c r="FR107" s="1">
        <v>1.68502887E9</v>
      </c>
      <c r="FS107" s="3">
        <v>0.4822916666666667</v>
      </c>
      <c r="FT107" s="1">
        <v>1.685028857E9</v>
      </c>
      <c r="FU107" s="1">
        <v>1.68502887E9</v>
      </c>
      <c r="FV107" s="1">
        <v>3.0</v>
      </c>
      <c r="FW107" s="1">
        <v>0.082</v>
      </c>
      <c r="FX107" s="1">
        <v>-0.024</v>
      </c>
      <c r="FY107" s="1">
        <v>0.389</v>
      </c>
      <c r="FZ107" s="1">
        <v>-0.048</v>
      </c>
      <c r="GA107" s="1">
        <v>420.0</v>
      </c>
      <c r="GB107" s="1">
        <v>15.0</v>
      </c>
      <c r="GC107" s="1">
        <v>0.04</v>
      </c>
      <c r="GD107" s="1">
        <v>0.02</v>
      </c>
      <c r="GE107" s="1">
        <v>-16.1808475</v>
      </c>
      <c r="GF107" s="1">
        <v>25.6047771106942</v>
      </c>
      <c r="GG107" s="1">
        <v>2.46629049312804</v>
      </c>
      <c r="GH107" s="1">
        <v>0.0</v>
      </c>
      <c r="GI107" s="1">
        <v>5.6088965</v>
      </c>
      <c r="GJ107" s="1">
        <v>-0.440210431519707</v>
      </c>
      <c r="GK107" s="1">
        <v>0.047699061392757</v>
      </c>
      <c r="GL107" s="1">
        <v>1.0</v>
      </c>
      <c r="GM107" s="1">
        <v>1.0</v>
      </c>
      <c r="GN107" s="1">
        <v>2.0</v>
      </c>
      <c r="GO107" s="5">
        <v>45293.0</v>
      </c>
      <c r="GP107" s="1">
        <v>3.09866</v>
      </c>
      <c r="GQ107" s="1">
        <v>2.75797</v>
      </c>
      <c r="GR107" s="1">
        <v>0.0694101</v>
      </c>
      <c r="GS107" s="1">
        <v>0.0719745</v>
      </c>
      <c r="GT107" s="1">
        <v>0.109807</v>
      </c>
      <c r="GU107" s="1">
        <v>0.0891048</v>
      </c>
      <c r="GV107" s="1">
        <v>23854.3</v>
      </c>
      <c r="GW107" s="1">
        <v>23495.5</v>
      </c>
      <c r="GX107" s="1">
        <v>26182.9</v>
      </c>
      <c r="GY107" s="1">
        <v>25662.2</v>
      </c>
      <c r="GZ107" s="1">
        <v>37396.3</v>
      </c>
      <c r="HA107" s="1">
        <v>35614.1</v>
      </c>
      <c r="HB107" s="1">
        <v>45788.6</v>
      </c>
      <c r="HC107" s="1">
        <v>42310.7</v>
      </c>
      <c r="HD107" s="1">
        <v>1.87357</v>
      </c>
      <c r="HE107" s="1">
        <v>1.91282</v>
      </c>
      <c r="HF107" s="1">
        <v>0.0541173</v>
      </c>
      <c r="HG107" s="1">
        <v>0.0</v>
      </c>
      <c r="HH107" s="1">
        <v>29.7532</v>
      </c>
      <c r="HI107" s="1">
        <v>999.9</v>
      </c>
      <c r="HJ107" s="1">
        <v>55.4</v>
      </c>
      <c r="HK107" s="1">
        <v>36.9</v>
      </c>
      <c r="HL107" s="1">
        <v>34.9205</v>
      </c>
      <c r="HM107" s="1">
        <v>62.1929</v>
      </c>
      <c r="HN107" s="1">
        <v>27.4559</v>
      </c>
      <c r="HO107" s="1">
        <v>1.0</v>
      </c>
      <c r="HP107" s="1">
        <v>0.222048</v>
      </c>
      <c r="HQ107" s="1">
        <v>0.818614</v>
      </c>
      <c r="HR107" s="1">
        <v>20.304</v>
      </c>
      <c r="HS107" s="1">
        <v>5.214</v>
      </c>
      <c r="HT107" s="1">
        <v>11.98</v>
      </c>
      <c r="HU107" s="1">
        <v>4.96425</v>
      </c>
      <c r="HV107" s="1">
        <v>3.27425</v>
      </c>
      <c r="HW107" s="1">
        <v>9999.0</v>
      </c>
      <c r="HX107" s="1">
        <v>9999.0</v>
      </c>
      <c r="HY107" s="1">
        <v>9999.0</v>
      </c>
      <c r="HZ107" s="1">
        <v>31.0</v>
      </c>
      <c r="IA107" s="1">
        <v>1.86401</v>
      </c>
      <c r="IB107" s="1">
        <v>1.86016</v>
      </c>
      <c r="IC107" s="1">
        <v>1.85846</v>
      </c>
      <c r="ID107" s="1">
        <v>1.85988</v>
      </c>
      <c r="IE107" s="1">
        <v>1.85989</v>
      </c>
      <c r="IF107" s="1">
        <v>1.85837</v>
      </c>
      <c r="IG107" s="1">
        <v>1.85745</v>
      </c>
      <c r="IH107" s="1">
        <v>1.85241</v>
      </c>
      <c r="II107" s="1">
        <v>0.0</v>
      </c>
      <c r="IJ107" s="1">
        <v>0.0</v>
      </c>
      <c r="IK107" s="1">
        <v>0.0</v>
      </c>
      <c r="IL107" s="1">
        <v>0.0</v>
      </c>
      <c r="IM107" s="1">
        <v>0.0</v>
      </c>
      <c r="IN107" s="1" t="s">
        <v>300</v>
      </c>
      <c r="IO107" s="1" t="s">
        <v>301</v>
      </c>
      <c r="IP107" s="1" t="s">
        <v>301</v>
      </c>
      <c r="IQ107" s="1" t="s">
        <v>301</v>
      </c>
      <c r="IR107" s="1" t="s">
        <v>301</v>
      </c>
      <c r="IS107" s="1">
        <v>0.0</v>
      </c>
      <c r="IT107" s="1">
        <v>100.0</v>
      </c>
      <c r="IU107" s="1">
        <v>100.0</v>
      </c>
      <c r="IV107" s="1">
        <v>0.37</v>
      </c>
      <c r="IW107" s="1">
        <v>0.0517</v>
      </c>
      <c r="IX107" s="1">
        <v>0.308920927467353</v>
      </c>
      <c r="IY107" s="1">
        <v>2.7566629417231E-4</v>
      </c>
      <c r="IZ107" s="4">
        <v>-1.70673670023548E-7</v>
      </c>
      <c r="JA107" s="4">
        <v>-7.64835219267016E-11</v>
      </c>
      <c r="JB107" s="1">
        <v>-0.165845580756664</v>
      </c>
      <c r="JC107" s="1">
        <v>0.00171210651458513</v>
      </c>
      <c r="JD107" s="1">
        <v>4.2016901289594E-4</v>
      </c>
      <c r="JE107" s="4">
        <v>-1.21277476437534E-6</v>
      </c>
      <c r="JF107" s="1">
        <v>3.0</v>
      </c>
      <c r="JG107" s="1">
        <v>1949.0</v>
      </c>
      <c r="JH107" s="1">
        <v>1.0</v>
      </c>
      <c r="JI107" s="1">
        <v>28.0</v>
      </c>
      <c r="JJ107" s="1">
        <v>22.2</v>
      </c>
      <c r="JK107" s="1">
        <v>22.0</v>
      </c>
      <c r="JL107" s="1">
        <v>0.79834</v>
      </c>
      <c r="JM107" s="1">
        <v>2.64648</v>
      </c>
      <c r="JN107" s="1">
        <v>1.49658</v>
      </c>
      <c r="JO107" s="1">
        <v>2.34741</v>
      </c>
      <c r="JP107" s="1">
        <v>1.54907</v>
      </c>
      <c r="JQ107" s="1">
        <v>2.3645</v>
      </c>
      <c r="JR107" s="1">
        <v>41.3521</v>
      </c>
      <c r="JS107" s="1">
        <v>13.8256</v>
      </c>
      <c r="JT107" s="1">
        <v>18.0</v>
      </c>
      <c r="JU107" s="1">
        <v>492.17</v>
      </c>
      <c r="JV107" s="1">
        <v>534.879</v>
      </c>
      <c r="JW107" s="1">
        <v>27.9987</v>
      </c>
      <c r="JX107" s="1">
        <v>30.0976</v>
      </c>
      <c r="JY107" s="1">
        <v>30.0</v>
      </c>
      <c r="JZ107" s="1">
        <v>30.0755</v>
      </c>
      <c r="KA107" s="1">
        <v>30.0043</v>
      </c>
      <c r="KB107" s="1">
        <v>16.0016</v>
      </c>
      <c r="KC107" s="1">
        <v>50.6006</v>
      </c>
      <c r="KD107" s="1">
        <v>0.0</v>
      </c>
      <c r="KE107" s="1">
        <v>28.0</v>
      </c>
      <c r="KF107" s="1">
        <v>266.336</v>
      </c>
      <c r="KG107" s="1">
        <v>15.8729</v>
      </c>
      <c r="KH107" s="1">
        <v>100.059</v>
      </c>
      <c r="KI107" s="1">
        <v>100.44</v>
      </c>
    </row>
    <row r="108">
      <c r="A108" s="1">
        <v>108.0</v>
      </c>
      <c r="B108" s="1">
        <v>107.0</v>
      </c>
      <c r="C108" s="1" t="s">
        <v>294</v>
      </c>
      <c r="D108" s="1">
        <v>1.6850301931E9</v>
      </c>
      <c r="E108" s="1">
        <v>3594.0</v>
      </c>
      <c r="F108" s="2">
        <v>45071.49760416667</v>
      </c>
      <c r="G108" s="3">
        <v>0.4976041666666667</v>
      </c>
      <c r="H108" s="1">
        <v>5.0</v>
      </c>
      <c r="I108" s="1" t="s">
        <v>295</v>
      </c>
      <c r="J108" s="1" t="s">
        <v>303</v>
      </c>
      <c r="K108" s="1">
        <v>1.68503018531429E9</v>
      </c>
      <c r="L108" s="1">
        <v>0.00518938770614039</v>
      </c>
      <c r="M108" s="1">
        <v>5.1893877061404</v>
      </c>
      <c r="N108" s="1">
        <v>30.5252941989026</v>
      </c>
      <c r="O108" s="1">
        <v>286.228503399325</v>
      </c>
      <c r="P108" s="1">
        <v>57.9554475542279</v>
      </c>
      <c r="Q108" s="1">
        <v>5.77095845272311</v>
      </c>
      <c r="R108" s="1">
        <v>28.5014242976391</v>
      </c>
      <c r="S108" s="1">
        <v>0.228127101981151</v>
      </c>
      <c r="T108" s="1">
        <v>3.01225838277529</v>
      </c>
      <c r="U108" s="1">
        <v>0.218945231838929</v>
      </c>
      <c r="V108" s="1">
        <v>0.137634930519733</v>
      </c>
      <c r="W108" s="1">
        <v>321.516903856545</v>
      </c>
      <c r="X108" s="1">
        <v>30.5555425411062</v>
      </c>
      <c r="Y108" s="1">
        <v>30.63595</v>
      </c>
      <c r="Z108" s="1">
        <v>4.41857679687564</v>
      </c>
      <c r="AA108" s="1">
        <v>50.0691656426918</v>
      </c>
      <c r="AB108" s="1">
        <v>2.13613467583013</v>
      </c>
      <c r="AC108" s="1">
        <v>4.26636763047783</v>
      </c>
      <c r="AD108" s="1">
        <v>2.28244212104551</v>
      </c>
      <c r="AE108" s="1">
        <v>-228.851997840791</v>
      </c>
      <c r="AF108" s="1">
        <v>-99.3515075275317</v>
      </c>
      <c r="AG108" s="1">
        <v>-7.3576688526897</v>
      </c>
      <c r="AH108" s="1">
        <v>-14.0442703644675</v>
      </c>
      <c r="AI108" s="1">
        <v>10.4296136036426</v>
      </c>
      <c r="AJ108" s="1">
        <v>5.15640009735317</v>
      </c>
      <c r="AK108" s="1">
        <v>30.5252941989026</v>
      </c>
      <c r="AL108" s="1">
        <v>289.839349211524</v>
      </c>
      <c r="AM108" s="1">
        <v>270.957563636364</v>
      </c>
      <c r="AN108" s="1">
        <v>-2.91527082811303</v>
      </c>
      <c r="AO108" s="1">
        <v>66.7579281419498</v>
      </c>
      <c r="AP108" s="1">
        <v>5.1893877061404</v>
      </c>
      <c r="AQ108" s="1">
        <v>15.8878240175443</v>
      </c>
      <c r="AR108" s="1">
        <v>21.4746528379773</v>
      </c>
      <c r="AS108" s="1">
        <v>0.00214690873562038</v>
      </c>
      <c r="AT108" s="1">
        <v>112.151628470286</v>
      </c>
      <c r="AU108" s="1">
        <v>0.0</v>
      </c>
      <c r="AV108" s="1">
        <v>0.0</v>
      </c>
      <c r="AW108" s="1">
        <v>1.0</v>
      </c>
      <c r="AX108" s="1">
        <v>0.0</v>
      </c>
      <c r="AY108" s="1">
        <v>52176.0</v>
      </c>
      <c r="AZ108" s="1" t="s">
        <v>297</v>
      </c>
      <c r="BA108" s="1" t="s">
        <v>297</v>
      </c>
      <c r="BB108" s="1">
        <v>0.0</v>
      </c>
      <c r="BC108" s="1">
        <v>0.0</v>
      </c>
      <c r="BD108" s="1">
        <v>0.0</v>
      </c>
      <c r="BE108" s="1">
        <v>0.0</v>
      </c>
      <c r="BF108" s="1" t="s">
        <v>297</v>
      </c>
      <c r="BG108" s="1" t="s">
        <v>297</v>
      </c>
      <c r="BH108" s="1">
        <v>0.0</v>
      </c>
      <c r="BI108" s="1">
        <v>0.0</v>
      </c>
      <c r="BJ108" s="1">
        <v>0.0</v>
      </c>
      <c r="BK108" s="1">
        <v>0.5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 t="s">
        <v>297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1.0</v>
      </c>
      <c r="CB108" s="1" t="s">
        <v>298</v>
      </c>
      <c r="CC108" s="1" t="s">
        <v>298</v>
      </c>
      <c r="CD108" s="1" t="s">
        <v>298</v>
      </c>
      <c r="CE108" s="1" t="s">
        <v>298</v>
      </c>
      <c r="CF108" s="1" t="s">
        <v>298</v>
      </c>
      <c r="CG108" s="1" t="s">
        <v>298</v>
      </c>
      <c r="CH108" s="1" t="s">
        <v>298</v>
      </c>
      <c r="CI108" s="1" t="s">
        <v>298</v>
      </c>
      <c r="CJ108" s="1" t="s">
        <v>298</v>
      </c>
      <c r="CK108" s="1" t="s">
        <v>298</v>
      </c>
      <c r="CL108" s="1" t="s">
        <v>298</v>
      </c>
      <c r="CM108" s="1" t="s">
        <v>298</v>
      </c>
      <c r="CN108" s="1" t="s">
        <v>298</v>
      </c>
      <c r="CO108" s="1" t="s">
        <v>298</v>
      </c>
      <c r="CP108" s="1" t="s">
        <v>298</v>
      </c>
      <c r="CQ108" s="1" t="s">
        <v>298</v>
      </c>
      <c r="CR108" s="1" t="s">
        <v>298</v>
      </c>
      <c r="CS108" s="1" t="s">
        <v>298</v>
      </c>
      <c r="CT108" s="1" t="s">
        <v>298</v>
      </c>
      <c r="CU108" s="1" t="s">
        <v>298</v>
      </c>
      <c r="CV108" s="1" t="s">
        <v>298</v>
      </c>
      <c r="CW108" s="1" t="s">
        <v>298</v>
      </c>
      <c r="CX108" s="1" t="s">
        <v>298</v>
      </c>
      <c r="CY108" s="1" t="s">
        <v>298</v>
      </c>
      <c r="CZ108" s="1" t="s">
        <v>298</v>
      </c>
      <c r="DA108" s="1" t="s">
        <v>298</v>
      </c>
      <c r="DB108" s="1" t="s">
        <v>298</v>
      </c>
      <c r="DC108" s="1" t="s">
        <v>298</v>
      </c>
      <c r="DD108" s="1" t="s">
        <v>298</v>
      </c>
      <c r="DE108" s="1" t="s">
        <v>298</v>
      </c>
      <c r="DF108" s="1" t="s">
        <v>298</v>
      </c>
      <c r="DG108" s="1" t="s">
        <v>298</v>
      </c>
      <c r="DH108" s="1" t="s">
        <v>298</v>
      </c>
      <c r="DI108" s="1" t="s">
        <v>298</v>
      </c>
      <c r="DJ108" s="1">
        <v>2000.03714285714</v>
      </c>
      <c r="DK108" s="1">
        <v>1681.22859681686</v>
      </c>
      <c r="DL108" s="1">
        <v>0.840598687289953</v>
      </c>
      <c r="DM108" s="1">
        <v>0.16075546646961</v>
      </c>
      <c r="DN108" s="1">
        <v>5.52</v>
      </c>
      <c r="DO108" s="1">
        <v>0.5</v>
      </c>
      <c r="DP108" s="1" t="s">
        <v>299</v>
      </c>
      <c r="DQ108" s="1">
        <v>2.0</v>
      </c>
      <c r="DR108" s="1" t="b">
        <v>1</v>
      </c>
      <c r="DS108" s="1">
        <v>1.68503018531429E9</v>
      </c>
      <c r="DT108" s="1">
        <v>286.228535714286</v>
      </c>
      <c r="DU108" s="1">
        <v>299.371714285714</v>
      </c>
      <c r="DV108" s="1">
        <v>21.4523535714286</v>
      </c>
      <c r="DW108" s="1">
        <v>15.8820285714286</v>
      </c>
      <c r="DX108" s="1">
        <v>285.856678571429</v>
      </c>
      <c r="DY108" s="1">
        <v>21.4010142857143</v>
      </c>
      <c r="DZ108" s="1">
        <v>500.019714285714</v>
      </c>
      <c r="EA108" s="1">
        <v>99.4757392857143</v>
      </c>
      <c r="EB108" s="1">
        <v>0.100033075</v>
      </c>
      <c r="EC108" s="1">
        <v>30.0241678571429</v>
      </c>
      <c r="ED108" s="1">
        <v>30.63595</v>
      </c>
      <c r="EE108" s="1">
        <v>999.9</v>
      </c>
      <c r="EF108" s="1">
        <v>0.0</v>
      </c>
      <c r="EG108" s="1">
        <v>0.0</v>
      </c>
      <c r="EH108" s="1">
        <v>9993.65892857143</v>
      </c>
      <c r="EI108" s="1">
        <v>0.0</v>
      </c>
      <c r="EJ108" s="1">
        <v>1162.71317857143</v>
      </c>
      <c r="EK108" s="1">
        <v>-13.1431642857143</v>
      </c>
      <c r="EL108" s="1">
        <v>292.503178571429</v>
      </c>
      <c r="EM108" s="1">
        <v>304.202928571429</v>
      </c>
      <c r="EN108" s="1">
        <v>5.57032392857143</v>
      </c>
      <c r="EO108" s="1">
        <v>299.371714285714</v>
      </c>
      <c r="EP108" s="1">
        <v>15.8820285714286</v>
      </c>
      <c r="EQ108" s="1">
        <v>2.13398821428571</v>
      </c>
      <c r="ER108" s="1">
        <v>1.57987714285714</v>
      </c>
      <c r="ES108" s="1">
        <v>18.4751714285714</v>
      </c>
      <c r="ET108" s="1">
        <v>13.7639035714286</v>
      </c>
      <c r="EU108" s="1">
        <v>2000.03714285714</v>
      </c>
      <c r="EV108" s="1">
        <v>0.979993285714286</v>
      </c>
      <c r="EW108" s="1">
        <v>0.0200063142857143</v>
      </c>
      <c r="EX108" s="1">
        <v>0.0</v>
      </c>
      <c r="EY108" s="1">
        <v>638.494928571429</v>
      </c>
      <c r="EZ108" s="1">
        <v>5.00078</v>
      </c>
      <c r="FA108" s="1">
        <v>17448.3357142857</v>
      </c>
      <c r="FB108" s="1">
        <v>16379.9071428571</v>
      </c>
      <c r="FC108" s="1">
        <v>40.20075</v>
      </c>
      <c r="FD108" s="1">
        <v>41.71625</v>
      </c>
      <c r="FE108" s="1">
        <v>40.4416071428571</v>
      </c>
      <c r="FF108" s="1">
        <v>40.9304642857143</v>
      </c>
      <c r="FG108" s="1">
        <v>41.5734285714286</v>
      </c>
      <c r="FH108" s="1">
        <v>1955.1225</v>
      </c>
      <c r="FI108" s="1">
        <v>39.9132142857143</v>
      </c>
      <c r="FJ108" s="1">
        <v>0.0</v>
      </c>
      <c r="FK108" s="1">
        <v>1.6850301925E9</v>
      </c>
      <c r="FL108" s="1">
        <v>0.0</v>
      </c>
      <c r="FM108" s="1">
        <v>637.9802</v>
      </c>
      <c r="FN108" s="1">
        <v>-37.5182307157844</v>
      </c>
      <c r="FO108" s="1">
        <v>13175.2999767324</v>
      </c>
      <c r="FP108" s="1">
        <v>17615.284</v>
      </c>
      <c r="FQ108" s="1">
        <v>15.0</v>
      </c>
      <c r="FR108" s="1">
        <v>1.68502887E9</v>
      </c>
      <c r="FS108" s="3">
        <v>0.4822916666666667</v>
      </c>
      <c r="FT108" s="1">
        <v>1.685028857E9</v>
      </c>
      <c r="FU108" s="1">
        <v>1.68502887E9</v>
      </c>
      <c r="FV108" s="1">
        <v>3.0</v>
      </c>
      <c r="FW108" s="1">
        <v>0.082</v>
      </c>
      <c r="FX108" s="1">
        <v>-0.024</v>
      </c>
      <c r="FY108" s="1">
        <v>0.389</v>
      </c>
      <c r="FZ108" s="1">
        <v>-0.048</v>
      </c>
      <c r="GA108" s="1">
        <v>420.0</v>
      </c>
      <c r="GB108" s="1">
        <v>15.0</v>
      </c>
      <c r="GC108" s="1">
        <v>0.04</v>
      </c>
      <c r="GD108" s="1">
        <v>0.02</v>
      </c>
      <c r="GE108" s="1">
        <v>-14.1672024390244</v>
      </c>
      <c r="GF108" s="1">
        <v>21.5830850174216</v>
      </c>
      <c r="GG108" s="1">
        <v>2.14077708873497</v>
      </c>
      <c r="GH108" s="1">
        <v>0.0</v>
      </c>
      <c r="GI108" s="1">
        <v>5.58962048780488</v>
      </c>
      <c r="GJ108" s="1">
        <v>-0.207542299651563</v>
      </c>
      <c r="GK108" s="1">
        <v>0.0362928478441703</v>
      </c>
      <c r="GL108" s="1">
        <v>1.0</v>
      </c>
      <c r="GM108" s="1">
        <v>1.0</v>
      </c>
      <c r="GN108" s="1">
        <v>2.0</v>
      </c>
      <c r="GO108" s="5">
        <v>45293.0</v>
      </c>
      <c r="GP108" s="1">
        <v>3.09858</v>
      </c>
      <c r="GQ108" s="1">
        <v>2.7582</v>
      </c>
      <c r="GR108" s="1">
        <v>0.0664492</v>
      </c>
      <c r="GS108" s="1">
        <v>0.0687556</v>
      </c>
      <c r="GT108" s="1">
        <v>0.109836</v>
      </c>
      <c r="GU108" s="1">
        <v>0.0891006</v>
      </c>
      <c r="GV108" s="1">
        <v>23930.2</v>
      </c>
      <c r="GW108" s="1">
        <v>23577.1</v>
      </c>
      <c r="GX108" s="1">
        <v>26183.0</v>
      </c>
      <c r="GY108" s="1">
        <v>25662.4</v>
      </c>
      <c r="GZ108" s="1">
        <v>37395.0</v>
      </c>
      <c r="HA108" s="1">
        <v>35614.1</v>
      </c>
      <c r="HB108" s="1">
        <v>45788.8</v>
      </c>
      <c r="HC108" s="1">
        <v>42310.9</v>
      </c>
      <c r="HD108" s="1">
        <v>1.87355</v>
      </c>
      <c r="HE108" s="1">
        <v>1.91282</v>
      </c>
      <c r="HF108" s="1">
        <v>0.0556409</v>
      </c>
      <c r="HG108" s="1">
        <v>0.0</v>
      </c>
      <c r="HH108" s="1">
        <v>29.728</v>
      </c>
      <c r="HI108" s="1">
        <v>999.9</v>
      </c>
      <c r="HJ108" s="1">
        <v>55.3</v>
      </c>
      <c r="HK108" s="1">
        <v>36.9</v>
      </c>
      <c r="HL108" s="1">
        <v>34.8565</v>
      </c>
      <c r="HM108" s="1">
        <v>62.1729</v>
      </c>
      <c r="HN108" s="1">
        <v>27.2596</v>
      </c>
      <c r="HO108" s="1">
        <v>1.0</v>
      </c>
      <c r="HP108" s="1">
        <v>0.221974</v>
      </c>
      <c r="HQ108" s="1">
        <v>0.813761</v>
      </c>
      <c r="HR108" s="1">
        <v>20.3039</v>
      </c>
      <c r="HS108" s="1">
        <v>5.21355</v>
      </c>
      <c r="HT108" s="1">
        <v>11.9797</v>
      </c>
      <c r="HU108" s="1">
        <v>4.96425</v>
      </c>
      <c r="HV108" s="1">
        <v>3.27408</v>
      </c>
      <c r="HW108" s="1">
        <v>9999.0</v>
      </c>
      <c r="HX108" s="1">
        <v>9999.0</v>
      </c>
      <c r="HY108" s="1">
        <v>9999.0</v>
      </c>
      <c r="HZ108" s="1">
        <v>31.0</v>
      </c>
      <c r="IA108" s="1">
        <v>1.86401</v>
      </c>
      <c r="IB108" s="1">
        <v>1.86019</v>
      </c>
      <c r="IC108" s="1">
        <v>1.85847</v>
      </c>
      <c r="ID108" s="1">
        <v>1.85987</v>
      </c>
      <c r="IE108" s="1">
        <v>1.85989</v>
      </c>
      <c r="IF108" s="1">
        <v>1.85837</v>
      </c>
      <c r="IG108" s="1">
        <v>1.85745</v>
      </c>
      <c r="IH108" s="1">
        <v>1.8524</v>
      </c>
      <c r="II108" s="1">
        <v>0.0</v>
      </c>
      <c r="IJ108" s="1">
        <v>0.0</v>
      </c>
      <c r="IK108" s="1">
        <v>0.0</v>
      </c>
      <c r="IL108" s="1">
        <v>0.0</v>
      </c>
      <c r="IM108" s="1">
        <v>0.0</v>
      </c>
      <c r="IN108" s="1" t="s">
        <v>300</v>
      </c>
      <c r="IO108" s="1" t="s">
        <v>301</v>
      </c>
      <c r="IP108" s="1" t="s">
        <v>301</v>
      </c>
      <c r="IQ108" s="1" t="s">
        <v>301</v>
      </c>
      <c r="IR108" s="1" t="s">
        <v>301</v>
      </c>
      <c r="IS108" s="1">
        <v>0.0</v>
      </c>
      <c r="IT108" s="1">
        <v>100.0</v>
      </c>
      <c r="IU108" s="1">
        <v>100.0</v>
      </c>
      <c r="IV108" s="1">
        <v>0.368</v>
      </c>
      <c r="IW108" s="1">
        <v>0.0517</v>
      </c>
      <c r="IX108" s="1">
        <v>0.308920927467353</v>
      </c>
      <c r="IY108" s="1">
        <v>2.7566629417231E-4</v>
      </c>
      <c r="IZ108" s="4">
        <v>-1.70673670023548E-7</v>
      </c>
      <c r="JA108" s="4">
        <v>-7.64835219267016E-11</v>
      </c>
      <c r="JB108" s="1">
        <v>-0.165845580756664</v>
      </c>
      <c r="JC108" s="1">
        <v>0.00171210651458513</v>
      </c>
      <c r="JD108" s="1">
        <v>4.2016901289594E-4</v>
      </c>
      <c r="JE108" s="4">
        <v>-1.21277476437534E-6</v>
      </c>
      <c r="JF108" s="1">
        <v>3.0</v>
      </c>
      <c r="JG108" s="1">
        <v>1949.0</v>
      </c>
      <c r="JH108" s="1">
        <v>1.0</v>
      </c>
      <c r="JI108" s="1">
        <v>28.0</v>
      </c>
      <c r="JJ108" s="1">
        <v>22.3</v>
      </c>
      <c r="JK108" s="1">
        <v>22.1</v>
      </c>
      <c r="JL108" s="1">
        <v>0.762939</v>
      </c>
      <c r="JM108" s="1">
        <v>2.63916</v>
      </c>
      <c r="JN108" s="1">
        <v>1.49658</v>
      </c>
      <c r="JO108" s="1">
        <v>2.34741</v>
      </c>
      <c r="JP108" s="1">
        <v>1.54785</v>
      </c>
      <c r="JQ108" s="1">
        <v>2.46216</v>
      </c>
      <c r="JR108" s="1">
        <v>41.3521</v>
      </c>
      <c r="JS108" s="1">
        <v>13.8431</v>
      </c>
      <c r="JT108" s="1">
        <v>18.0</v>
      </c>
      <c r="JU108" s="1">
        <v>492.173</v>
      </c>
      <c r="JV108" s="1">
        <v>534.879</v>
      </c>
      <c r="JW108" s="1">
        <v>27.9988</v>
      </c>
      <c r="JX108" s="1">
        <v>30.1002</v>
      </c>
      <c r="JY108" s="1">
        <v>29.9999</v>
      </c>
      <c r="JZ108" s="1">
        <v>30.0779</v>
      </c>
      <c r="KA108" s="1">
        <v>30.0043</v>
      </c>
      <c r="KB108" s="1">
        <v>15.3022</v>
      </c>
      <c r="KC108" s="1">
        <v>50.6006</v>
      </c>
      <c r="KD108" s="1">
        <v>0.0</v>
      </c>
      <c r="KE108" s="1">
        <v>28.0</v>
      </c>
      <c r="KF108" s="1">
        <v>246.299</v>
      </c>
      <c r="KG108" s="1">
        <v>15.8738</v>
      </c>
      <c r="KH108" s="1">
        <v>100.06</v>
      </c>
      <c r="KI108" s="1">
        <v>100.441</v>
      </c>
    </row>
    <row r="109">
      <c r="A109" s="1">
        <v>109.0</v>
      </c>
      <c r="B109" s="1">
        <v>108.0</v>
      </c>
      <c r="C109" s="1" t="s">
        <v>294</v>
      </c>
      <c r="D109" s="1">
        <v>1.6850301981E9</v>
      </c>
      <c r="E109" s="1">
        <v>3599.0</v>
      </c>
      <c r="F109" s="2">
        <v>45071.497662037036</v>
      </c>
      <c r="G109" s="3">
        <v>0.49766203703703704</v>
      </c>
      <c r="H109" s="1">
        <v>5.0</v>
      </c>
      <c r="I109" s="1" t="s">
        <v>295</v>
      </c>
      <c r="J109" s="1" t="s">
        <v>303</v>
      </c>
      <c r="K109" s="1">
        <v>1.6850301906E9</v>
      </c>
      <c r="L109" s="1">
        <v>0.00518047228874737</v>
      </c>
      <c r="M109" s="1">
        <v>5.18047228874737</v>
      </c>
      <c r="N109" s="1">
        <v>28.870728798484</v>
      </c>
      <c r="O109" s="1">
        <v>270.938858328115</v>
      </c>
      <c r="P109" s="1">
        <v>54.9374525921893</v>
      </c>
      <c r="Q109" s="1">
        <v>5.47044187979436</v>
      </c>
      <c r="R109" s="1">
        <v>26.9789589347016</v>
      </c>
      <c r="S109" s="1">
        <v>0.228010647455629</v>
      </c>
      <c r="T109" s="1">
        <v>3.01266484940447</v>
      </c>
      <c r="U109" s="1">
        <v>0.218839130632459</v>
      </c>
      <c r="V109" s="1">
        <v>0.13756774080421</v>
      </c>
      <c r="W109" s="1">
        <v>321.51116776073</v>
      </c>
      <c r="X109" s="1">
        <v>30.5520647083108</v>
      </c>
      <c r="Y109" s="1">
        <v>30.6315407407407</v>
      </c>
      <c r="Z109" s="1">
        <v>4.41746308601896</v>
      </c>
      <c r="AA109" s="1">
        <v>50.1254349615878</v>
      </c>
      <c r="AB109" s="1">
        <v>2.13784343207495</v>
      </c>
      <c r="AC109" s="1">
        <v>4.26498729380249</v>
      </c>
      <c r="AD109" s="1">
        <v>2.27961965394401</v>
      </c>
      <c r="AE109" s="1">
        <v>-228.458827933759</v>
      </c>
      <c r="AF109" s="1">
        <v>-99.563919754478</v>
      </c>
      <c r="AG109" s="1">
        <v>-7.37203850558537</v>
      </c>
      <c r="AH109" s="1">
        <v>-13.8836184330927</v>
      </c>
      <c r="AI109" s="1">
        <v>8.87121715521176</v>
      </c>
      <c r="AJ109" s="1">
        <v>5.16782350865111</v>
      </c>
      <c r="AK109" s="1">
        <v>28.870728798484</v>
      </c>
      <c r="AL109" s="1">
        <v>273.608087933251</v>
      </c>
      <c r="AM109" s="1">
        <v>256.470709090909</v>
      </c>
      <c r="AN109" s="1">
        <v>-2.89418128836019</v>
      </c>
      <c r="AO109" s="1">
        <v>66.7579281419498</v>
      </c>
      <c r="AP109" s="1">
        <v>5.18047228874737</v>
      </c>
      <c r="AQ109" s="1">
        <v>15.8862724106733</v>
      </c>
      <c r="AR109" s="1">
        <v>21.479452631579</v>
      </c>
      <c r="AS109" s="1">
        <v>3.6247934158974E-4</v>
      </c>
      <c r="AT109" s="1">
        <v>112.151628470286</v>
      </c>
      <c r="AU109" s="1">
        <v>0.0</v>
      </c>
      <c r="AV109" s="1">
        <v>0.0</v>
      </c>
      <c r="AW109" s="1">
        <v>1.0</v>
      </c>
      <c r="AX109" s="1">
        <v>0.0</v>
      </c>
      <c r="AY109" s="1">
        <v>52169.0</v>
      </c>
      <c r="AZ109" s="1" t="s">
        <v>297</v>
      </c>
      <c r="BA109" s="1" t="s">
        <v>297</v>
      </c>
      <c r="BB109" s="1">
        <v>0.0</v>
      </c>
      <c r="BC109" s="1">
        <v>0.0</v>
      </c>
      <c r="BD109" s="1">
        <v>0.0</v>
      </c>
      <c r="BE109" s="1">
        <v>0.0</v>
      </c>
      <c r="BF109" s="1" t="s">
        <v>297</v>
      </c>
      <c r="BG109" s="1" t="s">
        <v>297</v>
      </c>
      <c r="BH109" s="1">
        <v>0.0</v>
      </c>
      <c r="BI109" s="1">
        <v>0.0</v>
      </c>
      <c r="BJ109" s="1">
        <v>0.0</v>
      </c>
      <c r="BK109" s="1">
        <v>0.5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 t="s">
        <v>297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1.0</v>
      </c>
      <c r="CB109" s="1" t="s">
        <v>298</v>
      </c>
      <c r="CC109" s="1" t="s">
        <v>298</v>
      </c>
      <c r="CD109" s="1" t="s">
        <v>298</v>
      </c>
      <c r="CE109" s="1" t="s">
        <v>298</v>
      </c>
      <c r="CF109" s="1" t="s">
        <v>298</v>
      </c>
      <c r="CG109" s="1" t="s">
        <v>298</v>
      </c>
      <c r="CH109" s="1" t="s">
        <v>298</v>
      </c>
      <c r="CI109" s="1" t="s">
        <v>298</v>
      </c>
      <c r="CJ109" s="1" t="s">
        <v>298</v>
      </c>
      <c r="CK109" s="1" t="s">
        <v>298</v>
      </c>
      <c r="CL109" s="1" t="s">
        <v>298</v>
      </c>
      <c r="CM109" s="1" t="s">
        <v>298</v>
      </c>
      <c r="CN109" s="1" t="s">
        <v>298</v>
      </c>
      <c r="CO109" s="1" t="s">
        <v>298</v>
      </c>
      <c r="CP109" s="1" t="s">
        <v>298</v>
      </c>
      <c r="CQ109" s="1" t="s">
        <v>298</v>
      </c>
      <c r="CR109" s="1" t="s">
        <v>298</v>
      </c>
      <c r="CS109" s="1" t="s">
        <v>298</v>
      </c>
      <c r="CT109" s="1" t="s">
        <v>298</v>
      </c>
      <c r="CU109" s="1" t="s">
        <v>298</v>
      </c>
      <c r="CV109" s="1" t="s">
        <v>298</v>
      </c>
      <c r="CW109" s="1" t="s">
        <v>298</v>
      </c>
      <c r="CX109" s="1" t="s">
        <v>298</v>
      </c>
      <c r="CY109" s="1" t="s">
        <v>298</v>
      </c>
      <c r="CZ109" s="1" t="s">
        <v>298</v>
      </c>
      <c r="DA109" s="1" t="s">
        <v>298</v>
      </c>
      <c r="DB109" s="1" t="s">
        <v>298</v>
      </c>
      <c r="DC109" s="1" t="s">
        <v>298</v>
      </c>
      <c r="DD109" s="1" t="s">
        <v>298</v>
      </c>
      <c r="DE109" s="1" t="s">
        <v>298</v>
      </c>
      <c r="DF109" s="1" t="s">
        <v>298</v>
      </c>
      <c r="DG109" s="1" t="s">
        <v>298</v>
      </c>
      <c r="DH109" s="1" t="s">
        <v>298</v>
      </c>
      <c r="DI109" s="1" t="s">
        <v>298</v>
      </c>
      <c r="DJ109" s="1">
        <v>2000.0037037037</v>
      </c>
      <c r="DK109" s="1">
        <v>1681.20030108501</v>
      </c>
      <c r="DL109" s="1">
        <v>0.840598593878441</v>
      </c>
      <c r="DM109" s="1">
        <v>0.160755286185391</v>
      </c>
      <c r="DN109" s="1">
        <v>5.52</v>
      </c>
      <c r="DO109" s="1">
        <v>0.5</v>
      </c>
      <c r="DP109" s="1" t="s">
        <v>299</v>
      </c>
      <c r="DQ109" s="1">
        <v>2.0</v>
      </c>
      <c r="DR109" s="1" t="b">
        <v>1</v>
      </c>
      <c r="DS109" s="1">
        <v>1.6850301906E9</v>
      </c>
      <c r="DT109" s="1">
        <v>270.938888888889</v>
      </c>
      <c r="DU109" s="1">
        <v>282.278481481481</v>
      </c>
      <c r="DV109" s="1">
        <v>21.4695037037037</v>
      </c>
      <c r="DW109" s="1">
        <v>15.8867222222222</v>
      </c>
      <c r="DX109" s="1">
        <v>270.569518518519</v>
      </c>
      <c r="DY109" s="1">
        <v>21.4178703703704</v>
      </c>
      <c r="DZ109" s="1">
        <v>500.000555555556</v>
      </c>
      <c r="EA109" s="1">
        <v>99.4758037037037</v>
      </c>
      <c r="EB109" s="1">
        <v>0.1000161</v>
      </c>
      <c r="EC109" s="1">
        <v>30.0185333333333</v>
      </c>
      <c r="ED109" s="1">
        <v>30.6315407407407</v>
      </c>
      <c r="EE109" s="1">
        <v>999.9</v>
      </c>
      <c r="EF109" s="1">
        <v>0.0</v>
      </c>
      <c r="EG109" s="1">
        <v>0.0</v>
      </c>
      <c r="EH109" s="1">
        <v>9995.85555555555</v>
      </c>
      <c r="EI109" s="1">
        <v>0.0</v>
      </c>
      <c r="EJ109" s="1">
        <v>1430.76888888889</v>
      </c>
      <c r="EK109" s="1">
        <v>-11.3395696296296</v>
      </c>
      <c r="EL109" s="1">
        <v>276.883259259259</v>
      </c>
      <c r="EM109" s="1">
        <v>286.835407407407</v>
      </c>
      <c r="EN109" s="1">
        <v>5.58278444444444</v>
      </c>
      <c r="EO109" s="1">
        <v>282.278481481481</v>
      </c>
      <c r="EP109" s="1">
        <v>15.8867222222222</v>
      </c>
      <c r="EQ109" s="1">
        <v>2.13569592592593</v>
      </c>
      <c r="ER109" s="1">
        <v>1.58034518518519</v>
      </c>
      <c r="ES109" s="1">
        <v>18.4879518518519</v>
      </c>
      <c r="ET109" s="1">
        <v>13.768462962963</v>
      </c>
      <c r="EU109" s="1">
        <v>2000.0037037037</v>
      </c>
      <c r="EV109" s="1">
        <v>0.979996185185185</v>
      </c>
      <c r="EW109" s="1">
        <v>0.0200035259259259</v>
      </c>
      <c r="EX109" s="1">
        <v>0.0</v>
      </c>
      <c r="EY109" s="1">
        <v>635.319444444444</v>
      </c>
      <c r="EZ109" s="1">
        <v>5.00078</v>
      </c>
      <c r="FA109" s="1">
        <v>18381.9259259259</v>
      </c>
      <c r="FB109" s="1">
        <v>16379.6444444444</v>
      </c>
      <c r="FC109" s="1">
        <v>40.1988148148148</v>
      </c>
      <c r="FD109" s="1">
        <v>41.7243333333333</v>
      </c>
      <c r="FE109" s="1">
        <v>40.4024444444444</v>
      </c>
      <c r="FF109" s="1">
        <v>40.9371851851852</v>
      </c>
      <c r="FG109" s="1">
        <v>41.5877037037037</v>
      </c>
      <c r="FH109" s="1">
        <v>1955.09481481481</v>
      </c>
      <c r="FI109" s="1">
        <v>39.9062962962963</v>
      </c>
      <c r="FJ109" s="1">
        <v>0.0</v>
      </c>
      <c r="FK109" s="1">
        <v>1.6850301973E9</v>
      </c>
      <c r="FL109" s="1">
        <v>0.0</v>
      </c>
      <c r="FM109" s="1">
        <v>635.09032</v>
      </c>
      <c r="FN109" s="1">
        <v>-33.8695385178603</v>
      </c>
      <c r="FO109" s="1">
        <v>9376.36924537624</v>
      </c>
      <c r="FP109" s="1">
        <v>18441.964</v>
      </c>
      <c r="FQ109" s="1">
        <v>15.0</v>
      </c>
      <c r="FR109" s="1">
        <v>1.68502887E9</v>
      </c>
      <c r="FS109" s="3">
        <v>0.4822916666666667</v>
      </c>
      <c r="FT109" s="1">
        <v>1.685028857E9</v>
      </c>
      <c r="FU109" s="1">
        <v>1.68502887E9</v>
      </c>
      <c r="FV109" s="1">
        <v>3.0</v>
      </c>
      <c r="FW109" s="1">
        <v>0.082</v>
      </c>
      <c r="FX109" s="1">
        <v>-0.024</v>
      </c>
      <c r="FY109" s="1">
        <v>0.389</v>
      </c>
      <c r="FZ109" s="1">
        <v>-0.048</v>
      </c>
      <c r="GA109" s="1">
        <v>420.0</v>
      </c>
      <c r="GB109" s="1">
        <v>15.0</v>
      </c>
      <c r="GC109" s="1">
        <v>0.04</v>
      </c>
      <c r="GD109" s="1">
        <v>0.02</v>
      </c>
      <c r="GE109" s="1">
        <v>-12.7339056097561</v>
      </c>
      <c r="GF109" s="1">
        <v>20.2038742160279</v>
      </c>
      <c r="GG109" s="1">
        <v>2.00150032296756</v>
      </c>
      <c r="GH109" s="1">
        <v>0.0</v>
      </c>
      <c r="GI109" s="1">
        <v>5.57805829268293</v>
      </c>
      <c r="GJ109" s="1">
        <v>0.061071428571426</v>
      </c>
      <c r="GK109" s="1">
        <v>0.0203945149132919</v>
      </c>
      <c r="GL109" s="1">
        <v>1.0</v>
      </c>
      <c r="GM109" s="1">
        <v>1.0</v>
      </c>
      <c r="GN109" s="1">
        <v>2.0</v>
      </c>
      <c r="GO109" s="5">
        <v>45293.0</v>
      </c>
      <c r="GP109" s="1">
        <v>3.0986</v>
      </c>
      <c r="GQ109" s="1">
        <v>2.75811</v>
      </c>
      <c r="GR109" s="1">
        <v>0.0634516</v>
      </c>
      <c r="GS109" s="1">
        <v>0.0653557</v>
      </c>
      <c r="GT109" s="1">
        <v>0.109849</v>
      </c>
      <c r="GU109" s="1">
        <v>0.0890871</v>
      </c>
      <c r="GV109" s="1">
        <v>24007.4</v>
      </c>
      <c r="GW109" s="1">
        <v>23663.5</v>
      </c>
      <c r="GX109" s="1">
        <v>26183.4</v>
      </c>
      <c r="GY109" s="1">
        <v>25662.9</v>
      </c>
      <c r="GZ109" s="1">
        <v>37394.4</v>
      </c>
      <c r="HA109" s="1">
        <v>35614.7</v>
      </c>
      <c r="HB109" s="1">
        <v>45789.3</v>
      </c>
      <c r="HC109" s="1">
        <v>42311.4</v>
      </c>
      <c r="HD109" s="1">
        <v>1.8737</v>
      </c>
      <c r="HE109" s="1">
        <v>1.91282</v>
      </c>
      <c r="HF109" s="1">
        <v>0.0565723</v>
      </c>
      <c r="HG109" s="1">
        <v>0.0</v>
      </c>
      <c r="HH109" s="1">
        <v>29.7057</v>
      </c>
      <c r="HI109" s="1">
        <v>999.9</v>
      </c>
      <c r="HJ109" s="1">
        <v>55.3</v>
      </c>
      <c r="HK109" s="1">
        <v>36.9</v>
      </c>
      <c r="HL109" s="1">
        <v>34.8589</v>
      </c>
      <c r="HM109" s="1">
        <v>62.2129</v>
      </c>
      <c r="HN109" s="1">
        <v>27.2877</v>
      </c>
      <c r="HO109" s="1">
        <v>1.0</v>
      </c>
      <c r="HP109" s="1">
        <v>0.221674</v>
      </c>
      <c r="HQ109" s="1">
        <v>0.810103</v>
      </c>
      <c r="HR109" s="1">
        <v>20.304</v>
      </c>
      <c r="HS109" s="1">
        <v>5.21325</v>
      </c>
      <c r="HT109" s="1">
        <v>11.98</v>
      </c>
      <c r="HU109" s="1">
        <v>4.96405</v>
      </c>
      <c r="HV109" s="1">
        <v>3.27397</v>
      </c>
      <c r="HW109" s="1">
        <v>9999.0</v>
      </c>
      <c r="HX109" s="1">
        <v>9999.0</v>
      </c>
      <c r="HY109" s="1">
        <v>9999.0</v>
      </c>
      <c r="HZ109" s="1">
        <v>31.0</v>
      </c>
      <c r="IA109" s="1">
        <v>1.86401</v>
      </c>
      <c r="IB109" s="1">
        <v>1.86018</v>
      </c>
      <c r="IC109" s="1">
        <v>1.8585</v>
      </c>
      <c r="ID109" s="1">
        <v>1.85989</v>
      </c>
      <c r="IE109" s="1">
        <v>1.85989</v>
      </c>
      <c r="IF109" s="1">
        <v>1.85838</v>
      </c>
      <c r="IG109" s="1">
        <v>1.85745</v>
      </c>
      <c r="IH109" s="1">
        <v>1.8524</v>
      </c>
      <c r="II109" s="1">
        <v>0.0</v>
      </c>
      <c r="IJ109" s="1">
        <v>0.0</v>
      </c>
      <c r="IK109" s="1">
        <v>0.0</v>
      </c>
      <c r="IL109" s="1">
        <v>0.0</v>
      </c>
      <c r="IM109" s="1">
        <v>0.0</v>
      </c>
      <c r="IN109" s="1" t="s">
        <v>300</v>
      </c>
      <c r="IO109" s="1" t="s">
        <v>301</v>
      </c>
      <c r="IP109" s="1" t="s">
        <v>301</v>
      </c>
      <c r="IQ109" s="1" t="s">
        <v>301</v>
      </c>
      <c r="IR109" s="1" t="s">
        <v>301</v>
      </c>
      <c r="IS109" s="1">
        <v>0.0</v>
      </c>
      <c r="IT109" s="1">
        <v>100.0</v>
      </c>
      <c r="IU109" s="1">
        <v>100.0</v>
      </c>
      <c r="IV109" s="1">
        <v>0.365</v>
      </c>
      <c r="IW109" s="1">
        <v>0.0518</v>
      </c>
      <c r="IX109" s="1">
        <v>0.308920927467353</v>
      </c>
      <c r="IY109" s="1">
        <v>2.7566629417231E-4</v>
      </c>
      <c r="IZ109" s="4">
        <v>-1.70673670023548E-7</v>
      </c>
      <c r="JA109" s="4">
        <v>-7.64835219267016E-11</v>
      </c>
      <c r="JB109" s="1">
        <v>-0.165845580756664</v>
      </c>
      <c r="JC109" s="1">
        <v>0.00171210651458513</v>
      </c>
      <c r="JD109" s="1">
        <v>4.2016901289594E-4</v>
      </c>
      <c r="JE109" s="4">
        <v>-1.21277476437534E-6</v>
      </c>
      <c r="JF109" s="1">
        <v>3.0</v>
      </c>
      <c r="JG109" s="1">
        <v>1949.0</v>
      </c>
      <c r="JH109" s="1">
        <v>1.0</v>
      </c>
      <c r="JI109" s="1">
        <v>28.0</v>
      </c>
      <c r="JJ109" s="1">
        <v>22.4</v>
      </c>
      <c r="JK109" s="1">
        <v>22.1</v>
      </c>
      <c r="JL109" s="1">
        <v>0.723877</v>
      </c>
      <c r="JM109" s="1">
        <v>2.63428</v>
      </c>
      <c r="JN109" s="1">
        <v>1.49658</v>
      </c>
      <c r="JO109" s="1">
        <v>2.34741</v>
      </c>
      <c r="JP109" s="1">
        <v>1.54785</v>
      </c>
      <c r="JQ109" s="1">
        <v>2.40967</v>
      </c>
      <c r="JR109" s="1">
        <v>41.3521</v>
      </c>
      <c r="JS109" s="1">
        <v>13.8343</v>
      </c>
      <c r="JT109" s="1">
        <v>18.0</v>
      </c>
      <c r="JU109" s="1">
        <v>492.265</v>
      </c>
      <c r="JV109" s="1">
        <v>534.879</v>
      </c>
      <c r="JW109" s="1">
        <v>27.999</v>
      </c>
      <c r="JX109" s="1">
        <v>30.1002</v>
      </c>
      <c r="JY109" s="1">
        <v>29.9999</v>
      </c>
      <c r="JZ109" s="1">
        <v>30.0781</v>
      </c>
      <c r="KA109" s="1">
        <v>30.0043</v>
      </c>
      <c r="KB109" s="1">
        <v>14.5098</v>
      </c>
      <c r="KC109" s="1">
        <v>50.6006</v>
      </c>
      <c r="KD109" s="1">
        <v>0.0</v>
      </c>
      <c r="KE109" s="1">
        <v>28.0</v>
      </c>
      <c r="KF109" s="1">
        <v>232.941</v>
      </c>
      <c r="KG109" s="1">
        <v>15.8777</v>
      </c>
      <c r="KH109" s="1">
        <v>100.061</v>
      </c>
      <c r="KI109" s="1">
        <v>100.442</v>
      </c>
    </row>
    <row r="110">
      <c r="A110" s="1">
        <v>110.0</v>
      </c>
      <c r="B110" s="1">
        <v>109.0</v>
      </c>
      <c r="C110" s="1" t="s">
        <v>294</v>
      </c>
      <c r="D110" s="1">
        <v>1.6850302031E9</v>
      </c>
      <c r="E110" s="1">
        <v>3604.0</v>
      </c>
      <c r="F110" s="2">
        <v>45071.497719907406</v>
      </c>
      <c r="G110" s="3">
        <v>0.4977199074074074</v>
      </c>
      <c r="H110" s="1">
        <v>5.0</v>
      </c>
      <c r="I110" s="1" t="s">
        <v>295</v>
      </c>
      <c r="J110" s="1" t="s">
        <v>303</v>
      </c>
      <c r="K110" s="1">
        <v>1.68503019531429E9</v>
      </c>
      <c r="L110" s="1">
        <v>0.00518865097073399</v>
      </c>
      <c r="M110" s="1">
        <v>5.18865097073399</v>
      </c>
      <c r="N110" s="1">
        <v>27.2708863003115</v>
      </c>
      <c r="O110" s="1">
        <v>257.419971102222</v>
      </c>
      <c r="P110" s="1">
        <v>53.7429631828236</v>
      </c>
      <c r="Q110" s="1">
        <v>5.35148552485429</v>
      </c>
      <c r="R110" s="1">
        <v>25.6327371543635</v>
      </c>
      <c r="S110" s="1">
        <v>0.228502890294351</v>
      </c>
      <c r="T110" s="1">
        <v>3.01379150566749</v>
      </c>
      <c r="U110" s="1">
        <v>0.219295884714157</v>
      </c>
      <c r="V110" s="1">
        <v>0.137856228926636</v>
      </c>
      <c r="W110" s="1">
        <v>321.510854094082</v>
      </c>
      <c r="X110" s="1">
        <v>30.5495444854691</v>
      </c>
      <c r="Y110" s="1">
        <v>30.6299321428571</v>
      </c>
      <c r="Z110" s="1">
        <v>4.41705683990244</v>
      </c>
      <c r="AA110" s="1">
        <v>50.1440361888526</v>
      </c>
      <c r="AB110" s="1">
        <v>2.13860416522649</v>
      </c>
      <c r="AC110" s="1">
        <v>4.26492226746981</v>
      </c>
      <c r="AD110" s="1">
        <v>2.27845267467595</v>
      </c>
      <c r="AE110" s="1">
        <v>-228.819507809369</v>
      </c>
      <c r="AF110" s="1">
        <v>-99.3829242254008</v>
      </c>
      <c r="AG110" s="1">
        <v>-7.35581789465506</v>
      </c>
      <c r="AH110" s="1">
        <v>-14.0473958353426</v>
      </c>
      <c r="AI110" s="1">
        <v>7.42827565845271</v>
      </c>
      <c r="AJ110" s="1">
        <v>5.17772998957344</v>
      </c>
      <c r="AK110" s="1">
        <v>27.2708863003115</v>
      </c>
      <c r="AL110" s="1">
        <v>256.923275590237</v>
      </c>
      <c r="AM110" s="1">
        <v>241.802436363636</v>
      </c>
      <c r="AN110" s="1">
        <v>-2.93641110458573</v>
      </c>
      <c r="AO110" s="1">
        <v>66.7579281419498</v>
      </c>
      <c r="AP110" s="1">
        <v>5.18865097073399</v>
      </c>
      <c r="AQ110" s="1">
        <v>15.8826835998422</v>
      </c>
      <c r="AR110" s="1">
        <v>21.4882821465428</v>
      </c>
      <c r="AS110" s="4">
        <v>-1.44460132773691E-5</v>
      </c>
      <c r="AT110" s="1">
        <v>112.151628470286</v>
      </c>
      <c r="AU110" s="1">
        <v>0.0</v>
      </c>
      <c r="AV110" s="1">
        <v>0.0</v>
      </c>
      <c r="AW110" s="1">
        <v>1.0</v>
      </c>
      <c r="AX110" s="1">
        <v>0.0</v>
      </c>
      <c r="AY110" s="1">
        <v>52082.0</v>
      </c>
      <c r="AZ110" s="1" t="s">
        <v>297</v>
      </c>
      <c r="BA110" s="1" t="s">
        <v>297</v>
      </c>
      <c r="BB110" s="1">
        <v>0.0</v>
      </c>
      <c r="BC110" s="1">
        <v>0.0</v>
      </c>
      <c r="BD110" s="1">
        <v>0.0</v>
      </c>
      <c r="BE110" s="1">
        <v>0.0</v>
      </c>
      <c r="BF110" s="1" t="s">
        <v>297</v>
      </c>
      <c r="BG110" s="1" t="s">
        <v>297</v>
      </c>
      <c r="BH110" s="1">
        <v>0.0</v>
      </c>
      <c r="BI110" s="1">
        <v>0.0</v>
      </c>
      <c r="BJ110" s="1">
        <v>0.0</v>
      </c>
      <c r="BK110" s="1">
        <v>0.5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 t="s">
        <v>297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1.0</v>
      </c>
      <c r="CB110" s="1" t="s">
        <v>298</v>
      </c>
      <c r="CC110" s="1" t="s">
        <v>298</v>
      </c>
      <c r="CD110" s="1" t="s">
        <v>298</v>
      </c>
      <c r="CE110" s="1" t="s">
        <v>298</v>
      </c>
      <c r="CF110" s="1" t="s">
        <v>298</v>
      </c>
      <c r="CG110" s="1" t="s">
        <v>298</v>
      </c>
      <c r="CH110" s="1" t="s">
        <v>298</v>
      </c>
      <c r="CI110" s="1" t="s">
        <v>298</v>
      </c>
      <c r="CJ110" s="1" t="s">
        <v>298</v>
      </c>
      <c r="CK110" s="1" t="s">
        <v>298</v>
      </c>
      <c r="CL110" s="1" t="s">
        <v>298</v>
      </c>
      <c r="CM110" s="1" t="s">
        <v>298</v>
      </c>
      <c r="CN110" s="1" t="s">
        <v>298</v>
      </c>
      <c r="CO110" s="1" t="s">
        <v>298</v>
      </c>
      <c r="CP110" s="1" t="s">
        <v>298</v>
      </c>
      <c r="CQ110" s="1" t="s">
        <v>298</v>
      </c>
      <c r="CR110" s="1" t="s">
        <v>298</v>
      </c>
      <c r="CS110" s="1" t="s">
        <v>298</v>
      </c>
      <c r="CT110" s="1" t="s">
        <v>298</v>
      </c>
      <c r="CU110" s="1" t="s">
        <v>298</v>
      </c>
      <c r="CV110" s="1" t="s">
        <v>298</v>
      </c>
      <c r="CW110" s="1" t="s">
        <v>298</v>
      </c>
      <c r="CX110" s="1" t="s">
        <v>298</v>
      </c>
      <c r="CY110" s="1" t="s">
        <v>298</v>
      </c>
      <c r="CZ110" s="1" t="s">
        <v>298</v>
      </c>
      <c r="DA110" s="1" t="s">
        <v>298</v>
      </c>
      <c r="DB110" s="1" t="s">
        <v>298</v>
      </c>
      <c r="DC110" s="1" t="s">
        <v>298</v>
      </c>
      <c r="DD110" s="1" t="s">
        <v>298</v>
      </c>
      <c r="DE110" s="1" t="s">
        <v>298</v>
      </c>
      <c r="DF110" s="1" t="s">
        <v>298</v>
      </c>
      <c r="DG110" s="1" t="s">
        <v>298</v>
      </c>
      <c r="DH110" s="1" t="s">
        <v>298</v>
      </c>
      <c r="DI110" s="1" t="s">
        <v>298</v>
      </c>
      <c r="DJ110" s="1">
        <v>2000.00285714286</v>
      </c>
      <c r="DK110" s="1">
        <v>1681.19949745807</v>
      </c>
      <c r="DL110" s="1">
        <v>0.840598547873968</v>
      </c>
      <c r="DM110" s="1">
        <v>0.160755197396759</v>
      </c>
      <c r="DN110" s="1">
        <v>5.52</v>
      </c>
      <c r="DO110" s="1">
        <v>0.5</v>
      </c>
      <c r="DP110" s="1" t="s">
        <v>299</v>
      </c>
      <c r="DQ110" s="1">
        <v>2.0</v>
      </c>
      <c r="DR110" s="1" t="b">
        <v>1</v>
      </c>
      <c r="DS110" s="1">
        <v>1.68503019531429E9</v>
      </c>
      <c r="DT110" s="1">
        <v>257.42</v>
      </c>
      <c r="DU110" s="1">
        <v>267.092785714286</v>
      </c>
      <c r="DV110" s="1">
        <v>21.4772</v>
      </c>
      <c r="DW110" s="1">
        <v>15.8834642857143</v>
      </c>
      <c r="DX110" s="1">
        <v>257.053035714286</v>
      </c>
      <c r="DY110" s="1">
        <v>21.4254285714286</v>
      </c>
      <c r="DZ110" s="1">
        <v>499.974071428571</v>
      </c>
      <c r="EA110" s="1">
        <v>99.4755857142857</v>
      </c>
      <c r="EB110" s="1">
        <v>0.0999718642857143</v>
      </c>
      <c r="EC110" s="1">
        <v>30.0182678571429</v>
      </c>
      <c r="ED110" s="1">
        <v>30.6299321428571</v>
      </c>
      <c r="EE110" s="1">
        <v>999.9</v>
      </c>
      <c r="EF110" s="1">
        <v>0.0</v>
      </c>
      <c r="EG110" s="1">
        <v>0.0</v>
      </c>
      <c r="EH110" s="1">
        <v>10001.9857142857</v>
      </c>
      <c r="EI110" s="1">
        <v>0.0</v>
      </c>
      <c r="EJ110" s="1">
        <v>1618.69964285714</v>
      </c>
      <c r="EK110" s="1">
        <v>-9.67263142857143</v>
      </c>
      <c r="EL110" s="1">
        <v>263.069892857143</v>
      </c>
      <c r="EM110" s="1">
        <v>271.403571428571</v>
      </c>
      <c r="EN110" s="1">
        <v>5.5937475</v>
      </c>
      <c r="EO110" s="1">
        <v>267.092785714286</v>
      </c>
      <c r="EP110" s="1">
        <v>15.8834642857143</v>
      </c>
      <c r="EQ110" s="1">
        <v>2.1364575</v>
      </c>
      <c r="ER110" s="1">
        <v>1.58001642857143</v>
      </c>
      <c r="ES110" s="1">
        <v>18.4936357142857</v>
      </c>
      <c r="ET110" s="1">
        <v>13.7652642857143</v>
      </c>
      <c r="EU110" s="1">
        <v>2000.00285714286</v>
      </c>
      <c r="EV110" s="1">
        <v>0.979998392857143</v>
      </c>
      <c r="EW110" s="1">
        <v>0.020001475</v>
      </c>
      <c r="EX110" s="1">
        <v>0.0</v>
      </c>
      <c r="EY110" s="1">
        <v>632.805857142857</v>
      </c>
      <c r="EZ110" s="1">
        <v>5.00078</v>
      </c>
      <c r="FA110" s="1">
        <v>18901.6214285714</v>
      </c>
      <c r="FB110" s="1">
        <v>16379.6571428571</v>
      </c>
      <c r="FC110" s="1">
        <v>40.1893928571429</v>
      </c>
      <c r="FD110" s="1">
        <v>41.7275</v>
      </c>
      <c r="FE110" s="1">
        <v>40.3814285714286</v>
      </c>
      <c r="FF110" s="1">
        <v>40.9349642857143</v>
      </c>
      <c r="FG110" s="1">
        <v>41.5867142857143</v>
      </c>
      <c r="FH110" s="1">
        <v>1955.09714285714</v>
      </c>
      <c r="FI110" s="1">
        <v>39.9032142857143</v>
      </c>
      <c r="FJ110" s="1">
        <v>0.0</v>
      </c>
      <c r="FK110" s="1">
        <v>1.6850302021E9</v>
      </c>
      <c r="FL110" s="1">
        <v>0.0</v>
      </c>
      <c r="FM110" s="1">
        <v>632.55548</v>
      </c>
      <c r="FN110" s="1">
        <v>-30.5292308186284</v>
      </c>
      <c r="FO110" s="1">
        <v>2326.01538816482</v>
      </c>
      <c r="FP110" s="1">
        <v>18940.66</v>
      </c>
      <c r="FQ110" s="1">
        <v>15.0</v>
      </c>
      <c r="FR110" s="1">
        <v>1.68502887E9</v>
      </c>
      <c r="FS110" s="3">
        <v>0.4822916666666667</v>
      </c>
      <c r="FT110" s="1">
        <v>1.685028857E9</v>
      </c>
      <c r="FU110" s="1">
        <v>1.68502887E9</v>
      </c>
      <c r="FV110" s="1">
        <v>3.0</v>
      </c>
      <c r="FW110" s="1">
        <v>0.082</v>
      </c>
      <c r="FX110" s="1">
        <v>-0.024</v>
      </c>
      <c r="FY110" s="1">
        <v>0.389</v>
      </c>
      <c r="FZ110" s="1">
        <v>-0.048</v>
      </c>
      <c r="GA110" s="1">
        <v>420.0</v>
      </c>
      <c r="GB110" s="1">
        <v>15.0</v>
      </c>
      <c r="GC110" s="1">
        <v>0.04</v>
      </c>
      <c r="GD110" s="1">
        <v>0.02</v>
      </c>
      <c r="GE110" s="1">
        <v>-10.651859</v>
      </c>
      <c r="GF110" s="1">
        <v>20.9779292307692</v>
      </c>
      <c r="GG110" s="1">
        <v>2.03185749990224</v>
      </c>
      <c r="GH110" s="1">
        <v>0.0</v>
      </c>
      <c r="GI110" s="1">
        <v>5.58574975</v>
      </c>
      <c r="GJ110" s="1">
        <v>0.14438757973733</v>
      </c>
      <c r="GK110" s="1">
        <v>0.0143856922821774</v>
      </c>
      <c r="GL110" s="1">
        <v>1.0</v>
      </c>
      <c r="GM110" s="1">
        <v>1.0</v>
      </c>
      <c r="GN110" s="1">
        <v>2.0</v>
      </c>
      <c r="GO110" s="5">
        <v>45293.0</v>
      </c>
      <c r="GP110" s="1">
        <v>3.0986</v>
      </c>
      <c r="GQ110" s="1">
        <v>2.75818</v>
      </c>
      <c r="GR110" s="1">
        <v>0.0603513</v>
      </c>
      <c r="GS110" s="1">
        <v>0.0618391</v>
      </c>
      <c r="GT110" s="1">
        <v>0.109893</v>
      </c>
      <c r="GU110" s="1">
        <v>0.0890752</v>
      </c>
      <c r="GV110" s="1">
        <v>24086.7</v>
      </c>
      <c r="GW110" s="1">
        <v>23752.6</v>
      </c>
      <c r="GX110" s="1">
        <v>26183.3</v>
      </c>
      <c r="GY110" s="1">
        <v>25663.0</v>
      </c>
      <c r="GZ110" s="1">
        <v>37392.3</v>
      </c>
      <c r="HA110" s="1">
        <v>35615.2</v>
      </c>
      <c r="HB110" s="1">
        <v>45789.5</v>
      </c>
      <c r="HC110" s="1">
        <v>42311.9</v>
      </c>
      <c r="HD110" s="1">
        <v>1.8735</v>
      </c>
      <c r="HE110" s="1">
        <v>1.9128</v>
      </c>
      <c r="HF110" s="1">
        <v>0.0575706</v>
      </c>
      <c r="HG110" s="1">
        <v>0.0</v>
      </c>
      <c r="HH110" s="1">
        <v>29.6918</v>
      </c>
      <c r="HI110" s="1">
        <v>999.9</v>
      </c>
      <c r="HJ110" s="1">
        <v>55.2</v>
      </c>
      <c r="HK110" s="1">
        <v>36.9</v>
      </c>
      <c r="HL110" s="1">
        <v>34.7944</v>
      </c>
      <c r="HM110" s="1">
        <v>62.2529</v>
      </c>
      <c r="HN110" s="1">
        <v>27.4159</v>
      </c>
      <c r="HO110" s="1">
        <v>1.0</v>
      </c>
      <c r="HP110" s="1">
        <v>0.221435</v>
      </c>
      <c r="HQ110" s="1">
        <v>0.806258</v>
      </c>
      <c r="HR110" s="1">
        <v>20.3041</v>
      </c>
      <c r="HS110" s="1">
        <v>5.2134</v>
      </c>
      <c r="HT110" s="1">
        <v>11.98</v>
      </c>
      <c r="HU110" s="1">
        <v>4.96425</v>
      </c>
      <c r="HV110" s="1">
        <v>3.27405</v>
      </c>
      <c r="HW110" s="1">
        <v>9999.0</v>
      </c>
      <c r="HX110" s="1">
        <v>9999.0</v>
      </c>
      <c r="HY110" s="1">
        <v>9999.0</v>
      </c>
      <c r="HZ110" s="1">
        <v>31.0</v>
      </c>
      <c r="IA110" s="1">
        <v>1.86401</v>
      </c>
      <c r="IB110" s="1">
        <v>1.86019</v>
      </c>
      <c r="IC110" s="1">
        <v>1.85852</v>
      </c>
      <c r="ID110" s="1">
        <v>1.85988</v>
      </c>
      <c r="IE110" s="1">
        <v>1.85989</v>
      </c>
      <c r="IF110" s="1">
        <v>1.85837</v>
      </c>
      <c r="IG110" s="1">
        <v>1.85745</v>
      </c>
      <c r="IH110" s="1">
        <v>1.85241</v>
      </c>
      <c r="II110" s="1">
        <v>0.0</v>
      </c>
      <c r="IJ110" s="1">
        <v>0.0</v>
      </c>
      <c r="IK110" s="1">
        <v>0.0</v>
      </c>
      <c r="IL110" s="1">
        <v>0.0</v>
      </c>
      <c r="IM110" s="1">
        <v>0.0</v>
      </c>
      <c r="IN110" s="1" t="s">
        <v>300</v>
      </c>
      <c r="IO110" s="1" t="s">
        <v>301</v>
      </c>
      <c r="IP110" s="1" t="s">
        <v>301</v>
      </c>
      <c r="IQ110" s="1" t="s">
        <v>301</v>
      </c>
      <c r="IR110" s="1" t="s">
        <v>301</v>
      </c>
      <c r="IS110" s="1">
        <v>0.0</v>
      </c>
      <c r="IT110" s="1">
        <v>100.0</v>
      </c>
      <c r="IU110" s="1">
        <v>100.0</v>
      </c>
      <c r="IV110" s="1">
        <v>0.363</v>
      </c>
      <c r="IW110" s="1">
        <v>0.052</v>
      </c>
      <c r="IX110" s="1">
        <v>0.308920927467353</v>
      </c>
      <c r="IY110" s="1">
        <v>2.7566629417231E-4</v>
      </c>
      <c r="IZ110" s="4">
        <v>-1.70673670023548E-7</v>
      </c>
      <c r="JA110" s="4">
        <v>-7.64835219267016E-11</v>
      </c>
      <c r="JB110" s="1">
        <v>-0.165845580756664</v>
      </c>
      <c r="JC110" s="1">
        <v>0.00171210651458513</v>
      </c>
      <c r="JD110" s="1">
        <v>4.2016901289594E-4</v>
      </c>
      <c r="JE110" s="4">
        <v>-1.21277476437534E-6</v>
      </c>
      <c r="JF110" s="1">
        <v>3.0</v>
      </c>
      <c r="JG110" s="1">
        <v>1949.0</v>
      </c>
      <c r="JH110" s="1">
        <v>1.0</v>
      </c>
      <c r="JI110" s="1">
        <v>28.0</v>
      </c>
      <c r="JJ110" s="1">
        <v>22.4</v>
      </c>
      <c r="JK110" s="1">
        <v>22.2</v>
      </c>
      <c r="JL110" s="1">
        <v>0.687256</v>
      </c>
      <c r="JM110" s="1">
        <v>2.65381</v>
      </c>
      <c r="JN110" s="1">
        <v>1.49658</v>
      </c>
      <c r="JO110" s="1">
        <v>2.34741</v>
      </c>
      <c r="JP110" s="1">
        <v>1.54907</v>
      </c>
      <c r="JQ110" s="1">
        <v>2.34497</v>
      </c>
      <c r="JR110" s="1">
        <v>41.3521</v>
      </c>
      <c r="JS110" s="1">
        <v>13.8256</v>
      </c>
      <c r="JT110" s="1">
        <v>18.0</v>
      </c>
      <c r="JU110" s="1">
        <v>492.146</v>
      </c>
      <c r="JV110" s="1">
        <v>534.861</v>
      </c>
      <c r="JW110" s="1">
        <v>27.9991</v>
      </c>
      <c r="JX110" s="1">
        <v>30.1002</v>
      </c>
      <c r="JY110" s="1">
        <v>30.0</v>
      </c>
      <c r="JZ110" s="1">
        <v>30.0781</v>
      </c>
      <c r="KA110" s="1">
        <v>30.0043</v>
      </c>
      <c r="KB110" s="1">
        <v>13.786</v>
      </c>
      <c r="KC110" s="1">
        <v>50.6006</v>
      </c>
      <c r="KD110" s="1">
        <v>0.0</v>
      </c>
      <c r="KE110" s="1">
        <v>28.0</v>
      </c>
      <c r="KF110" s="1">
        <v>212.906</v>
      </c>
      <c r="KG110" s="1">
        <v>15.8683</v>
      </c>
      <c r="KH110" s="1">
        <v>100.061</v>
      </c>
      <c r="KI110" s="1">
        <v>100.443</v>
      </c>
    </row>
    <row r="111">
      <c r="A111" s="1">
        <v>111.0</v>
      </c>
      <c r="B111" s="1">
        <v>110.0</v>
      </c>
      <c r="C111" s="1" t="s">
        <v>294</v>
      </c>
      <c r="D111" s="1">
        <v>1.6850302081E9</v>
      </c>
      <c r="E111" s="1">
        <v>3609.0</v>
      </c>
      <c r="F111" s="2">
        <v>45071.497777777775</v>
      </c>
      <c r="G111" s="3">
        <v>0.49777777777777776</v>
      </c>
      <c r="H111" s="1">
        <v>5.0</v>
      </c>
      <c r="I111" s="1" t="s">
        <v>295</v>
      </c>
      <c r="J111" s="1" t="s">
        <v>303</v>
      </c>
      <c r="K111" s="1">
        <v>1.6850302006E9</v>
      </c>
      <c r="L111" s="1">
        <v>0.00521506584311797</v>
      </c>
      <c r="M111" s="1">
        <v>5.21506584311798</v>
      </c>
      <c r="N111" s="1">
        <v>25.7041159394326</v>
      </c>
      <c r="O111" s="1">
        <v>242.292194962456</v>
      </c>
      <c r="P111" s="1">
        <v>51.3327287564136</v>
      </c>
      <c r="Q111" s="1">
        <v>5.11148052537973</v>
      </c>
      <c r="R111" s="1">
        <v>24.126358874841</v>
      </c>
      <c r="S111" s="1">
        <v>0.229802914399163</v>
      </c>
      <c r="T111" s="1">
        <v>3.01458855177326</v>
      </c>
      <c r="U111" s="1">
        <v>0.22049549697987</v>
      </c>
      <c r="V111" s="1">
        <v>0.138614508725424</v>
      </c>
      <c r="W111" s="1">
        <v>321.507275581967</v>
      </c>
      <c r="X111" s="1">
        <v>30.5465080523128</v>
      </c>
      <c r="Y111" s="1">
        <v>30.6304740740741</v>
      </c>
      <c r="Z111" s="1">
        <v>4.41719369921708</v>
      </c>
      <c r="AA111" s="1">
        <v>50.15684886469</v>
      </c>
      <c r="AB111" s="1">
        <v>2.13961645087267</v>
      </c>
      <c r="AC111" s="1">
        <v>4.26585102394449</v>
      </c>
      <c r="AD111" s="1">
        <v>2.27757724834442</v>
      </c>
      <c r="AE111" s="1">
        <v>-229.984403681503</v>
      </c>
      <c r="AF111" s="1">
        <v>-98.8810955258592</v>
      </c>
      <c r="AG111" s="1">
        <v>-7.31689677364857</v>
      </c>
      <c r="AH111" s="1">
        <v>-14.675120399044</v>
      </c>
      <c r="AI111" s="1">
        <v>5.59803216715349</v>
      </c>
      <c r="AJ111" s="1">
        <v>5.19027181745051</v>
      </c>
      <c r="AK111" s="1">
        <v>25.7041159394326</v>
      </c>
      <c r="AL111" s="1">
        <v>240.192746433892</v>
      </c>
      <c r="AM111" s="1">
        <v>226.965642424242</v>
      </c>
      <c r="AN111" s="1">
        <v>-2.96218084658926</v>
      </c>
      <c r="AO111" s="1">
        <v>66.7579281419498</v>
      </c>
      <c r="AP111" s="1">
        <v>5.21506584311798</v>
      </c>
      <c r="AQ111" s="1">
        <v>15.8786119221949</v>
      </c>
      <c r="AR111" s="1">
        <v>21.5094981424149</v>
      </c>
      <c r="AS111" s="1">
        <v>3.2271238308609E-4</v>
      </c>
      <c r="AT111" s="1">
        <v>112.151628470286</v>
      </c>
      <c r="AU111" s="1">
        <v>0.0</v>
      </c>
      <c r="AV111" s="1">
        <v>0.0</v>
      </c>
      <c r="AW111" s="1">
        <v>1.0</v>
      </c>
      <c r="AX111" s="1">
        <v>0.0</v>
      </c>
      <c r="AY111" s="1">
        <v>52017.0</v>
      </c>
      <c r="AZ111" s="1" t="s">
        <v>297</v>
      </c>
      <c r="BA111" s="1" t="s">
        <v>297</v>
      </c>
      <c r="BB111" s="1">
        <v>0.0</v>
      </c>
      <c r="BC111" s="1">
        <v>0.0</v>
      </c>
      <c r="BD111" s="1">
        <v>0.0</v>
      </c>
      <c r="BE111" s="1">
        <v>0.0</v>
      </c>
      <c r="BF111" s="1" t="s">
        <v>297</v>
      </c>
      <c r="BG111" s="1" t="s">
        <v>297</v>
      </c>
      <c r="BH111" s="1">
        <v>0.0</v>
      </c>
      <c r="BI111" s="1">
        <v>0.0</v>
      </c>
      <c r="BJ111" s="1">
        <v>0.0</v>
      </c>
      <c r="BK111" s="1">
        <v>0.5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 t="s">
        <v>297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1.0</v>
      </c>
      <c r="CB111" s="1" t="s">
        <v>298</v>
      </c>
      <c r="CC111" s="1" t="s">
        <v>298</v>
      </c>
      <c r="CD111" s="1" t="s">
        <v>298</v>
      </c>
      <c r="CE111" s="1" t="s">
        <v>298</v>
      </c>
      <c r="CF111" s="1" t="s">
        <v>298</v>
      </c>
      <c r="CG111" s="1" t="s">
        <v>298</v>
      </c>
      <c r="CH111" s="1" t="s">
        <v>298</v>
      </c>
      <c r="CI111" s="1" t="s">
        <v>298</v>
      </c>
      <c r="CJ111" s="1" t="s">
        <v>298</v>
      </c>
      <c r="CK111" s="1" t="s">
        <v>298</v>
      </c>
      <c r="CL111" s="1" t="s">
        <v>298</v>
      </c>
      <c r="CM111" s="1" t="s">
        <v>298</v>
      </c>
      <c r="CN111" s="1" t="s">
        <v>298</v>
      </c>
      <c r="CO111" s="1" t="s">
        <v>298</v>
      </c>
      <c r="CP111" s="1" t="s">
        <v>298</v>
      </c>
      <c r="CQ111" s="1" t="s">
        <v>298</v>
      </c>
      <c r="CR111" s="1" t="s">
        <v>298</v>
      </c>
      <c r="CS111" s="1" t="s">
        <v>298</v>
      </c>
      <c r="CT111" s="1" t="s">
        <v>298</v>
      </c>
      <c r="CU111" s="1" t="s">
        <v>298</v>
      </c>
      <c r="CV111" s="1" t="s">
        <v>298</v>
      </c>
      <c r="CW111" s="1" t="s">
        <v>298</v>
      </c>
      <c r="CX111" s="1" t="s">
        <v>298</v>
      </c>
      <c r="CY111" s="1" t="s">
        <v>298</v>
      </c>
      <c r="CZ111" s="1" t="s">
        <v>298</v>
      </c>
      <c r="DA111" s="1" t="s">
        <v>298</v>
      </c>
      <c r="DB111" s="1" t="s">
        <v>298</v>
      </c>
      <c r="DC111" s="1" t="s">
        <v>298</v>
      </c>
      <c r="DD111" s="1" t="s">
        <v>298</v>
      </c>
      <c r="DE111" s="1" t="s">
        <v>298</v>
      </c>
      <c r="DF111" s="1" t="s">
        <v>298</v>
      </c>
      <c r="DG111" s="1" t="s">
        <v>298</v>
      </c>
      <c r="DH111" s="1" t="s">
        <v>298</v>
      </c>
      <c r="DI111" s="1" t="s">
        <v>298</v>
      </c>
      <c r="DJ111" s="1">
        <v>1999.98481481481</v>
      </c>
      <c r="DK111" s="1">
        <v>1681.18397974886</v>
      </c>
      <c r="DL111" s="1">
        <v>0.840598372195404</v>
      </c>
      <c r="DM111" s="1">
        <v>0.16075485833713</v>
      </c>
      <c r="DN111" s="1">
        <v>5.52</v>
      </c>
      <c r="DO111" s="1">
        <v>0.5</v>
      </c>
      <c r="DP111" s="1" t="s">
        <v>299</v>
      </c>
      <c r="DQ111" s="1">
        <v>2.0</v>
      </c>
      <c r="DR111" s="1" t="b">
        <v>1</v>
      </c>
      <c r="DS111" s="1">
        <v>1.6850302006E9</v>
      </c>
      <c r="DT111" s="1">
        <v>242.292222222222</v>
      </c>
      <c r="DU111" s="1">
        <v>249.861</v>
      </c>
      <c r="DV111" s="1">
        <v>21.4873851851852</v>
      </c>
      <c r="DW111" s="1">
        <v>15.8803</v>
      </c>
      <c r="DX111" s="1">
        <v>241.927925925926</v>
      </c>
      <c r="DY111" s="1">
        <v>21.4354259259259</v>
      </c>
      <c r="DZ111" s="1">
        <v>499.986703703704</v>
      </c>
      <c r="EA111" s="1">
        <v>99.4754851851852</v>
      </c>
      <c r="EB111" s="1">
        <v>0.0999835111111111</v>
      </c>
      <c r="EC111" s="1">
        <v>30.0220592592593</v>
      </c>
      <c r="ED111" s="1">
        <v>30.6304740740741</v>
      </c>
      <c r="EE111" s="1">
        <v>999.9</v>
      </c>
      <c r="EF111" s="1">
        <v>0.0</v>
      </c>
      <c r="EG111" s="1">
        <v>0.0</v>
      </c>
      <c r="EH111" s="1">
        <v>10006.3185185185</v>
      </c>
      <c r="EI111" s="1">
        <v>0.0</v>
      </c>
      <c r="EJ111" s="1">
        <v>1719.33666666667</v>
      </c>
      <c r="EK111" s="1">
        <v>-7.56861296296296</v>
      </c>
      <c r="EL111" s="1">
        <v>247.612666666667</v>
      </c>
      <c r="EM111" s="1">
        <v>253.892814814815</v>
      </c>
      <c r="EN111" s="1">
        <v>5.60709074074074</v>
      </c>
      <c r="EO111" s="1">
        <v>249.861</v>
      </c>
      <c r="EP111" s="1">
        <v>15.8803</v>
      </c>
      <c r="EQ111" s="1">
        <v>2.13746851851852</v>
      </c>
      <c r="ER111" s="1">
        <v>1.57970037037037</v>
      </c>
      <c r="ES111" s="1">
        <v>18.5011851851852</v>
      </c>
      <c r="ET111" s="1">
        <v>13.7622</v>
      </c>
      <c r="EU111" s="1">
        <v>1999.98481481481</v>
      </c>
      <c r="EV111" s="1">
        <v>0.980003851851852</v>
      </c>
      <c r="EW111" s="1">
        <v>0.0199961740740741</v>
      </c>
      <c r="EX111" s="1">
        <v>0.0</v>
      </c>
      <c r="EY111" s="1">
        <v>630.307592592593</v>
      </c>
      <c r="EZ111" s="1">
        <v>5.00078</v>
      </c>
      <c r="FA111" s="1">
        <v>19046.7333333333</v>
      </c>
      <c r="FB111" s="1">
        <v>16379.5333333333</v>
      </c>
      <c r="FC111" s="1">
        <v>40.1778518518518</v>
      </c>
      <c r="FD111" s="1">
        <v>41.7383333333333</v>
      </c>
      <c r="FE111" s="1">
        <v>40.4048888888889</v>
      </c>
      <c r="FF111" s="1">
        <v>40.921</v>
      </c>
      <c r="FG111" s="1">
        <v>41.5644444444444</v>
      </c>
      <c r="FH111" s="1">
        <v>1955.08962962963</v>
      </c>
      <c r="FI111" s="1">
        <v>39.8911111111111</v>
      </c>
      <c r="FJ111" s="1">
        <v>0.0</v>
      </c>
      <c r="FK111" s="1">
        <v>1.6850302069E9</v>
      </c>
      <c r="FL111" s="1">
        <v>0.0</v>
      </c>
      <c r="FM111" s="1">
        <v>630.3068</v>
      </c>
      <c r="FN111" s="1">
        <v>-25.9222307224959</v>
      </c>
      <c r="FO111" s="1">
        <v>-476.853846242241</v>
      </c>
      <c r="FP111" s="1">
        <v>19048.756</v>
      </c>
      <c r="FQ111" s="1">
        <v>15.0</v>
      </c>
      <c r="FR111" s="1">
        <v>1.68502887E9</v>
      </c>
      <c r="FS111" s="3">
        <v>0.4822916666666667</v>
      </c>
      <c r="FT111" s="1">
        <v>1.685028857E9</v>
      </c>
      <c r="FU111" s="1">
        <v>1.68502887E9</v>
      </c>
      <c r="FV111" s="1">
        <v>3.0</v>
      </c>
      <c r="FW111" s="1">
        <v>0.082</v>
      </c>
      <c r="FX111" s="1">
        <v>-0.024</v>
      </c>
      <c r="FY111" s="1">
        <v>0.389</v>
      </c>
      <c r="FZ111" s="1">
        <v>-0.048</v>
      </c>
      <c r="GA111" s="1">
        <v>420.0</v>
      </c>
      <c r="GB111" s="1">
        <v>15.0</v>
      </c>
      <c r="GC111" s="1">
        <v>0.04</v>
      </c>
      <c r="GD111" s="1">
        <v>0.02</v>
      </c>
      <c r="GE111" s="1">
        <v>-8.84465625</v>
      </c>
      <c r="GF111" s="1">
        <v>23.8289746716698</v>
      </c>
      <c r="GG111" s="1">
        <v>2.29615607929283</v>
      </c>
      <c r="GH111" s="1">
        <v>0.0</v>
      </c>
      <c r="GI111" s="1">
        <v>5.599677</v>
      </c>
      <c r="GJ111" s="1">
        <v>0.142486153846144</v>
      </c>
      <c r="GK111" s="1">
        <v>0.0141276711102716</v>
      </c>
      <c r="GL111" s="1">
        <v>1.0</v>
      </c>
      <c r="GM111" s="1">
        <v>1.0</v>
      </c>
      <c r="GN111" s="1">
        <v>2.0</v>
      </c>
      <c r="GO111" s="5">
        <v>45293.0</v>
      </c>
      <c r="GP111" s="1">
        <v>3.09885</v>
      </c>
      <c r="GQ111" s="1">
        <v>2.75815</v>
      </c>
      <c r="GR111" s="1">
        <v>0.0571611</v>
      </c>
      <c r="GS111" s="1">
        <v>0.0582419</v>
      </c>
      <c r="GT111" s="1">
        <v>0.109959</v>
      </c>
      <c r="GU111" s="1">
        <v>0.0890656</v>
      </c>
      <c r="GV111" s="1">
        <v>24168.8</v>
      </c>
      <c r="GW111" s="1">
        <v>23844.1</v>
      </c>
      <c r="GX111" s="1">
        <v>26183.6</v>
      </c>
      <c r="GY111" s="1">
        <v>25663.4</v>
      </c>
      <c r="GZ111" s="1">
        <v>37389.6</v>
      </c>
      <c r="HA111" s="1">
        <v>35615.4</v>
      </c>
      <c r="HB111" s="1">
        <v>45790.0</v>
      </c>
      <c r="HC111" s="1">
        <v>42312.3</v>
      </c>
      <c r="HD111" s="1">
        <v>1.8738</v>
      </c>
      <c r="HE111" s="1">
        <v>1.9125</v>
      </c>
      <c r="HF111" s="1">
        <v>0.0593439</v>
      </c>
      <c r="HG111" s="1">
        <v>0.0</v>
      </c>
      <c r="HH111" s="1">
        <v>29.6827</v>
      </c>
      <c r="HI111" s="1">
        <v>999.9</v>
      </c>
      <c r="HJ111" s="1">
        <v>55.2</v>
      </c>
      <c r="HK111" s="1">
        <v>37.0</v>
      </c>
      <c r="HL111" s="1">
        <v>34.9869</v>
      </c>
      <c r="HM111" s="1">
        <v>62.2929</v>
      </c>
      <c r="HN111" s="1">
        <v>27.3438</v>
      </c>
      <c r="HO111" s="1">
        <v>1.0</v>
      </c>
      <c r="HP111" s="1">
        <v>0.221385</v>
      </c>
      <c r="HQ111" s="1">
        <v>0.802688</v>
      </c>
      <c r="HR111" s="1">
        <v>20.304</v>
      </c>
      <c r="HS111" s="1">
        <v>5.21355</v>
      </c>
      <c r="HT111" s="1">
        <v>11.98</v>
      </c>
      <c r="HU111" s="1">
        <v>4.96425</v>
      </c>
      <c r="HV111" s="1">
        <v>3.27408</v>
      </c>
      <c r="HW111" s="1">
        <v>9999.0</v>
      </c>
      <c r="HX111" s="1">
        <v>9999.0</v>
      </c>
      <c r="HY111" s="1">
        <v>9999.0</v>
      </c>
      <c r="HZ111" s="1">
        <v>31.0</v>
      </c>
      <c r="IA111" s="1">
        <v>1.86401</v>
      </c>
      <c r="IB111" s="1">
        <v>1.86017</v>
      </c>
      <c r="IC111" s="1">
        <v>1.85849</v>
      </c>
      <c r="ID111" s="1">
        <v>1.85987</v>
      </c>
      <c r="IE111" s="1">
        <v>1.85989</v>
      </c>
      <c r="IF111" s="1">
        <v>1.85837</v>
      </c>
      <c r="IG111" s="1">
        <v>1.85745</v>
      </c>
      <c r="IH111" s="1">
        <v>1.8524</v>
      </c>
      <c r="II111" s="1">
        <v>0.0</v>
      </c>
      <c r="IJ111" s="1">
        <v>0.0</v>
      </c>
      <c r="IK111" s="1">
        <v>0.0</v>
      </c>
      <c r="IL111" s="1">
        <v>0.0</v>
      </c>
      <c r="IM111" s="1">
        <v>0.0</v>
      </c>
      <c r="IN111" s="1" t="s">
        <v>300</v>
      </c>
      <c r="IO111" s="1" t="s">
        <v>301</v>
      </c>
      <c r="IP111" s="1" t="s">
        <v>301</v>
      </c>
      <c r="IQ111" s="1" t="s">
        <v>301</v>
      </c>
      <c r="IR111" s="1" t="s">
        <v>301</v>
      </c>
      <c r="IS111" s="1">
        <v>0.0</v>
      </c>
      <c r="IT111" s="1">
        <v>100.0</v>
      </c>
      <c r="IU111" s="1">
        <v>100.0</v>
      </c>
      <c r="IV111" s="1">
        <v>0.36</v>
      </c>
      <c r="IW111" s="1">
        <v>0.0524</v>
      </c>
      <c r="IX111" s="1">
        <v>0.308920927467353</v>
      </c>
      <c r="IY111" s="1">
        <v>2.7566629417231E-4</v>
      </c>
      <c r="IZ111" s="4">
        <v>-1.70673670023548E-7</v>
      </c>
      <c r="JA111" s="4">
        <v>-7.64835219267016E-11</v>
      </c>
      <c r="JB111" s="1">
        <v>-0.165845580756664</v>
      </c>
      <c r="JC111" s="1">
        <v>0.00171210651458513</v>
      </c>
      <c r="JD111" s="1">
        <v>4.2016901289594E-4</v>
      </c>
      <c r="JE111" s="4">
        <v>-1.21277476437534E-6</v>
      </c>
      <c r="JF111" s="1">
        <v>3.0</v>
      </c>
      <c r="JG111" s="1">
        <v>1949.0</v>
      </c>
      <c r="JH111" s="1">
        <v>1.0</v>
      </c>
      <c r="JI111" s="1">
        <v>28.0</v>
      </c>
      <c r="JJ111" s="1">
        <v>22.5</v>
      </c>
      <c r="JK111" s="1">
        <v>22.3</v>
      </c>
      <c r="JL111" s="1">
        <v>0.646973</v>
      </c>
      <c r="JM111" s="1">
        <v>2.65381</v>
      </c>
      <c r="JN111" s="1">
        <v>1.49658</v>
      </c>
      <c r="JO111" s="1">
        <v>2.34741</v>
      </c>
      <c r="JP111" s="1">
        <v>1.54907</v>
      </c>
      <c r="JQ111" s="1">
        <v>2.42432</v>
      </c>
      <c r="JR111" s="1">
        <v>41.3781</v>
      </c>
      <c r="JS111" s="1">
        <v>13.8343</v>
      </c>
      <c r="JT111" s="1">
        <v>18.0</v>
      </c>
      <c r="JU111" s="1">
        <v>492.324</v>
      </c>
      <c r="JV111" s="1">
        <v>534.649</v>
      </c>
      <c r="JW111" s="1">
        <v>27.9991</v>
      </c>
      <c r="JX111" s="1">
        <v>30.1002</v>
      </c>
      <c r="JY111" s="1">
        <v>29.9999</v>
      </c>
      <c r="JZ111" s="1">
        <v>30.0781</v>
      </c>
      <c r="KA111" s="1">
        <v>30.0043</v>
      </c>
      <c r="KB111" s="1">
        <v>12.977</v>
      </c>
      <c r="KC111" s="1">
        <v>50.6006</v>
      </c>
      <c r="KD111" s="1">
        <v>0.0</v>
      </c>
      <c r="KE111" s="1">
        <v>28.0</v>
      </c>
      <c r="KF111" s="1">
        <v>199.546</v>
      </c>
      <c r="KG111" s="1">
        <v>15.8683</v>
      </c>
      <c r="KH111" s="1">
        <v>100.062</v>
      </c>
      <c r="KI111" s="1">
        <v>100.444</v>
      </c>
    </row>
    <row r="112">
      <c r="A112" s="1">
        <v>112.0</v>
      </c>
      <c r="B112" s="1">
        <v>111.0</v>
      </c>
      <c r="C112" s="1" t="s">
        <v>294</v>
      </c>
      <c r="D112" s="1">
        <v>1.6850302131E9</v>
      </c>
      <c r="E112" s="1">
        <v>3614.0</v>
      </c>
      <c r="F112" s="2">
        <v>45071.49783564815</v>
      </c>
      <c r="G112" s="3">
        <v>0.4978356481481481</v>
      </c>
      <c r="H112" s="1">
        <v>5.0</v>
      </c>
      <c r="I112" s="1" t="s">
        <v>295</v>
      </c>
      <c r="J112" s="1" t="s">
        <v>303</v>
      </c>
      <c r="K112" s="1">
        <v>1.68503020531429E9</v>
      </c>
      <c r="L112" s="1">
        <v>0.0052391140343986</v>
      </c>
      <c r="M112" s="1">
        <v>5.2391140343986</v>
      </c>
      <c r="N112" s="1">
        <v>24.2005551468638</v>
      </c>
      <c r="O112" s="1">
        <v>228.676224366726</v>
      </c>
      <c r="P112" s="1">
        <v>49.6435419620605</v>
      </c>
      <c r="Q112" s="1">
        <v>4.94327788011704</v>
      </c>
      <c r="R112" s="1">
        <v>22.7705372530554</v>
      </c>
      <c r="S112" s="1">
        <v>0.23089008024901</v>
      </c>
      <c r="T112" s="1">
        <v>3.01390826289061</v>
      </c>
      <c r="U112" s="1">
        <v>0.221494298262897</v>
      </c>
      <c r="V112" s="1">
        <v>0.139246249952439</v>
      </c>
      <c r="W112" s="1">
        <v>321.508358597133</v>
      </c>
      <c r="X112" s="1">
        <v>30.545599394215</v>
      </c>
      <c r="Y112" s="1">
        <v>30.6368035714286</v>
      </c>
      <c r="Z112" s="1">
        <v>4.41879242410708</v>
      </c>
      <c r="AA112" s="1">
        <v>50.1762839671745</v>
      </c>
      <c r="AB112" s="1">
        <v>2.1410669932605</v>
      </c>
      <c r="AC112" s="1">
        <v>4.26708959687249</v>
      </c>
      <c r="AD112" s="1">
        <v>2.27772543084658</v>
      </c>
      <c r="AE112" s="1">
        <v>-231.044928916978</v>
      </c>
      <c r="AF112" s="1">
        <v>-99.0658649178608</v>
      </c>
      <c r="AG112" s="1">
        <v>-7.33263660152118</v>
      </c>
      <c r="AH112" s="1">
        <v>-15.9350718392269</v>
      </c>
      <c r="AI112" s="1">
        <v>3.89972099821468</v>
      </c>
      <c r="AJ112" s="1">
        <v>5.20618335441022</v>
      </c>
      <c r="AK112" s="1">
        <v>24.2005551468638</v>
      </c>
      <c r="AL112" s="1">
        <v>223.330371494325</v>
      </c>
      <c r="AM112" s="1">
        <v>211.998278787879</v>
      </c>
      <c r="AN112" s="1">
        <v>-3.00168450669692</v>
      </c>
      <c r="AO112" s="1">
        <v>66.7579281419498</v>
      </c>
      <c r="AP112" s="1">
        <v>5.2391140343986</v>
      </c>
      <c r="AQ112" s="1">
        <v>15.8773948861879</v>
      </c>
      <c r="AR112" s="1">
        <v>21.5338628482972</v>
      </c>
      <c r="AS112" s="1">
        <v>3.3525601057353E-4</v>
      </c>
      <c r="AT112" s="1">
        <v>112.151628470286</v>
      </c>
      <c r="AU112" s="1">
        <v>0.0</v>
      </c>
      <c r="AV112" s="1">
        <v>0.0</v>
      </c>
      <c r="AW112" s="1">
        <v>1.0</v>
      </c>
      <c r="AX112" s="1">
        <v>0.0</v>
      </c>
      <c r="AY112" s="1">
        <v>52101.0</v>
      </c>
      <c r="AZ112" s="1" t="s">
        <v>297</v>
      </c>
      <c r="BA112" s="1" t="s">
        <v>297</v>
      </c>
      <c r="BB112" s="1">
        <v>0.0</v>
      </c>
      <c r="BC112" s="1">
        <v>0.0</v>
      </c>
      <c r="BD112" s="1">
        <v>0.0</v>
      </c>
      <c r="BE112" s="1">
        <v>0.0</v>
      </c>
      <c r="BF112" s="1" t="s">
        <v>297</v>
      </c>
      <c r="BG112" s="1" t="s">
        <v>297</v>
      </c>
      <c r="BH112" s="1">
        <v>0.0</v>
      </c>
      <c r="BI112" s="1">
        <v>0.0</v>
      </c>
      <c r="BJ112" s="1">
        <v>0.0</v>
      </c>
      <c r="BK112" s="1">
        <v>0.5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 t="s">
        <v>297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1.0</v>
      </c>
      <c r="CB112" s="1" t="s">
        <v>298</v>
      </c>
      <c r="CC112" s="1" t="s">
        <v>298</v>
      </c>
      <c r="CD112" s="1" t="s">
        <v>298</v>
      </c>
      <c r="CE112" s="1" t="s">
        <v>298</v>
      </c>
      <c r="CF112" s="1" t="s">
        <v>298</v>
      </c>
      <c r="CG112" s="1" t="s">
        <v>298</v>
      </c>
      <c r="CH112" s="1" t="s">
        <v>298</v>
      </c>
      <c r="CI112" s="1" t="s">
        <v>298</v>
      </c>
      <c r="CJ112" s="1" t="s">
        <v>298</v>
      </c>
      <c r="CK112" s="1" t="s">
        <v>298</v>
      </c>
      <c r="CL112" s="1" t="s">
        <v>298</v>
      </c>
      <c r="CM112" s="1" t="s">
        <v>298</v>
      </c>
      <c r="CN112" s="1" t="s">
        <v>298</v>
      </c>
      <c r="CO112" s="1" t="s">
        <v>298</v>
      </c>
      <c r="CP112" s="1" t="s">
        <v>298</v>
      </c>
      <c r="CQ112" s="1" t="s">
        <v>298</v>
      </c>
      <c r="CR112" s="1" t="s">
        <v>298</v>
      </c>
      <c r="CS112" s="1" t="s">
        <v>298</v>
      </c>
      <c r="CT112" s="1" t="s">
        <v>298</v>
      </c>
      <c r="CU112" s="1" t="s">
        <v>298</v>
      </c>
      <c r="CV112" s="1" t="s">
        <v>298</v>
      </c>
      <c r="CW112" s="1" t="s">
        <v>298</v>
      </c>
      <c r="CX112" s="1" t="s">
        <v>298</v>
      </c>
      <c r="CY112" s="1" t="s">
        <v>298</v>
      </c>
      <c r="CZ112" s="1" t="s">
        <v>298</v>
      </c>
      <c r="DA112" s="1" t="s">
        <v>298</v>
      </c>
      <c r="DB112" s="1" t="s">
        <v>298</v>
      </c>
      <c r="DC112" s="1" t="s">
        <v>298</v>
      </c>
      <c r="DD112" s="1" t="s">
        <v>298</v>
      </c>
      <c r="DE112" s="1" t="s">
        <v>298</v>
      </c>
      <c r="DF112" s="1" t="s">
        <v>298</v>
      </c>
      <c r="DG112" s="1" t="s">
        <v>298</v>
      </c>
      <c r="DH112" s="1" t="s">
        <v>298</v>
      </c>
      <c r="DI112" s="1" t="s">
        <v>298</v>
      </c>
      <c r="DJ112" s="1">
        <v>1999.99071428571</v>
      </c>
      <c r="DK112" s="1">
        <v>1681.18900859955</v>
      </c>
      <c r="DL112" s="1">
        <v>0.840598407078094</v>
      </c>
      <c r="DM112" s="1">
        <v>0.160754925660721</v>
      </c>
      <c r="DN112" s="1">
        <v>5.52</v>
      </c>
      <c r="DO112" s="1">
        <v>0.5</v>
      </c>
      <c r="DP112" s="1" t="s">
        <v>299</v>
      </c>
      <c r="DQ112" s="1">
        <v>2.0</v>
      </c>
      <c r="DR112" s="1" t="b">
        <v>1</v>
      </c>
      <c r="DS112" s="1">
        <v>1.68503020531429E9</v>
      </c>
      <c r="DT112" s="1">
        <v>228.67625</v>
      </c>
      <c r="DU112" s="1">
        <v>234.295892857143</v>
      </c>
      <c r="DV112" s="1">
        <v>21.5019571428571</v>
      </c>
      <c r="DW112" s="1">
        <v>15.8779107142857</v>
      </c>
      <c r="DX112" s="1">
        <v>228.314464285714</v>
      </c>
      <c r="DY112" s="1">
        <v>21.4497285714286</v>
      </c>
      <c r="DZ112" s="1">
        <v>499.999535714286</v>
      </c>
      <c r="EA112" s="1">
        <v>99.4754607142857</v>
      </c>
      <c r="EB112" s="1">
        <v>0.0999862571428572</v>
      </c>
      <c r="EC112" s="1">
        <v>30.0271142857143</v>
      </c>
      <c r="ED112" s="1">
        <v>30.6368035714286</v>
      </c>
      <c r="EE112" s="1">
        <v>999.9</v>
      </c>
      <c r="EF112" s="1">
        <v>0.0</v>
      </c>
      <c r="EG112" s="1">
        <v>0.0</v>
      </c>
      <c r="EH112" s="1">
        <v>10002.6314285714</v>
      </c>
      <c r="EI112" s="1">
        <v>0.0</v>
      </c>
      <c r="EJ112" s="1">
        <v>1732.59357142857</v>
      </c>
      <c r="EK112" s="1">
        <v>-5.61946392857143</v>
      </c>
      <c r="EL112" s="1">
        <v>233.701178571429</v>
      </c>
      <c r="EM112" s="1">
        <v>238.076035714286</v>
      </c>
      <c r="EN112" s="1">
        <v>5.6240425</v>
      </c>
      <c r="EO112" s="1">
        <v>234.295892857143</v>
      </c>
      <c r="EP112" s="1">
        <v>15.8779107142857</v>
      </c>
      <c r="EQ112" s="1">
        <v>2.13891714285714</v>
      </c>
      <c r="ER112" s="1">
        <v>1.57946214285714</v>
      </c>
      <c r="ES112" s="1">
        <v>18.5119964285714</v>
      </c>
      <c r="ET112" s="1">
        <v>13.7598857142857</v>
      </c>
      <c r="EU112" s="1">
        <v>1999.99071428571</v>
      </c>
      <c r="EV112" s="1">
        <v>0.9800035</v>
      </c>
      <c r="EW112" s="1">
        <v>0.0199965714285714</v>
      </c>
      <c r="EX112" s="1">
        <v>0.0</v>
      </c>
      <c r="EY112" s="1">
        <v>628.537571428572</v>
      </c>
      <c r="EZ112" s="1">
        <v>5.00078</v>
      </c>
      <c r="FA112" s="1">
        <v>18876.85</v>
      </c>
      <c r="FB112" s="1">
        <v>16379.575</v>
      </c>
      <c r="FC112" s="1">
        <v>40.1803928571428</v>
      </c>
      <c r="FD112" s="1">
        <v>41.7365</v>
      </c>
      <c r="FE112" s="1">
        <v>40.41725</v>
      </c>
      <c r="FF112" s="1">
        <v>40.9193214285714</v>
      </c>
      <c r="FG112" s="1">
        <v>41.5309285714286</v>
      </c>
      <c r="FH112" s="1">
        <v>1955.09392857143</v>
      </c>
      <c r="FI112" s="1">
        <v>39.8935714285714</v>
      </c>
      <c r="FJ112" s="1">
        <v>0.0</v>
      </c>
      <c r="FK112" s="1">
        <v>1.6850302123E9</v>
      </c>
      <c r="FL112" s="1">
        <v>0.0</v>
      </c>
      <c r="FM112" s="1">
        <v>628.411346153846</v>
      </c>
      <c r="FN112" s="1">
        <v>-19.9922393175109</v>
      </c>
      <c r="FO112" s="1">
        <v>-3412.65641071223</v>
      </c>
      <c r="FP112" s="1">
        <v>18855.2769230769</v>
      </c>
      <c r="FQ112" s="1">
        <v>15.0</v>
      </c>
      <c r="FR112" s="1">
        <v>1.68502887E9</v>
      </c>
      <c r="FS112" s="3">
        <v>0.4822916666666667</v>
      </c>
      <c r="FT112" s="1">
        <v>1.685028857E9</v>
      </c>
      <c r="FU112" s="1">
        <v>1.68502887E9</v>
      </c>
      <c r="FV112" s="1">
        <v>3.0</v>
      </c>
      <c r="FW112" s="1">
        <v>0.082</v>
      </c>
      <c r="FX112" s="1">
        <v>-0.024</v>
      </c>
      <c r="FY112" s="1">
        <v>0.389</v>
      </c>
      <c r="FZ112" s="1">
        <v>-0.048</v>
      </c>
      <c r="GA112" s="1">
        <v>420.0</v>
      </c>
      <c r="GB112" s="1">
        <v>15.0</v>
      </c>
      <c r="GC112" s="1">
        <v>0.04</v>
      </c>
      <c r="GD112" s="1">
        <v>0.02</v>
      </c>
      <c r="GE112" s="1">
        <v>-6.74640390243903</v>
      </c>
      <c r="GF112" s="1">
        <v>24.6956629965157</v>
      </c>
      <c r="GG112" s="1">
        <v>2.43541658849697</v>
      </c>
      <c r="GH112" s="1">
        <v>0.0</v>
      </c>
      <c r="GI112" s="1">
        <v>5.61575585365854</v>
      </c>
      <c r="GJ112" s="1">
        <v>0.211643414634161</v>
      </c>
      <c r="GK112" s="1">
        <v>0.0214177849479386</v>
      </c>
      <c r="GL112" s="1">
        <v>1.0</v>
      </c>
      <c r="GM112" s="1">
        <v>1.0</v>
      </c>
      <c r="GN112" s="1">
        <v>2.0</v>
      </c>
      <c r="GO112" s="5">
        <v>45293.0</v>
      </c>
      <c r="GP112" s="1">
        <v>3.09853</v>
      </c>
      <c r="GQ112" s="1">
        <v>2.7581</v>
      </c>
      <c r="GR112" s="1">
        <v>0.0538638</v>
      </c>
      <c r="GS112" s="1">
        <v>0.0545255</v>
      </c>
      <c r="GT112" s="1">
        <v>0.110051</v>
      </c>
      <c r="GU112" s="1">
        <v>0.089049</v>
      </c>
      <c r="GV112" s="1">
        <v>24253.4</v>
      </c>
      <c r="GW112" s="1">
        <v>23938.2</v>
      </c>
      <c r="GX112" s="1">
        <v>26183.7</v>
      </c>
      <c r="GY112" s="1">
        <v>25663.5</v>
      </c>
      <c r="GZ112" s="1">
        <v>37385.4</v>
      </c>
      <c r="HA112" s="1">
        <v>35615.7</v>
      </c>
      <c r="HB112" s="1">
        <v>45790.2</v>
      </c>
      <c r="HC112" s="1">
        <v>42312.3</v>
      </c>
      <c r="HD112" s="1">
        <v>1.87357</v>
      </c>
      <c r="HE112" s="1">
        <v>1.91267</v>
      </c>
      <c r="HF112" s="1">
        <v>0.0596046</v>
      </c>
      <c r="HG112" s="1">
        <v>0.0</v>
      </c>
      <c r="HH112" s="1">
        <v>29.6788</v>
      </c>
      <c r="HI112" s="1">
        <v>999.9</v>
      </c>
      <c r="HJ112" s="1">
        <v>55.2</v>
      </c>
      <c r="HK112" s="1">
        <v>37.0</v>
      </c>
      <c r="HL112" s="1">
        <v>34.9849</v>
      </c>
      <c r="HM112" s="1">
        <v>62.3629</v>
      </c>
      <c r="HN112" s="1">
        <v>27.488</v>
      </c>
      <c r="HO112" s="1">
        <v>1.0</v>
      </c>
      <c r="HP112" s="1">
        <v>0.221278</v>
      </c>
      <c r="HQ112" s="1">
        <v>0.799728</v>
      </c>
      <c r="HR112" s="1">
        <v>20.3039</v>
      </c>
      <c r="HS112" s="1">
        <v>5.214</v>
      </c>
      <c r="HT112" s="1">
        <v>11.98</v>
      </c>
      <c r="HU112" s="1">
        <v>4.9645</v>
      </c>
      <c r="HV112" s="1">
        <v>3.27413</v>
      </c>
      <c r="HW112" s="1">
        <v>9999.0</v>
      </c>
      <c r="HX112" s="1">
        <v>9999.0</v>
      </c>
      <c r="HY112" s="1">
        <v>9999.0</v>
      </c>
      <c r="HZ112" s="1">
        <v>31.0</v>
      </c>
      <c r="IA112" s="1">
        <v>1.86401</v>
      </c>
      <c r="IB112" s="1">
        <v>1.86018</v>
      </c>
      <c r="IC112" s="1">
        <v>1.85851</v>
      </c>
      <c r="ID112" s="1">
        <v>1.85987</v>
      </c>
      <c r="IE112" s="1">
        <v>1.85989</v>
      </c>
      <c r="IF112" s="1">
        <v>1.85837</v>
      </c>
      <c r="IG112" s="1">
        <v>1.85745</v>
      </c>
      <c r="IH112" s="1">
        <v>1.8524</v>
      </c>
      <c r="II112" s="1">
        <v>0.0</v>
      </c>
      <c r="IJ112" s="1">
        <v>0.0</v>
      </c>
      <c r="IK112" s="1">
        <v>0.0</v>
      </c>
      <c r="IL112" s="1">
        <v>0.0</v>
      </c>
      <c r="IM112" s="1">
        <v>0.0</v>
      </c>
      <c r="IN112" s="1" t="s">
        <v>300</v>
      </c>
      <c r="IO112" s="1" t="s">
        <v>301</v>
      </c>
      <c r="IP112" s="1" t="s">
        <v>301</v>
      </c>
      <c r="IQ112" s="1" t="s">
        <v>301</v>
      </c>
      <c r="IR112" s="1" t="s">
        <v>301</v>
      </c>
      <c r="IS112" s="1">
        <v>0.0</v>
      </c>
      <c r="IT112" s="1">
        <v>100.0</v>
      </c>
      <c r="IU112" s="1">
        <v>100.0</v>
      </c>
      <c r="IV112" s="1">
        <v>0.357</v>
      </c>
      <c r="IW112" s="1">
        <v>0.0529</v>
      </c>
      <c r="IX112" s="1">
        <v>0.308920927467353</v>
      </c>
      <c r="IY112" s="1">
        <v>2.7566629417231E-4</v>
      </c>
      <c r="IZ112" s="4">
        <v>-1.70673670023548E-7</v>
      </c>
      <c r="JA112" s="4">
        <v>-7.64835219267016E-11</v>
      </c>
      <c r="JB112" s="1">
        <v>-0.165845580756664</v>
      </c>
      <c r="JC112" s="1">
        <v>0.00171210651458513</v>
      </c>
      <c r="JD112" s="1">
        <v>4.2016901289594E-4</v>
      </c>
      <c r="JE112" s="4">
        <v>-1.21277476437534E-6</v>
      </c>
      <c r="JF112" s="1">
        <v>3.0</v>
      </c>
      <c r="JG112" s="1">
        <v>1949.0</v>
      </c>
      <c r="JH112" s="1">
        <v>1.0</v>
      </c>
      <c r="JI112" s="1">
        <v>28.0</v>
      </c>
      <c r="JJ112" s="1">
        <v>22.6</v>
      </c>
      <c r="JK112" s="1">
        <v>22.4</v>
      </c>
      <c r="JL112" s="1">
        <v>0.610352</v>
      </c>
      <c r="JM112" s="1">
        <v>2.64404</v>
      </c>
      <c r="JN112" s="1">
        <v>1.49658</v>
      </c>
      <c r="JO112" s="1">
        <v>2.34741</v>
      </c>
      <c r="JP112" s="1">
        <v>1.54907</v>
      </c>
      <c r="JQ112" s="1">
        <v>2.46704</v>
      </c>
      <c r="JR112" s="1">
        <v>41.3781</v>
      </c>
      <c r="JS112" s="1">
        <v>13.8431</v>
      </c>
      <c r="JT112" s="1">
        <v>18.0</v>
      </c>
      <c r="JU112" s="1">
        <v>492.19</v>
      </c>
      <c r="JV112" s="1">
        <v>534.773</v>
      </c>
      <c r="JW112" s="1">
        <v>27.9992</v>
      </c>
      <c r="JX112" s="1">
        <v>30.1002</v>
      </c>
      <c r="JY112" s="1">
        <v>29.9999</v>
      </c>
      <c r="JZ112" s="1">
        <v>30.0781</v>
      </c>
      <c r="KA112" s="1">
        <v>30.0043</v>
      </c>
      <c r="KB112" s="1">
        <v>12.2426</v>
      </c>
      <c r="KC112" s="1">
        <v>50.6006</v>
      </c>
      <c r="KD112" s="1">
        <v>0.0</v>
      </c>
      <c r="KE112" s="1">
        <v>28.0</v>
      </c>
      <c r="KF112" s="1">
        <v>179.502</v>
      </c>
      <c r="KG112" s="1">
        <v>15.8683</v>
      </c>
      <c r="KH112" s="1">
        <v>100.063</v>
      </c>
      <c r="KI112" s="1">
        <v>100.445</v>
      </c>
    </row>
    <row r="113">
      <c r="A113" s="1">
        <v>113.0</v>
      </c>
      <c r="B113" s="1">
        <v>112.0</v>
      </c>
      <c r="C113" s="1" t="s">
        <v>294</v>
      </c>
      <c r="D113" s="1">
        <v>1.6850302181E9</v>
      </c>
      <c r="E113" s="1">
        <v>3619.0</v>
      </c>
      <c r="F113" s="2">
        <v>45071.49789351852</v>
      </c>
      <c r="G113" s="3">
        <v>0.49789351851851854</v>
      </c>
      <c r="H113" s="1">
        <v>5.0</v>
      </c>
      <c r="I113" s="1" t="s">
        <v>295</v>
      </c>
      <c r="J113" s="1" t="s">
        <v>303</v>
      </c>
      <c r="K113" s="1">
        <v>1.6850302106E9</v>
      </c>
      <c r="L113" s="1">
        <v>0.00526742784714493</v>
      </c>
      <c r="M113" s="1">
        <v>5.26742784714493</v>
      </c>
      <c r="N113" s="1">
        <v>22.7391606774319</v>
      </c>
      <c r="O113" s="1">
        <v>213.257272233722</v>
      </c>
      <c r="P113" s="1">
        <v>45.9728887829532</v>
      </c>
      <c r="Q113" s="1">
        <v>4.5777649700521</v>
      </c>
      <c r="R113" s="1">
        <v>21.2351604670618</v>
      </c>
      <c r="S113" s="1">
        <v>0.232208434612111</v>
      </c>
      <c r="T113" s="1">
        <v>3.01335127381888</v>
      </c>
      <c r="U113" s="1">
        <v>0.222705743710003</v>
      </c>
      <c r="V113" s="1">
        <v>0.140012464276467</v>
      </c>
      <c r="W113" s="1">
        <v>321.505725126788</v>
      </c>
      <c r="X113" s="1">
        <v>30.5437922938985</v>
      </c>
      <c r="Y113" s="1">
        <v>30.6449925925926</v>
      </c>
      <c r="Z113" s="1">
        <v>4.42086158151724</v>
      </c>
      <c r="AA113" s="1">
        <v>50.2142834295294</v>
      </c>
      <c r="AB113" s="1">
        <v>2.14333804393307</v>
      </c>
      <c r="AC113" s="1">
        <v>4.26838321200187</v>
      </c>
      <c r="AD113" s="1">
        <v>2.27752353758417</v>
      </c>
      <c r="AE113" s="1">
        <v>-232.293568059092</v>
      </c>
      <c r="AF113" s="1">
        <v>-99.5204193272886</v>
      </c>
      <c r="AG113" s="1">
        <v>-7.36813404640181</v>
      </c>
      <c r="AH113" s="1">
        <v>-17.6763963059936</v>
      </c>
      <c r="AI113" s="1">
        <v>2.1007576199998</v>
      </c>
      <c r="AJ113" s="1">
        <v>5.23014343278055</v>
      </c>
      <c r="AK113" s="1">
        <v>22.7391606774319</v>
      </c>
      <c r="AL113" s="1">
        <v>206.517509692966</v>
      </c>
      <c r="AM113" s="1">
        <v>196.914709090909</v>
      </c>
      <c r="AN113" s="1">
        <v>-3.01866774597099</v>
      </c>
      <c r="AO113" s="1">
        <v>66.7579281419498</v>
      </c>
      <c r="AP113" s="1">
        <v>5.26742784714493</v>
      </c>
      <c r="AQ113" s="1">
        <v>15.8735402086634</v>
      </c>
      <c r="AR113" s="1">
        <v>21.56005500516</v>
      </c>
      <c r="AS113" s="1">
        <v>3.3661152435091E-4</v>
      </c>
      <c r="AT113" s="1">
        <v>112.151628470286</v>
      </c>
      <c r="AU113" s="1">
        <v>0.0</v>
      </c>
      <c r="AV113" s="1">
        <v>0.0</v>
      </c>
      <c r="AW113" s="1">
        <v>1.0</v>
      </c>
      <c r="AX113" s="1">
        <v>0.0</v>
      </c>
      <c r="AY113" s="1">
        <v>52166.0</v>
      </c>
      <c r="AZ113" s="1" t="s">
        <v>297</v>
      </c>
      <c r="BA113" s="1" t="s">
        <v>297</v>
      </c>
      <c r="BB113" s="1">
        <v>0.0</v>
      </c>
      <c r="BC113" s="1">
        <v>0.0</v>
      </c>
      <c r="BD113" s="1">
        <v>0.0</v>
      </c>
      <c r="BE113" s="1">
        <v>0.0</v>
      </c>
      <c r="BF113" s="1" t="s">
        <v>297</v>
      </c>
      <c r="BG113" s="1" t="s">
        <v>297</v>
      </c>
      <c r="BH113" s="1">
        <v>0.0</v>
      </c>
      <c r="BI113" s="1">
        <v>0.0</v>
      </c>
      <c r="BJ113" s="1">
        <v>0.0</v>
      </c>
      <c r="BK113" s="1">
        <v>0.5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 t="s">
        <v>297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1.0</v>
      </c>
      <c r="CB113" s="1" t="s">
        <v>298</v>
      </c>
      <c r="CC113" s="1" t="s">
        <v>298</v>
      </c>
      <c r="CD113" s="1" t="s">
        <v>298</v>
      </c>
      <c r="CE113" s="1" t="s">
        <v>298</v>
      </c>
      <c r="CF113" s="1" t="s">
        <v>298</v>
      </c>
      <c r="CG113" s="1" t="s">
        <v>298</v>
      </c>
      <c r="CH113" s="1" t="s">
        <v>298</v>
      </c>
      <c r="CI113" s="1" t="s">
        <v>298</v>
      </c>
      <c r="CJ113" s="1" t="s">
        <v>298</v>
      </c>
      <c r="CK113" s="1" t="s">
        <v>298</v>
      </c>
      <c r="CL113" s="1" t="s">
        <v>298</v>
      </c>
      <c r="CM113" s="1" t="s">
        <v>298</v>
      </c>
      <c r="CN113" s="1" t="s">
        <v>298</v>
      </c>
      <c r="CO113" s="1" t="s">
        <v>298</v>
      </c>
      <c r="CP113" s="1" t="s">
        <v>298</v>
      </c>
      <c r="CQ113" s="1" t="s">
        <v>298</v>
      </c>
      <c r="CR113" s="1" t="s">
        <v>298</v>
      </c>
      <c r="CS113" s="1" t="s">
        <v>298</v>
      </c>
      <c r="CT113" s="1" t="s">
        <v>298</v>
      </c>
      <c r="CU113" s="1" t="s">
        <v>298</v>
      </c>
      <c r="CV113" s="1" t="s">
        <v>298</v>
      </c>
      <c r="CW113" s="1" t="s">
        <v>298</v>
      </c>
      <c r="CX113" s="1" t="s">
        <v>298</v>
      </c>
      <c r="CY113" s="1" t="s">
        <v>298</v>
      </c>
      <c r="CZ113" s="1" t="s">
        <v>298</v>
      </c>
      <c r="DA113" s="1" t="s">
        <v>298</v>
      </c>
      <c r="DB113" s="1" t="s">
        <v>298</v>
      </c>
      <c r="DC113" s="1" t="s">
        <v>298</v>
      </c>
      <c r="DD113" s="1" t="s">
        <v>298</v>
      </c>
      <c r="DE113" s="1" t="s">
        <v>298</v>
      </c>
      <c r="DF113" s="1" t="s">
        <v>298</v>
      </c>
      <c r="DG113" s="1" t="s">
        <v>298</v>
      </c>
      <c r="DH113" s="1" t="s">
        <v>298</v>
      </c>
      <c r="DI113" s="1" t="s">
        <v>298</v>
      </c>
      <c r="DJ113" s="1">
        <v>1999.97444444444</v>
      </c>
      <c r="DK113" s="1">
        <v>1681.17532286362</v>
      </c>
      <c r="DL113" s="1">
        <v>0.840598402411397</v>
      </c>
      <c r="DM113" s="1">
        <v>0.160754916653996</v>
      </c>
      <c r="DN113" s="1">
        <v>5.52</v>
      </c>
      <c r="DO113" s="1">
        <v>0.5</v>
      </c>
      <c r="DP113" s="1" t="s">
        <v>299</v>
      </c>
      <c r="DQ113" s="1">
        <v>2.0</v>
      </c>
      <c r="DR113" s="1" t="b">
        <v>1</v>
      </c>
      <c r="DS113" s="1">
        <v>1.6850302106E9</v>
      </c>
      <c r="DT113" s="1">
        <v>213.257296296296</v>
      </c>
      <c r="DU113" s="1">
        <v>216.807666666667</v>
      </c>
      <c r="DV113" s="1">
        <v>21.5247925925926</v>
      </c>
      <c r="DW113" s="1">
        <v>15.8753666666667</v>
      </c>
      <c r="DX113" s="1">
        <v>212.898333333333</v>
      </c>
      <c r="DY113" s="1">
        <v>21.4721555555556</v>
      </c>
      <c r="DZ113" s="1">
        <v>500.032444444444</v>
      </c>
      <c r="EA113" s="1">
        <v>99.4752851851852</v>
      </c>
      <c r="EB113" s="1">
        <v>0.10003172962963</v>
      </c>
      <c r="EC113" s="1">
        <v>30.0323925925926</v>
      </c>
      <c r="ED113" s="1">
        <v>30.6449925925926</v>
      </c>
      <c r="EE113" s="1">
        <v>999.9</v>
      </c>
      <c r="EF113" s="1">
        <v>0.0</v>
      </c>
      <c r="EG113" s="1">
        <v>0.0</v>
      </c>
      <c r="EH113" s="1">
        <v>9999.62888888889</v>
      </c>
      <c r="EI113" s="1">
        <v>0.0</v>
      </c>
      <c r="EJ113" s="1">
        <v>1631.05333333333</v>
      </c>
      <c r="EK113" s="1">
        <v>-3.55023518518518</v>
      </c>
      <c r="EL113" s="1">
        <v>217.948444444444</v>
      </c>
      <c r="EM113" s="1">
        <v>220.305148148148</v>
      </c>
      <c r="EN113" s="1">
        <v>5.64941333333333</v>
      </c>
      <c r="EO113" s="1">
        <v>216.807666666667</v>
      </c>
      <c r="EP113" s="1">
        <v>15.8753666666667</v>
      </c>
      <c r="EQ113" s="1">
        <v>2.14118518518519</v>
      </c>
      <c r="ER113" s="1">
        <v>1.57920777777778</v>
      </c>
      <c r="ES113" s="1">
        <v>18.5289185185185</v>
      </c>
      <c r="ET113" s="1">
        <v>13.7574111111111</v>
      </c>
      <c r="EU113" s="1">
        <v>1999.97444444444</v>
      </c>
      <c r="EV113" s="1">
        <v>0.98000337037037</v>
      </c>
      <c r="EW113" s="1">
        <v>0.0199965962962963</v>
      </c>
      <c r="EX113" s="1">
        <v>0.0</v>
      </c>
      <c r="EY113" s="1">
        <v>627.021185185185</v>
      </c>
      <c r="EZ113" s="1">
        <v>5.00078</v>
      </c>
      <c r="FA113" s="1">
        <v>18054.7740740741</v>
      </c>
      <c r="FB113" s="1">
        <v>16379.4333333333</v>
      </c>
      <c r="FC113" s="1">
        <v>40.1708888888889</v>
      </c>
      <c r="FD113" s="1">
        <v>41.7243333333333</v>
      </c>
      <c r="FE113" s="1">
        <v>40.4072222222222</v>
      </c>
      <c r="FF113" s="1">
        <v>40.9071111111111</v>
      </c>
      <c r="FG113" s="1">
        <v>41.509</v>
      </c>
      <c r="FH113" s="1">
        <v>1955.07962962963</v>
      </c>
      <c r="FI113" s="1">
        <v>39.892962962963</v>
      </c>
      <c r="FJ113" s="1">
        <v>0.0</v>
      </c>
      <c r="FK113" s="1">
        <v>1.6850302171E9</v>
      </c>
      <c r="FL113" s="1">
        <v>0.0</v>
      </c>
      <c r="FM113" s="1">
        <v>627.057615384615</v>
      </c>
      <c r="FN113" s="1">
        <v>-13.8632478605908</v>
      </c>
      <c r="FO113" s="1">
        <v>-14687.6034091836</v>
      </c>
      <c r="FP113" s="1">
        <v>18045.6923076923</v>
      </c>
      <c r="FQ113" s="1">
        <v>15.0</v>
      </c>
      <c r="FR113" s="1">
        <v>1.68502887E9</v>
      </c>
      <c r="FS113" s="3">
        <v>0.4822916666666667</v>
      </c>
      <c r="FT113" s="1">
        <v>1.685028857E9</v>
      </c>
      <c r="FU113" s="1">
        <v>1.68502887E9</v>
      </c>
      <c r="FV113" s="1">
        <v>3.0</v>
      </c>
      <c r="FW113" s="1">
        <v>0.082</v>
      </c>
      <c r="FX113" s="1">
        <v>-0.024</v>
      </c>
      <c r="FY113" s="1">
        <v>0.389</v>
      </c>
      <c r="FZ113" s="1">
        <v>-0.048</v>
      </c>
      <c r="GA113" s="1">
        <v>420.0</v>
      </c>
      <c r="GB113" s="1">
        <v>15.0</v>
      </c>
      <c r="GC113" s="1">
        <v>0.04</v>
      </c>
      <c r="GD113" s="1">
        <v>0.02</v>
      </c>
      <c r="GE113" s="1">
        <v>-5.13657195121951</v>
      </c>
      <c r="GF113" s="1">
        <v>23.8697452264808</v>
      </c>
      <c r="GG113" s="1">
        <v>2.35454193731741</v>
      </c>
      <c r="GH113" s="1">
        <v>0.0</v>
      </c>
      <c r="GI113" s="1">
        <v>5.63132512195122</v>
      </c>
      <c r="GJ113" s="1">
        <v>0.272144738675949</v>
      </c>
      <c r="GK113" s="1">
        <v>0.0270789416987022</v>
      </c>
      <c r="GL113" s="1">
        <v>1.0</v>
      </c>
      <c r="GM113" s="1">
        <v>1.0</v>
      </c>
      <c r="GN113" s="1">
        <v>2.0</v>
      </c>
      <c r="GO113" s="5">
        <v>45293.0</v>
      </c>
      <c r="GP113" s="1">
        <v>3.09859</v>
      </c>
      <c r="GQ113" s="1">
        <v>2.75807</v>
      </c>
      <c r="GR113" s="1">
        <v>0.0504777</v>
      </c>
      <c r="GS113" s="1">
        <v>0.0507273</v>
      </c>
      <c r="GT113" s="1">
        <v>0.110145</v>
      </c>
      <c r="GU113" s="1">
        <v>0.0890397</v>
      </c>
      <c r="GV113" s="1">
        <v>24340.4</v>
      </c>
      <c r="GW113" s="1">
        <v>24034.5</v>
      </c>
      <c r="GX113" s="1">
        <v>26184.0</v>
      </c>
      <c r="GY113" s="1">
        <v>25663.6</v>
      </c>
      <c r="GZ113" s="1">
        <v>37381.5</v>
      </c>
      <c r="HA113" s="1">
        <v>35615.9</v>
      </c>
      <c r="HB113" s="1">
        <v>45790.8</v>
      </c>
      <c r="HC113" s="1">
        <v>42312.6</v>
      </c>
      <c r="HD113" s="1">
        <v>1.87372</v>
      </c>
      <c r="HE113" s="1">
        <v>1.91275</v>
      </c>
      <c r="HF113" s="1">
        <v>0.0602007</v>
      </c>
      <c r="HG113" s="1">
        <v>0.0</v>
      </c>
      <c r="HH113" s="1">
        <v>29.6797</v>
      </c>
      <c r="HI113" s="1">
        <v>999.9</v>
      </c>
      <c r="HJ113" s="1">
        <v>55.2</v>
      </c>
      <c r="HK113" s="1">
        <v>37.0</v>
      </c>
      <c r="HL113" s="1">
        <v>34.9864</v>
      </c>
      <c r="HM113" s="1">
        <v>61.9829</v>
      </c>
      <c r="HN113" s="1">
        <v>27.3998</v>
      </c>
      <c r="HO113" s="1">
        <v>1.0</v>
      </c>
      <c r="HP113" s="1">
        <v>0.22077</v>
      </c>
      <c r="HQ113" s="1">
        <v>0.799055</v>
      </c>
      <c r="HR113" s="1">
        <v>20.304</v>
      </c>
      <c r="HS113" s="1">
        <v>5.21429</v>
      </c>
      <c r="HT113" s="1">
        <v>11.98</v>
      </c>
      <c r="HU113" s="1">
        <v>4.9646</v>
      </c>
      <c r="HV113" s="1">
        <v>3.27425</v>
      </c>
      <c r="HW113" s="1">
        <v>9999.0</v>
      </c>
      <c r="HX113" s="1">
        <v>9999.0</v>
      </c>
      <c r="HY113" s="1">
        <v>9999.0</v>
      </c>
      <c r="HZ113" s="1">
        <v>31.0</v>
      </c>
      <c r="IA113" s="1">
        <v>1.86401</v>
      </c>
      <c r="IB113" s="1">
        <v>1.8602</v>
      </c>
      <c r="IC113" s="1">
        <v>1.85849</v>
      </c>
      <c r="ID113" s="1">
        <v>1.85988</v>
      </c>
      <c r="IE113" s="1">
        <v>1.85988</v>
      </c>
      <c r="IF113" s="1">
        <v>1.85837</v>
      </c>
      <c r="IG113" s="1">
        <v>1.85745</v>
      </c>
      <c r="IH113" s="1">
        <v>1.8524</v>
      </c>
      <c r="II113" s="1">
        <v>0.0</v>
      </c>
      <c r="IJ113" s="1">
        <v>0.0</v>
      </c>
      <c r="IK113" s="1">
        <v>0.0</v>
      </c>
      <c r="IL113" s="1">
        <v>0.0</v>
      </c>
      <c r="IM113" s="1">
        <v>0.0</v>
      </c>
      <c r="IN113" s="1" t="s">
        <v>300</v>
      </c>
      <c r="IO113" s="1" t="s">
        <v>301</v>
      </c>
      <c r="IP113" s="1" t="s">
        <v>301</v>
      </c>
      <c r="IQ113" s="1" t="s">
        <v>301</v>
      </c>
      <c r="IR113" s="1" t="s">
        <v>301</v>
      </c>
      <c r="IS113" s="1">
        <v>0.0</v>
      </c>
      <c r="IT113" s="1">
        <v>100.0</v>
      </c>
      <c r="IU113" s="1">
        <v>100.0</v>
      </c>
      <c r="IV113" s="1">
        <v>0.355</v>
      </c>
      <c r="IW113" s="1">
        <v>0.0533</v>
      </c>
      <c r="IX113" s="1">
        <v>0.308920927467353</v>
      </c>
      <c r="IY113" s="1">
        <v>2.7566629417231E-4</v>
      </c>
      <c r="IZ113" s="4">
        <v>-1.70673670023548E-7</v>
      </c>
      <c r="JA113" s="4">
        <v>-7.64835219267016E-11</v>
      </c>
      <c r="JB113" s="1">
        <v>-0.165845580756664</v>
      </c>
      <c r="JC113" s="1">
        <v>0.00171210651458513</v>
      </c>
      <c r="JD113" s="1">
        <v>4.2016901289594E-4</v>
      </c>
      <c r="JE113" s="4">
        <v>-1.21277476437534E-6</v>
      </c>
      <c r="JF113" s="1">
        <v>3.0</v>
      </c>
      <c r="JG113" s="1">
        <v>1949.0</v>
      </c>
      <c r="JH113" s="1">
        <v>1.0</v>
      </c>
      <c r="JI113" s="1">
        <v>28.0</v>
      </c>
      <c r="JJ113" s="1">
        <v>22.7</v>
      </c>
      <c r="JK113" s="1">
        <v>22.5</v>
      </c>
      <c r="JL113" s="1">
        <v>0.570068</v>
      </c>
      <c r="JM113" s="1">
        <v>2.65381</v>
      </c>
      <c r="JN113" s="1">
        <v>1.49658</v>
      </c>
      <c r="JO113" s="1">
        <v>2.34741</v>
      </c>
      <c r="JP113" s="1">
        <v>1.54907</v>
      </c>
      <c r="JQ113" s="1">
        <v>2.36816</v>
      </c>
      <c r="JR113" s="1">
        <v>41.3781</v>
      </c>
      <c r="JS113" s="1">
        <v>13.8343</v>
      </c>
      <c r="JT113" s="1">
        <v>18.0</v>
      </c>
      <c r="JU113" s="1">
        <v>492.292</v>
      </c>
      <c r="JV113" s="1">
        <v>534.848</v>
      </c>
      <c r="JW113" s="1">
        <v>27.9997</v>
      </c>
      <c r="JX113" s="1">
        <v>30.0998</v>
      </c>
      <c r="JY113" s="1">
        <v>29.9998</v>
      </c>
      <c r="JZ113" s="1">
        <v>30.0798</v>
      </c>
      <c r="KA113" s="1">
        <v>30.0069</v>
      </c>
      <c r="KB113" s="1">
        <v>11.4264</v>
      </c>
      <c r="KC113" s="1">
        <v>50.6006</v>
      </c>
      <c r="KD113" s="1">
        <v>0.0</v>
      </c>
      <c r="KE113" s="1">
        <v>28.0</v>
      </c>
      <c r="KF113" s="1">
        <v>166.141</v>
      </c>
      <c r="KG113" s="1">
        <v>15.849</v>
      </c>
      <c r="KH113" s="1">
        <v>100.064</v>
      </c>
      <c r="KI113" s="1">
        <v>100.445</v>
      </c>
    </row>
    <row r="114">
      <c r="A114" s="1">
        <v>114.0</v>
      </c>
      <c r="B114" s="1">
        <v>113.0</v>
      </c>
      <c r="C114" s="1" t="s">
        <v>294</v>
      </c>
      <c r="D114" s="1">
        <v>1.6850302231E9</v>
      </c>
      <c r="E114" s="1">
        <v>3624.0</v>
      </c>
      <c r="F114" s="2">
        <v>45071.49795138889</v>
      </c>
      <c r="G114" s="3">
        <v>0.4979513888888889</v>
      </c>
      <c r="H114" s="1">
        <v>5.0</v>
      </c>
      <c r="I114" s="1" t="s">
        <v>295</v>
      </c>
      <c r="J114" s="1" t="s">
        <v>303</v>
      </c>
      <c r="K114" s="1">
        <v>1.68503021531429E9</v>
      </c>
      <c r="L114" s="1">
        <v>0.00533161566273552</v>
      </c>
      <c r="M114" s="1">
        <v>5.33161566273552</v>
      </c>
      <c r="N114" s="1">
        <v>21.1090997955536</v>
      </c>
      <c r="O114" s="1">
        <v>199.413156155212</v>
      </c>
      <c r="P114" s="1">
        <v>45.8791666154248</v>
      </c>
      <c r="Q114" s="1">
        <v>4.56842107308581</v>
      </c>
      <c r="R114" s="1">
        <v>19.8565783129055</v>
      </c>
      <c r="S114" s="1">
        <v>0.235192667469201</v>
      </c>
      <c r="T114" s="1">
        <v>3.01296167801086</v>
      </c>
      <c r="U114" s="1">
        <v>0.225448464916579</v>
      </c>
      <c r="V114" s="1">
        <v>0.141747127497982</v>
      </c>
      <c r="W114" s="1">
        <v>321.506929225819</v>
      </c>
      <c r="X114" s="1">
        <v>30.5307064492929</v>
      </c>
      <c r="Y114" s="1">
        <v>30.6526321428571</v>
      </c>
      <c r="Z114" s="1">
        <v>4.42279266260378</v>
      </c>
      <c r="AA114" s="1">
        <v>50.258787158497</v>
      </c>
      <c r="AB114" s="1">
        <v>2.14561650842524</v>
      </c>
      <c r="AC114" s="1">
        <v>4.26913705987131</v>
      </c>
      <c r="AD114" s="1">
        <v>2.27717615417854</v>
      </c>
      <c r="AE114" s="1">
        <v>-235.124250726637</v>
      </c>
      <c r="AF114" s="1">
        <v>-100.248951136195</v>
      </c>
      <c r="AG114" s="1">
        <v>-7.42342506996112</v>
      </c>
      <c r="AH114" s="1">
        <v>-21.2896977069736</v>
      </c>
      <c r="AI114" s="1">
        <v>0.549241210461177</v>
      </c>
      <c r="AJ114" s="1">
        <v>5.25352779323816</v>
      </c>
      <c r="AK114" s="1">
        <v>21.1090997955536</v>
      </c>
      <c r="AL114" s="1">
        <v>189.662060283174</v>
      </c>
      <c r="AM114" s="1">
        <v>181.855424242424</v>
      </c>
      <c r="AN114" s="1">
        <v>-3.01258691895801</v>
      </c>
      <c r="AO114" s="1">
        <v>66.7579281419498</v>
      </c>
      <c r="AP114" s="1">
        <v>5.33161566273552</v>
      </c>
      <c r="AQ114" s="1">
        <v>15.8718876067172</v>
      </c>
      <c r="AR114" s="1">
        <v>21.5832018575851</v>
      </c>
      <c r="AS114" s="1">
        <v>0.00536471945535709</v>
      </c>
      <c r="AT114" s="1">
        <v>112.151628470286</v>
      </c>
      <c r="AU114" s="1">
        <v>0.0</v>
      </c>
      <c r="AV114" s="1">
        <v>0.0</v>
      </c>
      <c r="AW114" s="1">
        <v>1.0</v>
      </c>
      <c r="AX114" s="1">
        <v>0.0</v>
      </c>
      <c r="AY114" s="1">
        <v>51994.0</v>
      </c>
      <c r="AZ114" s="1" t="s">
        <v>297</v>
      </c>
      <c r="BA114" s="1" t="s">
        <v>297</v>
      </c>
      <c r="BB114" s="1">
        <v>0.0</v>
      </c>
      <c r="BC114" s="1">
        <v>0.0</v>
      </c>
      <c r="BD114" s="1">
        <v>0.0</v>
      </c>
      <c r="BE114" s="1">
        <v>0.0</v>
      </c>
      <c r="BF114" s="1" t="s">
        <v>297</v>
      </c>
      <c r="BG114" s="1" t="s">
        <v>297</v>
      </c>
      <c r="BH114" s="1">
        <v>0.0</v>
      </c>
      <c r="BI114" s="1">
        <v>0.0</v>
      </c>
      <c r="BJ114" s="1">
        <v>0.0</v>
      </c>
      <c r="BK114" s="1">
        <v>0.5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 t="s">
        <v>297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1.0</v>
      </c>
      <c r="CB114" s="1" t="s">
        <v>298</v>
      </c>
      <c r="CC114" s="1" t="s">
        <v>298</v>
      </c>
      <c r="CD114" s="1" t="s">
        <v>298</v>
      </c>
      <c r="CE114" s="1" t="s">
        <v>298</v>
      </c>
      <c r="CF114" s="1" t="s">
        <v>298</v>
      </c>
      <c r="CG114" s="1" t="s">
        <v>298</v>
      </c>
      <c r="CH114" s="1" t="s">
        <v>298</v>
      </c>
      <c r="CI114" s="1" t="s">
        <v>298</v>
      </c>
      <c r="CJ114" s="1" t="s">
        <v>298</v>
      </c>
      <c r="CK114" s="1" t="s">
        <v>298</v>
      </c>
      <c r="CL114" s="1" t="s">
        <v>298</v>
      </c>
      <c r="CM114" s="1" t="s">
        <v>298</v>
      </c>
      <c r="CN114" s="1" t="s">
        <v>298</v>
      </c>
      <c r="CO114" s="1" t="s">
        <v>298</v>
      </c>
      <c r="CP114" s="1" t="s">
        <v>298</v>
      </c>
      <c r="CQ114" s="1" t="s">
        <v>298</v>
      </c>
      <c r="CR114" s="1" t="s">
        <v>298</v>
      </c>
      <c r="CS114" s="1" t="s">
        <v>298</v>
      </c>
      <c r="CT114" s="1" t="s">
        <v>298</v>
      </c>
      <c r="CU114" s="1" t="s">
        <v>298</v>
      </c>
      <c r="CV114" s="1" t="s">
        <v>298</v>
      </c>
      <c r="CW114" s="1" t="s">
        <v>298</v>
      </c>
      <c r="CX114" s="1" t="s">
        <v>298</v>
      </c>
      <c r="CY114" s="1" t="s">
        <v>298</v>
      </c>
      <c r="CZ114" s="1" t="s">
        <v>298</v>
      </c>
      <c r="DA114" s="1" t="s">
        <v>298</v>
      </c>
      <c r="DB114" s="1" t="s">
        <v>298</v>
      </c>
      <c r="DC114" s="1" t="s">
        <v>298</v>
      </c>
      <c r="DD114" s="1" t="s">
        <v>298</v>
      </c>
      <c r="DE114" s="1" t="s">
        <v>298</v>
      </c>
      <c r="DF114" s="1" t="s">
        <v>298</v>
      </c>
      <c r="DG114" s="1" t="s">
        <v>298</v>
      </c>
      <c r="DH114" s="1" t="s">
        <v>298</v>
      </c>
      <c r="DI114" s="1" t="s">
        <v>298</v>
      </c>
      <c r="DJ114" s="1">
        <v>1999.97892857143</v>
      </c>
      <c r="DK114" s="1">
        <v>1681.17934260405</v>
      </c>
      <c r="DL114" s="1">
        <v>0.840598527607942</v>
      </c>
      <c r="DM114" s="1">
        <v>0.160755158283327</v>
      </c>
      <c r="DN114" s="1">
        <v>5.52</v>
      </c>
      <c r="DO114" s="1">
        <v>0.5</v>
      </c>
      <c r="DP114" s="1" t="s">
        <v>299</v>
      </c>
      <c r="DQ114" s="1">
        <v>2.0</v>
      </c>
      <c r="DR114" s="1" t="b">
        <v>1</v>
      </c>
      <c r="DS114" s="1">
        <v>1.68503021531429E9</v>
      </c>
      <c r="DT114" s="1">
        <v>199.413178571429</v>
      </c>
      <c r="DU114" s="1">
        <v>201.176035714286</v>
      </c>
      <c r="DV114" s="1">
        <v>21.5477285714286</v>
      </c>
      <c r="DW114" s="1">
        <v>15.8730678571429</v>
      </c>
      <c r="DX114" s="1">
        <v>199.056892857143</v>
      </c>
      <c r="DY114" s="1">
        <v>21.4946857142857</v>
      </c>
      <c r="DZ114" s="1">
        <v>500.022857142857</v>
      </c>
      <c r="EA114" s="1">
        <v>99.4750321428572</v>
      </c>
      <c r="EB114" s="1">
        <v>0.100034496428571</v>
      </c>
      <c r="EC114" s="1">
        <v>30.0354678571429</v>
      </c>
      <c r="ED114" s="1">
        <v>30.6526321428571</v>
      </c>
      <c r="EE114" s="1">
        <v>999.9</v>
      </c>
      <c r="EF114" s="1">
        <v>0.0</v>
      </c>
      <c r="EG114" s="1">
        <v>0.0</v>
      </c>
      <c r="EH114" s="1">
        <v>9997.54214285714</v>
      </c>
      <c r="EI114" s="1">
        <v>0.0</v>
      </c>
      <c r="EJ114" s="1">
        <v>1358.20078571429</v>
      </c>
      <c r="EK114" s="1">
        <v>-1.76271037857143</v>
      </c>
      <c r="EL114" s="1">
        <v>203.804464285714</v>
      </c>
      <c r="EM114" s="1">
        <v>204.420857142857</v>
      </c>
      <c r="EN114" s="1">
        <v>5.67465821428571</v>
      </c>
      <c r="EO114" s="1">
        <v>201.176035714286</v>
      </c>
      <c r="EP114" s="1">
        <v>15.8730678571429</v>
      </c>
      <c r="EQ114" s="1">
        <v>2.14346107142857</v>
      </c>
      <c r="ER114" s="1">
        <v>1.57897357142857</v>
      </c>
      <c r="ES114" s="1">
        <v>18.545875</v>
      </c>
      <c r="ET114" s="1">
        <v>13.7551214285714</v>
      </c>
      <c r="EU114" s="1">
        <v>1999.97892857143</v>
      </c>
      <c r="EV114" s="1">
        <v>0.979999071428572</v>
      </c>
      <c r="EW114" s="1">
        <v>0.0200007571428571</v>
      </c>
      <c r="EX114" s="1">
        <v>0.0</v>
      </c>
      <c r="EY114" s="1">
        <v>626.235285714286</v>
      </c>
      <c r="EZ114" s="1">
        <v>5.00078</v>
      </c>
      <c r="FA114" s="1">
        <v>17174.5642857143</v>
      </c>
      <c r="FB114" s="1">
        <v>16379.45</v>
      </c>
      <c r="FC114" s="1">
        <v>40.1581428571429</v>
      </c>
      <c r="FD114" s="1">
        <v>41.714</v>
      </c>
      <c r="FE114" s="1">
        <v>40.4016071428571</v>
      </c>
      <c r="FF114" s="1">
        <v>40.8971071428571</v>
      </c>
      <c r="FG114" s="1">
        <v>41.5131785714286</v>
      </c>
      <c r="FH114" s="1">
        <v>1955.07714285714</v>
      </c>
      <c r="FI114" s="1">
        <v>39.9014285714286</v>
      </c>
      <c r="FJ114" s="1">
        <v>0.0</v>
      </c>
      <c r="FK114" s="1">
        <v>1.6850302225E9</v>
      </c>
      <c r="FL114" s="1">
        <v>0.0</v>
      </c>
      <c r="FM114" s="1">
        <v>626.09996</v>
      </c>
      <c r="FN114" s="1">
        <v>-6.08661535869007</v>
      </c>
      <c r="FO114" s="1">
        <v>-10754.1461210406</v>
      </c>
      <c r="FP114" s="1">
        <v>17069.984</v>
      </c>
      <c r="FQ114" s="1">
        <v>15.0</v>
      </c>
      <c r="FR114" s="1">
        <v>1.68502887E9</v>
      </c>
      <c r="FS114" s="3">
        <v>0.4822916666666667</v>
      </c>
      <c r="FT114" s="1">
        <v>1.685028857E9</v>
      </c>
      <c r="FU114" s="1">
        <v>1.68502887E9</v>
      </c>
      <c r="FV114" s="1">
        <v>3.0</v>
      </c>
      <c r="FW114" s="1">
        <v>0.082</v>
      </c>
      <c r="FX114" s="1">
        <v>-0.024</v>
      </c>
      <c r="FY114" s="1">
        <v>0.389</v>
      </c>
      <c r="FZ114" s="1">
        <v>-0.048</v>
      </c>
      <c r="GA114" s="1">
        <v>420.0</v>
      </c>
      <c r="GB114" s="1">
        <v>15.0</v>
      </c>
      <c r="GC114" s="1">
        <v>0.04</v>
      </c>
      <c r="GD114" s="1">
        <v>0.02</v>
      </c>
      <c r="GE114" s="1">
        <v>-2.905648465</v>
      </c>
      <c r="GF114" s="1">
        <v>22.7623553628518</v>
      </c>
      <c r="GG114" s="1">
        <v>2.1908485052892</v>
      </c>
      <c r="GH114" s="1">
        <v>0.0</v>
      </c>
      <c r="GI114" s="1">
        <v>5.65917675</v>
      </c>
      <c r="GJ114" s="1">
        <v>0.321512307692319</v>
      </c>
      <c r="GK114" s="1">
        <v>0.0309713045727412</v>
      </c>
      <c r="GL114" s="1">
        <v>1.0</v>
      </c>
      <c r="GM114" s="1">
        <v>1.0</v>
      </c>
      <c r="GN114" s="1">
        <v>2.0</v>
      </c>
      <c r="GO114" s="5">
        <v>45293.0</v>
      </c>
      <c r="GP114" s="1">
        <v>3.09866</v>
      </c>
      <c r="GQ114" s="1">
        <v>2.75807</v>
      </c>
      <c r="GR114" s="1">
        <v>0.0470275</v>
      </c>
      <c r="GS114" s="1">
        <v>0.0468507</v>
      </c>
      <c r="GT114" s="1">
        <v>0.110226</v>
      </c>
      <c r="GU114" s="1">
        <v>0.0890263</v>
      </c>
      <c r="GV114" s="1">
        <v>24429.0</v>
      </c>
      <c r="GW114" s="1">
        <v>24132.7</v>
      </c>
      <c r="GX114" s="1">
        <v>26184.2</v>
      </c>
      <c r="GY114" s="1">
        <v>25663.7</v>
      </c>
      <c r="GZ114" s="1">
        <v>37377.7</v>
      </c>
      <c r="HA114" s="1">
        <v>35616.2</v>
      </c>
      <c r="HB114" s="1">
        <v>45790.9</v>
      </c>
      <c r="HC114" s="1">
        <v>42312.8</v>
      </c>
      <c r="HD114" s="1">
        <v>1.87367</v>
      </c>
      <c r="HE114" s="1">
        <v>1.91258</v>
      </c>
      <c r="HF114" s="1">
        <v>0.0598878</v>
      </c>
      <c r="HG114" s="1">
        <v>0.0</v>
      </c>
      <c r="HH114" s="1">
        <v>29.6829</v>
      </c>
      <c r="HI114" s="1">
        <v>999.9</v>
      </c>
      <c r="HJ114" s="1">
        <v>55.1</v>
      </c>
      <c r="HK114" s="1">
        <v>37.0</v>
      </c>
      <c r="HL114" s="1">
        <v>34.9229</v>
      </c>
      <c r="HM114" s="1">
        <v>62.3229</v>
      </c>
      <c r="HN114" s="1">
        <v>27.4319</v>
      </c>
      <c r="HO114" s="1">
        <v>1.0</v>
      </c>
      <c r="HP114" s="1">
        <v>0.220722</v>
      </c>
      <c r="HQ114" s="1">
        <v>0.801277</v>
      </c>
      <c r="HR114" s="1">
        <v>20.3039</v>
      </c>
      <c r="HS114" s="1">
        <v>5.21429</v>
      </c>
      <c r="HT114" s="1">
        <v>11.98</v>
      </c>
      <c r="HU114" s="1">
        <v>4.9645</v>
      </c>
      <c r="HV114" s="1">
        <v>3.27428</v>
      </c>
      <c r="HW114" s="1">
        <v>9999.0</v>
      </c>
      <c r="HX114" s="1">
        <v>9999.0</v>
      </c>
      <c r="HY114" s="1">
        <v>9999.0</v>
      </c>
      <c r="HZ114" s="1">
        <v>31.0</v>
      </c>
      <c r="IA114" s="1">
        <v>1.86401</v>
      </c>
      <c r="IB114" s="1">
        <v>1.86018</v>
      </c>
      <c r="IC114" s="1">
        <v>1.85847</v>
      </c>
      <c r="ID114" s="1">
        <v>1.85988</v>
      </c>
      <c r="IE114" s="1">
        <v>1.85989</v>
      </c>
      <c r="IF114" s="1">
        <v>1.85837</v>
      </c>
      <c r="IG114" s="1">
        <v>1.85745</v>
      </c>
      <c r="IH114" s="1">
        <v>1.8524</v>
      </c>
      <c r="II114" s="1">
        <v>0.0</v>
      </c>
      <c r="IJ114" s="1">
        <v>0.0</v>
      </c>
      <c r="IK114" s="1">
        <v>0.0</v>
      </c>
      <c r="IL114" s="1">
        <v>0.0</v>
      </c>
      <c r="IM114" s="1">
        <v>0.0</v>
      </c>
      <c r="IN114" s="1" t="s">
        <v>300</v>
      </c>
      <c r="IO114" s="1" t="s">
        <v>301</v>
      </c>
      <c r="IP114" s="1" t="s">
        <v>301</v>
      </c>
      <c r="IQ114" s="1" t="s">
        <v>301</v>
      </c>
      <c r="IR114" s="1" t="s">
        <v>301</v>
      </c>
      <c r="IS114" s="1">
        <v>0.0</v>
      </c>
      <c r="IT114" s="1">
        <v>100.0</v>
      </c>
      <c r="IU114" s="1">
        <v>100.0</v>
      </c>
      <c r="IV114" s="1">
        <v>0.351</v>
      </c>
      <c r="IW114" s="1">
        <v>0.0537</v>
      </c>
      <c r="IX114" s="1">
        <v>0.308920927467353</v>
      </c>
      <c r="IY114" s="1">
        <v>2.7566629417231E-4</v>
      </c>
      <c r="IZ114" s="4">
        <v>-1.70673670023548E-7</v>
      </c>
      <c r="JA114" s="4">
        <v>-7.64835219267016E-11</v>
      </c>
      <c r="JB114" s="1">
        <v>-0.165845580756664</v>
      </c>
      <c r="JC114" s="1">
        <v>0.00171210651458513</v>
      </c>
      <c r="JD114" s="1">
        <v>4.2016901289594E-4</v>
      </c>
      <c r="JE114" s="4">
        <v>-1.21277476437534E-6</v>
      </c>
      <c r="JF114" s="1">
        <v>3.0</v>
      </c>
      <c r="JG114" s="1">
        <v>1949.0</v>
      </c>
      <c r="JH114" s="1">
        <v>1.0</v>
      </c>
      <c r="JI114" s="1">
        <v>28.0</v>
      </c>
      <c r="JJ114" s="1">
        <v>22.8</v>
      </c>
      <c r="JK114" s="1">
        <v>22.6</v>
      </c>
      <c r="JL114" s="1">
        <v>0.532227</v>
      </c>
      <c r="JM114" s="1">
        <v>2.66357</v>
      </c>
      <c r="JN114" s="1">
        <v>1.49658</v>
      </c>
      <c r="JO114" s="1">
        <v>2.34741</v>
      </c>
      <c r="JP114" s="1">
        <v>1.54907</v>
      </c>
      <c r="JQ114" s="1">
        <v>2.38281</v>
      </c>
      <c r="JR114" s="1">
        <v>41.3781</v>
      </c>
      <c r="JS114" s="1">
        <v>13.8256</v>
      </c>
      <c r="JT114" s="1">
        <v>18.0</v>
      </c>
      <c r="JU114" s="1">
        <v>492.269</v>
      </c>
      <c r="JV114" s="1">
        <v>534.725</v>
      </c>
      <c r="JW114" s="1">
        <v>28.0001</v>
      </c>
      <c r="JX114" s="1">
        <v>30.0976</v>
      </c>
      <c r="JY114" s="1">
        <v>29.9999</v>
      </c>
      <c r="JZ114" s="1">
        <v>30.0807</v>
      </c>
      <c r="KA114" s="1">
        <v>30.0069</v>
      </c>
      <c r="KB114" s="1">
        <v>10.6807</v>
      </c>
      <c r="KC114" s="1">
        <v>50.6006</v>
      </c>
      <c r="KD114" s="1">
        <v>0.0</v>
      </c>
      <c r="KE114" s="1">
        <v>28.0</v>
      </c>
      <c r="KF114" s="1">
        <v>146.104</v>
      </c>
      <c r="KG114" s="1">
        <v>15.8217</v>
      </c>
      <c r="KH114" s="1">
        <v>100.064</v>
      </c>
      <c r="KI114" s="1">
        <v>100.446</v>
      </c>
    </row>
    <row r="115">
      <c r="A115" s="1">
        <v>115.0</v>
      </c>
      <c r="B115" s="1">
        <v>114.0</v>
      </c>
      <c r="C115" s="1" t="s">
        <v>294</v>
      </c>
      <c r="D115" s="1">
        <v>1.6850302281E9</v>
      </c>
      <c r="E115" s="1">
        <v>3629.0</v>
      </c>
      <c r="F115" s="2">
        <v>45071.49800925926</v>
      </c>
      <c r="G115" s="3">
        <v>0.49800925925925926</v>
      </c>
      <c r="H115" s="1">
        <v>5.0</v>
      </c>
      <c r="I115" s="1" t="s">
        <v>295</v>
      </c>
      <c r="J115" s="1" t="s">
        <v>303</v>
      </c>
      <c r="K115" s="1">
        <v>1.6850302206E9</v>
      </c>
      <c r="L115" s="1">
        <v>0.00533235037440492</v>
      </c>
      <c r="M115" s="1">
        <v>5.33235037440492</v>
      </c>
      <c r="N115" s="1">
        <v>19.5024901142573</v>
      </c>
      <c r="O115" s="1">
        <v>183.834571853437</v>
      </c>
      <c r="P115" s="1">
        <v>42.1420734592933</v>
      </c>
      <c r="Q115" s="1">
        <v>4.19630876199239</v>
      </c>
      <c r="R115" s="1">
        <v>18.3053789550922</v>
      </c>
      <c r="S115" s="1">
        <v>0.235442433132935</v>
      </c>
      <c r="T115" s="1">
        <v>3.01258321864619</v>
      </c>
      <c r="U115" s="1">
        <v>0.225676813616011</v>
      </c>
      <c r="V115" s="1">
        <v>0.141891657404132</v>
      </c>
      <c r="W115" s="1">
        <v>321.509022254876</v>
      </c>
      <c r="X115" s="1">
        <v>30.5327886779683</v>
      </c>
      <c r="Y115" s="1">
        <v>30.6554518518519</v>
      </c>
      <c r="Z115" s="1">
        <v>4.42350559789431</v>
      </c>
      <c r="AA115" s="1">
        <v>50.3165995784783</v>
      </c>
      <c r="AB115" s="1">
        <v>2.1483558421828</v>
      </c>
      <c r="AC115" s="1">
        <v>4.26967613109871</v>
      </c>
      <c r="AD115" s="1">
        <v>2.2751497557115</v>
      </c>
      <c r="AE115" s="1">
        <v>-235.156651511257</v>
      </c>
      <c r="AF115" s="1">
        <v>-100.337201830543</v>
      </c>
      <c r="AG115" s="1">
        <v>-7.43107784461566</v>
      </c>
      <c r="AH115" s="1">
        <v>-21.4159089315394</v>
      </c>
      <c r="AI115" s="1">
        <v>-1.13314789890595</v>
      </c>
      <c r="AJ115" s="1">
        <v>5.28178952018076</v>
      </c>
      <c r="AK115" s="1">
        <v>19.5024901142573</v>
      </c>
      <c r="AL115" s="1">
        <v>172.78999775074</v>
      </c>
      <c r="AM115" s="1">
        <v>166.797545454545</v>
      </c>
      <c r="AN115" s="1">
        <v>-3.01490285403195</v>
      </c>
      <c r="AO115" s="1">
        <v>66.7579281419498</v>
      </c>
      <c r="AP115" s="1">
        <v>5.33235037440492</v>
      </c>
      <c r="AQ115" s="1">
        <v>15.8681911382953</v>
      </c>
      <c r="AR115" s="1">
        <v>21.6149072239422</v>
      </c>
      <c r="AS115" s="1">
        <v>0.00145921132183568</v>
      </c>
      <c r="AT115" s="1">
        <v>112.151628470286</v>
      </c>
      <c r="AU115" s="1">
        <v>0.0</v>
      </c>
      <c r="AV115" s="1">
        <v>0.0</v>
      </c>
      <c r="AW115" s="1">
        <v>1.0</v>
      </c>
      <c r="AX115" s="1">
        <v>0.0</v>
      </c>
      <c r="AY115" s="1">
        <v>51932.0</v>
      </c>
      <c r="AZ115" s="1" t="s">
        <v>297</v>
      </c>
      <c r="BA115" s="1" t="s">
        <v>297</v>
      </c>
      <c r="BB115" s="1">
        <v>0.0</v>
      </c>
      <c r="BC115" s="1">
        <v>0.0</v>
      </c>
      <c r="BD115" s="1">
        <v>0.0</v>
      </c>
      <c r="BE115" s="1">
        <v>0.0</v>
      </c>
      <c r="BF115" s="1" t="s">
        <v>297</v>
      </c>
      <c r="BG115" s="1" t="s">
        <v>297</v>
      </c>
      <c r="BH115" s="1">
        <v>0.0</v>
      </c>
      <c r="BI115" s="1">
        <v>0.0</v>
      </c>
      <c r="BJ115" s="1">
        <v>0.0</v>
      </c>
      <c r="BK115" s="1">
        <v>0.5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 t="s">
        <v>297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1.0</v>
      </c>
      <c r="CB115" s="1" t="s">
        <v>298</v>
      </c>
      <c r="CC115" s="1" t="s">
        <v>298</v>
      </c>
      <c r="CD115" s="1" t="s">
        <v>298</v>
      </c>
      <c r="CE115" s="1" t="s">
        <v>298</v>
      </c>
      <c r="CF115" s="1" t="s">
        <v>298</v>
      </c>
      <c r="CG115" s="1" t="s">
        <v>298</v>
      </c>
      <c r="CH115" s="1" t="s">
        <v>298</v>
      </c>
      <c r="CI115" s="1" t="s">
        <v>298</v>
      </c>
      <c r="CJ115" s="1" t="s">
        <v>298</v>
      </c>
      <c r="CK115" s="1" t="s">
        <v>298</v>
      </c>
      <c r="CL115" s="1" t="s">
        <v>298</v>
      </c>
      <c r="CM115" s="1" t="s">
        <v>298</v>
      </c>
      <c r="CN115" s="1" t="s">
        <v>298</v>
      </c>
      <c r="CO115" s="1" t="s">
        <v>298</v>
      </c>
      <c r="CP115" s="1" t="s">
        <v>298</v>
      </c>
      <c r="CQ115" s="1" t="s">
        <v>298</v>
      </c>
      <c r="CR115" s="1" t="s">
        <v>298</v>
      </c>
      <c r="CS115" s="1" t="s">
        <v>298</v>
      </c>
      <c r="CT115" s="1" t="s">
        <v>298</v>
      </c>
      <c r="CU115" s="1" t="s">
        <v>298</v>
      </c>
      <c r="CV115" s="1" t="s">
        <v>298</v>
      </c>
      <c r="CW115" s="1" t="s">
        <v>298</v>
      </c>
      <c r="CX115" s="1" t="s">
        <v>298</v>
      </c>
      <c r="CY115" s="1" t="s">
        <v>298</v>
      </c>
      <c r="CZ115" s="1" t="s">
        <v>298</v>
      </c>
      <c r="DA115" s="1" t="s">
        <v>298</v>
      </c>
      <c r="DB115" s="1" t="s">
        <v>298</v>
      </c>
      <c r="DC115" s="1" t="s">
        <v>298</v>
      </c>
      <c r="DD115" s="1" t="s">
        <v>298</v>
      </c>
      <c r="DE115" s="1" t="s">
        <v>298</v>
      </c>
      <c r="DF115" s="1" t="s">
        <v>298</v>
      </c>
      <c r="DG115" s="1" t="s">
        <v>298</v>
      </c>
      <c r="DH115" s="1" t="s">
        <v>298</v>
      </c>
      <c r="DI115" s="1" t="s">
        <v>298</v>
      </c>
      <c r="DJ115" s="1">
        <v>1999.99</v>
      </c>
      <c r="DK115" s="1">
        <v>1681.18881153102</v>
      </c>
      <c r="DL115" s="1">
        <v>0.840598608758556</v>
      </c>
      <c r="DM115" s="1">
        <v>0.160755314904013</v>
      </c>
      <c r="DN115" s="1">
        <v>5.52</v>
      </c>
      <c r="DO115" s="1">
        <v>0.5</v>
      </c>
      <c r="DP115" s="1" t="s">
        <v>299</v>
      </c>
      <c r="DQ115" s="1">
        <v>2.0</v>
      </c>
      <c r="DR115" s="1" t="b">
        <v>1</v>
      </c>
      <c r="DS115" s="1">
        <v>1.6850302206E9</v>
      </c>
      <c r="DT115" s="1">
        <v>183.834592592593</v>
      </c>
      <c r="DU115" s="1">
        <v>183.655555555556</v>
      </c>
      <c r="DV115" s="1">
        <v>21.5751925925926</v>
      </c>
      <c r="DW115" s="1">
        <v>15.8699407407407</v>
      </c>
      <c r="DX115" s="1">
        <v>183.481407407407</v>
      </c>
      <c r="DY115" s="1">
        <v>21.5216703703704</v>
      </c>
      <c r="DZ115" s="1">
        <v>500.003222222222</v>
      </c>
      <c r="EA115" s="1">
        <v>99.4752814814815</v>
      </c>
      <c r="EB115" s="1">
        <v>0.0999984592592593</v>
      </c>
      <c r="EC115" s="1">
        <v>30.0376666666667</v>
      </c>
      <c r="ED115" s="1">
        <v>30.6554518518519</v>
      </c>
      <c r="EE115" s="1">
        <v>999.9</v>
      </c>
      <c r="EF115" s="1">
        <v>0.0</v>
      </c>
      <c r="EG115" s="1">
        <v>0.0</v>
      </c>
      <c r="EH115" s="1">
        <v>9995.46555555556</v>
      </c>
      <c r="EI115" s="1">
        <v>0.0</v>
      </c>
      <c r="EJ115" s="1">
        <v>1222.25266666667</v>
      </c>
      <c r="EK115" s="1">
        <v>0.17917182962963</v>
      </c>
      <c r="EL115" s="1">
        <v>187.888111111111</v>
      </c>
      <c r="EM115" s="1">
        <v>186.617148148148</v>
      </c>
      <c r="EN115" s="1">
        <v>5.70526074074074</v>
      </c>
      <c r="EO115" s="1">
        <v>183.655555555556</v>
      </c>
      <c r="EP115" s="1">
        <v>15.8699407407407</v>
      </c>
      <c r="EQ115" s="1">
        <v>2.14619814814815</v>
      </c>
      <c r="ER115" s="1">
        <v>1.57866555555556</v>
      </c>
      <c r="ES115" s="1">
        <v>18.5662592592593</v>
      </c>
      <c r="ET115" s="1">
        <v>13.7521296296296</v>
      </c>
      <c r="EU115" s="1">
        <v>1999.99</v>
      </c>
      <c r="EV115" s="1">
        <v>0.979995518518518</v>
      </c>
      <c r="EW115" s="1">
        <v>0.0200041444444444</v>
      </c>
      <c r="EX115" s="1">
        <v>0.0</v>
      </c>
      <c r="EY115" s="1">
        <v>625.932222222222</v>
      </c>
      <c r="EZ115" s="1">
        <v>5.00078</v>
      </c>
      <c r="FA115" s="1">
        <v>16785.3814814815</v>
      </c>
      <c r="FB115" s="1">
        <v>16379.5222222222</v>
      </c>
      <c r="FC115" s="1">
        <v>40.1594074074074</v>
      </c>
      <c r="FD115" s="1">
        <v>41.7126666666667</v>
      </c>
      <c r="FE115" s="1">
        <v>40.3793703703704</v>
      </c>
      <c r="FF115" s="1">
        <v>40.8956296296296</v>
      </c>
      <c r="FG115" s="1">
        <v>41.5577037037037</v>
      </c>
      <c r="FH115" s="1">
        <v>1955.08148148148</v>
      </c>
      <c r="FI115" s="1">
        <v>39.907037037037</v>
      </c>
      <c r="FJ115" s="1">
        <v>0.0</v>
      </c>
      <c r="FK115" s="1">
        <v>1.6850302273E9</v>
      </c>
      <c r="FL115" s="1">
        <v>0.0</v>
      </c>
      <c r="FM115" s="1">
        <v>625.90936</v>
      </c>
      <c r="FN115" s="1">
        <v>1.62223078796711</v>
      </c>
      <c r="FO115" s="1">
        <v>6132.64617309156</v>
      </c>
      <c r="FP115" s="1">
        <v>16780.268</v>
      </c>
      <c r="FQ115" s="1">
        <v>15.0</v>
      </c>
      <c r="FR115" s="1">
        <v>1.68502887E9</v>
      </c>
      <c r="FS115" s="3">
        <v>0.4822916666666667</v>
      </c>
      <c r="FT115" s="1">
        <v>1.685028857E9</v>
      </c>
      <c r="FU115" s="1">
        <v>1.68502887E9</v>
      </c>
      <c r="FV115" s="1">
        <v>3.0</v>
      </c>
      <c r="FW115" s="1">
        <v>0.082</v>
      </c>
      <c r="FX115" s="1">
        <v>-0.024</v>
      </c>
      <c r="FY115" s="1">
        <v>0.389</v>
      </c>
      <c r="FZ115" s="1">
        <v>-0.048</v>
      </c>
      <c r="GA115" s="1">
        <v>420.0</v>
      </c>
      <c r="GB115" s="1">
        <v>15.0</v>
      </c>
      <c r="GC115" s="1">
        <v>0.04</v>
      </c>
      <c r="GD115" s="1">
        <v>0.02</v>
      </c>
      <c r="GE115" s="1">
        <v>-1.01113694</v>
      </c>
      <c r="GF115" s="1">
        <v>22.0955898056285</v>
      </c>
      <c r="GG115" s="1">
        <v>2.12589072374128</v>
      </c>
      <c r="GH115" s="1">
        <v>0.0</v>
      </c>
      <c r="GI115" s="1">
        <v>5.68655275</v>
      </c>
      <c r="GJ115" s="1">
        <v>0.344337073170714</v>
      </c>
      <c r="GK115" s="1">
        <v>0.0331441884036628</v>
      </c>
      <c r="GL115" s="1">
        <v>1.0</v>
      </c>
      <c r="GM115" s="1">
        <v>1.0</v>
      </c>
      <c r="GN115" s="1">
        <v>2.0</v>
      </c>
      <c r="GO115" s="5">
        <v>45293.0</v>
      </c>
      <c r="GP115" s="1">
        <v>3.09873</v>
      </c>
      <c r="GQ115" s="1">
        <v>2.75801</v>
      </c>
      <c r="GR115" s="1">
        <v>0.0434963</v>
      </c>
      <c r="GS115" s="1">
        <v>0.0428732</v>
      </c>
      <c r="GT115" s="1">
        <v>0.110343</v>
      </c>
      <c r="GU115" s="1">
        <v>0.0890088</v>
      </c>
      <c r="GV115" s="1">
        <v>24519.8</v>
      </c>
      <c r="GW115" s="1">
        <v>24233.5</v>
      </c>
      <c r="GX115" s="1">
        <v>26184.5</v>
      </c>
      <c r="GY115" s="1">
        <v>25663.9</v>
      </c>
      <c r="GZ115" s="1">
        <v>37372.9</v>
      </c>
      <c r="HA115" s="1">
        <v>35616.5</v>
      </c>
      <c r="HB115" s="1">
        <v>45791.6</v>
      </c>
      <c r="HC115" s="1">
        <v>42313.0</v>
      </c>
      <c r="HD115" s="1">
        <v>1.8738</v>
      </c>
      <c r="HE115" s="1">
        <v>1.91232</v>
      </c>
      <c r="HF115" s="1">
        <v>0.0596866</v>
      </c>
      <c r="HG115" s="1">
        <v>0.0</v>
      </c>
      <c r="HH115" s="1">
        <v>29.6839</v>
      </c>
      <c r="HI115" s="1">
        <v>999.9</v>
      </c>
      <c r="HJ115" s="1">
        <v>55.1</v>
      </c>
      <c r="HK115" s="1">
        <v>37.0</v>
      </c>
      <c r="HL115" s="1">
        <v>34.921</v>
      </c>
      <c r="HM115" s="1">
        <v>62.3629</v>
      </c>
      <c r="HN115" s="1">
        <v>27.1314</v>
      </c>
      <c r="HO115" s="1">
        <v>1.0</v>
      </c>
      <c r="HP115" s="1">
        <v>0.220686</v>
      </c>
      <c r="HQ115" s="1">
        <v>0.803723</v>
      </c>
      <c r="HR115" s="1">
        <v>20.3038</v>
      </c>
      <c r="HS115" s="1">
        <v>5.21429</v>
      </c>
      <c r="HT115" s="1">
        <v>11.98</v>
      </c>
      <c r="HU115" s="1">
        <v>4.96435</v>
      </c>
      <c r="HV115" s="1">
        <v>3.27425</v>
      </c>
      <c r="HW115" s="1">
        <v>9999.0</v>
      </c>
      <c r="HX115" s="1">
        <v>9999.0</v>
      </c>
      <c r="HY115" s="1">
        <v>9999.0</v>
      </c>
      <c r="HZ115" s="1">
        <v>31.0</v>
      </c>
      <c r="IA115" s="1">
        <v>1.86401</v>
      </c>
      <c r="IB115" s="1">
        <v>1.86017</v>
      </c>
      <c r="IC115" s="1">
        <v>1.85848</v>
      </c>
      <c r="ID115" s="1">
        <v>1.85988</v>
      </c>
      <c r="IE115" s="1">
        <v>1.85987</v>
      </c>
      <c r="IF115" s="1">
        <v>1.85837</v>
      </c>
      <c r="IG115" s="1">
        <v>1.85745</v>
      </c>
      <c r="IH115" s="1">
        <v>1.8524</v>
      </c>
      <c r="II115" s="1">
        <v>0.0</v>
      </c>
      <c r="IJ115" s="1">
        <v>0.0</v>
      </c>
      <c r="IK115" s="1">
        <v>0.0</v>
      </c>
      <c r="IL115" s="1">
        <v>0.0</v>
      </c>
      <c r="IM115" s="1">
        <v>0.0</v>
      </c>
      <c r="IN115" s="1" t="s">
        <v>300</v>
      </c>
      <c r="IO115" s="1" t="s">
        <v>301</v>
      </c>
      <c r="IP115" s="1" t="s">
        <v>301</v>
      </c>
      <c r="IQ115" s="1" t="s">
        <v>301</v>
      </c>
      <c r="IR115" s="1" t="s">
        <v>301</v>
      </c>
      <c r="IS115" s="1">
        <v>0.0</v>
      </c>
      <c r="IT115" s="1">
        <v>100.0</v>
      </c>
      <c r="IU115" s="1">
        <v>100.0</v>
      </c>
      <c r="IV115" s="1">
        <v>0.349</v>
      </c>
      <c r="IW115" s="1">
        <v>0.0543</v>
      </c>
      <c r="IX115" s="1">
        <v>0.308920927467353</v>
      </c>
      <c r="IY115" s="1">
        <v>2.7566629417231E-4</v>
      </c>
      <c r="IZ115" s="4">
        <v>-1.70673670023548E-7</v>
      </c>
      <c r="JA115" s="4">
        <v>-7.64835219267016E-11</v>
      </c>
      <c r="JB115" s="1">
        <v>-0.165845580756664</v>
      </c>
      <c r="JC115" s="1">
        <v>0.00171210651458513</v>
      </c>
      <c r="JD115" s="1">
        <v>4.2016901289594E-4</v>
      </c>
      <c r="JE115" s="4">
        <v>-1.21277476437534E-6</v>
      </c>
      <c r="JF115" s="1">
        <v>3.0</v>
      </c>
      <c r="JG115" s="1">
        <v>1949.0</v>
      </c>
      <c r="JH115" s="1">
        <v>1.0</v>
      </c>
      <c r="JI115" s="1">
        <v>28.0</v>
      </c>
      <c r="JJ115" s="1">
        <v>22.9</v>
      </c>
      <c r="JK115" s="1">
        <v>22.6</v>
      </c>
      <c r="JL115" s="1">
        <v>0.490723</v>
      </c>
      <c r="JM115" s="1">
        <v>2.65991</v>
      </c>
      <c r="JN115" s="1">
        <v>1.49658</v>
      </c>
      <c r="JO115" s="1">
        <v>2.34741</v>
      </c>
      <c r="JP115" s="1">
        <v>1.54785</v>
      </c>
      <c r="JQ115" s="1">
        <v>2.46582</v>
      </c>
      <c r="JR115" s="1">
        <v>41.3781</v>
      </c>
      <c r="JS115" s="1">
        <v>13.8431</v>
      </c>
      <c r="JT115" s="1">
        <v>18.0</v>
      </c>
      <c r="JU115" s="1">
        <v>492.344</v>
      </c>
      <c r="JV115" s="1">
        <v>534.55</v>
      </c>
      <c r="JW115" s="1">
        <v>28.0004</v>
      </c>
      <c r="JX115" s="1">
        <v>30.0976</v>
      </c>
      <c r="JY115" s="1">
        <v>29.9999</v>
      </c>
      <c r="JZ115" s="1">
        <v>30.0807</v>
      </c>
      <c r="KA115" s="1">
        <v>30.0072</v>
      </c>
      <c r="KB115" s="1">
        <v>9.85369</v>
      </c>
      <c r="KC115" s="1">
        <v>50.6006</v>
      </c>
      <c r="KD115" s="1">
        <v>0.0</v>
      </c>
      <c r="KE115" s="1">
        <v>28.0</v>
      </c>
      <c r="KF115" s="1">
        <v>132.746</v>
      </c>
      <c r="KG115" s="1">
        <v>15.7768</v>
      </c>
      <c r="KH115" s="1">
        <v>100.066</v>
      </c>
      <c r="KI115" s="1">
        <v>100.446</v>
      </c>
    </row>
    <row r="116">
      <c r="A116" s="1">
        <v>116.0</v>
      </c>
      <c r="B116" s="1">
        <v>115.0</v>
      </c>
      <c r="C116" s="1" t="s">
        <v>294</v>
      </c>
      <c r="D116" s="1">
        <v>1.6850302331E9</v>
      </c>
      <c r="E116" s="1">
        <v>3634.0</v>
      </c>
      <c r="F116" s="2">
        <v>45071.49806712963</v>
      </c>
      <c r="G116" s="3">
        <v>0.4980671296296296</v>
      </c>
      <c r="H116" s="1">
        <v>5.0</v>
      </c>
      <c r="I116" s="1" t="s">
        <v>295</v>
      </c>
      <c r="J116" s="1" t="s">
        <v>303</v>
      </c>
      <c r="K116" s="1">
        <v>1.68503022531429E9</v>
      </c>
      <c r="L116" s="1">
        <v>0.00540438878412589</v>
      </c>
      <c r="M116" s="1">
        <v>5.40438878412589</v>
      </c>
      <c r="N116" s="1">
        <v>17.8205550107884</v>
      </c>
      <c r="O116" s="1">
        <v>169.941409702806</v>
      </c>
      <c r="P116" s="1">
        <v>42.1735808544052</v>
      </c>
      <c r="Q116" s="1">
        <v>4.19947464537772</v>
      </c>
      <c r="R116" s="1">
        <v>16.9220783909825</v>
      </c>
      <c r="S116" s="1">
        <v>0.23900851169699</v>
      </c>
      <c r="T116" s="1">
        <v>3.01204890669163</v>
      </c>
      <c r="U116" s="1">
        <v>0.228949915947829</v>
      </c>
      <c r="V116" s="1">
        <v>0.143962146923301</v>
      </c>
      <c r="W116" s="1">
        <v>321.516333856547</v>
      </c>
      <c r="X116" s="1">
        <v>30.5166159013834</v>
      </c>
      <c r="Y116" s="1">
        <v>30.6568071428571</v>
      </c>
      <c r="Z116" s="1">
        <v>4.42384830532943</v>
      </c>
      <c r="AA116" s="1">
        <v>50.3717003504046</v>
      </c>
      <c r="AB116" s="1">
        <v>2.15094592270812</v>
      </c>
      <c r="AC116" s="1">
        <v>4.27014753868804</v>
      </c>
      <c r="AD116" s="1">
        <v>2.27290238262131</v>
      </c>
      <c r="AE116" s="1">
        <v>-238.333545379952</v>
      </c>
      <c r="AF116" s="1">
        <v>-100.227280124357</v>
      </c>
      <c r="AG116" s="1">
        <v>-7.42437401871684</v>
      </c>
      <c r="AH116" s="1">
        <v>-24.4688656664793</v>
      </c>
      <c r="AI116" s="1">
        <v>-2.6534177830171</v>
      </c>
      <c r="AJ116" s="1">
        <v>5.30973050905337</v>
      </c>
      <c r="AK116" s="1">
        <v>17.8205550107884</v>
      </c>
      <c r="AL116" s="1">
        <v>155.963337970805</v>
      </c>
      <c r="AM116" s="1">
        <v>151.785860606061</v>
      </c>
      <c r="AN116" s="1">
        <v>-3.00124408041927</v>
      </c>
      <c r="AO116" s="1">
        <v>66.7579281419498</v>
      </c>
      <c r="AP116" s="1">
        <v>5.40438878412589</v>
      </c>
      <c r="AQ116" s="1">
        <v>15.8641981425428</v>
      </c>
      <c r="AR116" s="1">
        <v>21.641827244582</v>
      </c>
      <c r="AS116" s="1">
        <v>0.00672876154158538</v>
      </c>
      <c r="AT116" s="1">
        <v>112.151628470286</v>
      </c>
      <c r="AU116" s="1">
        <v>0.0</v>
      </c>
      <c r="AV116" s="1">
        <v>0.0</v>
      </c>
      <c r="AW116" s="1">
        <v>1.0</v>
      </c>
      <c r="AX116" s="1">
        <v>0.0</v>
      </c>
      <c r="AY116" s="1">
        <v>52173.0</v>
      </c>
      <c r="AZ116" s="1" t="s">
        <v>297</v>
      </c>
      <c r="BA116" s="1" t="s">
        <v>297</v>
      </c>
      <c r="BB116" s="1">
        <v>0.0</v>
      </c>
      <c r="BC116" s="1">
        <v>0.0</v>
      </c>
      <c r="BD116" s="1">
        <v>0.0</v>
      </c>
      <c r="BE116" s="1">
        <v>0.0</v>
      </c>
      <c r="BF116" s="1" t="s">
        <v>297</v>
      </c>
      <c r="BG116" s="1" t="s">
        <v>297</v>
      </c>
      <c r="BH116" s="1">
        <v>0.0</v>
      </c>
      <c r="BI116" s="1">
        <v>0.0</v>
      </c>
      <c r="BJ116" s="1">
        <v>0.0</v>
      </c>
      <c r="BK116" s="1">
        <v>0.5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 t="s">
        <v>297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1.0</v>
      </c>
      <c r="CB116" s="1" t="s">
        <v>298</v>
      </c>
      <c r="CC116" s="1" t="s">
        <v>298</v>
      </c>
      <c r="CD116" s="1" t="s">
        <v>298</v>
      </c>
      <c r="CE116" s="1" t="s">
        <v>298</v>
      </c>
      <c r="CF116" s="1" t="s">
        <v>298</v>
      </c>
      <c r="CG116" s="1" t="s">
        <v>298</v>
      </c>
      <c r="CH116" s="1" t="s">
        <v>298</v>
      </c>
      <c r="CI116" s="1" t="s">
        <v>298</v>
      </c>
      <c r="CJ116" s="1" t="s">
        <v>298</v>
      </c>
      <c r="CK116" s="1" t="s">
        <v>298</v>
      </c>
      <c r="CL116" s="1" t="s">
        <v>298</v>
      </c>
      <c r="CM116" s="1" t="s">
        <v>298</v>
      </c>
      <c r="CN116" s="1" t="s">
        <v>298</v>
      </c>
      <c r="CO116" s="1" t="s">
        <v>298</v>
      </c>
      <c r="CP116" s="1" t="s">
        <v>298</v>
      </c>
      <c r="CQ116" s="1" t="s">
        <v>298</v>
      </c>
      <c r="CR116" s="1" t="s">
        <v>298</v>
      </c>
      <c r="CS116" s="1" t="s">
        <v>298</v>
      </c>
      <c r="CT116" s="1" t="s">
        <v>298</v>
      </c>
      <c r="CU116" s="1" t="s">
        <v>298</v>
      </c>
      <c r="CV116" s="1" t="s">
        <v>298</v>
      </c>
      <c r="CW116" s="1" t="s">
        <v>298</v>
      </c>
      <c r="CX116" s="1" t="s">
        <v>298</v>
      </c>
      <c r="CY116" s="1" t="s">
        <v>298</v>
      </c>
      <c r="CZ116" s="1" t="s">
        <v>298</v>
      </c>
      <c r="DA116" s="1" t="s">
        <v>298</v>
      </c>
      <c r="DB116" s="1" t="s">
        <v>298</v>
      </c>
      <c r="DC116" s="1" t="s">
        <v>298</v>
      </c>
      <c r="DD116" s="1" t="s">
        <v>298</v>
      </c>
      <c r="DE116" s="1" t="s">
        <v>298</v>
      </c>
      <c r="DF116" s="1" t="s">
        <v>298</v>
      </c>
      <c r="DG116" s="1" t="s">
        <v>298</v>
      </c>
      <c r="DH116" s="1" t="s">
        <v>298</v>
      </c>
      <c r="DI116" s="1" t="s">
        <v>298</v>
      </c>
      <c r="DJ116" s="1">
        <v>2000.03357142857</v>
      </c>
      <c r="DK116" s="1">
        <v>1681.22559681686</v>
      </c>
      <c r="DL116" s="1">
        <v>0.84059868835902</v>
      </c>
      <c r="DM116" s="1">
        <v>0.160755468532909</v>
      </c>
      <c r="DN116" s="1">
        <v>5.52</v>
      </c>
      <c r="DO116" s="1">
        <v>0.5</v>
      </c>
      <c r="DP116" s="1" t="s">
        <v>299</v>
      </c>
      <c r="DQ116" s="1">
        <v>2.0</v>
      </c>
      <c r="DR116" s="1" t="b">
        <v>1</v>
      </c>
      <c r="DS116" s="1">
        <v>1.68503022531429E9</v>
      </c>
      <c r="DT116" s="1">
        <v>169.941428571429</v>
      </c>
      <c r="DU116" s="1">
        <v>168.008285714286</v>
      </c>
      <c r="DV116" s="1">
        <v>21.6010571428571</v>
      </c>
      <c r="DW116" s="1">
        <v>15.8658678571429</v>
      </c>
      <c r="DX116" s="1">
        <v>169.591035714286</v>
      </c>
      <c r="DY116" s="1">
        <v>21.547075</v>
      </c>
      <c r="DZ116" s="1">
        <v>500.01125</v>
      </c>
      <c r="EA116" s="1">
        <v>99.4759428571429</v>
      </c>
      <c r="EB116" s="1">
        <v>0.100013471428571</v>
      </c>
      <c r="EC116" s="1">
        <v>30.0395892857143</v>
      </c>
      <c r="ED116" s="1">
        <v>30.6568071428571</v>
      </c>
      <c r="EE116" s="1">
        <v>999.9</v>
      </c>
      <c r="EF116" s="1">
        <v>0.0</v>
      </c>
      <c r="EG116" s="1">
        <v>0.0</v>
      </c>
      <c r="EH116" s="1">
        <v>9992.50321428571</v>
      </c>
      <c r="EI116" s="1">
        <v>0.0</v>
      </c>
      <c r="EJ116" s="1">
        <v>1214.64792857143</v>
      </c>
      <c r="EK116" s="1">
        <v>1.93322783571429</v>
      </c>
      <c r="EL116" s="1">
        <v>173.693107142857</v>
      </c>
      <c r="EM116" s="1">
        <v>170.716821428571</v>
      </c>
      <c r="EN116" s="1">
        <v>5.73520428571429</v>
      </c>
      <c r="EO116" s="1">
        <v>168.008285714286</v>
      </c>
      <c r="EP116" s="1">
        <v>15.8658678571429</v>
      </c>
      <c r="EQ116" s="1">
        <v>2.148785</v>
      </c>
      <c r="ER116" s="1">
        <v>1.57827035714286</v>
      </c>
      <c r="ES116" s="1">
        <v>18.5854964285714</v>
      </c>
      <c r="ET116" s="1">
        <v>13.7482821428571</v>
      </c>
      <c r="EU116" s="1">
        <v>2000.03357142857</v>
      </c>
      <c r="EV116" s="1">
        <v>0.979993571428571</v>
      </c>
      <c r="EW116" s="1">
        <v>0.0200060428571429</v>
      </c>
      <c r="EX116" s="1">
        <v>0.0</v>
      </c>
      <c r="EY116" s="1">
        <v>626.23725</v>
      </c>
      <c r="EZ116" s="1">
        <v>5.00078</v>
      </c>
      <c r="FA116" s="1">
        <v>17176.6857142857</v>
      </c>
      <c r="FB116" s="1">
        <v>16379.8785714286</v>
      </c>
      <c r="FC116" s="1">
        <v>40.1648928571428</v>
      </c>
      <c r="FD116" s="1">
        <v>41.7185</v>
      </c>
      <c r="FE116" s="1">
        <v>40.3926071428571</v>
      </c>
      <c r="FF116" s="1">
        <v>40.8971428571429</v>
      </c>
      <c r="FG116" s="1">
        <v>41.56675</v>
      </c>
      <c r="FH116" s="1">
        <v>1955.11892857143</v>
      </c>
      <c r="FI116" s="1">
        <v>39.9132142857143</v>
      </c>
      <c r="FJ116" s="1">
        <v>0.0</v>
      </c>
      <c r="FK116" s="1">
        <v>1.6850302327E9</v>
      </c>
      <c r="FL116" s="1">
        <v>0.0</v>
      </c>
      <c r="FM116" s="1">
        <v>626.322923076923</v>
      </c>
      <c r="FN116" s="1">
        <v>8.61210258807748</v>
      </c>
      <c r="FO116" s="1">
        <v>10064.0410270806</v>
      </c>
      <c r="FP116" s="1">
        <v>17321.7846153846</v>
      </c>
      <c r="FQ116" s="1">
        <v>15.0</v>
      </c>
      <c r="FR116" s="1">
        <v>1.68502887E9</v>
      </c>
      <c r="FS116" s="3">
        <v>0.4822916666666667</v>
      </c>
      <c r="FT116" s="1">
        <v>1.685028857E9</v>
      </c>
      <c r="FU116" s="1">
        <v>1.68502887E9</v>
      </c>
      <c r="FV116" s="1">
        <v>3.0</v>
      </c>
      <c r="FW116" s="1">
        <v>0.082</v>
      </c>
      <c r="FX116" s="1">
        <v>-0.024</v>
      </c>
      <c r="FY116" s="1">
        <v>0.389</v>
      </c>
      <c r="FZ116" s="1">
        <v>-0.048</v>
      </c>
      <c r="GA116" s="1">
        <v>420.0</v>
      </c>
      <c r="GB116" s="1">
        <v>15.0</v>
      </c>
      <c r="GC116" s="1">
        <v>0.04</v>
      </c>
      <c r="GD116" s="1">
        <v>0.02</v>
      </c>
      <c r="GE116" s="1">
        <v>0.929939082926829</v>
      </c>
      <c r="GF116" s="1">
        <v>22.256480738676</v>
      </c>
      <c r="GG116" s="1">
        <v>2.19506335546172</v>
      </c>
      <c r="GH116" s="1">
        <v>0.0</v>
      </c>
      <c r="GI116" s="1">
        <v>5.7188</v>
      </c>
      <c r="GJ116" s="1">
        <v>0.37452731707317</v>
      </c>
      <c r="GK116" s="1">
        <v>0.0370119950233671</v>
      </c>
      <c r="GL116" s="1">
        <v>1.0</v>
      </c>
      <c r="GM116" s="1">
        <v>1.0</v>
      </c>
      <c r="GN116" s="1">
        <v>2.0</v>
      </c>
      <c r="GO116" s="5">
        <v>45293.0</v>
      </c>
      <c r="GP116" s="1">
        <v>3.09858</v>
      </c>
      <c r="GQ116" s="1">
        <v>2.75797</v>
      </c>
      <c r="GR116" s="1">
        <v>0.0399043</v>
      </c>
      <c r="GS116" s="1">
        <v>0.0387451</v>
      </c>
      <c r="GT116" s="1">
        <v>0.110439</v>
      </c>
      <c r="GU116" s="1">
        <v>0.088989</v>
      </c>
      <c r="GV116" s="1">
        <v>24611.8</v>
      </c>
      <c r="GW116" s="1">
        <v>24337.8</v>
      </c>
      <c r="GX116" s="1">
        <v>26184.5</v>
      </c>
      <c r="GY116" s="1">
        <v>25663.7</v>
      </c>
      <c r="GZ116" s="1">
        <v>37368.2</v>
      </c>
      <c r="HA116" s="1">
        <v>35616.6</v>
      </c>
      <c r="HB116" s="1">
        <v>45791.4</v>
      </c>
      <c r="HC116" s="1">
        <v>42312.8</v>
      </c>
      <c r="HD116" s="1">
        <v>1.87353</v>
      </c>
      <c r="HE116" s="1">
        <v>1.9126</v>
      </c>
      <c r="HF116" s="1">
        <v>0.0595301</v>
      </c>
      <c r="HG116" s="1">
        <v>0.0</v>
      </c>
      <c r="HH116" s="1">
        <v>29.6839</v>
      </c>
      <c r="HI116" s="1">
        <v>999.9</v>
      </c>
      <c r="HJ116" s="1">
        <v>55.1</v>
      </c>
      <c r="HK116" s="1">
        <v>37.0</v>
      </c>
      <c r="HL116" s="1">
        <v>34.9266</v>
      </c>
      <c r="HM116" s="1">
        <v>62.1929</v>
      </c>
      <c r="HN116" s="1">
        <v>27.3357</v>
      </c>
      <c r="HO116" s="1">
        <v>1.0</v>
      </c>
      <c r="HP116" s="1">
        <v>0.220302</v>
      </c>
      <c r="HQ116" s="1">
        <v>0.803785</v>
      </c>
      <c r="HR116" s="1">
        <v>20.3037</v>
      </c>
      <c r="HS116" s="1">
        <v>5.2128</v>
      </c>
      <c r="HT116" s="1">
        <v>11.9797</v>
      </c>
      <c r="HU116" s="1">
        <v>4.9642</v>
      </c>
      <c r="HV116" s="1">
        <v>3.27423</v>
      </c>
      <c r="HW116" s="1">
        <v>9999.0</v>
      </c>
      <c r="HX116" s="1">
        <v>9999.0</v>
      </c>
      <c r="HY116" s="1">
        <v>9999.0</v>
      </c>
      <c r="HZ116" s="1">
        <v>31.0</v>
      </c>
      <c r="IA116" s="1">
        <v>1.86401</v>
      </c>
      <c r="IB116" s="1">
        <v>1.86017</v>
      </c>
      <c r="IC116" s="1">
        <v>1.8585</v>
      </c>
      <c r="ID116" s="1">
        <v>1.85987</v>
      </c>
      <c r="IE116" s="1">
        <v>1.85989</v>
      </c>
      <c r="IF116" s="1">
        <v>1.85837</v>
      </c>
      <c r="IG116" s="1">
        <v>1.85745</v>
      </c>
      <c r="IH116" s="1">
        <v>1.8524</v>
      </c>
      <c r="II116" s="1">
        <v>0.0</v>
      </c>
      <c r="IJ116" s="1">
        <v>0.0</v>
      </c>
      <c r="IK116" s="1">
        <v>0.0</v>
      </c>
      <c r="IL116" s="1">
        <v>0.0</v>
      </c>
      <c r="IM116" s="1">
        <v>0.0</v>
      </c>
      <c r="IN116" s="1" t="s">
        <v>300</v>
      </c>
      <c r="IO116" s="1" t="s">
        <v>301</v>
      </c>
      <c r="IP116" s="1" t="s">
        <v>301</v>
      </c>
      <c r="IQ116" s="1" t="s">
        <v>301</v>
      </c>
      <c r="IR116" s="1" t="s">
        <v>301</v>
      </c>
      <c r="IS116" s="1">
        <v>0.0</v>
      </c>
      <c r="IT116" s="1">
        <v>100.0</v>
      </c>
      <c r="IU116" s="1">
        <v>100.0</v>
      </c>
      <c r="IV116" s="1">
        <v>0.346</v>
      </c>
      <c r="IW116" s="1">
        <v>0.0548</v>
      </c>
      <c r="IX116" s="1">
        <v>0.308920927467353</v>
      </c>
      <c r="IY116" s="1">
        <v>2.7566629417231E-4</v>
      </c>
      <c r="IZ116" s="4">
        <v>-1.70673670023548E-7</v>
      </c>
      <c r="JA116" s="4">
        <v>-7.64835219267016E-11</v>
      </c>
      <c r="JB116" s="1">
        <v>-0.165845580756664</v>
      </c>
      <c r="JC116" s="1">
        <v>0.00171210651458513</v>
      </c>
      <c r="JD116" s="1">
        <v>4.2016901289594E-4</v>
      </c>
      <c r="JE116" s="4">
        <v>-1.21277476437534E-6</v>
      </c>
      <c r="JF116" s="1">
        <v>3.0</v>
      </c>
      <c r="JG116" s="1">
        <v>1949.0</v>
      </c>
      <c r="JH116" s="1">
        <v>1.0</v>
      </c>
      <c r="JI116" s="1">
        <v>28.0</v>
      </c>
      <c r="JJ116" s="1">
        <v>22.9</v>
      </c>
      <c r="JK116" s="1">
        <v>22.7</v>
      </c>
      <c r="JL116" s="1">
        <v>0.450439</v>
      </c>
      <c r="JM116" s="1">
        <v>2.66113</v>
      </c>
      <c r="JN116" s="1">
        <v>1.49658</v>
      </c>
      <c r="JO116" s="1">
        <v>2.34741</v>
      </c>
      <c r="JP116" s="1">
        <v>1.54907</v>
      </c>
      <c r="JQ116" s="1">
        <v>2.37427</v>
      </c>
      <c r="JR116" s="1">
        <v>41.4041</v>
      </c>
      <c r="JS116" s="1">
        <v>13.8343</v>
      </c>
      <c r="JT116" s="1">
        <v>18.0</v>
      </c>
      <c r="JU116" s="1">
        <v>492.18</v>
      </c>
      <c r="JV116" s="1">
        <v>534.766</v>
      </c>
      <c r="JW116" s="1">
        <v>28.0</v>
      </c>
      <c r="JX116" s="1">
        <v>30.0976</v>
      </c>
      <c r="JY116" s="1">
        <v>30.0</v>
      </c>
      <c r="JZ116" s="1">
        <v>30.0807</v>
      </c>
      <c r="KA116" s="1">
        <v>30.0095</v>
      </c>
      <c r="KB116" s="1">
        <v>9.1055</v>
      </c>
      <c r="KC116" s="1">
        <v>50.8835</v>
      </c>
      <c r="KD116" s="1">
        <v>0.0</v>
      </c>
      <c r="KE116" s="1">
        <v>28.0</v>
      </c>
      <c r="KF116" s="1">
        <v>112.711</v>
      </c>
      <c r="KG116" s="1">
        <v>15.7287</v>
      </c>
      <c r="KH116" s="1">
        <v>100.065</v>
      </c>
      <c r="KI116" s="1">
        <v>100.445</v>
      </c>
    </row>
    <row r="117">
      <c r="A117" s="1">
        <v>117.0</v>
      </c>
      <c r="B117" s="1">
        <v>116.0</v>
      </c>
      <c r="C117" s="1" t="s">
        <v>294</v>
      </c>
      <c r="D117" s="1">
        <v>1.6850302381E9</v>
      </c>
      <c r="E117" s="1">
        <v>3639.0</v>
      </c>
      <c r="F117" s="2">
        <v>45071.498125</v>
      </c>
      <c r="G117" s="3">
        <v>0.498125</v>
      </c>
      <c r="H117" s="1">
        <v>5.0</v>
      </c>
      <c r="I117" s="1" t="s">
        <v>295</v>
      </c>
      <c r="J117" s="1" t="s">
        <v>303</v>
      </c>
      <c r="K117" s="1">
        <v>1.6850302306E9</v>
      </c>
      <c r="L117" s="1">
        <v>0.00540115430980342</v>
      </c>
      <c r="M117" s="1">
        <v>5.40115430980343</v>
      </c>
      <c r="N117" s="1">
        <v>16.1635146434543</v>
      </c>
      <c r="O117" s="1">
        <v>154.376908831375</v>
      </c>
      <c r="P117" s="1">
        <v>38.6144334761906</v>
      </c>
      <c r="Q117" s="1">
        <v>3.84510800851902</v>
      </c>
      <c r="R117" s="1">
        <v>15.3723837187444</v>
      </c>
      <c r="S117" s="1">
        <v>0.23929307210908</v>
      </c>
      <c r="T117" s="1">
        <v>3.01287171045483</v>
      </c>
      <c r="U117" s="1">
        <v>0.229213682633635</v>
      </c>
      <c r="V117" s="1">
        <v>0.144128765408581</v>
      </c>
      <c r="W117" s="1">
        <v>321.513278382493</v>
      </c>
      <c r="X117" s="1">
        <v>30.5189013428181</v>
      </c>
      <c r="Y117" s="1">
        <v>30.6530333333333</v>
      </c>
      <c r="Z117" s="1">
        <v>4.42289409350497</v>
      </c>
      <c r="AA117" s="1">
        <v>50.4377856701463</v>
      </c>
      <c r="AB117" s="1">
        <v>2.15396661761659</v>
      </c>
      <c r="AC117" s="1">
        <v>4.27054159693515</v>
      </c>
      <c r="AD117" s="1">
        <v>2.26892747588837</v>
      </c>
      <c r="AE117" s="1">
        <v>-238.190905062331</v>
      </c>
      <c r="AF117" s="1">
        <v>-99.3806530040342</v>
      </c>
      <c r="AG117" s="1">
        <v>-7.3595703643151</v>
      </c>
      <c r="AH117" s="1">
        <v>-23.4178500481874</v>
      </c>
      <c r="AI117" s="1">
        <v>-4.38180147570563</v>
      </c>
      <c r="AJ117" s="1">
        <v>5.3450287603157</v>
      </c>
      <c r="AK117" s="1">
        <v>16.1635146434543</v>
      </c>
      <c r="AL117" s="1">
        <v>138.994133813754</v>
      </c>
      <c r="AM117" s="1">
        <v>136.727715151515</v>
      </c>
      <c r="AN117" s="1">
        <v>-3.01113676616999</v>
      </c>
      <c r="AO117" s="1">
        <v>66.7579281419498</v>
      </c>
      <c r="AP117" s="1">
        <v>5.40115430980343</v>
      </c>
      <c r="AQ117" s="1">
        <v>15.8600891787599</v>
      </c>
      <c r="AR117" s="1">
        <v>21.6735246646027</v>
      </c>
      <c r="AS117" s="1">
        <v>0.0023027699151337</v>
      </c>
      <c r="AT117" s="1">
        <v>112.151628470286</v>
      </c>
      <c r="AU117" s="1">
        <v>0.0</v>
      </c>
      <c r="AV117" s="1">
        <v>0.0</v>
      </c>
      <c r="AW117" s="1">
        <v>1.0</v>
      </c>
      <c r="AX117" s="1">
        <v>0.0</v>
      </c>
      <c r="AY117" s="1">
        <v>52210.0</v>
      </c>
      <c r="AZ117" s="1" t="s">
        <v>297</v>
      </c>
      <c r="BA117" s="1" t="s">
        <v>297</v>
      </c>
      <c r="BB117" s="1">
        <v>0.0</v>
      </c>
      <c r="BC117" s="1">
        <v>0.0</v>
      </c>
      <c r="BD117" s="1">
        <v>0.0</v>
      </c>
      <c r="BE117" s="1">
        <v>0.0</v>
      </c>
      <c r="BF117" s="1" t="s">
        <v>297</v>
      </c>
      <c r="BG117" s="1" t="s">
        <v>297</v>
      </c>
      <c r="BH117" s="1">
        <v>0.0</v>
      </c>
      <c r="BI117" s="1">
        <v>0.0</v>
      </c>
      <c r="BJ117" s="1">
        <v>0.0</v>
      </c>
      <c r="BK117" s="1">
        <v>0.5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 t="s">
        <v>297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1.0</v>
      </c>
      <c r="CB117" s="1" t="s">
        <v>298</v>
      </c>
      <c r="CC117" s="1" t="s">
        <v>298</v>
      </c>
      <c r="CD117" s="1" t="s">
        <v>298</v>
      </c>
      <c r="CE117" s="1" t="s">
        <v>298</v>
      </c>
      <c r="CF117" s="1" t="s">
        <v>298</v>
      </c>
      <c r="CG117" s="1" t="s">
        <v>298</v>
      </c>
      <c r="CH117" s="1" t="s">
        <v>298</v>
      </c>
      <c r="CI117" s="1" t="s">
        <v>298</v>
      </c>
      <c r="CJ117" s="1" t="s">
        <v>298</v>
      </c>
      <c r="CK117" s="1" t="s">
        <v>298</v>
      </c>
      <c r="CL117" s="1" t="s">
        <v>298</v>
      </c>
      <c r="CM117" s="1" t="s">
        <v>298</v>
      </c>
      <c r="CN117" s="1" t="s">
        <v>298</v>
      </c>
      <c r="CO117" s="1" t="s">
        <v>298</v>
      </c>
      <c r="CP117" s="1" t="s">
        <v>298</v>
      </c>
      <c r="CQ117" s="1" t="s">
        <v>298</v>
      </c>
      <c r="CR117" s="1" t="s">
        <v>298</v>
      </c>
      <c r="CS117" s="1" t="s">
        <v>298</v>
      </c>
      <c r="CT117" s="1" t="s">
        <v>298</v>
      </c>
      <c r="CU117" s="1" t="s">
        <v>298</v>
      </c>
      <c r="CV117" s="1" t="s">
        <v>298</v>
      </c>
      <c r="CW117" s="1" t="s">
        <v>298</v>
      </c>
      <c r="CX117" s="1" t="s">
        <v>298</v>
      </c>
      <c r="CY117" s="1" t="s">
        <v>298</v>
      </c>
      <c r="CZ117" s="1" t="s">
        <v>298</v>
      </c>
      <c r="DA117" s="1" t="s">
        <v>298</v>
      </c>
      <c r="DB117" s="1" t="s">
        <v>298</v>
      </c>
      <c r="DC117" s="1" t="s">
        <v>298</v>
      </c>
      <c r="DD117" s="1" t="s">
        <v>298</v>
      </c>
      <c r="DE117" s="1" t="s">
        <v>298</v>
      </c>
      <c r="DF117" s="1" t="s">
        <v>298</v>
      </c>
      <c r="DG117" s="1" t="s">
        <v>298</v>
      </c>
      <c r="DH117" s="1" t="s">
        <v>298</v>
      </c>
      <c r="DI117" s="1" t="s">
        <v>298</v>
      </c>
      <c r="DJ117" s="1">
        <v>2000.01814814815</v>
      </c>
      <c r="DK117" s="1">
        <v>1681.21233353152</v>
      </c>
      <c r="DL117" s="1">
        <v>0.840598539112348</v>
      </c>
      <c r="DM117" s="1">
        <v>0.160755180486831</v>
      </c>
      <c r="DN117" s="1">
        <v>5.52</v>
      </c>
      <c r="DO117" s="1">
        <v>0.5</v>
      </c>
      <c r="DP117" s="1" t="s">
        <v>299</v>
      </c>
      <c r="DQ117" s="1">
        <v>2.0</v>
      </c>
      <c r="DR117" s="1" t="b">
        <v>1</v>
      </c>
      <c r="DS117" s="1">
        <v>1.6850302306E9</v>
      </c>
      <c r="DT117" s="1">
        <v>154.376925925926</v>
      </c>
      <c r="DU117" s="1">
        <v>150.450259259259</v>
      </c>
      <c r="DV117" s="1">
        <v>21.6311740740741</v>
      </c>
      <c r="DW117" s="1">
        <v>15.8577259259259</v>
      </c>
      <c r="DX117" s="1">
        <v>154.029814814815</v>
      </c>
      <c r="DY117" s="1">
        <v>21.576662962963</v>
      </c>
      <c r="DZ117" s="1">
        <v>499.984407407407</v>
      </c>
      <c r="EA117" s="1">
        <v>99.4769962962963</v>
      </c>
      <c r="EB117" s="1">
        <v>0.0999665740740741</v>
      </c>
      <c r="EC117" s="1">
        <v>30.0411962962963</v>
      </c>
      <c r="ED117" s="1">
        <v>30.6530333333333</v>
      </c>
      <c r="EE117" s="1">
        <v>999.9</v>
      </c>
      <c r="EF117" s="1">
        <v>0.0</v>
      </c>
      <c r="EG117" s="1">
        <v>0.0</v>
      </c>
      <c r="EH117" s="1">
        <v>9996.85703703704</v>
      </c>
      <c r="EI117" s="1">
        <v>0.0</v>
      </c>
      <c r="EJ117" s="1">
        <v>1428.98</v>
      </c>
      <c r="EK117" s="1">
        <v>3.92658777777778</v>
      </c>
      <c r="EL117" s="1">
        <v>157.789814814815</v>
      </c>
      <c r="EM117" s="1">
        <v>152.87462962963</v>
      </c>
      <c r="EN117" s="1">
        <v>5.77346518518518</v>
      </c>
      <c r="EO117" s="1">
        <v>150.450259259259</v>
      </c>
      <c r="EP117" s="1">
        <v>15.8577259259259</v>
      </c>
      <c r="EQ117" s="1">
        <v>2.15180481481482</v>
      </c>
      <c r="ER117" s="1">
        <v>1.57747703703704</v>
      </c>
      <c r="ES117" s="1">
        <v>18.6079333333333</v>
      </c>
      <c r="ET117" s="1">
        <v>13.7405518518519</v>
      </c>
      <c r="EU117" s="1">
        <v>2000.01814814815</v>
      </c>
      <c r="EV117" s="1">
        <v>0.979998518518518</v>
      </c>
      <c r="EW117" s="1">
        <v>0.0200012296296296</v>
      </c>
      <c r="EX117" s="1">
        <v>0.0</v>
      </c>
      <c r="EY117" s="1">
        <v>627.284962962963</v>
      </c>
      <c r="EZ117" s="1">
        <v>5.00078</v>
      </c>
      <c r="FA117" s="1">
        <v>17863.6518518518</v>
      </c>
      <c r="FB117" s="1">
        <v>16379.7814814815</v>
      </c>
      <c r="FC117" s="1">
        <v>40.1778888888889</v>
      </c>
      <c r="FD117" s="1">
        <v>41.7196666666667</v>
      </c>
      <c r="FE117" s="1">
        <v>40.3886296296296</v>
      </c>
      <c r="FF117" s="1">
        <v>40.9025555555556</v>
      </c>
      <c r="FG117" s="1">
        <v>41.5922592592593</v>
      </c>
      <c r="FH117" s="1">
        <v>1955.11407407407</v>
      </c>
      <c r="FI117" s="1">
        <v>39.902962962963</v>
      </c>
      <c r="FJ117" s="1">
        <v>0.0</v>
      </c>
      <c r="FK117" s="1">
        <v>1.6850302369E9</v>
      </c>
      <c r="FL117" s="1">
        <v>0.0</v>
      </c>
      <c r="FM117" s="1">
        <v>627.25848</v>
      </c>
      <c r="FN117" s="1">
        <v>16.2473846014552</v>
      </c>
      <c r="FO117" s="1">
        <v>842.215368219493</v>
      </c>
      <c r="FP117" s="1">
        <v>17867.788</v>
      </c>
      <c r="FQ117" s="1">
        <v>15.0</v>
      </c>
      <c r="FR117" s="1">
        <v>1.68502887E9</v>
      </c>
      <c r="FS117" s="3">
        <v>0.4822916666666667</v>
      </c>
      <c r="FT117" s="1">
        <v>1.685028857E9</v>
      </c>
      <c r="FU117" s="1">
        <v>1.68502887E9</v>
      </c>
      <c r="FV117" s="1">
        <v>3.0</v>
      </c>
      <c r="FW117" s="1">
        <v>0.082</v>
      </c>
      <c r="FX117" s="1">
        <v>-0.024</v>
      </c>
      <c r="FY117" s="1">
        <v>0.389</v>
      </c>
      <c r="FZ117" s="1">
        <v>-0.048</v>
      </c>
      <c r="GA117" s="1">
        <v>420.0</v>
      </c>
      <c r="GB117" s="1">
        <v>15.0</v>
      </c>
      <c r="GC117" s="1">
        <v>0.04</v>
      </c>
      <c r="GD117" s="1">
        <v>0.02</v>
      </c>
      <c r="GE117" s="1">
        <v>2.42930298536585</v>
      </c>
      <c r="GF117" s="1">
        <v>22.5986856334495</v>
      </c>
      <c r="GG117" s="1">
        <v>2.22899482944977</v>
      </c>
      <c r="GH117" s="1">
        <v>0.0</v>
      </c>
      <c r="GI117" s="1">
        <v>5.74475390243902</v>
      </c>
      <c r="GJ117" s="1">
        <v>0.40534285714287</v>
      </c>
      <c r="GK117" s="1">
        <v>0.0401458359702047</v>
      </c>
      <c r="GL117" s="1">
        <v>1.0</v>
      </c>
      <c r="GM117" s="1">
        <v>1.0</v>
      </c>
      <c r="GN117" s="1">
        <v>2.0</v>
      </c>
      <c r="GO117" s="5">
        <v>45293.0</v>
      </c>
      <c r="GP117" s="1">
        <v>3.09857</v>
      </c>
      <c r="GQ117" s="1">
        <v>2.75805</v>
      </c>
      <c r="GR117" s="1">
        <v>0.0362273</v>
      </c>
      <c r="GS117" s="1">
        <v>0.0345988</v>
      </c>
      <c r="GT117" s="1">
        <v>0.110556</v>
      </c>
      <c r="GU117" s="1">
        <v>0.0888062</v>
      </c>
      <c r="GV117" s="1">
        <v>24706.0</v>
      </c>
      <c r="GW117" s="1">
        <v>24442.8</v>
      </c>
      <c r="GX117" s="1">
        <v>26184.5</v>
      </c>
      <c r="GY117" s="1">
        <v>25663.8</v>
      </c>
      <c r="GZ117" s="1">
        <v>37362.9</v>
      </c>
      <c r="HA117" s="1">
        <v>35623.3</v>
      </c>
      <c r="HB117" s="1">
        <v>45791.5</v>
      </c>
      <c r="HC117" s="1">
        <v>42312.7</v>
      </c>
      <c r="HD117" s="1">
        <v>1.8738</v>
      </c>
      <c r="HE117" s="1">
        <v>1.91227</v>
      </c>
      <c r="HF117" s="1">
        <v>0.0592768</v>
      </c>
      <c r="HG117" s="1">
        <v>0.0</v>
      </c>
      <c r="HH117" s="1">
        <v>29.6861</v>
      </c>
      <c r="HI117" s="1">
        <v>999.9</v>
      </c>
      <c r="HJ117" s="1">
        <v>55.1</v>
      </c>
      <c r="HK117" s="1">
        <v>37.0</v>
      </c>
      <c r="HL117" s="1">
        <v>34.9235</v>
      </c>
      <c r="HM117" s="1">
        <v>62.3529</v>
      </c>
      <c r="HN117" s="1">
        <v>27.516</v>
      </c>
      <c r="HO117" s="1">
        <v>1.0</v>
      </c>
      <c r="HP117" s="1">
        <v>0.220269</v>
      </c>
      <c r="HQ117" s="1">
        <v>0.805667</v>
      </c>
      <c r="HR117" s="1">
        <v>20.3037</v>
      </c>
      <c r="HS117" s="1">
        <v>5.2134</v>
      </c>
      <c r="HT117" s="1">
        <v>11.98</v>
      </c>
      <c r="HU117" s="1">
        <v>4.96435</v>
      </c>
      <c r="HV117" s="1">
        <v>3.27423</v>
      </c>
      <c r="HW117" s="1">
        <v>9999.0</v>
      </c>
      <c r="HX117" s="1">
        <v>9999.0</v>
      </c>
      <c r="HY117" s="1">
        <v>9999.0</v>
      </c>
      <c r="HZ117" s="1">
        <v>31.0</v>
      </c>
      <c r="IA117" s="1">
        <v>1.86401</v>
      </c>
      <c r="IB117" s="1">
        <v>1.86015</v>
      </c>
      <c r="IC117" s="1">
        <v>1.85849</v>
      </c>
      <c r="ID117" s="1">
        <v>1.85984</v>
      </c>
      <c r="IE117" s="1">
        <v>1.85987</v>
      </c>
      <c r="IF117" s="1">
        <v>1.85837</v>
      </c>
      <c r="IG117" s="1">
        <v>1.85745</v>
      </c>
      <c r="IH117" s="1">
        <v>1.85236</v>
      </c>
      <c r="II117" s="1">
        <v>0.0</v>
      </c>
      <c r="IJ117" s="1">
        <v>0.0</v>
      </c>
      <c r="IK117" s="1">
        <v>0.0</v>
      </c>
      <c r="IL117" s="1">
        <v>0.0</v>
      </c>
      <c r="IM117" s="1">
        <v>0.0</v>
      </c>
      <c r="IN117" s="1" t="s">
        <v>300</v>
      </c>
      <c r="IO117" s="1" t="s">
        <v>301</v>
      </c>
      <c r="IP117" s="1" t="s">
        <v>301</v>
      </c>
      <c r="IQ117" s="1" t="s">
        <v>301</v>
      </c>
      <c r="IR117" s="1" t="s">
        <v>301</v>
      </c>
      <c r="IS117" s="1">
        <v>0.0</v>
      </c>
      <c r="IT117" s="1">
        <v>100.0</v>
      </c>
      <c r="IU117" s="1">
        <v>100.0</v>
      </c>
      <c r="IV117" s="1">
        <v>0.342</v>
      </c>
      <c r="IW117" s="1">
        <v>0.0553</v>
      </c>
      <c r="IX117" s="1">
        <v>0.308920927467353</v>
      </c>
      <c r="IY117" s="1">
        <v>2.7566629417231E-4</v>
      </c>
      <c r="IZ117" s="4">
        <v>-1.70673670023548E-7</v>
      </c>
      <c r="JA117" s="4">
        <v>-7.64835219267016E-11</v>
      </c>
      <c r="JB117" s="1">
        <v>-0.165845580756664</v>
      </c>
      <c r="JC117" s="1">
        <v>0.00171210651458513</v>
      </c>
      <c r="JD117" s="1">
        <v>4.2016901289594E-4</v>
      </c>
      <c r="JE117" s="4">
        <v>-1.21277476437534E-6</v>
      </c>
      <c r="JF117" s="1">
        <v>3.0</v>
      </c>
      <c r="JG117" s="1">
        <v>1949.0</v>
      </c>
      <c r="JH117" s="1">
        <v>1.0</v>
      </c>
      <c r="JI117" s="1">
        <v>28.0</v>
      </c>
      <c r="JJ117" s="1">
        <v>23.0</v>
      </c>
      <c r="JK117" s="1">
        <v>22.8</v>
      </c>
      <c r="JL117" s="1">
        <v>0.412598</v>
      </c>
      <c r="JM117" s="1">
        <v>2.67578</v>
      </c>
      <c r="JN117" s="1">
        <v>1.49658</v>
      </c>
      <c r="JO117" s="1">
        <v>2.34741</v>
      </c>
      <c r="JP117" s="1">
        <v>1.54907</v>
      </c>
      <c r="JQ117" s="1">
        <v>2.32666</v>
      </c>
      <c r="JR117" s="1">
        <v>41.4041</v>
      </c>
      <c r="JS117" s="1">
        <v>13.8256</v>
      </c>
      <c r="JT117" s="1">
        <v>18.0</v>
      </c>
      <c r="JU117" s="1">
        <v>492.344</v>
      </c>
      <c r="JV117" s="1">
        <v>534.536</v>
      </c>
      <c r="JW117" s="1">
        <v>28.0002</v>
      </c>
      <c r="JX117" s="1">
        <v>30.0976</v>
      </c>
      <c r="JY117" s="1">
        <v>30.0</v>
      </c>
      <c r="JZ117" s="1">
        <v>30.0807</v>
      </c>
      <c r="KA117" s="1">
        <v>30.0095</v>
      </c>
      <c r="KB117" s="1">
        <v>8.27135</v>
      </c>
      <c r="KC117" s="1">
        <v>50.8835</v>
      </c>
      <c r="KD117" s="1">
        <v>0.0</v>
      </c>
      <c r="KE117" s="1">
        <v>28.0</v>
      </c>
      <c r="KF117" s="1">
        <v>99.3528</v>
      </c>
      <c r="KG117" s="1">
        <v>15.6646</v>
      </c>
      <c r="KH117" s="1">
        <v>100.066</v>
      </c>
      <c r="KI117" s="1">
        <v>100.446</v>
      </c>
    </row>
    <row r="118">
      <c r="A118" s="1">
        <v>118.0</v>
      </c>
      <c r="B118" s="1">
        <v>117.0</v>
      </c>
      <c r="C118" s="1" t="s">
        <v>294</v>
      </c>
      <c r="D118" s="1">
        <v>1.6850302431E9</v>
      </c>
      <c r="E118" s="1">
        <v>3644.0</v>
      </c>
      <c r="F118" s="2">
        <v>45071.49818287037</v>
      </c>
      <c r="G118" s="3">
        <v>0.49818287037037035</v>
      </c>
      <c r="H118" s="1">
        <v>5.0</v>
      </c>
      <c r="I118" s="1" t="s">
        <v>295</v>
      </c>
      <c r="J118" s="1" t="s">
        <v>303</v>
      </c>
      <c r="K118" s="1">
        <v>1.68503023531429E9</v>
      </c>
      <c r="L118" s="1">
        <v>0.00550173135135159</v>
      </c>
      <c r="M118" s="1">
        <v>5.5017313513516</v>
      </c>
      <c r="N118" s="1">
        <v>14.384355387912</v>
      </c>
      <c r="O118" s="1">
        <v>140.518270493405</v>
      </c>
      <c r="P118" s="1">
        <v>39.3213268185863</v>
      </c>
      <c r="Q118" s="1">
        <v>3.91550195713177</v>
      </c>
      <c r="R118" s="1">
        <v>13.9923956703727</v>
      </c>
      <c r="S118" s="1">
        <v>0.244293305680889</v>
      </c>
      <c r="T118" s="1">
        <v>3.01374482623863</v>
      </c>
      <c r="U118" s="1">
        <v>0.233801111545308</v>
      </c>
      <c r="V118" s="1">
        <v>0.147030823491039</v>
      </c>
      <c r="W118" s="1">
        <v>321.511696547259</v>
      </c>
      <c r="X118" s="1">
        <v>30.4956724383674</v>
      </c>
      <c r="Y118" s="1">
        <v>30.651175</v>
      </c>
      <c r="Z118" s="1">
        <v>4.42242427780155</v>
      </c>
      <c r="AA118" s="1">
        <v>50.4930960782595</v>
      </c>
      <c r="AB118" s="1">
        <v>2.15661747099378</v>
      </c>
      <c r="AC118" s="1">
        <v>4.27111355511104</v>
      </c>
      <c r="AD118" s="1">
        <v>2.26580680680777</v>
      </c>
      <c r="AE118" s="1">
        <v>-242.626352594605</v>
      </c>
      <c r="AF118" s="1">
        <v>-98.7285755029675</v>
      </c>
      <c r="AG118" s="1">
        <v>-7.30918005178588</v>
      </c>
      <c r="AH118" s="1">
        <v>-27.1524116020998</v>
      </c>
      <c r="AI118" s="1">
        <v>-5.9227921115674</v>
      </c>
      <c r="AJ118" s="1">
        <v>5.3942506070443</v>
      </c>
      <c r="AK118" s="1">
        <v>14.384355387912</v>
      </c>
      <c r="AL118" s="1">
        <v>122.215963996026</v>
      </c>
      <c r="AM118" s="1">
        <v>121.803515151515</v>
      </c>
      <c r="AN118" s="1">
        <v>-2.98414091400615</v>
      </c>
      <c r="AO118" s="1">
        <v>66.7579281419498</v>
      </c>
      <c r="AP118" s="1">
        <v>5.5017313513516</v>
      </c>
      <c r="AQ118" s="1">
        <v>15.8232958737304</v>
      </c>
      <c r="AR118" s="1">
        <v>21.6910157894737</v>
      </c>
      <c r="AS118" s="1">
        <v>0.008454165482535</v>
      </c>
      <c r="AT118" s="1">
        <v>112.151628470286</v>
      </c>
      <c r="AU118" s="1">
        <v>0.0</v>
      </c>
      <c r="AV118" s="1">
        <v>0.0</v>
      </c>
      <c r="AW118" s="1">
        <v>1.0</v>
      </c>
      <c r="AX118" s="1">
        <v>0.0</v>
      </c>
      <c r="AY118" s="1">
        <v>52158.0</v>
      </c>
      <c r="AZ118" s="1" t="s">
        <v>297</v>
      </c>
      <c r="BA118" s="1" t="s">
        <v>297</v>
      </c>
      <c r="BB118" s="1">
        <v>0.0</v>
      </c>
      <c r="BC118" s="1">
        <v>0.0</v>
      </c>
      <c r="BD118" s="1">
        <v>0.0</v>
      </c>
      <c r="BE118" s="1">
        <v>0.0</v>
      </c>
      <c r="BF118" s="1" t="s">
        <v>297</v>
      </c>
      <c r="BG118" s="1" t="s">
        <v>297</v>
      </c>
      <c r="BH118" s="1">
        <v>0.0</v>
      </c>
      <c r="BI118" s="1">
        <v>0.0</v>
      </c>
      <c r="BJ118" s="1">
        <v>0.0</v>
      </c>
      <c r="BK118" s="1">
        <v>0.5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 t="s">
        <v>297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1.0</v>
      </c>
      <c r="CB118" s="1" t="s">
        <v>298</v>
      </c>
      <c r="CC118" s="1" t="s">
        <v>298</v>
      </c>
      <c r="CD118" s="1" t="s">
        <v>298</v>
      </c>
      <c r="CE118" s="1" t="s">
        <v>298</v>
      </c>
      <c r="CF118" s="1" t="s">
        <v>298</v>
      </c>
      <c r="CG118" s="1" t="s">
        <v>298</v>
      </c>
      <c r="CH118" s="1" t="s">
        <v>298</v>
      </c>
      <c r="CI118" s="1" t="s">
        <v>298</v>
      </c>
      <c r="CJ118" s="1" t="s">
        <v>298</v>
      </c>
      <c r="CK118" s="1" t="s">
        <v>298</v>
      </c>
      <c r="CL118" s="1" t="s">
        <v>298</v>
      </c>
      <c r="CM118" s="1" t="s">
        <v>298</v>
      </c>
      <c r="CN118" s="1" t="s">
        <v>298</v>
      </c>
      <c r="CO118" s="1" t="s">
        <v>298</v>
      </c>
      <c r="CP118" s="1" t="s">
        <v>298</v>
      </c>
      <c r="CQ118" s="1" t="s">
        <v>298</v>
      </c>
      <c r="CR118" s="1" t="s">
        <v>298</v>
      </c>
      <c r="CS118" s="1" t="s">
        <v>298</v>
      </c>
      <c r="CT118" s="1" t="s">
        <v>298</v>
      </c>
      <c r="CU118" s="1" t="s">
        <v>298</v>
      </c>
      <c r="CV118" s="1" t="s">
        <v>298</v>
      </c>
      <c r="CW118" s="1" t="s">
        <v>298</v>
      </c>
      <c r="CX118" s="1" t="s">
        <v>298</v>
      </c>
      <c r="CY118" s="1" t="s">
        <v>298</v>
      </c>
      <c r="CZ118" s="1" t="s">
        <v>298</v>
      </c>
      <c r="DA118" s="1" t="s">
        <v>298</v>
      </c>
      <c r="DB118" s="1" t="s">
        <v>298</v>
      </c>
      <c r="DC118" s="1" t="s">
        <v>298</v>
      </c>
      <c r="DD118" s="1" t="s">
        <v>298</v>
      </c>
      <c r="DE118" s="1" t="s">
        <v>298</v>
      </c>
      <c r="DF118" s="1" t="s">
        <v>298</v>
      </c>
      <c r="DG118" s="1" t="s">
        <v>298</v>
      </c>
      <c r="DH118" s="1" t="s">
        <v>298</v>
      </c>
      <c r="DI118" s="1" t="s">
        <v>298</v>
      </c>
      <c r="DJ118" s="1">
        <v>2000.00892857143</v>
      </c>
      <c r="DK118" s="1">
        <v>1681.20453188977</v>
      </c>
      <c r="DL118" s="1">
        <v>0.840598513272951</v>
      </c>
      <c r="DM118" s="1">
        <v>0.160755130616796</v>
      </c>
      <c r="DN118" s="1">
        <v>5.52</v>
      </c>
      <c r="DO118" s="1">
        <v>0.5</v>
      </c>
      <c r="DP118" s="1" t="s">
        <v>299</v>
      </c>
      <c r="DQ118" s="1">
        <v>2.0</v>
      </c>
      <c r="DR118" s="1" t="b">
        <v>1</v>
      </c>
      <c r="DS118" s="1">
        <v>1.68503023531429E9</v>
      </c>
      <c r="DT118" s="1">
        <v>140.518285714286</v>
      </c>
      <c r="DU118" s="1">
        <v>134.815964285714</v>
      </c>
      <c r="DV118" s="1">
        <v>21.657775</v>
      </c>
      <c r="DW118" s="1">
        <v>15.8311107142857</v>
      </c>
      <c r="DX118" s="1">
        <v>140.17425</v>
      </c>
      <c r="DY118" s="1">
        <v>21.6027857142857</v>
      </c>
      <c r="DZ118" s="1">
        <v>499.966607142857</v>
      </c>
      <c r="EA118" s="1">
        <v>99.4770678571429</v>
      </c>
      <c r="EB118" s="1">
        <v>0.0999880035714286</v>
      </c>
      <c r="EC118" s="1">
        <v>30.0435285714286</v>
      </c>
      <c r="ED118" s="1">
        <v>30.651175</v>
      </c>
      <c r="EE118" s="1">
        <v>999.9</v>
      </c>
      <c r="EF118" s="1">
        <v>0.0</v>
      </c>
      <c r="EG118" s="1">
        <v>0.0</v>
      </c>
      <c r="EH118" s="1">
        <v>10001.5835714286</v>
      </c>
      <c r="EI118" s="1">
        <v>0.0</v>
      </c>
      <c r="EJ118" s="1">
        <v>1397.49678571429</v>
      </c>
      <c r="EK118" s="1">
        <v>5.70218142857143</v>
      </c>
      <c r="EL118" s="1">
        <v>143.628571428571</v>
      </c>
      <c r="EM118" s="1">
        <v>136.985071428571</v>
      </c>
      <c r="EN118" s="1">
        <v>5.82667678571429</v>
      </c>
      <c r="EO118" s="1">
        <v>134.815964285714</v>
      </c>
      <c r="EP118" s="1">
        <v>15.8311107142857</v>
      </c>
      <c r="EQ118" s="1">
        <v>2.15445285714286</v>
      </c>
      <c r="ER118" s="1">
        <v>1.57483142857143</v>
      </c>
      <c r="ES118" s="1">
        <v>18.6275821428571</v>
      </c>
      <c r="ET118" s="1">
        <v>13.7146964285714</v>
      </c>
      <c r="EU118" s="1">
        <v>2000.00892857143</v>
      </c>
      <c r="EV118" s="1">
        <v>0.97999925</v>
      </c>
      <c r="EW118" s="1">
        <v>0.0200005392857143</v>
      </c>
      <c r="EX118" s="1">
        <v>0.0</v>
      </c>
      <c r="EY118" s="1">
        <v>628.843892857143</v>
      </c>
      <c r="EZ118" s="1">
        <v>5.00078</v>
      </c>
      <c r="FA118" s="1">
        <v>17613.0035714286</v>
      </c>
      <c r="FB118" s="1">
        <v>16379.7035714286</v>
      </c>
      <c r="FC118" s="1">
        <v>40.1827142857143</v>
      </c>
      <c r="FD118" s="1">
        <v>41.7185</v>
      </c>
      <c r="FE118" s="1">
        <v>40.3725357142857</v>
      </c>
      <c r="FF118" s="1">
        <v>40.906</v>
      </c>
      <c r="FG118" s="1">
        <v>41.6001071428571</v>
      </c>
      <c r="FH118" s="1">
        <v>1955.1075</v>
      </c>
      <c r="FI118" s="1">
        <v>39.9010714285714</v>
      </c>
      <c r="FJ118" s="1">
        <v>0.0</v>
      </c>
      <c r="FK118" s="1">
        <v>1.6850302423E9</v>
      </c>
      <c r="FL118" s="1">
        <v>0.0</v>
      </c>
      <c r="FM118" s="1">
        <v>629.018153846154</v>
      </c>
      <c r="FN118" s="1">
        <v>24.9840000155127</v>
      </c>
      <c r="FO118" s="1">
        <v>-5875.88718741628</v>
      </c>
      <c r="FP118" s="1">
        <v>17609.1346153846</v>
      </c>
      <c r="FQ118" s="1">
        <v>15.0</v>
      </c>
      <c r="FR118" s="1">
        <v>1.68502887E9</v>
      </c>
      <c r="FS118" s="3">
        <v>0.4822916666666667</v>
      </c>
      <c r="FT118" s="1">
        <v>1.685028857E9</v>
      </c>
      <c r="FU118" s="1">
        <v>1.68502887E9</v>
      </c>
      <c r="FV118" s="1">
        <v>3.0</v>
      </c>
      <c r="FW118" s="1">
        <v>0.082</v>
      </c>
      <c r="FX118" s="1">
        <v>-0.024</v>
      </c>
      <c r="FY118" s="1">
        <v>0.389</v>
      </c>
      <c r="FZ118" s="1">
        <v>-0.048</v>
      </c>
      <c r="GA118" s="1">
        <v>420.0</v>
      </c>
      <c r="GB118" s="1">
        <v>15.0</v>
      </c>
      <c r="GC118" s="1">
        <v>0.04</v>
      </c>
      <c r="GD118" s="1">
        <v>0.02</v>
      </c>
      <c r="GE118" s="1">
        <v>4.67833685365854</v>
      </c>
      <c r="GF118" s="1">
        <v>22.657345087108</v>
      </c>
      <c r="GG118" s="1">
        <v>2.23471169174501</v>
      </c>
      <c r="GH118" s="1">
        <v>0.0</v>
      </c>
      <c r="GI118" s="1">
        <v>5.80122146341463</v>
      </c>
      <c r="GJ118" s="1">
        <v>0.637321463414639</v>
      </c>
      <c r="GK118" s="1">
        <v>0.0647539166744969</v>
      </c>
      <c r="GL118" s="1">
        <v>0.0</v>
      </c>
      <c r="GM118" s="1">
        <v>0.0</v>
      </c>
      <c r="GN118" s="1">
        <v>2.0</v>
      </c>
      <c r="GO118" s="1" t="s">
        <v>302</v>
      </c>
      <c r="GP118" s="1">
        <v>3.09862</v>
      </c>
      <c r="GQ118" s="1">
        <v>2.75822</v>
      </c>
      <c r="GR118" s="1">
        <v>0.0324976</v>
      </c>
      <c r="GS118" s="1">
        <v>0.0303347</v>
      </c>
      <c r="GT118" s="1">
        <v>0.110607</v>
      </c>
      <c r="GU118" s="1">
        <v>0.0884719</v>
      </c>
      <c r="GV118" s="1">
        <v>24801.8</v>
      </c>
      <c r="GW118" s="1">
        <v>24551.0</v>
      </c>
      <c r="GX118" s="1">
        <v>26184.7</v>
      </c>
      <c r="GY118" s="1">
        <v>25664.1</v>
      </c>
      <c r="GZ118" s="1">
        <v>37360.2</v>
      </c>
      <c r="HA118" s="1">
        <v>35636.1</v>
      </c>
      <c r="HB118" s="1">
        <v>45791.4</v>
      </c>
      <c r="HC118" s="1">
        <v>42312.9</v>
      </c>
      <c r="HD118" s="1">
        <v>1.87377</v>
      </c>
      <c r="HE118" s="1">
        <v>1.9118</v>
      </c>
      <c r="HF118" s="1">
        <v>0.059031</v>
      </c>
      <c r="HG118" s="1">
        <v>0.0</v>
      </c>
      <c r="HH118" s="1">
        <v>29.6895</v>
      </c>
      <c r="HI118" s="1">
        <v>999.9</v>
      </c>
      <c r="HJ118" s="1">
        <v>55.0</v>
      </c>
      <c r="HK118" s="1">
        <v>37.0</v>
      </c>
      <c r="HL118" s="1">
        <v>34.8558</v>
      </c>
      <c r="HM118" s="1">
        <v>62.2429</v>
      </c>
      <c r="HN118" s="1">
        <v>27.3438</v>
      </c>
      <c r="HO118" s="1">
        <v>1.0</v>
      </c>
      <c r="HP118" s="1">
        <v>0.220351</v>
      </c>
      <c r="HQ118" s="1">
        <v>0.810144</v>
      </c>
      <c r="HR118" s="1">
        <v>20.3036</v>
      </c>
      <c r="HS118" s="1">
        <v>5.21325</v>
      </c>
      <c r="HT118" s="1">
        <v>11.9798</v>
      </c>
      <c r="HU118" s="1">
        <v>4.9646</v>
      </c>
      <c r="HV118" s="1">
        <v>3.27415</v>
      </c>
      <c r="HW118" s="1">
        <v>9999.0</v>
      </c>
      <c r="HX118" s="1">
        <v>9999.0</v>
      </c>
      <c r="HY118" s="1">
        <v>9999.0</v>
      </c>
      <c r="HZ118" s="1">
        <v>31.0</v>
      </c>
      <c r="IA118" s="1">
        <v>1.86401</v>
      </c>
      <c r="IB118" s="1">
        <v>1.86015</v>
      </c>
      <c r="IC118" s="1">
        <v>1.85845</v>
      </c>
      <c r="ID118" s="1">
        <v>1.85987</v>
      </c>
      <c r="IE118" s="1">
        <v>1.85986</v>
      </c>
      <c r="IF118" s="1">
        <v>1.85837</v>
      </c>
      <c r="IG118" s="1">
        <v>1.85745</v>
      </c>
      <c r="IH118" s="1">
        <v>1.85239</v>
      </c>
      <c r="II118" s="1">
        <v>0.0</v>
      </c>
      <c r="IJ118" s="1">
        <v>0.0</v>
      </c>
      <c r="IK118" s="1">
        <v>0.0</v>
      </c>
      <c r="IL118" s="1">
        <v>0.0</v>
      </c>
      <c r="IM118" s="1">
        <v>0.0</v>
      </c>
      <c r="IN118" s="1" t="s">
        <v>300</v>
      </c>
      <c r="IO118" s="1" t="s">
        <v>301</v>
      </c>
      <c r="IP118" s="1" t="s">
        <v>301</v>
      </c>
      <c r="IQ118" s="1" t="s">
        <v>301</v>
      </c>
      <c r="IR118" s="1" t="s">
        <v>301</v>
      </c>
      <c r="IS118" s="1">
        <v>0.0</v>
      </c>
      <c r="IT118" s="1">
        <v>100.0</v>
      </c>
      <c r="IU118" s="1">
        <v>100.0</v>
      </c>
      <c r="IV118" s="1">
        <v>0.338</v>
      </c>
      <c r="IW118" s="1">
        <v>0.0556</v>
      </c>
      <c r="IX118" s="1">
        <v>0.308920927467353</v>
      </c>
      <c r="IY118" s="1">
        <v>2.7566629417231E-4</v>
      </c>
      <c r="IZ118" s="4">
        <v>-1.70673670023548E-7</v>
      </c>
      <c r="JA118" s="4">
        <v>-7.64835219267016E-11</v>
      </c>
      <c r="JB118" s="1">
        <v>-0.165845580756664</v>
      </c>
      <c r="JC118" s="1">
        <v>0.00171210651458513</v>
      </c>
      <c r="JD118" s="1">
        <v>4.2016901289594E-4</v>
      </c>
      <c r="JE118" s="4">
        <v>-1.21277476437534E-6</v>
      </c>
      <c r="JF118" s="1">
        <v>3.0</v>
      </c>
      <c r="JG118" s="1">
        <v>1949.0</v>
      </c>
      <c r="JH118" s="1">
        <v>1.0</v>
      </c>
      <c r="JI118" s="1">
        <v>28.0</v>
      </c>
      <c r="JJ118" s="1">
        <v>23.1</v>
      </c>
      <c r="JK118" s="1">
        <v>22.9</v>
      </c>
      <c r="JL118" s="1">
        <v>0.373535</v>
      </c>
      <c r="JM118" s="1">
        <v>2.67456</v>
      </c>
      <c r="JN118" s="1">
        <v>1.49658</v>
      </c>
      <c r="JO118" s="1">
        <v>2.34741</v>
      </c>
      <c r="JP118" s="1">
        <v>1.54907</v>
      </c>
      <c r="JQ118" s="1">
        <v>2.42065</v>
      </c>
      <c r="JR118" s="1">
        <v>41.4041</v>
      </c>
      <c r="JS118" s="1">
        <v>13.8343</v>
      </c>
      <c r="JT118" s="1">
        <v>18.0</v>
      </c>
      <c r="JU118" s="1">
        <v>492.348</v>
      </c>
      <c r="JV118" s="1">
        <v>534.2</v>
      </c>
      <c r="JW118" s="1">
        <v>28.0006</v>
      </c>
      <c r="JX118" s="1">
        <v>30.0976</v>
      </c>
      <c r="JY118" s="1">
        <v>30.0001</v>
      </c>
      <c r="JZ118" s="1">
        <v>30.0833</v>
      </c>
      <c r="KA118" s="1">
        <v>30.0095</v>
      </c>
      <c r="KB118" s="1">
        <v>7.50594</v>
      </c>
      <c r="KC118" s="1">
        <v>51.1539</v>
      </c>
      <c r="KD118" s="1">
        <v>0.0</v>
      </c>
      <c r="KE118" s="1">
        <v>28.0</v>
      </c>
      <c r="KF118" s="1">
        <v>85.9961</v>
      </c>
      <c r="KG118" s="1">
        <v>15.6127</v>
      </c>
      <c r="KH118" s="1">
        <v>100.066</v>
      </c>
      <c r="KI118" s="1">
        <v>100.446</v>
      </c>
    </row>
    <row r="119">
      <c r="A119" s="1">
        <v>119.0</v>
      </c>
      <c r="B119" s="1">
        <v>118.0</v>
      </c>
      <c r="C119" s="1" t="s">
        <v>294</v>
      </c>
      <c r="D119" s="1">
        <v>1.6850302481E9</v>
      </c>
      <c r="E119" s="1">
        <v>3649.0</v>
      </c>
      <c r="F119" s="2">
        <v>45071.498240740744</v>
      </c>
      <c r="G119" s="3">
        <v>0.49824074074074076</v>
      </c>
      <c r="H119" s="1">
        <v>5.0</v>
      </c>
      <c r="I119" s="1" t="s">
        <v>295</v>
      </c>
      <c r="J119" s="1" t="s">
        <v>303</v>
      </c>
      <c r="K119" s="1">
        <v>1.6850302406E9</v>
      </c>
      <c r="L119" s="1">
        <v>0.0055116672546037</v>
      </c>
      <c r="M119" s="1">
        <v>5.51166725460371</v>
      </c>
      <c r="N119" s="1">
        <v>12.8628603551553</v>
      </c>
      <c r="O119" s="1">
        <v>125.001467813876</v>
      </c>
      <c r="P119" s="1">
        <v>34.7787333868493</v>
      </c>
      <c r="Q119" s="1">
        <v>3.46315446141416</v>
      </c>
      <c r="R119" s="1">
        <v>12.4472443009277</v>
      </c>
      <c r="S119" s="1">
        <v>0.245014100408186</v>
      </c>
      <c r="T119" s="1">
        <v>3.0135834631127</v>
      </c>
      <c r="U119" s="1">
        <v>0.234460798612503</v>
      </c>
      <c r="V119" s="1">
        <v>0.147448291066385</v>
      </c>
      <c r="W119" s="1">
        <v>321.510983193489</v>
      </c>
      <c r="X119" s="1">
        <v>30.4959721061405</v>
      </c>
      <c r="Y119" s="1">
        <v>30.6496407407407</v>
      </c>
      <c r="Z119" s="1">
        <v>4.42203642585378</v>
      </c>
      <c r="AA119" s="1">
        <v>50.5302090458902</v>
      </c>
      <c r="AB119" s="1">
        <v>2.15854883695498</v>
      </c>
      <c r="AC119" s="1">
        <v>4.27179874715074</v>
      </c>
      <c r="AD119" s="1">
        <v>2.2634875888988</v>
      </c>
      <c r="AE119" s="1">
        <v>-243.064525928023</v>
      </c>
      <c r="AF119" s="1">
        <v>-98.0201410989267</v>
      </c>
      <c r="AG119" s="1">
        <v>-7.25716612821672</v>
      </c>
      <c r="AH119" s="1">
        <v>-26.8308499616775</v>
      </c>
      <c r="AI119" s="1">
        <v>-7.67903295465689</v>
      </c>
      <c r="AJ119" s="1">
        <v>5.47355621694005</v>
      </c>
      <c r="AK119" s="1">
        <v>12.8628603551553</v>
      </c>
      <c r="AL119" s="1">
        <v>105.372575490151</v>
      </c>
      <c r="AM119" s="1">
        <v>106.776006060606</v>
      </c>
      <c r="AN119" s="1">
        <v>-3.00469672973951</v>
      </c>
      <c r="AO119" s="1">
        <v>66.7579281419498</v>
      </c>
      <c r="AP119" s="1">
        <v>5.51166725460371</v>
      </c>
      <c r="AQ119" s="1">
        <v>15.7478015258876</v>
      </c>
      <c r="AR119" s="1">
        <v>21.6758237358101</v>
      </c>
      <c r="AS119" s="1">
        <v>0.00283114424086475</v>
      </c>
      <c r="AT119" s="1">
        <v>112.151628470286</v>
      </c>
      <c r="AU119" s="1">
        <v>0.0</v>
      </c>
      <c r="AV119" s="1">
        <v>0.0</v>
      </c>
      <c r="AW119" s="1">
        <v>1.0</v>
      </c>
      <c r="AX119" s="1">
        <v>0.0</v>
      </c>
      <c r="AY119" s="1">
        <v>51946.0</v>
      </c>
      <c r="AZ119" s="1" t="s">
        <v>297</v>
      </c>
      <c r="BA119" s="1" t="s">
        <v>297</v>
      </c>
      <c r="BB119" s="1">
        <v>0.0</v>
      </c>
      <c r="BC119" s="1">
        <v>0.0</v>
      </c>
      <c r="BD119" s="1">
        <v>0.0</v>
      </c>
      <c r="BE119" s="1">
        <v>0.0</v>
      </c>
      <c r="BF119" s="1" t="s">
        <v>297</v>
      </c>
      <c r="BG119" s="1" t="s">
        <v>297</v>
      </c>
      <c r="BH119" s="1">
        <v>0.0</v>
      </c>
      <c r="BI119" s="1">
        <v>0.0</v>
      </c>
      <c r="BJ119" s="1">
        <v>0.0</v>
      </c>
      <c r="BK119" s="1">
        <v>0.5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 t="s">
        <v>297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1.0</v>
      </c>
      <c r="CB119" s="1" t="s">
        <v>298</v>
      </c>
      <c r="CC119" s="1" t="s">
        <v>298</v>
      </c>
      <c r="CD119" s="1" t="s">
        <v>298</v>
      </c>
      <c r="CE119" s="1" t="s">
        <v>298</v>
      </c>
      <c r="CF119" s="1" t="s">
        <v>298</v>
      </c>
      <c r="CG119" s="1" t="s">
        <v>298</v>
      </c>
      <c r="CH119" s="1" t="s">
        <v>298</v>
      </c>
      <c r="CI119" s="1" t="s">
        <v>298</v>
      </c>
      <c r="CJ119" s="1" t="s">
        <v>298</v>
      </c>
      <c r="CK119" s="1" t="s">
        <v>298</v>
      </c>
      <c r="CL119" s="1" t="s">
        <v>298</v>
      </c>
      <c r="CM119" s="1" t="s">
        <v>298</v>
      </c>
      <c r="CN119" s="1" t="s">
        <v>298</v>
      </c>
      <c r="CO119" s="1" t="s">
        <v>298</v>
      </c>
      <c r="CP119" s="1" t="s">
        <v>298</v>
      </c>
      <c r="CQ119" s="1" t="s">
        <v>298</v>
      </c>
      <c r="CR119" s="1" t="s">
        <v>298</v>
      </c>
      <c r="CS119" s="1" t="s">
        <v>298</v>
      </c>
      <c r="CT119" s="1" t="s">
        <v>298</v>
      </c>
      <c r="CU119" s="1" t="s">
        <v>298</v>
      </c>
      <c r="CV119" s="1" t="s">
        <v>298</v>
      </c>
      <c r="CW119" s="1" t="s">
        <v>298</v>
      </c>
      <c r="CX119" s="1" t="s">
        <v>298</v>
      </c>
      <c r="CY119" s="1" t="s">
        <v>298</v>
      </c>
      <c r="CZ119" s="1" t="s">
        <v>298</v>
      </c>
      <c r="DA119" s="1" t="s">
        <v>298</v>
      </c>
      <c r="DB119" s="1" t="s">
        <v>298</v>
      </c>
      <c r="DC119" s="1" t="s">
        <v>298</v>
      </c>
      <c r="DD119" s="1" t="s">
        <v>298</v>
      </c>
      <c r="DE119" s="1" t="s">
        <v>298</v>
      </c>
      <c r="DF119" s="1" t="s">
        <v>298</v>
      </c>
      <c r="DG119" s="1" t="s">
        <v>298</v>
      </c>
      <c r="DH119" s="1" t="s">
        <v>298</v>
      </c>
      <c r="DI119" s="1" t="s">
        <v>298</v>
      </c>
      <c r="DJ119" s="1">
        <v>2000.00444444444</v>
      </c>
      <c r="DK119" s="1">
        <v>1681.2007664215</v>
      </c>
      <c r="DL119" s="1">
        <v>0.840598515214048</v>
      </c>
      <c r="DM119" s="1">
        <v>0.160755134363113</v>
      </c>
      <c r="DN119" s="1">
        <v>5.52</v>
      </c>
      <c r="DO119" s="1">
        <v>0.5</v>
      </c>
      <c r="DP119" s="1" t="s">
        <v>299</v>
      </c>
      <c r="DQ119" s="1">
        <v>2.0</v>
      </c>
      <c r="DR119" s="1" t="b">
        <v>1</v>
      </c>
      <c r="DS119" s="1">
        <v>1.6850302406E9</v>
      </c>
      <c r="DT119" s="1">
        <v>125.001481481481</v>
      </c>
      <c r="DU119" s="1">
        <v>117.279062962963</v>
      </c>
      <c r="DV119" s="1">
        <v>21.6772296296296</v>
      </c>
      <c r="DW119" s="1">
        <v>15.7653185185185</v>
      </c>
      <c r="DX119" s="1">
        <v>124.660925925926</v>
      </c>
      <c r="DY119" s="1">
        <v>21.6218962962963</v>
      </c>
      <c r="DZ119" s="1">
        <v>499.991851851852</v>
      </c>
      <c r="EA119" s="1">
        <v>99.4767666666667</v>
      </c>
      <c r="EB119" s="1">
        <v>0.100018459259259</v>
      </c>
      <c r="EC119" s="1">
        <v>30.0463222222222</v>
      </c>
      <c r="ED119" s="1">
        <v>30.6496407407407</v>
      </c>
      <c r="EE119" s="1">
        <v>999.9</v>
      </c>
      <c r="EF119" s="1">
        <v>0.0</v>
      </c>
      <c r="EG119" s="1">
        <v>0.0</v>
      </c>
      <c r="EH119" s="1">
        <v>10000.7388888889</v>
      </c>
      <c r="EI119" s="1">
        <v>0.0</v>
      </c>
      <c r="EJ119" s="1">
        <v>1359.18592592593</v>
      </c>
      <c r="EK119" s="1">
        <v>7.72226444444444</v>
      </c>
      <c r="EL119" s="1">
        <v>127.770888888889</v>
      </c>
      <c r="EM119" s="1">
        <v>119.158696296296</v>
      </c>
      <c r="EN119" s="1">
        <v>5.91191666666667</v>
      </c>
      <c r="EO119" s="1">
        <v>117.279062962963</v>
      </c>
      <c r="EP119" s="1">
        <v>15.7653185185185</v>
      </c>
      <c r="EQ119" s="1">
        <v>2.15638148148148</v>
      </c>
      <c r="ER119" s="1">
        <v>1.56828185185185</v>
      </c>
      <c r="ES119" s="1">
        <v>18.6418851851852</v>
      </c>
      <c r="ET119" s="1">
        <v>13.6504851851852</v>
      </c>
      <c r="EU119" s="1">
        <v>2000.00444444444</v>
      </c>
      <c r="EV119" s="1">
        <v>0.979999</v>
      </c>
      <c r="EW119" s="1">
        <v>0.0200007814814815</v>
      </c>
      <c r="EX119" s="1">
        <v>0.0</v>
      </c>
      <c r="EY119" s="1">
        <v>631.224148148148</v>
      </c>
      <c r="EZ119" s="1">
        <v>5.00078</v>
      </c>
      <c r="FA119" s="1">
        <v>17662.362962963</v>
      </c>
      <c r="FB119" s="1">
        <v>16379.662962963</v>
      </c>
      <c r="FC119" s="1">
        <v>40.1825925925926</v>
      </c>
      <c r="FD119" s="1">
        <v>41.722</v>
      </c>
      <c r="FE119" s="1">
        <v>40.3562592592593</v>
      </c>
      <c r="FF119" s="1">
        <v>40.9117407407407</v>
      </c>
      <c r="FG119" s="1">
        <v>41.640962962963</v>
      </c>
      <c r="FH119" s="1">
        <v>1955.10296296296</v>
      </c>
      <c r="FI119" s="1">
        <v>39.9011111111111</v>
      </c>
      <c r="FJ119" s="1">
        <v>0.0</v>
      </c>
      <c r="FK119" s="1">
        <v>1.6850302471E9</v>
      </c>
      <c r="FL119" s="1">
        <v>0.0</v>
      </c>
      <c r="FM119" s="1">
        <v>631.231192307692</v>
      </c>
      <c r="FN119" s="1">
        <v>31.5959999895514</v>
      </c>
      <c r="FO119" s="1">
        <v>769.275203329238</v>
      </c>
      <c r="FP119" s="1">
        <v>17688.6423076923</v>
      </c>
      <c r="FQ119" s="1">
        <v>15.0</v>
      </c>
      <c r="FR119" s="1">
        <v>1.68502887E9</v>
      </c>
      <c r="FS119" s="3">
        <v>0.4822916666666667</v>
      </c>
      <c r="FT119" s="1">
        <v>1.685028857E9</v>
      </c>
      <c r="FU119" s="1">
        <v>1.68502887E9</v>
      </c>
      <c r="FV119" s="1">
        <v>3.0</v>
      </c>
      <c r="FW119" s="1">
        <v>0.082</v>
      </c>
      <c r="FX119" s="1">
        <v>-0.024</v>
      </c>
      <c r="FY119" s="1">
        <v>0.389</v>
      </c>
      <c r="FZ119" s="1">
        <v>-0.048</v>
      </c>
      <c r="GA119" s="1">
        <v>420.0</v>
      </c>
      <c r="GB119" s="1">
        <v>15.0</v>
      </c>
      <c r="GC119" s="1">
        <v>0.04</v>
      </c>
      <c r="GD119" s="1">
        <v>0.02</v>
      </c>
      <c r="GE119" s="1">
        <v>6.57793975609756</v>
      </c>
      <c r="GF119" s="1">
        <v>22.8953554703833</v>
      </c>
      <c r="GG119" s="1">
        <v>2.25830793447757</v>
      </c>
      <c r="GH119" s="1">
        <v>0.0</v>
      </c>
      <c r="GI119" s="1">
        <v>5.87018707317073</v>
      </c>
      <c r="GJ119" s="1">
        <v>0.95127658536585</v>
      </c>
      <c r="GK119" s="1">
        <v>0.0961815219372483</v>
      </c>
      <c r="GL119" s="1">
        <v>0.0</v>
      </c>
      <c r="GM119" s="1">
        <v>0.0</v>
      </c>
      <c r="GN119" s="1">
        <v>2.0</v>
      </c>
      <c r="GO119" s="1" t="s">
        <v>302</v>
      </c>
      <c r="GP119" s="1">
        <v>3.09869</v>
      </c>
      <c r="GQ119" s="1">
        <v>2.75797</v>
      </c>
      <c r="GR119" s="1">
        <v>0.0286667</v>
      </c>
      <c r="GS119" s="1">
        <v>0.0259129</v>
      </c>
      <c r="GT119" s="1">
        <v>0.110543</v>
      </c>
      <c r="GU119" s="1">
        <v>0.0880858</v>
      </c>
      <c r="GV119" s="1">
        <v>24900.1</v>
      </c>
      <c r="GW119" s="1">
        <v>24663.0</v>
      </c>
      <c r="GX119" s="1">
        <v>26184.9</v>
      </c>
      <c r="GY119" s="1">
        <v>25664.2</v>
      </c>
      <c r="GZ119" s="1">
        <v>37362.4</v>
      </c>
      <c r="HA119" s="1">
        <v>35650.7</v>
      </c>
      <c r="HB119" s="1">
        <v>45791.4</v>
      </c>
      <c r="HC119" s="1">
        <v>42312.8</v>
      </c>
      <c r="HD119" s="1">
        <v>1.87418</v>
      </c>
      <c r="HE119" s="1">
        <v>1.91162</v>
      </c>
      <c r="HF119" s="1">
        <v>0.0589937</v>
      </c>
      <c r="HG119" s="1">
        <v>0.0</v>
      </c>
      <c r="HH119" s="1">
        <v>29.694</v>
      </c>
      <c r="HI119" s="1">
        <v>999.9</v>
      </c>
      <c r="HJ119" s="1">
        <v>55.0</v>
      </c>
      <c r="HK119" s="1">
        <v>37.0</v>
      </c>
      <c r="HL119" s="1">
        <v>34.8567</v>
      </c>
      <c r="HM119" s="1">
        <v>62.4329</v>
      </c>
      <c r="HN119" s="1">
        <v>27.1715</v>
      </c>
      <c r="HO119" s="1">
        <v>1.0</v>
      </c>
      <c r="HP119" s="1">
        <v>0.220282</v>
      </c>
      <c r="HQ119" s="1">
        <v>0.815395</v>
      </c>
      <c r="HR119" s="1">
        <v>20.3038</v>
      </c>
      <c r="HS119" s="1">
        <v>5.21429</v>
      </c>
      <c r="HT119" s="1">
        <v>11.9798</v>
      </c>
      <c r="HU119" s="1">
        <v>4.9643</v>
      </c>
      <c r="HV119" s="1">
        <v>3.27428</v>
      </c>
      <c r="HW119" s="1">
        <v>9999.0</v>
      </c>
      <c r="HX119" s="1">
        <v>9999.0</v>
      </c>
      <c r="HY119" s="1">
        <v>9999.0</v>
      </c>
      <c r="HZ119" s="1">
        <v>31.0</v>
      </c>
      <c r="IA119" s="1">
        <v>1.86401</v>
      </c>
      <c r="IB119" s="1">
        <v>1.86016</v>
      </c>
      <c r="IC119" s="1">
        <v>1.85846</v>
      </c>
      <c r="ID119" s="1">
        <v>1.85987</v>
      </c>
      <c r="IE119" s="1">
        <v>1.85985</v>
      </c>
      <c r="IF119" s="1">
        <v>1.85837</v>
      </c>
      <c r="IG119" s="1">
        <v>1.85745</v>
      </c>
      <c r="IH119" s="1">
        <v>1.85238</v>
      </c>
      <c r="II119" s="1">
        <v>0.0</v>
      </c>
      <c r="IJ119" s="1">
        <v>0.0</v>
      </c>
      <c r="IK119" s="1">
        <v>0.0</v>
      </c>
      <c r="IL119" s="1">
        <v>0.0</v>
      </c>
      <c r="IM119" s="1">
        <v>0.0</v>
      </c>
      <c r="IN119" s="1" t="s">
        <v>300</v>
      </c>
      <c r="IO119" s="1" t="s">
        <v>301</v>
      </c>
      <c r="IP119" s="1" t="s">
        <v>301</v>
      </c>
      <c r="IQ119" s="1" t="s">
        <v>301</v>
      </c>
      <c r="IR119" s="1" t="s">
        <v>301</v>
      </c>
      <c r="IS119" s="1">
        <v>0.0</v>
      </c>
      <c r="IT119" s="1">
        <v>100.0</v>
      </c>
      <c r="IU119" s="1">
        <v>100.0</v>
      </c>
      <c r="IV119" s="1">
        <v>0.335</v>
      </c>
      <c r="IW119" s="1">
        <v>0.0553</v>
      </c>
      <c r="IX119" s="1">
        <v>0.308920927467353</v>
      </c>
      <c r="IY119" s="1">
        <v>2.7566629417231E-4</v>
      </c>
      <c r="IZ119" s="4">
        <v>-1.70673670023548E-7</v>
      </c>
      <c r="JA119" s="4">
        <v>-7.64835219267016E-11</v>
      </c>
      <c r="JB119" s="1">
        <v>-0.165845580756664</v>
      </c>
      <c r="JC119" s="1">
        <v>0.00171210651458513</v>
      </c>
      <c r="JD119" s="1">
        <v>4.2016901289594E-4</v>
      </c>
      <c r="JE119" s="4">
        <v>-1.21277476437534E-6</v>
      </c>
      <c r="JF119" s="1">
        <v>3.0</v>
      </c>
      <c r="JG119" s="1">
        <v>1949.0</v>
      </c>
      <c r="JH119" s="1">
        <v>1.0</v>
      </c>
      <c r="JI119" s="1">
        <v>28.0</v>
      </c>
      <c r="JJ119" s="1">
        <v>23.2</v>
      </c>
      <c r="JK119" s="1">
        <v>23.0</v>
      </c>
      <c r="JL119" s="1">
        <v>0.332031</v>
      </c>
      <c r="JM119" s="1">
        <v>2.67578</v>
      </c>
      <c r="JN119" s="1">
        <v>1.49658</v>
      </c>
      <c r="JO119" s="1">
        <v>2.34741</v>
      </c>
      <c r="JP119" s="1">
        <v>1.54907</v>
      </c>
      <c r="JQ119" s="1">
        <v>2.47925</v>
      </c>
      <c r="JR119" s="1">
        <v>41.4041</v>
      </c>
      <c r="JS119" s="1">
        <v>13.8431</v>
      </c>
      <c r="JT119" s="1">
        <v>18.0</v>
      </c>
      <c r="JU119" s="1">
        <v>492.586</v>
      </c>
      <c r="JV119" s="1">
        <v>534.096</v>
      </c>
      <c r="JW119" s="1">
        <v>28.0009</v>
      </c>
      <c r="JX119" s="1">
        <v>30.0976</v>
      </c>
      <c r="JY119" s="1">
        <v>30.0</v>
      </c>
      <c r="JZ119" s="1">
        <v>30.0833</v>
      </c>
      <c r="KA119" s="1">
        <v>30.0117</v>
      </c>
      <c r="KB119" s="1">
        <v>6.66582</v>
      </c>
      <c r="KC119" s="1">
        <v>51.1539</v>
      </c>
      <c r="KD119" s="1">
        <v>0.0</v>
      </c>
      <c r="KE119" s="1">
        <v>28.0</v>
      </c>
      <c r="KF119" s="1">
        <v>65.9617</v>
      </c>
      <c r="KG119" s="1">
        <v>15.5867</v>
      </c>
      <c r="KH119" s="1">
        <v>100.066</v>
      </c>
      <c r="KI119" s="1">
        <v>100.446</v>
      </c>
    </row>
    <row r="120">
      <c r="A120" s="1">
        <v>120.0</v>
      </c>
      <c r="B120" s="1">
        <v>119.0</v>
      </c>
      <c r="C120" s="1" t="s">
        <v>294</v>
      </c>
      <c r="D120" s="1">
        <v>1.6850302531E9</v>
      </c>
      <c r="E120" s="1">
        <v>3654.0</v>
      </c>
      <c r="F120" s="2">
        <v>45071.49829861111</v>
      </c>
      <c r="G120" s="3">
        <v>0.4982986111111111</v>
      </c>
      <c r="H120" s="1">
        <v>5.0</v>
      </c>
      <c r="I120" s="1" t="s">
        <v>295</v>
      </c>
      <c r="J120" s="1" t="s">
        <v>303</v>
      </c>
      <c r="K120" s="1">
        <v>1.68503024531429E9</v>
      </c>
      <c r="L120" s="1">
        <v>0.00553461917129281</v>
      </c>
      <c r="M120" s="1">
        <v>5.53461917129281</v>
      </c>
      <c r="N120" s="1">
        <v>11.1835113097609</v>
      </c>
      <c r="O120" s="1">
        <v>111.163773857912</v>
      </c>
      <c r="P120" s="1">
        <v>32.9368194143235</v>
      </c>
      <c r="Q120" s="1">
        <v>3.27971341985032</v>
      </c>
      <c r="R120" s="1">
        <v>11.0692327737161</v>
      </c>
      <c r="S120" s="1">
        <v>0.246071139466149</v>
      </c>
      <c r="T120" s="1">
        <v>3.01315998781096</v>
      </c>
      <c r="U120" s="1">
        <v>0.235427283026466</v>
      </c>
      <c r="V120" s="1">
        <v>0.148059992175367</v>
      </c>
      <c r="W120" s="1">
        <v>321.5126605549</v>
      </c>
      <c r="X120" s="1">
        <v>30.4936219646381</v>
      </c>
      <c r="Y120" s="1">
        <v>30.6509357142857</v>
      </c>
      <c r="Z120" s="1">
        <v>4.42236378579379</v>
      </c>
      <c r="AA120" s="1">
        <v>50.5264794473221</v>
      </c>
      <c r="AB120" s="1">
        <v>2.15880905744212</v>
      </c>
      <c r="AC120" s="1">
        <v>4.2726290868788</v>
      </c>
      <c r="AD120" s="1">
        <v>2.26355472835167</v>
      </c>
      <c r="AE120" s="1">
        <v>-244.076705454013</v>
      </c>
      <c r="AF120" s="1">
        <v>-97.6668646346982</v>
      </c>
      <c r="AG120" s="1">
        <v>-7.23219399197151</v>
      </c>
      <c r="AH120" s="1">
        <v>-27.4631035257826</v>
      </c>
      <c r="AI120" s="1">
        <v>-9.25512713317879</v>
      </c>
      <c r="AJ120" s="1">
        <v>5.53730209710418</v>
      </c>
      <c r="AK120" s="1">
        <v>11.1835113097609</v>
      </c>
      <c r="AL120" s="1">
        <v>88.4333921032057</v>
      </c>
      <c r="AM120" s="1">
        <v>91.7344412121212</v>
      </c>
      <c r="AN120" s="1">
        <v>-3.00724451724947</v>
      </c>
      <c r="AO120" s="1">
        <v>66.7579281419498</v>
      </c>
      <c r="AP120" s="1">
        <v>5.53461917129281</v>
      </c>
      <c r="AQ120" s="1">
        <v>15.6417398774446</v>
      </c>
      <c r="AR120" s="1">
        <v>21.6661713106295</v>
      </c>
      <c r="AS120" s="1">
        <v>-0.00526607403380684</v>
      </c>
      <c r="AT120" s="1">
        <v>112.151628470286</v>
      </c>
      <c r="AU120" s="1">
        <v>0.0</v>
      </c>
      <c r="AV120" s="1">
        <v>0.0</v>
      </c>
      <c r="AW120" s="1">
        <v>1.0</v>
      </c>
      <c r="AX120" s="1">
        <v>0.0</v>
      </c>
      <c r="AY120" s="1">
        <v>52075.0</v>
      </c>
      <c r="AZ120" s="1" t="s">
        <v>297</v>
      </c>
      <c r="BA120" s="1" t="s">
        <v>297</v>
      </c>
      <c r="BB120" s="1">
        <v>0.0</v>
      </c>
      <c r="BC120" s="1">
        <v>0.0</v>
      </c>
      <c r="BD120" s="1">
        <v>0.0</v>
      </c>
      <c r="BE120" s="1">
        <v>0.0</v>
      </c>
      <c r="BF120" s="1" t="s">
        <v>297</v>
      </c>
      <c r="BG120" s="1" t="s">
        <v>297</v>
      </c>
      <c r="BH120" s="1">
        <v>0.0</v>
      </c>
      <c r="BI120" s="1">
        <v>0.0</v>
      </c>
      <c r="BJ120" s="1">
        <v>0.0</v>
      </c>
      <c r="BK120" s="1">
        <v>0.5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 t="s">
        <v>297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1.0</v>
      </c>
      <c r="CB120" s="1" t="s">
        <v>298</v>
      </c>
      <c r="CC120" s="1" t="s">
        <v>298</v>
      </c>
      <c r="CD120" s="1" t="s">
        <v>298</v>
      </c>
      <c r="CE120" s="1" t="s">
        <v>298</v>
      </c>
      <c r="CF120" s="1" t="s">
        <v>298</v>
      </c>
      <c r="CG120" s="1" t="s">
        <v>298</v>
      </c>
      <c r="CH120" s="1" t="s">
        <v>298</v>
      </c>
      <c r="CI120" s="1" t="s">
        <v>298</v>
      </c>
      <c r="CJ120" s="1" t="s">
        <v>298</v>
      </c>
      <c r="CK120" s="1" t="s">
        <v>298</v>
      </c>
      <c r="CL120" s="1" t="s">
        <v>298</v>
      </c>
      <c r="CM120" s="1" t="s">
        <v>298</v>
      </c>
      <c r="CN120" s="1" t="s">
        <v>298</v>
      </c>
      <c r="CO120" s="1" t="s">
        <v>298</v>
      </c>
      <c r="CP120" s="1" t="s">
        <v>298</v>
      </c>
      <c r="CQ120" s="1" t="s">
        <v>298</v>
      </c>
      <c r="CR120" s="1" t="s">
        <v>298</v>
      </c>
      <c r="CS120" s="1" t="s">
        <v>298</v>
      </c>
      <c r="CT120" s="1" t="s">
        <v>298</v>
      </c>
      <c r="CU120" s="1" t="s">
        <v>298</v>
      </c>
      <c r="CV120" s="1" t="s">
        <v>298</v>
      </c>
      <c r="CW120" s="1" t="s">
        <v>298</v>
      </c>
      <c r="CX120" s="1" t="s">
        <v>298</v>
      </c>
      <c r="CY120" s="1" t="s">
        <v>298</v>
      </c>
      <c r="CZ120" s="1" t="s">
        <v>298</v>
      </c>
      <c r="DA120" s="1" t="s">
        <v>298</v>
      </c>
      <c r="DB120" s="1" t="s">
        <v>298</v>
      </c>
      <c r="DC120" s="1" t="s">
        <v>298</v>
      </c>
      <c r="DD120" s="1" t="s">
        <v>298</v>
      </c>
      <c r="DE120" s="1" t="s">
        <v>298</v>
      </c>
      <c r="DF120" s="1" t="s">
        <v>298</v>
      </c>
      <c r="DG120" s="1" t="s">
        <v>298</v>
      </c>
      <c r="DH120" s="1" t="s">
        <v>298</v>
      </c>
      <c r="DI120" s="1" t="s">
        <v>298</v>
      </c>
      <c r="DJ120" s="1">
        <v>2000.01107142857</v>
      </c>
      <c r="DK120" s="1">
        <v>1681.20665417352</v>
      </c>
      <c r="DL120" s="1">
        <v>0.840598673772675</v>
      </c>
      <c r="DM120" s="1">
        <v>0.160755440381262</v>
      </c>
      <c r="DN120" s="1">
        <v>5.52</v>
      </c>
      <c r="DO120" s="1">
        <v>0.5</v>
      </c>
      <c r="DP120" s="1" t="s">
        <v>299</v>
      </c>
      <c r="DQ120" s="1">
        <v>2.0</v>
      </c>
      <c r="DR120" s="1" t="b">
        <v>1</v>
      </c>
      <c r="DS120" s="1">
        <v>1.68503024531429E9</v>
      </c>
      <c r="DT120" s="1">
        <v>111.163785714286</v>
      </c>
      <c r="DU120" s="1">
        <v>101.625714285714</v>
      </c>
      <c r="DV120" s="1">
        <v>21.6800357142857</v>
      </c>
      <c r="DW120" s="1">
        <v>15.6994035714286</v>
      </c>
      <c r="DX120" s="1">
        <v>110.826478571429</v>
      </c>
      <c r="DY120" s="1">
        <v>21.6246464285714</v>
      </c>
      <c r="DZ120" s="1">
        <v>500.001285714286</v>
      </c>
      <c r="EA120" s="1">
        <v>99.4759142857143</v>
      </c>
      <c r="EB120" s="1">
        <v>0.0999852142857143</v>
      </c>
      <c r="EC120" s="1">
        <v>30.0497071428571</v>
      </c>
      <c r="ED120" s="1">
        <v>30.6509357142857</v>
      </c>
      <c r="EE120" s="1">
        <v>999.9</v>
      </c>
      <c r="EF120" s="1">
        <v>0.0</v>
      </c>
      <c r="EG120" s="1">
        <v>0.0</v>
      </c>
      <c r="EH120" s="1">
        <v>9998.52857142857</v>
      </c>
      <c r="EI120" s="1">
        <v>0.0</v>
      </c>
      <c r="EJ120" s="1">
        <v>1367.37571428571</v>
      </c>
      <c r="EK120" s="1">
        <v>9.53799392857143</v>
      </c>
      <c r="EL120" s="1">
        <v>113.627207142857</v>
      </c>
      <c r="EM120" s="1">
        <v>103.247607142857</v>
      </c>
      <c r="EN120" s="1">
        <v>5.98063714285714</v>
      </c>
      <c r="EO120" s="1">
        <v>101.625714285714</v>
      </c>
      <c r="EP120" s="1">
        <v>15.6994035714286</v>
      </c>
      <c r="EQ120" s="1">
        <v>2.15664142857143</v>
      </c>
      <c r="ER120" s="1">
        <v>1.56171142857143</v>
      </c>
      <c r="ES120" s="1">
        <v>18.6438142857143</v>
      </c>
      <c r="ET120" s="1">
        <v>13.5859857142857</v>
      </c>
      <c r="EU120" s="1">
        <v>2000.01107142857</v>
      </c>
      <c r="EV120" s="1">
        <v>0.979993892857143</v>
      </c>
      <c r="EW120" s="1">
        <v>0.0200057678571429</v>
      </c>
      <c r="EX120" s="1">
        <v>0.0</v>
      </c>
      <c r="EY120" s="1">
        <v>633.89825</v>
      </c>
      <c r="EZ120" s="1">
        <v>5.00078</v>
      </c>
      <c r="FA120" s="1">
        <v>17774.1035714286</v>
      </c>
      <c r="FB120" s="1">
        <v>16379.6892857143</v>
      </c>
      <c r="FC120" s="1">
        <v>40.2007142857143</v>
      </c>
      <c r="FD120" s="1">
        <v>41.73425</v>
      </c>
      <c r="FE120" s="1">
        <v>40.3367857142857</v>
      </c>
      <c r="FF120" s="1">
        <v>40.9170714285714</v>
      </c>
      <c r="FG120" s="1">
        <v>41.63825</v>
      </c>
      <c r="FH120" s="1">
        <v>1955.0975</v>
      </c>
      <c r="FI120" s="1">
        <v>39.9117857142857</v>
      </c>
      <c r="FJ120" s="1">
        <v>0.0</v>
      </c>
      <c r="FK120" s="1">
        <v>1.6850302519E9</v>
      </c>
      <c r="FL120" s="1">
        <v>0.0</v>
      </c>
      <c r="FM120" s="1">
        <v>633.969</v>
      </c>
      <c r="FN120" s="1">
        <v>37.326700845431</v>
      </c>
      <c r="FO120" s="1">
        <v>8466.61196578324</v>
      </c>
      <c r="FP120" s="1">
        <v>17787.1923076923</v>
      </c>
      <c r="FQ120" s="1">
        <v>15.0</v>
      </c>
      <c r="FR120" s="1">
        <v>1.68502887E9</v>
      </c>
      <c r="FS120" s="3">
        <v>0.4822916666666667</v>
      </c>
      <c r="FT120" s="1">
        <v>1.685028857E9</v>
      </c>
      <c r="FU120" s="1">
        <v>1.68502887E9</v>
      </c>
      <c r="FV120" s="1">
        <v>3.0</v>
      </c>
      <c r="FW120" s="1">
        <v>0.082</v>
      </c>
      <c r="FX120" s="1">
        <v>-0.024</v>
      </c>
      <c r="FY120" s="1">
        <v>0.389</v>
      </c>
      <c r="FZ120" s="1">
        <v>-0.048</v>
      </c>
      <c r="GA120" s="1">
        <v>420.0</v>
      </c>
      <c r="GB120" s="1">
        <v>15.0</v>
      </c>
      <c r="GC120" s="1">
        <v>0.04</v>
      </c>
      <c r="GD120" s="1">
        <v>0.02</v>
      </c>
      <c r="GE120" s="1">
        <v>8.50532341463415</v>
      </c>
      <c r="GF120" s="1">
        <v>23.0540956097561</v>
      </c>
      <c r="GG120" s="1">
        <v>2.27395061629413</v>
      </c>
      <c r="GH120" s="1">
        <v>0.0</v>
      </c>
      <c r="GI120" s="1">
        <v>5.93559073170732</v>
      </c>
      <c r="GJ120" s="1">
        <v>0.92374703832753</v>
      </c>
      <c r="GK120" s="1">
        <v>0.0943528015634896</v>
      </c>
      <c r="GL120" s="1">
        <v>0.0</v>
      </c>
      <c r="GM120" s="1">
        <v>0.0</v>
      </c>
      <c r="GN120" s="1">
        <v>2.0</v>
      </c>
      <c r="GO120" s="1" t="s">
        <v>302</v>
      </c>
      <c r="GP120" s="1">
        <v>3.09856</v>
      </c>
      <c r="GQ120" s="1">
        <v>2.75813</v>
      </c>
      <c r="GR120" s="1">
        <v>0.0247635</v>
      </c>
      <c r="GS120" s="1">
        <v>0.0214054</v>
      </c>
      <c r="GT120" s="1">
        <v>0.110519</v>
      </c>
      <c r="GU120" s="1">
        <v>0.088055</v>
      </c>
      <c r="GV120" s="1">
        <v>25000.2</v>
      </c>
      <c r="GW120" s="1">
        <v>24777.0</v>
      </c>
      <c r="GX120" s="1">
        <v>26185.0</v>
      </c>
      <c r="GY120" s="1">
        <v>25664.1</v>
      </c>
      <c r="GZ120" s="1">
        <v>37363.1</v>
      </c>
      <c r="HA120" s="1">
        <v>35651.3</v>
      </c>
      <c r="HB120" s="1">
        <v>45791.5</v>
      </c>
      <c r="HC120" s="1">
        <v>42312.7</v>
      </c>
      <c r="HD120" s="1">
        <v>1.8739</v>
      </c>
      <c r="HE120" s="1">
        <v>1.9118</v>
      </c>
      <c r="HF120" s="1">
        <v>0.0588</v>
      </c>
      <c r="HG120" s="1">
        <v>0.0</v>
      </c>
      <c r="HH120" s="1">
        <v>29.6985</v>
      </c>
      <c r="HI120" s="1">
        <v>999.9</v>
      </c>
      <c r="HJ120" s="1">
        <v>55.0</v>
      </c>
      <c r="HK120" s="1">
        <v>37.0</v>
      </c>
      <c r="HL120" s="1">
        <v>34.8613</v>
      </c>
      <c r="HM120" s="1">
        <v>62.2629</v>
      </c>
      <c r="HN120" s="1">
        <v>27.1955</v>
      </c>
      <c r="HO120" s="1">
        <v>1.0</v>
      </c>
      <c r="HP120" s="1">
        <v>0.220389</v>
      </c>
      <c r="HQ120" s="1">
        <v>0.821359</v>
      </c>
      <c r="HR120" s="1">
        <v>20.3037</v>
      </c>
      <c r="HS120" s="1">
        <v>5.2137</v>
      </c>
      <c r="HT120" s="1">
        <v>11.98</v>
      </c>
      <c r="HU120" s="1">
        <v>4.96365</v>
      </c>
      <c r="HV120" s="1">
        <v>3.27425</v>
      </c>
      <c r="HW120" s="1">
        <v>9999.0</v>
      </c>
      <c r="HX120" s="1">
        <v>9999.0</v>
      </c>
      <c r="HY120" s="1">
        <v>9999.0</v>
      </c>
      <c r="HZ120" s="1">
        <v>31.0</v>
      </c>
      <c r="IA120" s="1">
        <v>1.86401</v>
      </c>
      <c r="IB120" s="1">
        <v>1.86016</v>
      </c>
      <c r="IC120" s="1">
        <v>1.85845</v>
      </c>
      <c r="ID120" s="1">
        <v>1.85987</v>
      </c>
      <c r="IE120" s="1">
        <v>1.85987</v>
      </c>
      <c r="IF120" s="1">
        <v>1.85837</v>
      </c>
      <c r="IG120" s="1">
        <v>1.85745</v>
      </c>
      <c r="IH120" s="1">
        <v>1.85238</v>
      </c>
      <c r="II120" s="1">
        <v>0.0</v>
      </c>
      <c r="IJ120" s="1">
        <v>0.0</v>
      </c>
      <c r="IK120" s="1">
        <v>0.0</v>
      </c>
      <c r="IL120" s="1">
        <v>0.0</v>
      </c>
      <c r="IM120" s="1">
        <v>0.0</v>
      </c>
      <c r="IN120" s="1" t="s">
        <v>300</v>
      </c>
      <c r="IO120" s="1" t="s">
        <v>301</v>
      </c>
      <c r="IP120" s="1" t="s">
        <v>301</v>
      </c>
      <c r="IQ120" s="1" t="s">
        <v>301</v>
      </c>
      <c r="IR120" s="1" t="s">
        <v>301</v>
      </c>
      <c r="IS120" s="1">
        <v>0.0</v>
      </c>
      <c r="IT120" s="1">
        <v>100.0</v>
      </c>
      <c r="IU120" s="1">
        <v>100.0</v>
      </c>
      <c r="IV120" s="1">
        <v>0.332</v>
      </c>
      <c r="IW120" s="1">
        <v>0.0552</v>
      </c>
      <c r="IX120" s="1">
        <v>0.308920927467353</v>
      </c>
      <c r="IY120" s="1">
        <v>2.7566629417231E-4</v>
      </c>
      <c r="IZ120" s="4">
        <v>-1.70673670023548E-7</v>
      </c>
      <c r="JA120" s="4">
        <v>-7.64835219267016E-11</v>
      </c>
      <c r="JB120" s="1">
        <v>-0.165845580756664</v>
      </c>
      <c r="JC120" s="1">
        <v>0.00171210651458513</v>
      </c>
      <c r="JD120" s="1">
        <v>4.2016901289594E-4</v>
      </c>
      <c r="JE120" s="4">
        <v>-1.21277476437534E-6</v>
      </c>
      <c r="JF120" s="1">
        <v>3.0</v>
      </c>
      <c r="JG120" s="1">
        <v>1949.0</v>
      </c>
      <c r="JH120" s="1">
        <v>1.0</v>
      </c>
      <c r="JI120" s="1">
        <v>28.0</v>
      </c>
      <c r="JJ120" s="1">
        <v>23.3</v>
      </c>
      <c r="JK120" s="1">
        <v>23.1</v>
      </c>
      <c r="JL120" s="1">
        <v>0.292969</v>
      </c>
      <c r="JM120" s="1">
        <v>2.677</v>
      </c>
      <c r="JN120" s="1">
        <v>1.49658</v>
      </c>
      <c r="JO120" s="1">
        <v>2.34741</v>
      </c>
      <c r="JP120" s="1">
        <v>1.54907</v>
      </c>
      <c r="JQ120" s="1">
        <v>2.43408</v>
      </c>
      <c r="JR120" s="1">
        <v>41.4301</v>
      </c>
      <c r="JS120" s="1">
        <v>13.8431</v>
      </c>
      <c r="JT120" s="1">
        <v>18.0</v>
      </c>
      <c r="JU120" s="1">
        <v>492.43</v>
      </c>
      <c r="JV120" s="1">
        <v>534.236</v>
      </c>
      <c r="JW120" s="1">
        <v>28.001</v>
      </c>
      <c r="JX120" s="1">
        <v>30.0976</v>
      </c>
      <c r="JY120" s="1">
        <v>30.0001</v>
      </c>
      <c r="JZ120" s="1">
        <v>30.0843</v>
      </c>
      <c r="KA120" s="1">
        <v>30.0136</v>
      </c>
      <c r="KB120" s="1">
        <v>5.90483</v>
      </c>
      <c r="KC120" s="1">
        <v>51.1539</v>
      </c>
      <c r="KD120" s="1">
        <v>0.0</v>
      </c>
      <c r="KE120" s="1">
        <v>28.0</v>
      </c>
      <c r="KF120" s="1">
        <v>52.6003</v>
      </c>
      <c r="KG120" s="1">
        <v>15.5451</v>
      </c>
      <c r="KH120" s="1">
        <v>100.066</v>
      </c>
      <c r="KI120" s="1">
        <v>100.446</v>
      </c>
    </row>
    <row r="121">
      <c r="A121" s="1">
        <v>121.0</v>
      </c>
      <c r="B121" s="1">
        <v>120.0</v>
      </c>
      <c r="C121" s="1" t="s">
        <v>294</v>
      </c>
      <c r="D121" s="1">
        <v>1.6850302581E9</v>
      </c>
      <c r="E121" s="1">
        <v>3659.0</v>
      </c>
      <c r="F121" s="2">
        <v>45071.49835648148</v>
      </c>
      <c r="G121" s="3">
        <v>0.4983564814814815</v>
      </c>
      <c r="H121" s="1">
        <v>5.0</v>
      </c>
      <c r="I121" s="1" t="s">
        <v>295</v>
      </c>
      <c r="J121" s="1" t="s">
        <v>303</v>
      </c>
      <c r="K121" s="1">
        <v>1.6850302506E9</v>
      </c>
      <c r="L121" s="1">
        <v>0.00559805247758679</v>
      </c>
      <c r="M121" s="1">
        <v>5.5980524775868</v>
      </c>
      <c r="N121" s="1">
        <v>9.54687850633954</v>
      </c>
      <c r="O121" s="1">
        <v>95.6144713572058</v>
      </c>
      <c r="P121" s="1">
        <v>29.5004458343642</v>
      </c>
      <c r="Q121" s="1">
        <v>2.93754150202243</v>
      </c>
      <c r="R121" s="1">
        <v>9.52092315427139</v>
      </c>
      <c r="S121" s="1">
        <v>0.248900104776793</v>
      </c>
      <c r="T121" s="1">
        <v>3.01258158665618</v>
      </c>
      <c r="U121" s="1">
        <v>0.238013933584752</v>
      </c>
      <c r="V121" s="1">
        <v>0.14969710835417</v>
      </c>
      <c r="W121" s="1">
        <v>321.511376127264</v>
      </c>
      <c r="X121" s="1">
        <v>30.4807020029716</v>
      </c>
      <c r="Y121" s="1">
        <v>30.6540444444444</v>
      </c>
      <c r="Z121" s="1">
        <v>4.42314973645749</v>
      </c>
      <c r="AA121" s="1">
        <v>50.5111762726847</v>
      </c>
      <c r="AB121" s="1">
        <v>2.15853298912682</v>
      </c>
      <c r="AC121" s="1">
        <v>4.27337699972374</v>
      </c>
      <c r="AD121" s="1">
        <v>2.26461674733067</v>
      </c>
      <c r="AE121" s="1">
        <v>-246.874114261578</v>
      </c>
      <c r="AF121" s="1">
        <v>-97.6579130846176</v>
      </c>
      <c r="AG121" s="1">
        <v>-7.23313976710498</v>
      </c>
      <c r="AH121" s="1">
        <v>-30.253790986036</v>
      </c>
      <c r="AI121" s="1">
        <v>-11.0808507004545</v>
      </c>
      <c r="AJ121" s="1">
        <v>5.58642139139149</v>
      </c>
      <c r="AK121" s="1">
        <v>9.54687850633954</v>
      </c>
      <c r="AL121" s="1">
        <v>71.3361860758482</v>
      </c>
      <c r="AM121" s="1">
        <v>76.6068496969697</v>
      </c>
      <c r="AN121" s="1">
        <v>-3.03259699769186</v>
      </c>
      <c r="AO121" s="1">
        <v>66.7579281419498</v>
      </c>
      <c r="AP121" s="1">
        <v>5.5980524775868</v>
      </c>
      <c r="AQ121" s="1">
        <v>15.6325844299038</v>
      </c>
      <c r="AR121" s="1">
        <v>21.6889787409701</v>
      </c>
      <c r="AS121" s="1">
        <v>-0.0011659221724656</v>
      </c>
      <c r="AT121" s="1">
        <v>112.151628470286</v>
      </c>
      <c r="AU121" s="1">
        <v>0.0</v>
      </c>
      <c r="AV121" s="1">
        <v>0.0</v>
      </c>
      <c r="AW121" s="1">
        <v>1.0</v>
      </c>
      <c r="AX121" s="1">
        <v>0.0</v>
      </c>
      <c r="AY121" s="1">
        <v>52076.0</v>
      </c>
      <c r="AZ121" s="1" t="s">
        <v>297</v>
      </c>
      <c r="BA121" s="1" t="s">
        <v>297</v>
      </c>
      <c r="BB121" s="1">
        <v>0.0</v>
      </c>
      <c r="BC121" s="1">
        <v>0.0</v>
      </c>
      <c r="BD121" s="1">
        <v>0.0</v>
      </c>
      <c r="BE121" s="1">
        <v>0.0</v>
      </c>
      <c r="BF121" s="1" t="s">
        <v>297</v>
      </c>
      <c r="BG121" s="1" t="s">
        <v>297</v>
      </c>
      <c r="BH121" s="1">
        <v>0.0</v>
      </c>
      <c r="BI121" s="1">
        <v>0.0</v>
      </c>
      <c r="BJ121" s="1">
        <v>0.0</v>
      </c>
      <c r="BK121" s="1">
        <v>0.5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 t="s">
        <v>297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1.0</v>
      </c>
      <c r="CB121" s="1" t="s">
        <v>298</v>
      </c>
      <c r="CC121" s="1" t="s">
        <v>298</v>
      </c>
      <c r="CD121" s="1" t="s">
        <v>298</v>
      </c>
      <c r="CE121" s="1" t="s">
        <v>298</v>
      </c>
      <c r="CF121" s="1" t="s">
        <v>298</v>
      </c>
      <c r="CG121" s="1" t="s">
        <v>298</v>
      </c>
      <c r="CH121" s="1" t="s">
        <v>298</v>
      </c>
      <c r="CI121" s="1" t="s">
        <v>298</v>
      </c>
      <c r="CJ121" s="1" t="s">
        <v>298</v>
      </c>
      <c r="CK121" s="1" t="s">
        <v>298</v>
      </c>
      <c r="CL121" s="1" t="s">
        <v>298</v>
      </c>
      <c r="CM121" s="1" t="s">
        <v>298</v>
      </c>
      <c r="CN121" s="1" t="s">
        <v>298</v>
      </c>
      <c r="CO121" s="1" t="s">
        <v>298</v>
      </c>
      <c r="CP121" s="1" t="s">
        <v>298</v>
      </c>
      <c r="CQ121" s="1" t="s">
        <v>298</v>
      </c>
      <c r="CR121" s="1" t="s">
        <v>298</v>
      </c>
      <c r="CS121" s="1" t="s">
        <v>298</v>
      </c>
      <c r="CT121" s="1" t="s">
        <v>298</v>
      </c>
      <c r="CU121" s="1" t="s">
        <v>298</v>
      </c>
      <c r="CV121" s="1" t="s">
        <v>298</v>
      </c>
      <c r="CW121" s="1" t="s">
        <v>298</v>
      </c>
      <c r="CX121" s="1" t="s">
        <v>298</v>
      </c>
      <c r="CY121" s="1" t="s">
        <v>298</v>
      </c>
      <c r="CZ121" s="1" t="s">
        <v>298</v>
      </c>
      <c r="DA121" s="1" t="s">
        <v>298</v>
      </c>
      <c r="DB121" s="1" t="s">
        <v>298</v>
      </c>
      <c r="DC121" s="1" t="s">
        <v>298</v>
      </c>
      <c r="DD121" s="1" t="s">
        <v>298</v>
      </c>
      <c r="DE121" s="1" t="s">
        <v>298</v>
      </c>
      <c r="DF121" s="1" t="s">
        <v>298</v>
      </c>
      <c r="DG121" s="1" t="s">
        <v>298</v>
      </c>
      <c r="DH121" s="1" t="s">
        <v>298</v>
      </c>
      <c r="DI121" s="1" t="s">
        <v>298</v>
      </c>
      <c r="DJ121" s="1">
        <v>2000.00407407407</v>
      </c>
      <c r="DK121" s="1">
        <v>1681.20068953053</v>
      </c>
      <c r="DL121" s="1">
        <v>0.84059863243472</v>
      </c>
      <c r="DM121" s="1">
        <v>0.160755360599009</v>
      </c>
      <c r="DN121" s="1">
        <v>5.52</v>
      </c>
      <c r="DO121" s="1">
        <v>0.5</v>
      </c>
      <c r="DP121" s="1" t="s">
        <v>299</v>
      </c>
      <c r="DQ121" s="1">
        <v>2.0</v>
      </c>
      <c r="DR121" s="1" t="b">
        <v>1</v>
      </c>
      <c r="DS121" s="1">
        <v>1.6850302506E9</v>
      </c>
      <c r="DT121" s="1">
        <v>95.6144814814815</v>
      </c>
      <c r="DU121" s="1">
        <v>83.9711703703704</v>
      </c>
      <c r="DV121" s="1">
        <v>21.6772037037037</v>
      </c>
      <c r="DW121" s="1">
        <v>15.6436185185185</v>
      </c>
      <c r="DX121" s="1">
        <v>95.2808444444444</v>
      </c>
      <c r="DY121" s="1">
        <v>21.6218666666667</v>
      </c>
      <c r="DZ121" s="1">
        <v>500.010925925926</v>
      </c>
      <c r="EA121" s="1">
        <v>99.4761407407408</v>
      </c>
      <c r="EB121" s="1">
        <v>0.100032396296296</v>
      </c>
      <c r="EC121" s="1">
        <v>30.0527555555556</v>
      </c>
      <c r="ED121" s="1">
        <v>30.6540444444444</v>
      </c>
      <c r="EE121" s="1">
        <v>999.9</v>
      </c>
      <c r="EF121" s="1">
        <v>0.0</v>
      </c>
      <c r="EG121" s="1">
        <v>0.0</v>
      </c>
      <c r="EH121" s="1">
        <v>9995.37037037037</v>
      </c>
      <c r="EI121" s="1">
        <v>0.0</v>
      </c>
      <c r="EJ121" s="1">
        <v>1449.48666666667</v>
      </c>
      <c r="EK121" s="1">
        <v>11.6432840740741</v>
      </c>
      <c r="EL121" s="1">
        <v>97.7330444444445</v>
      </c>
      <c r="EM121" s="1">
        <v>85.3058703703704</v>
      </c>
      <c r="EN121" s="1">
        <v>6.0335837037037</v>
      </c>
      <c r="EO121" s="1">
        <v>83.9711703703704</v>
      </c>
      <c r="EP121" s="1">
        <v>15.6436185185185</v>
      </c>
      <c r="EQ121" s="1">
        <v>2.15636407407407</v>
      </c>
      <c r="ER121" s="1">
        <v>1.55616666666667</v>
      </c>
      <c r="ES121" s="1">
        <v>18.641762962963</v>
      </c>
      <c r="ET121" s="1">
        <v>13.5314592592593</v>
      </c>
      <c r="EU121" s="1">
        <v>2000.00407407407</v>
      </c>
      <c r="EV121" s="1">
        <v>0.97999537037037</v>
      </c>
      <c r="EW121" s="1">
        <v>0.0200043037037037</v>
      </c>
      <c r="EX121" s="1">
        <v>0.0</v>
      </c>
      <c r="EY121" s="1">
        <v>637.498851851852</v>
      </c>
      <c r="EZ121" s="1">
        <v>5.00078</v>
      </c>
      <c r="FA121" s="1">
        <v>18070.7925925926</v>
      </c>
      <c r="FB121" s="1">
        <v>16379.6481481481</v>
      </c>
      <c r="FC121" s="1">
        <v>40.2012222222222</v>
      </c>
      <c r="FD121" s="1">
        <v>41.7382962962963</v>
      </c>
      <c r="FE121" s="1">
        <v>40.3515555555556</v>
      </c>
      <c r="FF121" s="1">
        <v>40.927962962963</v>
      </c>
      <c r="FG121" s="1">
        <v>41.6295185185185</v>
      </c>
      <c r="FH121" s="1">
        <v>1955.09333333333</v>
      </c>
      <c r="FI121" s="1">
        <v>39.9088888888889</v>
      </c>
      <c r="FJ121" s="1">
        <v>0.0</v>
      </c>
      <c r="FK121" s="1">
        <v>1.6850302573E9</v>
      </c>
      <c r="FL121" s="1">
        <v>0.0</v>
      </c>
      <c r="FM121" s="1">
        <v>637.8786</v>
      </c>
      <c r="FN121" s="1">
        <v>45.5063846610327</v>
      </c>
      <c r="FO121" s="1">
        <v>-5129.60000852868</v>
      </c>
      <c r="FP121" s="1">
        <v>18016.768</v>
      </c>
      <c r="FQ121" s="1">
        <v>15.0</v>
      </c>
      <c r="FR121" s="1">
        <v>1.68502887E9</v>
      </c>
      <c r="FS121" s="3">
        <v>0.4822916666666667</v>
      </c>
      <c r="FT121" s="1">
        <v>1.685028857E9</v>
      </c>
      <c r="FU121" s="1">
        <v>1.68502887E9</v>
      </c>
      <c r="FV121" s="1">
        <v>3.0</v>
      </c>
      <c r="FW121" s="1">
        <v>0.082</v>
      </c>
      <c r="FX121" s="1">
        <v>-0.024</v>
      </c>
      <c r="FY121" s="1">
        <v>0.389</v>
      </c>
      <c r="FZ121" s="1">
        <v>-0.048</v>
      </c>
      <c r="GA121" s="1">
        <v>420.0</v>
      </c>
      <c r="GB121" s="1">
        <v>15.0</v>
      </c>
      <c r="GC121" s="1">
        <v>0.04</v>
      </c>
      <c r="GD121" s="1">
        <v>0.02</v>
      </c>
      <c r="GE121" s="1">
        <v>10.0617178048781</v>
      </c>
      <c r="GF121" s="1">
        <v>23.8225310801394</v>
      </c>
      <c r="GG121" s="1">
        <v>2.34925450250584</v>
      </c>
      <c r="GH121" s="1">
        <v>0.0</v>
      </c>
      <c r="GI121" s="1">
        <v>5.98378341463415</v>
      </c>
      <c r="GJ121" s="1">
        <v>0.651561951219515</v>
      </c>
      <c r="GK121" s="1">
        <v>0.0713139093814602</v>
      </c>
      <c r="GL121" s="1">
        <v>0.0</v>
      </c>
      <c r="GM121" s="1">
        <v>0.0</v>
      </c>
      <c r="GN121" s="1">
        <v>2.0</v>
      </c>
      <c r="GO121" s="1" t="s">
        <v>302</v>
      </c>
      <c r="GP121" s="1">
        <v>3.09857</v>
      </c>
      <c r="GQ121" s="1">
        <v>2.75807</v>
      </c>
      <c r="GR121" s="1">
        <v>0.0207536</v>
      </c>
      <c r="GS121" s="1">
        <v>0.0167857</v>
      </c>
      <c r="GT121" s="1">
        <v>0.110605</v>
      </c>
      <c r="GU121" s="1">
        <v>0.0880375</v>
      </c>
      <c r="GV121" s="1">
        <v>25102.7</v>
      </c>
      <c r="GW121" s="1">
        <v>24893.7</v>
      </c>
      <c r="GX121" s="1">
        <v>26184.8</v>
      </c>
      <c r="GY121" s="1">
        <v>25663.9</v>
      </c>
      <c r="GZ121" s="1">
        <v>37358.8</v>
      </c>
      <c r="HA121" s="1">
        <v>35651.1</v>
      </c>
      <c r="HB121" s="1">
        <v>45791.3</v>
      </c>
      <c r="HC121" s="1">
        <v>42312.2</v>
      </c>
      <c r="HD121" s="1">
        <v>1.87385</v>
      </c>
      <c r="HE121" s="1">
        <v>1.9115</v>
      </c>
      <c r="HF121" s="1">
        <v>0.058867</v>
      </c>
      <c r="HG121" s="1">
        <v>0.0</v>
      </c>
      <c r="HH121" s="1">
        <v>29.7036</v>
      </c>
      <c r="HI121" s="1">
        <v>999.9</v>
      </c>
      <c r="HJ121" s="1">
        <v>55.0</v>
      </c>
      <c r="HK121" s="1">
        <v>37.0</v>
      </c>
      <c r="HL121" s="1">
        <v>34.8561</v>
      </c>
      <c r="HM121" s="1">
        <v>62.1229</v>
      </c>
      <c r="HN121" s="1">
        <v>27.472</v>
      </c>
      <c r="HO121" s="1">
        <v>1.0</v>
      </c>
      <c r="HP121" s="1">
        <v>0.220358</v>
      </c>
      <c r="HQ121" s="1">
        <v>0.824464</v>
      </c>
      <c r="HR121" s="1">
        <v>20.3038</v>
      </c>
      <c r="HS121" s="1">
        <v>5.21415</v>
      </c>
      <c r="HT121" s="1">
        <v>11.98</v>
      </c>
      <c r="HU121" s="1">
        <v>4.9644</v>
      </c>
      <c r="HV121" s="1">
        <v>3.2743</v>
      </c>
      <c r="HW121" s="1">
        <v>9999.0</v>
      </c>
      <c r="HX121" s="1">
        <v>9999.0</v>
      </c>
      <c r="HY121" s="1">
        <v>9999.0</v>
      </c>
      <c r="HZ121" s="1">
        <v>31.0</v>
      </c>
      <c r="IA121" s="1">
        <v>1.86401</v>
      </c>
      <c r="IB121" s="1">
        <v>1.86017</v>
      </c>
      <c r="IC121" s="1">
        <v>1.85847</v>
      </c>
      <c r="ID121" s="1">
        <v>1.85985</v>
      </c>
      <c r="IE121" s="1">
        <v>1.85988</v>
      </c>
      <c r="IF121" s="1">
        <v>1.85837</v>
      </c>
      <c r="IG121" s="1">
        <v>1.85745</v>
      </c>
      <c r="IH121" s="1">
        <v>1.8524</v>
      </c>
      <c r="II121" s="1">
        <v>0.0</v>
      </c>
      <c r="IJ121" s="1">
        <v>0.0</v>
      </c>
      <c r="IK121" s="1">
        <v>0.0</v>
      </c>
      <c r="IL121" s="1">
        <v>0.0</v>
      </c>
      <c r="IM121" s="1">
        <v>0.0</v>
      </c>
      <c r="IN121" s="1" t="s">
        <v>300</v>
      </c>
      <c r="IO121" s="1" t="s">
        <v>301</v>
      </c>
      <c r="IP121" s="1" t="s">
        <v>301</v>
      </c>
      <c r="IQ121" s="1" t="s">
        <v>301</v>
      </c>
      <c r="IR121" s="1" t="s">
        <v>301</v>
      </c>
      <c r="IS121" s="1">
        <v>0.0</v>
      </c>
      <c r="IT121" s="1">
        <v>100.0</v>
      </c>
      <c r="IU121" s="1">
        <v>100.0</v>
      </c>
      <c r="IV121" s="1">
        <v>0.328</v>
      </c>
      <c r="IW121" s="1">
        <v>0.0556</v>
      </c>
      <c r="IX121" s="1">
        <v>0.308920927467353</v>
      </c>
      <c r="IY121" s="1">
        <v>2.7566629417231E-4</v>
      </c>
      <c r="IZ121" s="4">
        <v>-1.70673670023548E-7</v>
      </c>
      <c r="JA121" s="4">
        <v>-7.64835219267016E-11</v>
      </c>
      <c r="JB121" s="1">
        <v>-0.165845580756664</v>
      </c>
      <c r="JC121" s="1">
        <v>0.00171210651458513</v>
      </c>
      <c r="JD121" s="1">
        <v>4.2016901289594E-4</v>
      </c>
      <c r="JE121" s="4">
        <v>-1.21277476437534E-6</v>
      </c>
      <c r="JF121" s="1">
        <v>3.0</v>
      </c>
      <c r="JG121" s="1">
        <v>1949.0</v>
      </c>
      <c r="JH121" s="1">
        <v>1.0</v>
      </c>
      <c r="JI121" s="1">
        <v>28.0</v>
      </c>
      <c r="JJ121" s="1">
        <v>23.4</v>
      </c>
      <c r="JK121" s="1">
        <v>23.1</v>
      </c>
      <c r="JL121" s="1">
        <v>0.251465</v>
      </c>
      <c r="JM121" s="1">
        <v>2.70264</v>
      </c>
      <c r="JN121" s="1">
        <v>1.49658</v>
      </c>
      <c r="JO121" s="1">
        <v>2.34741</v>
      </c>
      <c r="JP121" s="1">
        <v>1.54907</v>
      </c>
      <c r="JQ121" s="1">
        <v>2.34497</v>
      </c>
      <c r="JR121" s="1">
        <v>41.4301</v>
      </c>
      <c r="JS121" s="1">
        <v>13.8256</v>
      </c>
      <c r="JT121" s="1">
        <v>18.0</v>
      </c>
      <c r="JU121" s="1">
        <v>492.413</v>
      </c>
      <c r="JV121" s="1">
        <v>534.036</v>
      </c>
      <c r="JW121" s="1">
        <v>28.0007</v>
      </c>
      <c r="JX121" s="1">
        <v>30.0976</v>
      </c>
      <c r="JY121" s="1">
        <v>30.0001</v>
      </c>
      <c r="JZ121" s="1">
        <v>30.0859</v>
      </c>
      <c r="KA121" s="1">
        <v>30.0149</v>
      </c>
      <c r="KB121" s="1">
        <v>5.06868</v>
      </c>
      <c r="KC121" s="1">
        <v>51.4296</v>
      </c>
      <c r="KD121" s="1">
        <v>0.0</v>
      </c>
      <c r="KE121" s="1">
        <v>28.0</v>
      </c>
      <c r="KF121" s="1">
        <v>32.5561</v>
      </c>
      <c r="KG121" s="1">
        <v>15.4819</v>
      </c>
      <c r="KH121" s="1">
        <v>100.066</v>
      </c>
      <c r="KI121" s="1">
        <v>100.445</v>
      </c>
    </row>
    <row r="122">
      <c r="A122" s="1">
        <v>122.0</v>
      </c>
      <c r="B122" s="1">
        <v>121.0</v>
      </c>
      <c r="C122" s="1" t="s">
        <v>294</v>
      </c>
      <c r="D122" s="1">
        <v>1.6850303551E9</v>
      </c>
      <c r="E122" s="1">
        <v>3756.0</v>
      </c>
      <c r="F122" s="2">
        <v>45071.49947916667</v>
      </c>
      <c r="G122" s="3">
        <v>0.49947916666666664</v>
      </c>
      <c r="H122" s="1">
        <v>5.0</v>
      </c>
      <c r="I122" s="1" t="s">
        <v>295</v>
      </c>
      <c r="J122" s="1" t="s">
        <v>303</v>
      </c>
      <c r="K122" s="1">
        <v>1.6850303471E9</v>
      </c>
      <c r="L122" s="1">
        <v>0.0060886192408951</v>
      </c>
      <c r="M122" s="1">
        <v>6.0886192408951</v>
      </c>
      <c r="N122" s="1">
        <v>40.4482602071705</v>
      </c>
      <c r="O122" s="1">
        <v>374.43776356456</v>
      </c>
      <c r="P122" s="1">
        <v>119.094124202034</v>
      </c>
      <c r="Q122" s="1">
        <v>11.8588437058461</v>
      </c>
      <c r="R122" s="1">
        <v>37.284785840029</v>
      </c>
      <c r="S122" s="1">
        <v>0.274202663504241</v>
      </c>
      <c r="T122" s="1">
        <v>3.01434495374924</v>
      </c>
      <c r="U122" s="1">
        <v>0.261060798710683</v>
      </c>
      <c r="V122" s="1">
        <v>0.164291243697425</v>
      </c>
      <c r="W122" s="1">
        <v>321.512022700684</v>
      </c>
      <c r="X122" s="1">
        <v>30.2937615284919</v>
      </c>
      <c r="Y122" s="1">
        <v>30.4914870967742</v>
      </c>
      <c r="Z122" s="1">
        <v>4.38221471353323</v>
      </c>
      <c r="AA122" s="1">
        <v>50.1611945387092</v>
      </c>
      <c r="AB122" s="1">
        <v>2.13586606890683</v>
      </c>
      <c r="AC122" s="1">
        <v>4.25800479543722</v>
      </c>
      <c r="AD122" s="1">
        <v>2.2463486446264</v>
      </c>
      <c r="AE122" s="1">
        <v>-268.508108523474</v>
      </c>
      <c r="AF122" s="1">
        <v>-81.4953012784326</v>
      </c>
      <c r="AG122" s="1">
        <v>-6.0257872821576</v>
      </c>
      <c r="AH122" s="1">
        <v>-34.5171743833805</v>
      </c>
      <c r="AI122" s="1">
        <v>39.0487586292902</v>
      </c>
      <c r="AJ122" s="1">
        <v>6.09272321978192</v>
      </c>
      <c r="AK122" s="1">
        <v>40.4482602071705</v>
      </c>
      <c r="AL122" s="1">
        <v>426.414456800951</v>
      </c>
      <c r="AM122" s="1">
        <v>381.703842424242</v>
      </c>
      <c r="AN122" s="1">
        <v>-0.117663662829782</v>
      </c>
      <c r="AO122" s="1">
        <v>66.7579281419498</v>
      </c>
      <c r="AP122" s="1">
        <v>6.0886192408951</v>
      </c>
      <c r="AQ122" s="1">
        <v>14.8700307073975</v>
      </c>
      <c r="AR122" s="1">
        <v>21.4511902992776</v>
      </c>
      <c r="AS122" s="1">
        <v>-3.6580081433989E-4</v>
      </c>
      <c r="AT122" s="1">
        <v>112.151628470286</v>
      </c>
      <c r="AU122" s="1">
        <v>0.0</v>
      </c>
      <c r="AV122" s="1">
        <v>0.0</v>
      </c>
      <c r="AW122" s="1">
        <v>1.0</v>
      </c>
      <c r="AX122" s="1">
        <v>0.0</v>
      </c>
      <c r="AY122" s="1">
        <v>52035.0</v>
      </c>
      <c r="AZ122" s="1" t="s">
        <v>297</v>
      </c>
      <c r="BA122" s="1" t="s">
        <v>297</v>
      </c>
      <c r="BB122" s="1">
        <v>0.0</v>
      </c>
      <c r="BC122" s="1">
        <v>0.0</v>
      </c>
      <c r="BD122" s="1">
        <v>0.0</v>
      </c>
      <c r="BE122" s="1">
        <v>0.0</v>
      </c>
      <c r="BF122" s="1" t="s">
        <v>297</v>
      </c>
      <c r="BG122" s="1" t="s">
        <v>297</v>
      </c>
      <c r="BH122" s="1">
        <v>0.0</v>
      </c>
      <c r="BI122" s="1">
        <v>0.0</v>
      </c>
      <c r="BJ122" s="1">
        <v>0.0</v>
      </c>
      <c r="BK122" s="1">
        <v>0.5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 t="s">
        <v>297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1.0</v>
      </c>
      <c r="CB122" s="1" t="s">
        <v>298</v>
      </c>
      <c r="CC122" s="1" t="s">
        <v>298</v>
      </c>
      <c r="CD122" s="1" t="s">
        <v>298</v>
      </c>
      <c r="CE122" s="1" t="s">
        <v>298</v>
      </c>
      <c r="CF122" s="1" t="s">
        <v>298</v>
      </c>
      <c r="CG122" s="1" t="s">
        <v>298</v>
      </c>
      <c r="CH122" s="1" t="s">
        <v>298</v>
      </c>
      <c r="CI122" s="1" t="s">
        <v>298</v>
      </c>
      <c r="CJ122" s="1" t="s">
        <v>298</v>
      </c>
      <c r="CK122" s="1" t="s">
        <v>298</v>
      </c>
      <c r="CL122" s="1" t="s">
        <v>298</v>
      </c>
      <c r="CM122" s="1" t="s">
        <v>298</v>
      </c>
      <c r="CN122" s="1" t="s">
        <v>298</v>
      </c>
      <c r="CO122" s="1" t="s">
        <v>298</v>
      </c>
      <c r="CP122" s="1" t="s">
        <v>298</v>
      </c>
      <c r="CQ122" s="1" t="s">
        <v>298</v>
      </c>
      <c r="CR122" s="1" t="s">
        <v>298</v>
      </c>
      <c r="CS122" s="1" t="s">
        <v>298</v>
      </c>
      <c r="CT122" s="1" t="s">
        <v>298</v>
      </c>
      <c r="CU122" s="1" t="s">
        <v>298</v>
      </c>
      <c r="CV122" s="1" t="s">
        <v>298</v>
      </c>
      <c r="CW122" s="1" t="s">
        <v>298</v>
      </c>
      <c r="CX122" s="1" t="s">
        <v>298</v>
      </c>
      <c r="CY122" s="1" t="s">
        <v>298</v>
      </c>
      <c r="CZ122" s="1" t="s">
        <v>298</v>
      </c>
      <c r="DA122" s="1" t="s">
        <v>298</v>
      </c>
      <c r="DB122" s="1" t="s">
        <v>298</v>
      </c>
      <c r="DC122" s="1" t="s">
        <v>298</v>
      </c>
      <c r="DD122" s="1" t="s">
        <v>298</v>
      </c>
      <c r="DE122" s="1" t="s">
        <v>298</v>
      </c>
      <c r="DF122" s="1" t="s">
        <v>298</v>
      </c>
      <c r="DG122" s="1" t="s">
        <v>298</v>
      </c>
      <c r="DH122" s="1" t="s">
        <v>298</v>
      </c>
      <c r="DI122" s="1" t="s">
        <v>298</v>
      </c>
      <c r="DJ122" s="1">
        <v>2000.01451612903</v>
      </c>
      <c r="DK122" s="1">
        <v>1681.2089323704</v>
      </c>
      <c r="DL122" s="1">
        <v>0.840598365068036</v>
      </c>
      <c r="DM122" s="1">
        <v>0.160754844581309</v>
      </c>
      <c r="DN122" s="1">
        <v>5.52</v>
      </c>
      <c r="DO122" s="1">
        <v>0.5</v>
      </c>
      <c r="DP122" s="1" t="s">
        <v>299</v>
      </c>
      <c r="DQ122" s="1">
        <v>2.0</v>
      </c>
      <c r="DR122" s="1" t="b">
        <v>1</v>
      </c>
      <c r="DS122" s="1">
        <v>1.6850303471E9</v>
      </c>
      <c r="DT122" s="1">
        <v>374.437806451613</v>
      </c>
      <c r="DU122" s="1">
        <v>420.068161290323</v>
      </c>
      <c r="DV122" s="1">
        <v>21.4497387096774</v>
      </c>
      <c r="DW122" s="1">
        <v>14.8673741935484</v>
      </c>
      <c r="DX122" s="1">
        <v>374.05364516129</v>
      </c>
      <c r="DY122" s="1">
        <v>21.398435483871</v>
      </c>
      <c r="DZ122" s="1">
        <v>499.978967741935</v>
      </c>
      <c r="EA122" s="1">
        <v>99.4754419354839</v>
      </c>
      <c r="EB122" s="1">
        <v>0.0999467354838709</v>
      </c>
      <c r="EC122" s="1">
        <v>29.9900064516129</v>
      </c>
      <c r="ED122" s="1">
        <v>30.4914870967742</v>
      </c>
      <c r="EE122" s="1">
        <v>999.9</v>
      </c>
      <c r="EF122" s="1">
        <v>0.0</v>
      </c>
      <c r="EG122" s="1">
        <v>0.0</v>
      </c>
      <c r="EH122" s="1">
        <v>10005.0016129032</v>
      </c>
      <c r="EI122" s="1">
        <v>0.0</v>
      </c>
      <c r="EJ122" s="1">
        <v>1676.69709677419</v>
      </c>
      <c r="EK122" s="1">
        <v>-45.6303225806451</v>
      </c>
      <c r="EL122" s="1">
        <v>382.645451612903</v>
      </c>
      <c r="EM122" s="1">
        <v>426.407709677419</v>
      </c>
      <c r="EN122" s="1">
        <v>6.58236677419355</v>
      </c>
      <c r="EO122" s="1">
        <v>420.068161290323</v>
      </c>
      <c r="EP122" s="1">
        <v>14.8673741935484</v>
      </c>
      <c r="EQ122" s="1">
        <v>2.13372129032258</v>
      </c>
      <c r="ER122" s="1">
        <v>1.47893774193548</v>
      </c>
      <c r="ES122" s="1">
        <v>18.4731838709677</v>
      </c>
      <c r="ET122" s="1">
        <v>12.7521387096774</v>
      </c>
      <c r="EU122" s="1">
        <v>2000.01451612903</v>
      </c>
      <c r="EV122" s="1">
        <v>0.980005096774194</v>
      </c>
      <c r="EW122" s="1">
        <v>0.0199949129032258</v>
      </c>
      <c r="EX122" s="1">
        <v>0.0</v>
      </c>
      <c r="EY122" s="1">
        <v>643.380129032258</v>
      </c>
      <c r="EZ122" s="1">
        <v>5.00078</v>
      </c>
      <c r="FA122" s="1">
        <v>19156.635483871</v>
      </c>
      <c r="FB122" s="1">
        <v>16379.7870967742</v>
      </c>
      <c r="FC122" s="1">
        <v>40.2254838709677</v>
      </c>
      <c r="FD122" s="1">
        <v>41.6991935483871</v>
      </c>
      <c r="FE122" s="1">
        <v>41.0742580645161</v>
      </c>
      <c r="FF122" s="1">
        <v>40.9272903225806</v>
      </c>
      <c r="FG122" s="1">
        <v>41.5743548387097</v>
      </c>
      <c r="FH122" s="1">
        <v>1955.12225806452</v>
      </c>
      <c r="FI122" s="1">
        <v>39.8912903225807</v>
      </c>
      <c r="FJ122" s="1">
        <v>0.0</v>
      </c>
      <c r="FK122" s="1">
        <v>1.6850303539E9</v>
      </c>
      <c r="FL122" s="1">
        <v>0.0</v>
      </c>
      <c r="FM122" s="1">
        <v>643.449461538461</v>
      </c>
      <c r="FN122" s="1">
        <v>13.747760687407</v>
      </c>
      <c r="FO122" s="1">
        <v>944.20512665453</v>
      </c>
      <c r="FP122" s="1">
        <v>19161.9230769231</v>
      </c>
      <c r="FQ122" s="1">
        <v>15.0</v>
      </c>
      <c r="FR122" s="1">
        <v>1.68502887E9</v>
      </c>
      <c r="FS122" s="3">
        <v>0.4822916666666667</v>
      </c>
      <c r="FT122" s="1">
        <v>1.685028857E9</v>
      </c>
      <c r="FU122" s="1">
        <v>1.68502887E9</v>
      </c>
      <c r="FV122" s="1">
        <v>3.0</v>
      </c>
      <c r="FW122" s="1">
        <v>0.082</v>
      </c>
      <c r="FX122" s="1">
        <v>-0.024</v>
      </c>
      <c r="FY122" s="1">
        <v>0.389</v>
      </c>
      <c r="FZ122" s="1">
        <v>-0.048</v>
      </c>
      <c r="GA122" s="1">
        <v>420.0</v>
      </c>
      <c r="GB122" s="1">
        <v>15.0</v>
      </c>
      <c r="GC122" s="1">
        <v>0.04</v>
      </c>
      <c r="GD122" s="1">
        <v>0.02</v>
      </c>
      <c r="GE122" s="1">
        <v>-45.2822487804878</v>
      </c>
      <c r="GF122" s="1">
        <v>-8.0713567944251</v>
      </c>
      <c r="GG122" s="1">
        <v>0.798449468786742</v>
      </c>
      <c r="GH122" s="1">
        <v>0.0</v>
      </c>
      <c r="GI122" s="1">
        <v>6.58902414634146</v>
      </c>
      <c r="GJ122" s="1">
        <v>-0.130258118466899</v>
      </c>
      <c r="GK122" s="1">
        <v>0.0137549278044421</v>
      </c>
      <c r="GL122" s="1">
        <v>1.0</v>
      </c>
      <c r="GM122" s="1">
        <v>1.0</v>
      </c>
      <c r="GN122" s="1">
        <v>2.0</v>
      </c>
      <c r="GO122" s="5">
        <v>45293.0</v>
      </c>
      <c r="GP122" s="1">
        <v>3.09821</v>
      </c>
      <c r="GQ122" s="1">
        <v>2.75767</v>
      </c>
      <c r="GR122" s="1">
        <v>0.0878548</v>
      </c>
      <c r="GS122" s="1">
        <v>0.0962009</v>
      </c>
      <c r="GT122" s="1">
        <v>0.109747</v>
      </c>
      <c r="GU122" s="1">
        <v>0.0849077</v>
      </c>
      <c r="GV122" s="1">
        <v>23383.1</v>
      </c>
      <c r="GW122" s="1">
        <v>22883.4</v>
      </c>
      <c r="GX122" s="1">
        <v>26184.6</v>
      </c>
      <c r="GY122" s="1">
        <v>25663.6</v>
      </c>
      <c r="GZ122" s="1">
        <v>37403.7</v>
      </c>
      <c r="HA122" s="1">
        <v>35782.8</v>
      </c>
      <c r="HB122" s="1">
        <v>45791.7</v>
      </c>
      <c r="HC122" s="1">
        <v>42312.0</v>
      </c>
      <c r="HD122" s="1">
        <v>1.8743</v>
      </c>
      <c r="HE122" s="1">
        <v>1.9102</v>
      </c>
      <c r="HF122" s="1">
        <v>0.0569671</v>
      </c>
      <c r="HG122" s="1">
        <v>0.0</v>
      </c>
      <c r="HH122" s="1">
        <v>29.5917</v>
      </c>
      <c r="HI122" s="1">
        <v>999.9</v>
      </c>
      <c r="HJ122" s="1">
        <v>54.6</v>
      </c>
      <c r="HK122" s="1">
        <v>37.2</v>
      </c>
      <c r="HL122" s="1">
        <v>34.9831</v>
      </c>
      <c r="HM122" s="1">
        <v>62.6229</v>
      </c>
      <c r="HN122" s="1">
        <v>27.5361</v>
      </c>
      <c r="HO122" s="1">
        <v>1.0</v>
      </c>
      <c r="HP122" s="1">
        <v>0.220757</v>
      </c>
      <c r="HQ122" s="1">
        <v>0.802574</v>
      </c>
      <c r="HR122" s="1">
        <v>20.3041</v>
      </c>
      <c r="HS122" s="1">
        <v>5.21534</v>
      </c>
      <c r="HT122" s="1">
        <v>11.98</v>
      </c>
      <c r="HU122" s="1">
        <v>4.96445</v>
      </c>
      <c r="HV122" s="1">
        <v>3.27465</v>
      </c>
      <c r="HW122" s="1">
        <v>9999.0</v>
      </c>
      <c r="HX122" s="1">
        <v>9999.0</v>
      </c>
      <c r="HY122" s="1">
        <v>9999.0</v>
      </c>
      <c r="HZ122" s="1">
        <v>31.0</v>
      </c>
      <c r="IA122" s="1">
        <v>1.86401</v>
      </c>
      <c r="IB122" s="1">
        <v>1.86018</v>
      </c>
      <c r="IC122" s="1">
        <v>1.85847</v>
      </c>
      <c r="ID122" s="1">
        <v>1.85986</v>
      </c>
      <c r="IE122" s="1">
        <v>1.85984</v>
      </c>
      <c r="IF122" s="1">
        <v>1.85837</v>
      </c>
      <c r="IG122" s="1">
        <v>1.85745</v>
      </c>
      <c r="IH122" s="1">
        <v>1.8524</v>
      </c>
      <c r="II122" s="1">
        <v>0.0</v>
      </c>
      <c r="IJ122" s="1">
        <v>0.0</v>
      </c>
      <c r="IK122" s="1">
        <v>0.0</v>
      </c>
      <c r="IL122" s="1">
        <v>0.0</v>
      </c>
      <c r="IM122" s="1">
        <v>0.0</v>
      </c>
      <c r="IN122" s="1" t="s">
        <v>300</v>
      </c>
      <c r="IO122" s="1" t="s">
        <v>301</v>
      </c>
      <c r="IP122" s="1" t="s">
        <v>301</v>
      </c>
      <c r="IQ122" s="1" t="s">
        <v>301</v>
      </c>
      <c r="IR122" s="1" t="s">
        <v>301</v>
      </c>
      <c r="IS122" s="1">
        <v>0.0</v>
      </c>
      <c r="IT122" s="1">
        <v>100.0</v>
      </c>
      <c r="IU122" s="1">
        <v>100.0</v>
      </c>
      <c r="IV122" s="1">
        <v>0.384</v>
      </c>
      <c r="IW122" s="1">
        <v>0.0514</v>
      </c>
      <c r="IX122" s="1">
        <v>0.308920927467353</v>
      </c>
      <c r="IY122" s="1">
        <v>2.7566629417231E-4</v>
      </c>
      <c r="IZ122" s="4">
        <v>-1.70673670023548E-7</v>
      </c>
      <c r="JA122" s="4">
        <v>-7.64835219267016E-11</v>
      </c>
      <c r="JB122" s="1">
        <v>-0.165845580756664</v>
      </c>
      <c r="JC122" s="1">
        <v>0.00171210651458513</v>
      </c>
      <c r="JD122" s="1">
        <v>4.2016901289594E-4</v>
      </c>
      <c r="JE122" s="4">
        <v>-1.21277476437534E-6</v>
      </c>
      <c r="JF122" s="1">
        <v>3.0</v>
      </c>
      <c r="JG122" s="1">
        <v>1949.0</v>
      </c>
      <c r="JH122" s="1">
        <v>1.0</v>
      </c>
      <c r="JI122" s="1">
        <v>28.0</v>
      </c>
      <c r="JJ122" s="1">
        <v>25.0</v>
      </c>
      <c r="JK122" s="1">
        <v>24.8</v>
      </c>
      <c r="JL122" s="1">
        <v>1.11206</v>
      </c>
      <c r="JM122" s="1">
        <v>2.65625</v>
      </c>
      <c r="JN122" s="1">
        <v>1.49658</v>
      </c>
      <c r="JO122" s="1">
        <v>2.34863</v>
      </c>
      <c r="JP122" s="1">
        <v>1.54785</v>
      </c>
      <c r="JQ122" s="1">
        <v>2.34253</v>
      </c>
      <c r="JR122" s="1">
        <v>41.5605</v>
      </c>
      <c r="JS122" s="1">
        <v>13.8081</v>
      </c>
      <c r="JT122" s="1">
        <v>18.0</v>
      </c>
      <c r="JU122" s="1">
        <v>492.779</v>
      </c>
      <c r="JV122" s="1">
        <v>533.255</v>
      </c>
      <c r="JW122" s="1">
        <v>27.999</v>
      </c>
      <c r="JX122" s="1">
        <v>30.1028</v>
      </c>
      <c r="JY122" s="1">
        <v>29.9999</v>
      </c>
      <c r="JZ122" s="1">
        <v>30.0988</v>
      </c>
      <c r="KA122" s="1">
        <v>30.0301</v>
      </c>
      <c r="KB122" s="1">
        <v>22.4547</v>
      </c>
      <c r="KC122" s="1">
        <v>53.3927</v>
      </c>
      <c r="KD122" s="1">
        <v>0.0</v>
      </c>
      <c r="KE122" s="1">
        <v>28.0</v>
      </c>
      <c r="KF122" s="1">
        <v>426.742</v>
      </c>
      <c r="KG122" s="1">
        <v>14.8345</v>
      </c>
      <c r="KH122" s="1">
        <v>100.066</v>
      </c>
      <c r="KI122" s="1">
        <v>100.444</v>
      </c>
    </row>
    <row r="123">
      <c r="A123" s="1">
        <v>123.0</v>
      </c>
      <c r="B123" s="1">
        <v>122.0</v>
      </c>
      <c r="C123" s="1" t="s">
        <v>294</v>
      </c>
      <c r="D123" s="1">
        <v>1.6850303601E9</v>
      </c>
      <c r="E123" s="1">
        <v>3761.0</v>
      </c>
      <c r="F123" s="2">
        <v>45071.49953703704</v>
      </c>
      <c r="G123" s="3">
        <v>0.49953703703703706</v>
      </c>
      <c r="H123" s="1">
        <v>5.0</v>
      </c>
      <c r="I123" s="1" t="s">
        <v>295</v>
      </c>
      <c r="J123" s="1" t="s">
        <v>303</v>
      </c>
      <c r="K123" s="1">
        <v>1.68503035225517E9</v>
      </c>
      <c r="L123" s="1">
        <v>0.00610279040665279</v>
      </c>
      <c r="M123" s="1">
        <v>6.1027904066528</v>
      </c>
      <c r="N123" s="1">
        <v>40.8030280457833</v>
      </c>
      <c r="O123" s="1">
        <v>373.789129309951</v>
      </c>
      <c r="P123" s="1">
        <v>116.549376628865</v>
      </c>
      <c r="Q123" s="1">
        <v>11.6054343600889</v>
      </c>
      <c r="R123" s="1">
        <v>37.2201493495336</v>
      </c>
      <c r="S123" s="1">
        <v>0.274455812186242</v>
      </c>
      <c r="T123" s="1">
        <v>3.01365021401773</v>
      </c>
      <c r="U123" s="1">
        <v>0.261287417931101</v>
      </c>
      <c r="V123" s="1">
        <v>0.164435100601468</v>
      </c>
      <c r="W123" s="1">
        <v>321.511922776635</v>
      </c>
      <c r="X123" s="1">
        <v>30.2962086870901</v>
      </c>
      <c r="Y123" s="1">
        <v>30.5048344827586</v>
      </c>
      <c r="Z123" s="1">
        <v>4.38556335466596</v>
      </c>
      <c r="AA123" s="1">
        <v>50.1467455099086</v>
      </c>
      <c r="AB123" s="1">
        <v>2.135982699536</v>
      </c>
      <c r="AC123" s="1">
        <v>4.25946425399419</v>
      </c>
      <c r="AD123" s="1">
        <v>2.24958065512996</v>
      </c>
      <c r="AE123" s="1">
        <v>-269.133056933388</v>
      </c>
      <c r="AF123" s="1">
        <v>-82.6757924434376</v>
      </c>
      <c r="AG123" s="1">
        <v>-6.11506669723133</v>
      </c>
      <c r="AH123" s="1">
        <v>-36.4119932974226</v>
      </c>
      <c r="AI123" s="1">
        <v>39.7850253004975</v>
      </c>
      <c r="AJ123" s="1">
        <v>6.08952054659705</v>
      </c>
      <c r="AK123" s="1">
        <v>40.8030280457833</v>
      </c>
      <c r="AL123" s="1">
        <v>426.324563371653</v>
      </c>
      <c r="AM123" s="1">
        <v>381.156466666667</v>
      </c>
      <c r="AN123" s="1">
        <v>-0.106824628237544</v>
      </c>
      <c r="AO123" s="1">
        <v>66.7579281419498</v>
      </c>
      <c r="AP123" s="1">
        <v>6.1027904066528</v>
      </c>
      <c r="AQ123" s="1">
        <v>14.873302186212</v>
      </c>
      <c r="AR123" s="1">
        <v>21.463828998968</v>
      </c>
      <c r="AS123" s="1">
        <v>3.3797478845521E-4</v>
      </c>
      <c r="AT123" s="1">
        <v>112.151628470286</v>
      </c>
      <c r="AU123" s="1">
        <v>0.0</v>
      </c>
      <c r="AV123" s="1">
        <v>0.0</v>
      </c>
      <c r="AW123" s="1">
        <v>1.0</v>
      </c>
      <c r="AX123" s="1">
        <v>0.0</v>
      </c>
      <c r="AY123" s="1">
        <v>52247.0</v>
      </c>
      <c r="AZ123" s="1" t="s">
        <v>297</v>
      </c>
      <c r="BA123" s="1" t="s">
        <v>297</v>
      </c>
      <c r="BB123" s="1">
        <v>0.0</v>
      </c>
      <c r="BC123" s="1">
        <v>0.0</v>
      </c>
      <c r="BD123" s="1">
        <v>0.0</v>
      </c>
      <c r="BE123" s="1">
        <v>0.0</v>
      </c>
      <c r="BF123" s="1" t="s">
        <v>297</v>
      </c>
      <c r="BG123" s="1" t="s">
        <v>297</v>
      </c>
      <c r="BH123" s="1">
        <v>0.0</v>
      </c>
      <c r="BI123" s="1">
        <v>0.0</v>
      </c>
      <c r="BJ123" s="1">
        <v>0.0</v>
      </c>
      <c r="BK123" s="1">
        <v>0.5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 t="s">
        <v>297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1.0</v>
      </c>
      <c r="CB123" s="1" t="s">
        <v>298</v>
      </c>
      <c r="CC123" s="1" t="s">
        <v>298</v>
      </c>
      <c r="CD123" s="1" t="s">
        <v>298</v>
      </c>
      <c r="CE123" s="1" t="s">
        <v>298</v>
      </c>
      <c r="CF123" s="1" t="s">
        <v>298</v>
      </c>
      <c r="CG123" s="1" t="s">
        <v>298</v>
      </c>
      <c r="CH123" s="1" t="s">
        <v>298</v>
      </c>
      <c r="CI123" s="1" t="s">
        <v>298</v>
      </c>
      <c r="CJ123" s="1" t="s">
        <v>298</v>
      </c>
      <c r="CK123" s="1" t="s">
        <v>298</v>
      </c>
      <c r="CL123" s="1" t="s">
        <v>298</v>
      </c>
      <c r="CM123" s="1" t="s">
        <v>298</v>
      </c>
      <c r="CN123" s="1" t="s">
        <v>298</v>
      </c>
      <c r="CO123" s="1" t="s">
        <v>298</v>
      </c>
      <c r="CP123" s="1" t="s">
        <v>298</v>
      </c>
      <c r="CQ123" s="1" t="s">
        <v>298</v>
      </c>
      <c r="CR123" s="1" t="s">
        <v>298</v>
      </c>
      <c r="CS123" s="1" t="s">
        <v>298</v>
      </c>
      <c r="CT123" s="1" t="s">
        <v>298</v>
      </c>
      <c r="CU123" s="1" t="s">
        <v>298</v>
      </c>
      <c r="CV123" s="1" t="s">
        <v>298</v>
      </c>
      <c r="CW123" s="1" t="s">
        <v>298</v>
      </c>
      <c r="CX123" s="1" t="s">
        <v>298</v>
      </c>
      <c r="CY123" s="1" t="s">
        <v>298</v>
      </c>
      <c r="CZ123" s="1" t="s">
        <v>298</v>
      </c>
      <c r="DA123" s="1" t="s">
        <v>298</v>
      </c>
      <c r="DB123" s="1" t="s">
        <v>298</v>
      </c>
      <c r="DC123" s="1" t="s">
        <v>298</v>
      </c>
      <c r="DD123" s="1" t="s">
        <v>298</v>
      </c>
      <c r="DE123" s="1" t="s">
        <v>298</v>
      </c>
      <c r="DF123" s="1" t="s">
        <v>298</v>
      </c>
      <c r="DG123" s="1" t="s">
        <v>298</v>
      </c>
      <c r="DH123" s="1" t="s">
        <v>298</v>
      </c>
      <c r="DI123" s="1" t="s">
        <v>298</v>
      </c>
      <c r="DJ123" s="1">
        <v>2000.01448275862</v>
      </c>
      <c r="DK123" s="1">
        <v>1681.20885532468</v>
      </c>
      <c r="DL123" s="1">
        <v>0.840598340570909</v>
      </c>
      <c r="DM123" s="1">
        <v>0.160754797301854</v>
      </c>
      <c r="DN123" s="1">
        <v>5.52</v>
      </c>
      <c r="DO123" s="1">
        <v>0.5</v>
      </c>
      <c r="DP123" s="1" t="s">
        <v>299</v>
      </c>
      <c r="DQ123" s="1">
        <v>2.0</v>
      </c>
      <c r="DR123" s="1" t="b">
        <v>1</v>
      </c>
      <c r="DS123" s="1">
        <v>1.68503035225517E9</v>
      </c>
      <c r="DT123" s="1">
        <v>373.789172413793</v>
      </c>
      <c r="DU123" s="1">
        <v>420.229344827586</v>
      </c>
      <c r="DV123" s="1">
        <v>21.4509379310345</v>
      </c>
      <c r="DW123" s="1">
        <v>14.8716689655172</v>
      </c>
      <c r="DX123" s="1">
        <v>373.405103448276</v>
      </c>
      <c r="DY123" s="1">
        <v>21.3996172413793</v>
      </c>
      <c r="DZ123" s="1">
        <v>499.950655172414</v>
      </c>
      <c r="EA123" s="1">
        <v>99.4753172413793</v>
      </c>
      <c r="EB123" s="1">
        <v>0.099941724137931</v>
      </c>
      <c r="EC123" s="1">
        <v>29.9959724137931</v>
      </c>
      <c r="ED123" s="1">
        <v>30.5048344827586</v>
      </c>
      <c r="EE123" s="1">
        <v>999.9</v>
      </c>
      <c r="EF123" s="1">
        <v>0.0</v>
      </c>
      <c r="EG123" s="1">
        <v>0.0</v>
      </c>
      <c r="EH123" s="1">
        <v>10001.2465517241</v>
      </c>
      <c r="EI123" s="1">
        <v>0.0</v>
      </c>
      <c r="EJ123" s="1">
        <v>1699.59482758621</v>
      </c>
      <c r="EK123" s="1">
        <v>-46.4401827586207</v>
      </c>
      <c r="EL123" s="1">
        <v>381.983034482759</v>
      </c>
      <c r="EM123" s="1">
        <v>426.573172413793</v>
      </c>
      <c r="EN123" s="1">
        <v>6.57926931034483</v>
      </c>
      <c r="EO123" s="1">
        <v>420.229344827586</v>
      </c>
      <c r="EP123" s="1">
        <v>14.8716689655172</v>
      </c>
      <c r="EQ123" s="1">
        <v>2.13383793103448</v>
      </c>
      <c r="ER123" s="1">
        <v>1.47936275862069</v>
      </c>
      <c r="ES123" s="1">
        <v>18.4740551724138</v>
      </c>
      <c r="ET123" s="1">
        <v>12.7565275862069</v>
      </c>
      <c r="EU123" s="1">
        <v>2000.01448275862</v>
      </c>
      <c r="EV123" s="1">
        <v>0.980006965517241</v>
      </c>
      <c r="EW123" s="1">
        <v>0.0199931</v>
      </c>
      <c r="EX123" s="1">
        <v>0.0</v>
      </c>
      <c r="EY123" s="1">
        <v>644.511103448276</v>
      </c>
      <c r="EZ123" s="1">
        <v>5.00078</v>
      </c>
      <c r="FA123" s="1">
        <v>19207.2586206897</v>
      </c>
      <c r="FB123" s="1">
        <v>16379.8</v>
      </c>
      <c r="FC123" s="1">
        <v>40.2323793103448</v>
      </c>
      <c r="FD123" s="1">
        <v>41.708724137931</v>
      </c>
      <c r="FE123" s="1">
        <v>41.0298620689655</v>
      </c>
      <c r="FF123" s="1">
        <v>40.9223103448276</v>
      </c>
      <c r="FG123" s="1">
        <v>41.5449310344827</v>
      </c>
      <c r="FH123" s="1">
        <v>1955.12379310345</v>
      </c>
      <c r="FI123" s="1">
        <v>39.8896551724138</v>
      </c>
      <c r="FJ123" s="1">
        <v>0.0</v>
      </c>
      <c r="FK123" s="1">
        <v>1.6850303593E9</v>
      </c>
      <c r="FL123" s="1">
        <v>0.0</v>
      </c>
      <c r="FM123" s="1">
        <v>644.65344</v>
      </c>
      <c r="FN123" s="1">
        <v>10.889230789972</v>
      </c>
      <c r="FO123" s="1">
        <v>57.2692303824872</v>
      </c>
      <c r="FP123" s="1">
        <v>19210.848</v>
      </c>
      <c r="FQ123" s="1">
        <v>15.0</v>
      </c>
      <c r="FR123" s="1">
        <v>1.68502887E9</v>
      </c>
      <c r="FS123" s="3">
        <v>0.4822916666666667</v>
      </c>
      <c r="FT123" s="1">
        <v>1.685028857E9</v>
      </c>
      <c r="FU123" s="1">
        <v>1.68502887E9</v>
      </c>
      <c r="FV123" s="1">
        <v>3.0</v>
      </c>
      <c r="FW123" s="1">
        <v>0.082</v>
      </c>
      <c r="FX123" s="1">
        <v>-0.024</v>
      </c>
      <c r="FY123" s="1">
        <v>0.389</v>
      </c>
      <c r="FZ123" s="1">
        <v>-0.048</v>
      </c>
      <c r="GA123" s="1">
        <v>420.0</v>
      </c>
      <c r="GB123" s="1">
        <v>15.0</v>
      </c>
      <c r="GC123" s="1">
        <v>0.04</v>
      </c>
      <c r="GD123" s="1">
        <v>0.02</v>
      </c>
      <c r="GE123" s="1">
        <v>-45.97307</v>
      </c>
      <c r="GF123" s="1">
        <v>-8.61561726078796</v>
      </c>
      <c r="GG123" s="1">
        <v>0.855882116065057</v>
      </c>
      <c r="GH123" s="1">
        <v>0.0</v>
      </c>
      <c r="GI123" s="1">
        <v>6.5822375</v>
      </c>
      <c r="GJ123" s="1">
        <v>-0.0407239024390344</v>
      </c>
      <c r="GK123" s="1">
        <v>0.00635425516878261</v>
      </c>
      <c r="GL123" s="1">
        <v>1.0</v>
      </c>
      <c r="GM123" s="1">
        <v>1.0</v>
      </c>
      <c r="GN123" s="1">
        <v>2.0</v>
      </c>
      <c r="GO123" s="5">
        <v>45293.0</v>
      </c>
      <c r="GP123" s="1">
        <v>3.09844</v>
      </c>
      <c r="GQ123" s="1">
        <v>2.75817</v>
      </c>
      <c r="GR123" s="1">
        <v>0.0877715</v>
      </c>
      <c r="GS123" s="1">
        <v>0.0966908</v>
      </c>
      <c r="GT123" s="1">
        <v>0.109791</v>
      </c>
      <c r="GU123" s="1">
        <v>0.0849164</v>
      </c>
      <c r="GV123" s="1">
        <v>23385.4</v>
      </c>
      <c r="GW123" s="1">
        <v>22871.1</v>
      </c>
      <c r="GX123" s="1">
        <v>26184.7</v>
      </c>
      <c r="GY123" s="1">
        <v>25663.7</v>
      </c>
      <c r="GZ123" s="1">
        <v>37402.0</v>
      </c>
      <c r="HA123" s="1">
        <v>35782.7</v>
      </c>
      <c r="HB123" s="1">
        <v>45791.9</v>
      </c>
      <c r="HC123" s="1">
        <v>42312.3</v>
      </c>
      <c r="HD123" s="1">
        <v>1.87468</v>
      </c>
      <c r="HE123" s="1">
        <v>1.90982</v>
      </c>
      <c r="HF123" s="1">
        <v>0.0566617</v>
      </c>
      <c r="HG123" s="1">
        <v>0.0</v>
      </c>
      <c r="HH123" s="1">
        <v>29.5977</v>
      </c>
      <c r="HI123" s="1">
        <v>999.9</v>
      </c>
      <c r="HJ123" s="1">
        <v>54.5</v>
      </c>
      <c r="HK123" s="1">
        <v>37.2</v>
      </c>
      <c r="HL123" s="1">
        <v>34.9245</v>
      </c>
      <c r="HM123" s="1">
        <v>62.3629</v>
      </c>
      <c r="HN123" s="1">
        <v>27.5521</v>
      </c>
      <c r="HO123" s="1">
        <v>1.0</v>
      </c>
      <c r="HP123" s="1">
        <v>0.220706</v>
      </c>
      <c r="HQ123" s="1">
        <v>0.798366</v>
      </c>
      <c r="HR123" s="1">
        <v>20.3038</v>
      </c>
      <c r="HS123" s="1">
        <v>5.21295</v>
      </c>
      <c r="HT123" s="1">
        <v>11.98</v>
      </c>
      <c r="HU123" s="1">
        <v>4.9638</v>
      </c>
      <c r="HV123" s="1">
        <v>3.27443</v>
      </c>
      <c r="HW123" s="1">
        <v>9999.0</v>
      </c>
      <c r="HX123" s="1">
        <v>9999.0</v>
      </c>
      <c r="HY123" s="1">
        <v>9999.0</v>
      </c>
      <c r="HZ123" s="1">
        <v>31.0</v>
      </c>
      <c r="IA123" s="1">
        <v>1.86401</v>
      </c>
      <c r="IB123" s="1">
        <v>1.86017</v>
      </c>
      <c r="IC123" s="1">
        <v>1.8585</v>
      </c>
      <c r="ID123" s="1">
        <v>1.85985</v>
      </c>
      <c r="IE123" s="1">
        <v>1.85981</v>
      </c>
      <c r="IF123" s="1">
        <v>1.85837</v>
      </c>
      <c r="IG123" s="1">
        <v>1.85745</v>
      </c>
      <c r="IH123" s="1">
        <v>1.8524</v>
      </c>
      <c r="II123" s="1">
        <v>0.0</v>
      </c>
      <c r="IJ123" s="1">
        <v>0.0</v>
      </c>
      <c r="IK123" s="1">
        <v>0.0</v>
      </c>
      <c r="IL123" s="1">
        <v>0.0</v>
      </c>
      <c r="IM123" s="1">
        <v>0.0</v>
      </c>
      <c r="IN123" s="1" t="s">
        <v>300</v>
      </c>
      <c r="IO123" s="1" t="s">
        <v>301</v>
      </c>
      <c r="IP123" s="1" t="s">
        <v>301</v>
      </c>
      <c r="IQ123" s="1" t="s">
        <v>301</v>
      </c>
      <c r="IR123" s="1" t="s">
        <v>301</v>
      </c>
      <c r="IS123" s="1">
        <v>0.0</v>
      </c>
      <c r="IT123" s="1">
        <v>100.0</v>
      </c>
      <c r="IU123" s="1">
        <v>100.0</v>
      </c>
      <c r="IV123" s="1">
        <v>0.384</v>
      </c>
      <c r="IW123" s="1">
        <v>0.0515</v>
      </c>
      <c r="IX123" s="1">
        <v>0.308920927467353</v>
      </c>
      <c r="IY123" s="1">
        <v>2.7566629417231E-4</v>
      </c>
      <c r="IZ123" s="4">
        <v>-1.70673670023548E-7</v>
      </c>
      <c r="JA123" s="4">
        <v>-7.64835219267016E-11</v>
      </c>
      <c r="JB123" s="1">
        <v>-0.165845580756664</v>
      </c>
      <c r="JC123" s="1">
        <v>0.00171210651458513</v>
      </c>
      <c r="JD123" s="1">
        <v>4.2016901289594E-4</v>
      </c>
      <c r="JE123" s="4">
        <v>-1.21277476437534E-6</v>
      </c>
      <c r="JF123" s="1">
        <v>3.0</v>
      </c>
      <c r="JG123" s="1">
        <v>1949.0</v>
      </c>
      <c r="JH123" s="1">
        <v>1.0</v>
      </c>
      <c r="JI123" s="1">
        <v>28.0</v>
      </c>
      <c r="JJ123" s="1">
        <v>25.1</v>
      </c>
      <c r="JK123" s="1">
        <v>24.8</v>
      </c>
      <c r="JL123" s="1">
        <v>1.14014</v>
      </c>
      <c r="JM123" s="1">
        <v>2.65381</v>
      </c>
      <c r="JN123" s="1">
        <v>1.49658</v>
      </c>
      <c r="JO123" s="1">
        <v>2.34741</v>
      </c>
      <c r="JP123" s="1">
        <v>1.54907</v>
      </c>
      <c r="JQ123" s="1">
        <v>2.37061</v>
      </c>
      <c r="JR123" s="1">
        <v>41.5605</v>
      </c>
      <c r="JS123" s="1">
        <v>13.8168</v>
      </c>
      <c r="JT123" s="1">
        <v>18.0</v>
      </c>
      <c r="JU123" s="1">
        <v>493.002</v>
      </c>
      <c r="JV123" s="1">
        <v>532.99</v>
      </c>
      <c r="JW123" s="1">
        <v>27.9991</v>
      </c>
      <c r="JX123" s="1">
        <v>30.1017</v>
      </c>
      <c r="JY123" s="1">
        <v>29.9999</v>
      </c>
      <c r="JZ123" s="1">
        <v>30.0988</v>
      </c>
      <c r="KA123" s="1">
        <v>30.0301</v>
      </c>
      <c r="KB123" s="1">
        <v>22.9681</v>
      </c>
      <c r="KC123" s="1">
        <v>53.3927</v>
      </c>
      <c r="KD123" s="1">
        <v>0.0</v>
      </c>
      <c r="KE123" s="1">
        <v>28.0</v>
      </c>
      <c r="KF123" s="1">
        <v>440.307</v>
      </c>
      <c r="KG123" s="1">
        <v>14.816</v>
      </c>
      <c r="KH123" s="1">
        <v>100.067</v>
      </c>
      <c r="KI123" s="1">
        <v>100.445</v>
      </c>
    </row>
    <row r="124">
      <c r="A124" s="1">
        <v>124.0</v>
      </c>
      <c r="B124" s="1">
        <v>123.0</v>
      </c>
      <c r="C124" s="1" t="s">
        <v>294</v>
      </c>
      <c r="D124" s="1">
        <v>1.6850303651E9</v>
      </c>
      <c r="E124" s="1">
        <v>3766.0</v>
      </c>
      <c r="F124" s="2">
        <v>45071.49959490741</v>
      </c>
      <c r="G124" s="3">
        <v>0.4995949074074074</v>
      </c>
      <c r="H124" s="1">
        <v>5.0</v>
      </c>
      <c r="I124" s="1" t="s">
        <v>295</v>
      </c>
      <c r="J124" s="1" t="s">
        <v>303</v>
      </c>
      <c r="K124" s="1">
        <v>1.68503035733214E9</v>
      </c>
      <c r="L124" s="1">
        <v>0.00611538480229081</v>
      </c>
      <c r="M124" s="1">
        <v>6.11538480229081</v>
      </c>
      <c r="N124" s="1">
        <v>41.4654778478949</v>
      </c>
      <c r="O124" s="1">
        <v>373.609920358033</v>
      </c>
      <c r="P124" s="1">
        <v>112.758108594211</v>
      </c>
      <c r="Q124" s="1">
        <v>11.2278771035489</v>
      </c>
      <c r="R124" s="1">
        <v>37.2021695179627</v>
      </c>
      <c r="S124" s="1">
        <v>0.274856305417977</v>
      </c>
      <c r="T124" s="1">
        <v>3.01270399884871</v>
      </c>
      <c r="U124" s="1">
        <v>0.261646511777393</v>
      </c>
      <c r="V124" s="1">
        <v>0.164662999209191</v>
      </c>
      <c r="W124" s="1">
        <v>321.510770099247</v>
      </c>
      <c r="X124" s="1">
        <v>30.2996851565654</v>
      </c>
      <c r="Y124" s="1">
        <v>30.5141428571429</v>
      </c>
      <c r="Z124" s="1">
        <v>4.38789999309396</v>
      </c>
      <c r="AA124" s="1">
        <v>50.14735192241</v>
      </c>
      <c r="AB124" s="1">
        <v>2.13681613252976</v>
      </c>
      <c r="AC124" s="1">
        <v>4.26107471404658</v>
      </c>
      <c r="AD124" s="1">
        <v>2.2510838605642</v>
      </c>
      <c r="AE124" s="1">
        <v>-269.688469781025</v>
      </c>
      <c r="AF124" s="1">
        <v>-83.0927911856963</v>
      </c>
      <c r="AG124" s="1">
        <v>-6.14832329774787</v>
      </c>
      <c r="AH124" s="1">
        <v>-37.4188141652214</v>
      </c>
      <c r="AI124" s="1">
        <v>42.4840692821723</v>
      </c>
      <c r="AJ124" s="1">
        <v>6.09384206382543</v>
      </c>
      <c r="AK124" s="1">
        <v>41.4654778478949</v>
      </c>
      <c r="AL124" s="1">
        <v>432.783912284584</v>
      </c>
      <c r="AM124" s="1">
        <v>383.496503030303</v>
      </c>
      <c r="AN124" s="1">
        <v>0.534172585035754</v>
      </c>
      <c r="AO124" s="1">
        <v>66.7579281419498</v>
      </c>
      <c r="AP124" s="1">
        <v>6.11538480229081</v>
      </c>
      <c r="AQ124" s="1">
        <v>14.8762237982681</v>
      </c>
      <c r="AR124" s="1">
        <v>21.4820465428277</v>
      </c>
      <c r="AS124" s="1">
        <v>1.1118766989037E-4</v>
      </c>
      <c r="AT124" s="1">
        <v>112.151628470286</v>
      </c>
      <c r="AU124" s="1">
        <v>0.0</v>
      </c>
      <c r="AV124" s="1">
        <v>0.0</v>
      </c>
      <c r="AW124" s="1">
        <v>1.0</v>
      </c>
      <c r="AX124" s="1">
        <v>0.0</v>
      </c>
      <c r="AY124" s="1">
        <v>52126.0</v>
      </c>
      <c r="AZ124" s="1" t="s">
        <v>297</v>
      </c>
      <c r="BA124" s="1" t="s">
        <v>297</v>
      </c>
      <c r="BB124" s="1">
        <v>0.0</v>
      </c>
      <c r="BC124" s="1">
        <v>0.0</v>
      </c>
      <c r="BD124" s="1">
        <v>0.0</v>
      </c>
      <c r="BE124" s="1">
        <v>0.0</v>
      </c>
      <c r="BF124" s="1" t="s">
        <v>297</v>
      </c>
      <c r="BG124" s="1" t="s">
        <v>297</v>
      </c>
      <c r="BH124" s="1">
        <v>0.0</v>
      </c>
      <c r="BI124" s="1">
        <v>0.0</v>
      </c>
      <c r="BJ124" s="1">
        <v>0.0</v>
      </c>
      <c r="BK124" s="1">
        <v>0.5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 t="s">
        <v>297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1.0</v>
      </c>
      <c r="CB124" s="1" t="s">
        <v>298</v>
      </c>
      <c r="CC124" s="1" t="s">
        <v>298</v>
      </c>
      <c r="CD124" s="1" t="s">
        <v>298</v>
      </c>
      <c r="CE124" s="1" t="s">
        <v>298</v>
      </c>
      <c r="CF124" s="1" t="s">
        <v>298</v>
      </c>
      <c r="CG124" s="1" t="s">
        <v>298</v>
      </c>
      <c r="CH124" s="1" t="s">
        <v>298</v>
      </c>
      <c r="CI124" s="1" t="s">
        <v>298</v>
      </c>
      <c r="CJ124" s="1" t="s">
        <v>298</v>
      </c>
      <c r="CK124" s="1" t="s">
        <v>298</v>
      </c>
      <c r="CL124" s="1" t="s">
        <v>298</v>
      </c>
      <c r="CM124" s="1" t="s">
        <v>298</v>
      </c>
      <c r="CN124" s="1" t="s">
        <v>298</v>
      </c>
      <c r="CO124" s="1" t="s">
        <v>298</v>
      </c>
      <c r="CP124" s="1" t="s">
        <v>298</v>
      </c>
      <c r="CQ124" s="1" t="s">
        <v>298</v>
      </c>
      <c r="CR124" s="1" t="s">
        <v>298</v>
      </c>
      <c r="CS124" s="1" t="s">
        <v>298</v>
      </c>
      <c r="CT124" s="1" t="s">
        <v>298</v>
      </c>
      <c r="CU124" s="1" t="s">
        <v>298</v>
      </c>
      <c r="CV124" s="1" t="s">
        <v>298</v>
      </c>
      <c r="CW124" s="1" t="s">
        <v>298</v>
      </c>
      <c r="CX124" s="1" t="s">
        <v>298</v>
      </c>
      <c r="CY124" s="1" t="s">
        <v>298</v>
      </c>
      <c r="CZ124" s="1" t="s">
        <v>298</v>
      </c>
      <c r="DA124" s="1" t="s">
        <v>298</v>
      </c>
      <c r="DB124" s="1" t="s">
        <v>298</v>
      </c>
      <c r="DC124" s="1" t="s">
        <v>298</v>
      </c>
      <c r="DD124" s="1" t="s">
        <v>298</v>
      </c>
      <c r="DE124" s="1" t="s">
        <v>298</v>
      </c>
      <c r="DF124" s="1" t="s">
        <v>298</v>
      </c>
      <c r="DG124" s="1" t="s">
        <v>298</v>
      </c>
      <c r="DH124" s="1" t="s">
        <v>298</v>
      </c>
      <c r="DI124" s="1" t="s">
        <v>298</v>
      </c>
      <c r="DJ124" s="1">
        <v>2000.00714285714</v>
      </c>
      <c r="DK124" s="1">
        <v>1681.20269953329</v>
      </c>
      <c r="DL124" s="1">
        <v>0.840598347629689</v>
      </c>
      <c r="DM124" s="1">
        <v>0.160754810925299</v>
      </c>
      <c r="DN124" s="1">
        <v>5.52</v>
      </c>
      <c r="DO124" s="1">
        <v>0.5</v>
      </c>
      <c r="DP124" s="1" t="s">
        <v>299</v>
      </c>
      <c r="DQ124" s="1">
        <v>2.0</v>
      </c>
      <c r="DR124" s="1" t="b">
        <v>1</v>
      </c>
      <c r="DS124" s="1">
        <v>1.68503035733214E9</v>
      </c>
      <c r="DT124" s="1">
        <v>373.609964285714</v>
      </c>
      <c r="DU124" s="1">
        <v>423.029285714286</v>
      </c>
      <c r="DV124" s="1">
        <v>21.4593857142857</v>
      </c>
      <c r="DW124" s="1">
        <v>14.8757</v>
      </c>
      <c r="DX124" s="1">
        <v>373.225821428571</v>
      </c>
      <c r="DY124" s="1">
        <v>21.4079214285714</v>
      </c>
      <c r="DZ124" s="1">
        <v>499.9655</v>
      </c>
      <c r="EA124" s="1">
        <v>99.4749142857143</v>
      </c>
      <c r="EB124" s="1">
        <v>0.0999831964285714</v>
      </c>
      <c r="EC124" s="1">
        <v>30.0025535714286</v>
      </c>
      <c r="ED124" s="1">
        <v>30.5141428571429</v>
      </c>
      <c r="EE124" s="1">
        <v>999.9</v>
      </c>
      <c r="EF124" s="1">
        <v>0.0</v>
      </c>
      <c r="EG124" s="1">
        <v>0.0</v>
      </c>
      <c r="EH124" s="1">
        <v>9996.15714285714</v>
      </c>
      <c r="EI124" s="1">
        <v>0.0</v>
      </c>
      <c r="EJ124" s="1">
        <v>1705.52892857143</v>
      </c>
      <c r="EK124" s="1">
        <v>-49.4194035714286</v>
      </c>
      <c r="EL124" s="1">
        <v>381.803142857143</v>
      </c>
      <c r="EM124" s="1">
        <v>429.417142857143</v>
      </c>
      <c r="EN124" s="1">
        <v>6.58368642857143</v>
      </c>
      <c r="EO124" s="1">
        <v>423.029285714286</v>
      </c>
      <c r="EP124" s="1">
        <v>14.8757</v>
      </c>
      <c r="EQ124" s="1">
        <v>2.13467035714286</v>
      </c>
      <c r="ER124" s="1">
        <v>1.47975821428571</v>
      </c>
      <c r="ES124" s="1">
        <v>18.4802785714286</v>
      </c>
      <c r="ET124" s="1">
        <v>12.7606035714286</v>
      </c>
      <c r="EU124" s="1">
        <v>2000.00714285714</v>
      </c>
      <c r="EV124" s="1">
        <v>0.980007285714286</v>
      </c>
      <c r="EW124" s="1">
        <v>0.0199927785714286</v>
      </c>
      <c r="EX124" s="1">
        <v>0.0</v>
      </c>
      <c r="EY124" s="1">
        <v>645.428928571429</v>
      </c>
      <c r="EZ124" s="1">
        <v>5.00078</v>
      </c>
      <c r="FA124" s="1">
        <v>19238.7071428571</v>
      </c>
      <c r="FB124" s="1">
        <v>16379.7392857143</v>
      </c>
      <c r="FC124" s="1">
        <v>40.2229285714286</v>
      </c>
      <c r="FD124" s="1">
        <v>41.70725</v>
      </c>
      <c r="FE124" s="1">
        <v>41.0711071428571</v>
      </c>
      <c r="FF124" s="1">
        <v>40.9195</v>
      </c>
      <c r="FG124" s="1">
        <v>41.5353571428571</v>
      </c>
      <c r="FH124" s="1">
        <v>1955.11714285714</v>
      </c>
      <c r="FI124" s="1">
        <v>39.89</v>
      </c>
      <c r="FJ124" s="1">
        <v>0.0</v>
      </c>
      <c r="FK124" s="1">
        <v>1.6850303641E9</v>
      </c>
      <c r="FL124" s="1">
        <v>0.0</v>
      </c>
      <c r="FM124" s="1">
        <v>645.50104</v>
      </c>
      <c r="FN124" s="1">
        <v>9.92884618411606</v>
      </c>
      <c r="FO124" s="1">
        <v>370.838461867461</v>
      </c>
      <c r="FP124" s="1">
        <v>19241.224</v>
      </c>
      <c r="FQ124" s="1">
        <v>15.0</v>
      </c>
      <c r="FR124" s="1">
        <v>1.68502887E9</v>
      </c>
      <c r="FS124" s="3">
        <v>0.4822916666666667</v>
      </c>
      <c r="FT124" s="1">
        <v>1.685028857E9</v>
      </c>
      <c r="FU124" s="1">
        <v>1.68502887E9</v>
      </c>
      <c r="FV124" s="1">
        <v>3.0</v>
      </c>
      <c r="FW124" s="1">
        <v>0.082</v>
      </c>
      <c r="FX124" s="1">
        <v>-0.024</v>
      </c>
      <c r="FY124" s="1">
        <v>0.389</v>
      </c>
      <c r="FZ124" s="1">
        <v>-0.048</v>
      </c>
      <c r="GA124" s="1">
        <v>420.0</v>
      </c>
      <c r="GB124" s="1">
        <v>15.0</v>
      </c>
      <c r="GC124" s="1">
        <v>0.04</v>
      </c>
      <c r="GD124" s="1">
        <v>0.02</v>
      </c>
      <c r="GE124" s="1">
        <v>-48.3569487804878</v>
      </c>
      <c r="GF124" s="1">
        <v>-32.0408153310104</v>
      </c>
      <c r="GG124" s="1">
        <v>3.78935608804592</v>
      </c>
      <c r="GH124" s="1">
        <v>0.0</v>
      </c>
      <c r="GI124" s="1">
        <v>6.5827743902439</v>
      </c>
      <c r="GJ124" s="1">
        <v>0.0482209756097632</v>
      </c>
      <c r="GK124" s="1">
        <v>0.00703265659438448</v>
      </c>
      <c r="GL124" s="1">
        <v>1.0</v>
      </c>
      <c r="GM124" s="1">
        <v>1.0</v>
      </c>
      <c r="GN124" s="1">
        <v>2.0</v>
      </c>
      <c r="GO124" s="5">
        <v>45293.0</v>
      </c>
      <c r="GP124" s="1">
        <v>3.0985</v>
      </c>
      <c r="GQ124" s="1">
        <v>2.7582</v>
      </c>
      <c r="GR124" s="1">
        <v>0.0882838</v>
      </c>
      <c r="GS124" s="1">
        <v>0.0988783</v>
      </c>
      <c r="GT124" s="1">
        <v>0.109856</v>
      </c>
      <c r="GU124" s="1">
        <v>0.0849405</v>
      </c>
      <c r="GV124" s="1">
        <v>23372.3</v>
      </c>
      <c r="GW124" s="1">
        <v>22815.7</v>
      </c>
      <c r="GX124" s="1">
        <v>26184.7</v>
      </c>
      <c r="GY124" s="1">
        <v>25663.7</v>
      </c>
      <c r="GZ124" s="1">
        <v>37399.2</v>
      </c>
      <c r="HA124" s="1">
        <v>35782.1</v>
      </c>
      <c r="HB124" s="1">
        <v>45791.8</v>
      </c>
      <c r="HC124" s="1">
        <v>42312.3</v>
      </c>
      <c r="HD124" s="1">
        <v>1.87485</v>
      </c>
      <c r="HE124" s="1">
        <v>1.90995</v>
      </c>
      <c r="HF124" s="1">
        <v>0.0563934</v>
      </c>
      <c r="HG124" s="1">
        <v>0.0</v>
      </c>
      <c r="HH124" s="1">
        <v>29.606</v>
      </c>
      <c r="HI124" s="1">
        <v>999.9</v>
      </c>
      <c r="HJ124" s="1">
        <v>54.5</v>
      </c>
      <c r="HK124" s="1">
        <v>37.2</v>
      </c>
      <c r="HL124" s="1">
        <v>34.921</v>
      </c>
      <c r="HM124" s="1">
        <v>62.1329</v>
      </c>
      <c r="HN124" s="1">
        <v>27.3638</v>
      </c>
      <c r="HO124" s="1">
        <v>1.0</v>
      </c>
      <c r="HP124" s="1">
        <v>0.220135</v>
      </c>
      <c r="HQ124" s="1">
        <v>0.795057</v>
      </c>
      <c r="HR124" s="1">
        <v>20.3038</v>
      </c>
      <c r="HS124" s="1">
        <v>5.2131</v>
      </c>
      <c r="HT124" s="1">
        <v>11.98</v>
      </c>
      <c r="HU124" s="1">
        <v>4.9638</v>
      </c>
      <c r="HV124" s="1">
        <v>3.27403</v>
      </c>
      <c r="HW124" s="1">
        <v>9999.0</v>
      </c>
      <c r="HX124" s="1">
        <v>9999.0</v>
      </c>
      <c r="HY124" s="1">
        <v>9999.0</v>
      </c>
      <c r="HZ124" s="1">
        <v>31.0</v>
      </c>
      <c r="IA124" s="1">
        <v>1.86401</v>
      </c>
      <c r="IB124" s="1">
        <v>1.86015</v>
      </c>
      <c r="IC124" s="1">
        <v>1.85847</v>
      </c>
      <c r="ID124" s="1">
        <v>1.85985</v>
      </c>
      <c r="IE124" s="1">
        <v>1.85981</v>
      </c>
      <c r="IF124" s="1">
        <v>1.85837</v>
      </c>
      <c r="IG124" s="1">
        <v>1.85745</v>
      </c>
      <c r="IH124" s="1">
        <v>1.85236</v>
      </c>
      <c r="II124" s="1">
        <v>0.0</v>
      </c>
      <c r="IJ124" s="1">
        <v>0.0</v>
      </c>
      <c r="IK124" s="1">
        <v>0.0</v>
      </c>
      <c r="IL124" s="1">
        <v>0.0</v>
      </c>
      <c r="IM124" s="1">
        <v>0.0</v>
      </c>
      <c r="IN124" s="1" t="s">
        <v>300</v>
      </c>
      <c r="IO124" s="1" t="s">
        <v>301</v>
      </c>
      <c r="IP124" s="1" t="s">
        <v>301</v>
      </c>
      <c r="IQ124" s="1" t="s">
        <v>301</v>
      </c>
      <c r="IR124" s="1" t="s">
        <v>301</v>
      </c>
      <c r="IS124" s="1">
        <v>0.0</v>
      </c>
      <c r="IT124" s="1">
        <v>100.0</v>
      </c>
      <c r="IU124" s="1">
        <v>100.0</v>
      </c>
      <c r="IV124" s="1">
        <v>0.385</v>
      </c>
      <c r="IW124" s="1">
        <v>0.0519</v>
      </c>
      <c r="IX124" s="1">
        <v>0.308920927467353</v>
      </c>
      <c r="IY124" s="1">
        <v>2.7566629417231E-4</v>
      </c>
      <c r="IZ124" s="4">
        <v>-1.70673670023548E-7</v>
      </c>
      <c r="JA124" s="4">
        <v>-7.64835219267016E-11</v>
      </c>
      <c r="JB124" s="1">
        <v>-0.165845580756664</v>
      </c>
      <c r="JC124" s="1">
        <v>0.00171210651458513</v>
      </c>
      <c r="JD124" s="1">
        <v>4.2016901289594E-4</v>
      </c>
      <c r="JE124" s="4">
        <v>-1.21277476437534E-6</v>
      </c>
      <c r="JF124" s="1">
        <v>3.0</v>
      </c>
      <c r="JG124" s="1">
        <v>1949.0</v>
      </c>
      <c r="JH124" s="1">
        <v>1.0</v>
      </c>
      <c r="JI124" s="1">
        <v>28.0</v>
      </c>
      <c r="JJ124" s="1">
        <v>25.1</v>
      </c>
      <c r="JK124" s="1">
        <v>24.9</v>
      </c>
      <c r="JL124" s="1">
        <v>1.17188</v>
      </c>
      <c r="JM124" s="1">
        <v>2.65259</v>
      </c>
      <c r="JN124" s="1">
        <v>1.49658</v>
      </c>
      <c r="JO124" s="1">
        <v>2.34741</v>
      </c>
      <c r="JP124" s="1">
        <v>1.54907</v>
      </c>
      <c r="JQ124" s="1">
        <v>2.4292</v>
      </c>
      <c r="JR124" s="1">
        <v>41.5605</v>
      </c>
      <c r="JS124" s="1">
        <v>13.8168</v>
      </c>
      <c r="JT124" s="1">
        <v>18.0</v>
      </c>
      <c r="JU124" s="1">
        <v>493.107</v>
      </c>
      <c r="JV124" s="1">
        <v>533.079</v>
      </c>
      <c r="JW124" s="1">
        <v>27.9992</v>
      </c>
      <c r="JX124" s="1">
        <v>30.1002</v>
      </c>
      <c r="JY124" s="1">
        <v>29.9999</v>
      </c>
      <c r="JZ124" s="1">
        <v>30.0988</v>
      </c>
      <c r="KA124" s="1">
        <v>30.0301</v>
      </c>
      <c r="KB124" s="1">
        <v>23.6709</v>
      </c>
      <c r="KC124" s="1">
        <v>53.3927</v>
      </c>
      <c r="KD124" s="1">
        <v>0.0</v>
      </c>
      <c r="KE124" s="1">
        <v>28.0</v>
      </c>
      <c r="KF124" s="1">
        <v>460.359</v>
      </c>
      <c r="KG124" s="1">
        <v>14.785</v>
      </c>
      <c r="KH124" s="1">
        <v>100.066</v>
      </c>
      <c r="KI124" s="1">
        <v>100.445</v>
      </c>
    </row>
    <row r="125">
      <c r="A125" s="1">
        <v>125.0</v>
      </c>
      <c r="B125" s="1">
        <v>124.0</v>
      </c>
      <c r="C125" s="1" t="s">
        <v>294</v>
      </c>
      <c r="D125" s="1">
        <v>1.6850303701E9</v>
      </c>
      <c r="E125" s="1">
        <v>3771.0</v>
      </c>
      <c r="F125" s="2">
        <v>45071.49965277778</v>
      </c>
      <c r="G125" s="3">
        <v>0.4996527777777778</v>
      </c>
      <c r="H125" s="1">
        <v>5.0</v>
      </c>
      <c r="I125" s="1" t="s">
        <v>295</v>
      </c>
      <c r="J125" s="1" t="s">
        <v>303</v>
      </c>
      <c r="K125" s="1">
        <v>1.6850303626E9</v>
      </c>
      <c r="L125" s="1">
        <v>0.00612935495653503</v>
      </c>
      <c r="M125" s="1">
        <v>6.12935495653503</v>
      </c>
      <c r="N125" s="1">
        <v>42.2443700880254</v>
      </c>
      <c r="O125" s="1">
        <v>375.47625158291</v>
      </c>
      <c r="P125" s="1">
        <v>110.356479209503</v>
      </c>
      <c r="Q125" s="1">
        <v>10.9887033332993</v>
      </c>
      <c r="R125" s="1">
        <v>37.3879011626584</v>
      </c>
      <c r="S125" s="1">
        <v>0.275362915088868</v>
      </c>
      <c r="T125" s="1">
        <v>3.01393609734061</v>
      </c>
      <c r="U125" s="1">
        <v>0.262110781685379</v>
      </c>
      <c r="V125" s="1">
        <v>0.164956730027265</v>
      </c>
      <c r="W125" s="1">
        <v>321.511580765916</v>
      </c>
      <c r="X125" s="1">
        <v>30.3030832250139</v>
      </c>
      <c r="Y125" s="1">
        <v>30.5247851851852</v>
      </c>
      <c r="Z125" s="1">
        <v>4.39057281669773</v>
      </c>
      <c r="AA125" s="1">
        <v>50.1642232630725</v>
      </c>
      <c r="AB125" s="1">
        <v>2.13839940771686</v>
      </c>
      <c r="AC125" s="1">
        <v>4.26279780412947</v>
      </c>
      <c r="AD125" s="1">
        <v>2.25217340898087</v>
      </c>
      <c r="AE125" s="1">
        <v>-270.304553583195</v>
      </c>
      <c r="AF125" s="1">
        <v>-83.7122651378885</v>
      </c>
      <c r="AG125" s="1">
        <v>-6.19216972269941</v>
      </c>
      <c r="AH125" s="1">
        <v>-38.6974076778665</v>
      </c>
      <c r="AI125" s="1">
        <v>47.9259058408154</v>
      </c>
      <c r="AJ125" s="1">
        <v>6.10481088434871</v>
      </c>
      <c r="AK125" s="1">
        <v>42.2443700880254</v>
      </c>
      <c r="AL125" s="1">
        <v>447.174742263517</v>
      </c>
      <c r="AM125" s="1">
        <v>391.256187878788</v>
      </c>
      <c r="AN125" s="1">
        <v>1.62722935748875</v>
      </c>
      <c r="AO125" s="1">
        <v>66.7579281419498</v>
      </c>
      <c r="AP125" s="1">
        <v>6.12935495653503</v>
      </c>
      <c r="AQ125" s="1">
        <v>14.8826825723112</v>
      </c>
      <c r="AR125" s="1">
        <v>21.5013475748194</v>
      </c>
      <c r="AS125" s="1">
        <v>3.2220388631258E-4</v>
      </c>
      <c r="AT125" s="1">
        <v>112.151628470286</v>
      </c>
      <c r="AU125" s="1">
        <v>0.0</v>
      </c>
      <c r="AV125" s="1">
        <v>0.0</v>
      </c>
      <c r="AW125" s="1">
        <v>1.0</v>
      </c>
      <c r="AX125" s="1">
        <v>0.0</v>
      </c>
      <c r="AY125" s="1">
        <v>52137.0</v>
      </c>
      <c r="AZ125" s="1" t="s">
        <v>297</v>
      </c>
      <c r="BA125" s="1" t="s">
        <v>297</v>
      </c>
      <c r="BB125" s="1">
        <v>0.0</v>
      </c>
      <c r="BC125" s="1">
        <v>0.0</v>
      </c>
      <c r="BD125" s="1">
        <v>0.0</v>
      </c>
      <c r="BE125" s="1">
        <v>0.0</v>
      </c>
      <c r="BF125" s="1" t="s">
        <v>297</v>
      </c>
      <c r="BG125" s="1" t="s">
        <v>297</v>
      </c>
      <c r="BH125" s="1">
        <v>0.0</v>
      </c>
      <c r="BI125" s="1">
        <v>0.0</v>
      </c>
      <c r="BJ125" s="1">
        <v>0.0</v>
      </c>
      <c r="BK125" s="1">
        <v>0.5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 t="s">
        <v>297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1.0</v>
      </c>
      <c r="CB125" s="1" t="s">
        <v>298</v>
      </c>
      <c r="CC125" s="1" t="s">
        <v>298</v>
      </c>
      <c r="CD125" s="1" t="s">
        <v>298</v>
      </c>
      <c r="CE125" s="1" t="s">
        <v>298</v>
      </c>
      <c r="CF125" s="1" t="s">
        <v>298</v>
      </c>
      <c r="CG125" s="1" t="s">
        <v>298</v>
      </c>
      <c r="CH125" s="1" t="s">
        <v>298</v>
      </c>
      <c r="CI125" s="1" t="s">
        <v>298</v>
      </c>
      <c r="CJ125" s="1" t="s">
        <v>298</v>
      </c>
      <c r="CK125" s="1" t="s">
        <v>298</v>
      </c>
      <c r="CL125" s="1" t="s">
        <v>298</v>
      </c>
      <c r="CM125" s="1" t="s">
        <v>298</v>
      </c>
      <c r="CN125" s="1" t="s">
        <v>298</v>
      </c>
      <c r="CO125" s="1" t="s">
        <v>298</v>
      </c>
      <c r="CP125" s="1" t="s">
        <v>298</v>
      </c>
      <c r="CQ125" s="1" t="s">
        <v>298</v>
      </c>
      <c r="CR125" s="1" t="s">
        <v>298</v>
      </c>
      <c r="CS125" s="1" t="s">
        <v>298</v>
      </c>
      <c r="CT125" s="1" t="s">
        <v>298</v>
      </c>
      <c r="CU125" s="1" t="s">
        <v>298</v>
      </c>
      <c r="CV125" s="1" t="s">
        <v>298</v>
      </c>
      <c r="CW125" s="1" t="s">
        <v>298</v>
      </c>
      <c r="CX125" s="1" t="s">
        <v>298</v>
      </c>
      <c r="CY125" s="1" t="s">
        <v>298</v>
      </c>
      <c r="CZ125" s="1" t="s">
        <v>298</v>
      </c>
      <c r="DA125" s="1" t="s">
        <v>298</v>
      </c>
      <c r="DB125" s="1" t="s">
        <v>298</v>
      </c>
      <c r="DC125" s="1" t="s">
        <v>298</v>
      </c>
      <c r="DD125" s="1" t="s">
        <v>298</v>
      </c>
      <c r="DE125" s="1" t="s">
        <v>298</v>
      </c>
      <c r="DF125" s="1" t="s">
        <v>298</v>
      </c>
      <c r="DG125" s="1" t="s">
        <v>298</v>
      </c>
      <c r="DH125" s="1" t="s">
        <v>298</v>
      </c>
      <c r="DI125" s="1" t="s">
        <v>298</v>
      </c>
      <c r="DJ125" s="1">
        <v>2000.01222222222</v>
      </c>
      <c r="DK125" s="1">
        <v>1681.20696619996</v>
      </c>
      <c r="DL125" s="1">
        <v>0.840598346110085</v>
      </c>
      <c r="DM125" s="1">
        <v>0.160754807992465</v>
      </c>
      <c r="DN125" s="1">
        <v>5.52</v>
      </c>
      <c r="DO125" s="1">
        <v>0.5</v>
      </c>
      <c r="DP125" s="1" t="s">
        <v>299</v>
      </c>
      <c r="DQ125" s="1">
        <v>2.0</v>
      </c>
      <c r="DR125" s="1" t="b">
        <v>1</v>
      </c>
      <c r="DS125" s="1">
        <v>1.6850303626E9</v>
      </c>
      <c r="DT125" s="1">
        <v>375.476296296296</v>
      </c>
      <c r="DU125" s="1">
        <v>430.918814814815</v>
      </c>
      <c r="DV125" s="1">
        <v>21.4753481481481</v>
      </c>
      <c r="DW125" s="1">
        <v>14.8801703703704</v>
      </c>
      <c r="DX125" s="1">
        <v>375.091888888889</v>
      </c>
      <c r="DY125" s="1">
        <v>21.4236074074074</v>
      </c>
      <c r="DZ125" s="1">
        <v>499.984518518519</v>
      </c>
      <c r="EA125" s="1">
        <v>99.4746592592592</v>
      </c>
      <c r="EB125" s="1">
        <v>0.0999503333333333</v>
      </c>
      <c r="EC125" s="1">
        <v>30.0095925925926</v>
      </c>
      <c r="ED125" s="1">
        <v>30.5247851851852</v>
      </c>
      <c r="EE125" s="1">
        <v>999.9</v>
      </c>
      <c r="EF125" s="1">
        <v>0.0</v>
      </c>
      <c r="EG125" s="1">
        <v>0.0</v>
      </c>
      <c r="EH125" s="1">
        <v>10002.862962963</v>
      </c>
      <c r="EI125" s="1">
        <v>0.0</v>
      </c>
      <c r="EJ125" s="1">
        <v>1711.76259259259</v>
      </c>
      <c r="EK125" s="1">
        <v>-55.4426037037037</v>
      </c>
      <c r="EL125" s="1">
        <v>383.716629629629</v>
      </c>
      <c r="EM125" s="1">
        <v>437.427814814815</v>
      </c>
      <c r="EN125" s="1">
        <v>6.59518148148148</v>
      </c>
      <c r="EO125" s="1">
        <v>430.918814814815</v>
      </c>
      <c r="EP125" s="1">
        <v>14.8801703703704</v>
      </c>
      <c r="EQ125" s="1">
        <v>2.1362537037037</v>
      </c>
      <c r="ER125" s="1">
        <v>1.4802</v>
      </c>
      <c r="ES125" s="1">
        <v>18.4921111111111</v>
      </c>
      <c r="ET125" s="1">
        <v>12.7651481481481</v>
      </c>
      <c r="EU125" s="1">
        <v>2000.01222222222</v>
      </c>
      <c r="EV125" s="1">
        <v>0.980007222222222</v>
      </c>
      <c r="EW125" s="1">
        <v>0.019992837037037</v>
      </c>
      <c r="EX125" s="1">
        <v>0.0</v>
      </c>
      <c r="EY125" s="1">
        <v>646.450333333333</v>
      </c>
      <c r="EZ125" s="1">
        <v>5.00078</v>
      </c>
      <c r="FA125" s="1">
        <v>19277.9888888889</v>
      </c>
      <c r="FB125" s="1">
        <v>16379.7814814815</v>
      </c>
      <c r="FC125" s="1">
        <v>40.2219259259259</v>
      </c>
      <c r="FD125" s="1">
        <v>41.7033333333333</v>
      </c>
      <c r="FE125" s="1">
        <v>41.1362962962963</v>
      </c>
      <c r="FF125" s="1">
        <v>40.9165185185185</v>
      </c>
      <c r="FG125" s="1">
        <v>41.5321111111111</v>
      </c>
      <c r="FH125" s="1">
        <v>1955.12222222222</v>
      </c>
      <c r="FI125" s="1">
        <v>39.89</v>
      </c>
      <c r="FJ125" s="1">
        <v>0.0</v>
      </c>
      <c r="FK125" s="1">
        <v>1.6850303689E9</v>
      </c>
      <c r="FL125" s="1">
        <v>0.0</v>
      </c>
      <c r="FM125" s="1">
        <v>646.41564</v>
      </c>
      <c r="FN125" s="1">
        <v>11.4620000039612</v>
      </c>
      <c r="FO125" s="1">
        <v>788.176921159887</v>
      </c>
      <c r="FP125" s="1">
        <v>19277.844</v>
      </c>
      <c r="FQ125" s="1">
        <v>15.0</v>
      </c>
      <c r="FR125" s="1">
        <v>1.68502887E9</v>
      </c>
      <c r="FS125" s="3">
        <v>0.4822916666666667</v>
      </c>
      <c r="FT125" s="1">
        <v>1.685028857E9</v>
      </c>
      <c r="FU125" s="1">
        <v>1.68502887E9</v>
      </c>
      <c r="FV125" s="1">
        <v>3.0</v>
      </c>
      <c r="FW125" s="1">
        <v>0.082</v>
      </c>
      <c r="FX125" s="1">
        <v>-0.024</v>
      </c>
      <c r="FY125" s="1">
        <v>0.389</v>
      </c>
      <c r="FZ125" s="1">
        <v>-0.048</v>
      </c>
      <c r="GA125" s="1">
        <v>420.0</v>
      </c>
      <c r="GB125" s="1">
        <v>15.0</v>
      </c>
      <c r="GC125" s="1">
        <v>0.04</v>
      </c>
      <c r="GD125" s="1">
        <v>0.02</v>
      </c>
      <c r="GE125" s="1">
        <v>-52.378915</v>
      </c>
      <c r="GF125" s="1">
        <v>-66.7975452157598</v>
      </c>
      <c r="GG125" s="1">
        <v>6.87701161499492</v>
      </c>
      <c r="GH125" s="1">
        <v>0.0</v>
      </c>
      <c r="GI125" s="1">
        <v>6.588807</v>
      </c>
      <c r="GJ125" s="1">
        <v>0.123647954971841</v>
      </c>
      <c r="GK125" s="1">
        <v>0.0121887126473636</v>
      </c>
      <c r="GL125" s="1">
        <v>1.0</v>
      </c>
      <c r="GM125" s="1">
        <v>1.0</v>
      </c>
      <c r="GN125" s="1">
        <v>2.0</v>
      </c>
      <c r="GO125" s="5">
        <v>45293.0</v>
      </c>
      <c r="GP125" s="1">
        <v>3.09836</v>
      </c>
      <c r="GQ125" s="1">
        <v>2.75813</v>
      </c>
      <c r="GR125" s="1">
        <v>0.0897373</v>
      </c>
      <c r="GS125" s="1">
        <v>0.101545</v>
      </c>
      <c r="GT125" s="1">
        <v>0.109935</v>
      </c>
      <c r="GU125" s="1">
        <v>0.084918</v>
      </c>
      <c r="GV125" s="1">
        <v>23335.0</v>
      </c>
      <c r="GW125" s="1">
        <v>22748.2</v>
      </c>
      <c r="GX125" s="1">
        <v>26184.7</v>
      </c>
      <c r="GY125" s="1">
        <v>25663.7</v>
      </c>
      <c r="GZ125" s="1">
        <v>37396.2</v>
      </c>
      <c r="HA125" s="1">
        <v>35783.2</v>
      </c>
      <c r="HB125" s="1">
        <v>45792.0</v>
      </c>
      <c r="HC125" s="1">
        <v>42312.3</v>
      </c>
      <c r="HD125" s="1">
        <v>1.87458</v>
      </c>
      <c r="HE125" s="1">
        <v>1.90993</v>
      </c>
      <c r="HF125" s="1">
        <v>0.0564158</v>
      </c>
      <c r="HG125" s="1">
        <v>0.0</v>
      </c>
      <c r="HH125" s="1">
        <v>29.6171</v>
      </c>
      <c r="HI125" s="1">
        <v>999.9</v>
      </c>
      <c r="HJ125" s="1">
        <v>54.5</v>
      </c>
      <c r="HK125" s="1">
        <v>37.2</v>
      </c>
      <c r="HL125" s="1">
        <v>34.9222</v>
      </c>
      <c r="HM125" s="1">
        <v>62.1429</v>
      </c>
      <c r="HN125" s="1">
        <v>27.2236</v>
      </c>
      <c r="HO125" s="1">
        <v>1.0</v>
      </c>
      <c r="HP125" s="1">
        <v>0.22014</v>
      </c>
      <c r="HQ125" s="1">
        <v>0.792184</v>
      </c>
      <c r="HR125" s="1">
        <v>20.3038</v>
      </c>
      <c r="HS125" s="1">
        <v>5.21355</v>
      </c>
      <c r="HT125" s="1">
        <v>11.98</v>
      </c>
      <c r="HU125" s="1">
        <v>4.9638</v>
      </c>
      <c r="HV125" s="1">
        <v>3.27405</v>
      </c>
      <c r="HW125" s="1">
        <v>9999.0</v>
      </c>
      <c r="HX125" s="1">
        <v>9999.0</v>
      </c>
      <c r="HY125" s="1">
        <v>9999.0</v>
      </c>
      <c r="HZ125" s="1">
        <v>31.0</v>
      </c>
      <c r="IA125" s="1">
        <v>1.86401</v>
      </c>
      <c r="IB125" s="1">
        <v>1.86017</v>
      </c>
      <c r="IC125" s="1">
        <v>1.85849</v>
      </c>
      <c r="ID125" s="1">
        <v>1.85986</v>
      </c>
      <c r="IE125" s="1">
        <v>1.85982</v>
      </c>
      <c r="IF125" s="1">
        <v>1.85838</v>
      </c>
      <c r="IG125" s="1">
        <v>1.85745</v>
      </c>
      <c r="IH125" s="1">
        <v>1.85234</v>
      </c>
      <c r="II125" s="1">
        <v>0.0</v>
      </c>
      <c r="IJ125" s="1">
        <v>0.0</v>
      </c>
      <c r="IK125" s="1">
        <v>0.0</v>
      </c>
      <c r="IL125" s="1">
        <v>0.0</v>
      </c>
      <c r="IM125" s="1">
        <v>0.0</v>
      </c>
      <c r="IN125" s="1" t="s">
        <v>300</v>
      </c>
      <c r="IO125" s="1" t="s">
        <v>301</v>
      </c>
      <c r="IP125" s="1" t="s">
        <v>301</v>
      </c>
      <c r="IQ125" s="1" t="s">
        <v>301</v>
      </c>
      <c r="IR125" s="1" t="s">
        <v>301</v>
      </c>
      <c r="IS125" s="1">
        <v>0.0</v>
      </c>
      <c r="IT125" s="1">
        <v>100.0</v>
      </c>
      <c r="IU125" s="1">
        <v>100.0</v>
      </c>
      <c r="IV125" s="1">
        <v>0.385</v>
      </c>
      <c r="IW125" s="1">
        <v>0.0523</v>
      </c>
      <c r="IX125" s="1">
        <v>0.308920927467353</v>
      </c>
      <c r="IY125" s="1">
        <v>2.7566629417231E-4</v>
      </c>
      <c r="IZ125" s="4">
        <v>-1.70673670023548E-7</v>
      </c>
      <c r="JA125" s="4">
        <v>-7.64835219267016E-11</v>
      </c>
      <c r="JB125" s="1">
        <v>-0.165845580756664</v>
      </c>
      <c r="JC125" s="1">
        <v>0.00171210651458513</v>
      </c>
      <c r="JD125" s="1">
        <v>4.2016901289594E-4</v>
      </c>
      <c r="JE125" s="4">
        <v>-1.21277476437534E-6</v>
      </c>
      <c r="JF125" s="1">
        <v>3.0</v>
      </c>
      <c r="JG125" s="1">
        <v>1949.0</v>
      </c>
      <c r="JH125" s="1">
        <v>1.0</v>
      </c>
      <c r="JI125" s="1">
        <v>28.0</v>
      </c>
      <c r="JJ125" s="1">
        <v>25.2</v>
      </c>
      <c r="JK125" s="1">
        <v>25.0</v>
      </c>
      <c r="JL125" s="1">
        <v>1.2085</v>
      </c>
      <c r="JM125" s="1">
        <v>2.64771</v>
      </c>
      <c r="JN125" s="1">
        <v>1.49658</v>
      </c>
      <c r="JO125" s="1">
        <v>2.34741</v>
      </c>
      <c r="JP125" s="1">
        <v>1.54907</v>
      </c>
      <c r="JQ125" s="1">
        <v>2.4646</v>
      </c>
      <c r="JR125" s="1">
        <v>41.5605</v>
      </c>
      <c r="JS125" s="1">
        <v>13.8256</v>
      </c>
      <c r="JT125" s="1">
        <v>18.0</v>
      </c>
      <c r="JU125" s="1">
        <v>492.943</v>
      </c>
      <c r="JV125" s="1">
        <v>533.061</v>
      </c>
      <c r="JW125" s="1">
        <v>27.9993</v>
      </c>
      <c r="JX125" s="1">
        <v>30.1002</v>
      </c>
      <c r="JY125" s="1">
        <v>29.9999</v>
      </c>
      <c r="JZ125" s="1">
        <v>30.0988</v>
      </c>
      <c r="KA125" s="1">
        <v>30.0301</v>
      </c>
      <c r="KB125" s="1">
        <v>24.3475</v>
      </c>
      <c r="KC125" s="1">
        <v>53.6877</v>
      </c>
      <c r="KD125" s="1">
        <v>0.0</v>
      </c>
      <c r="KE125" s="1">
        <v>28.0</v>
      </c>
      <c r="KF125" s="1">
        <v>473.72</v>
      </c>
      <c r="KG125" s="1">
        <v>14.7458</v>
      </c>
      <c r="KH125" s="1">
        <v>100.067</v>
      </c>
      <c r="KI125" s="1">
        <v>100.445</v>
      </c>
    </row>
    <row r="126">
      <c r="A126" s="1">
        <v>126.0</v>
      </c>
      <c r="B126" s="1">
        <v>125.0</v>
      </c>
      <c r="C126" s="1" t="s">
        <v>294</v>
      </c>
      <c r="D126" s="1">
        <v>1.6850303751E9</v>
      </c>
      <c r="E126" s="1">
        <v>3776.0</v>
      </c>
      <c r="F126" s="2">
        <v>45071.499710648146</v>
      </c>
      <c r="G126" s="3">
        <v>0.49971064814814814</v>
      </c>
      <c r="H126" s="1">
        <v>5.0</v>
      </c>
      <c r="I126" s="1" t="s">
        <v>295</v>
      </c>
      <c r="J126" s="1" t="s">
        <v>303</v>
      </c>
      <c r="K126" s="1">
        <v>1.68503036731429E9</v>
      </c>
      <c r="L126" s="1">
        <v>0.00619602668800226</v>
      </c>
      <c r="M126" s="1">
        <v>6.19602668800226</v>
      </c>
      <c r="N126" s="1">
        <v>42.9957851958061</v>
      </c>
      <c r="O126" s="1">
        <v>380.61474014903</v>
      </c>
      <c r="P126" s="1">
        <v>113.614307542758</v>
      </c>
      <c r="Q126" s="1">
        <v>11.3131041688522</v>
      </c>
      <c r="R126" s="1">
        <v>37.8995770571068</v>
      </c>
      <c r="S126" s="1">
        <v>0.278515469737616</v>
      </c>
      <c r="T126" s="1">
        <v>3.01433629050322</v>
      </c>
      <c r="U126" s="1">
        <v>0.264967885129526</v>
      </c>
      <c r="V126" s="1">
        <v>0.1667671956405</v>
      </c>
      <c r="W126" s="1">
        <v>321.507521099238</v>
      </c>
      <c r="X126" s="1">
        <v>30.2929515666982</v>
      </c>
      <c r="Y126" s="1">
        <v>30.5304107142857</v>
      </c>
      <c r="Z126" s="1">
        <v>4.39198624287126</v>
      </c>
      <c r="AA126" s="1">
        <v>50.1798177436572</v>
      </c>
      <c r="AB126" s="1">
        <v>2.13989714032351</v>
      </c>
      <c r="AC126" s="1">
        <v>4.2644577771389</v>
      </c>
      <c r="AD126" s="1">
        <v>2.25208910254775</v>
      </c>
      <c r="AE126" s="1">
        <v>-273.2447769409</v>
      </c>
      <c r="AF126" s="1">
        <v>-83.5359578982548</v>
      </c>
      <c r="AG126" s="1">
        <v>-6.17868702008646</v>
      </c>
      <c r="AH126" s="1">
        <v>-41.4519007600029</v>
      </c>
      <c r="AI126" s="1">
        <v>54.3479013146943</v>
      </c>
      <c r="AJ126" s="1">
        <v>6.14226052601164</v>
      </c>
      <c r="AK126" s="1">
        <v>42.9957851958061</v>
      </c>
      <c r="AL126" s="1">
        <v>463.637271610161</v>
      </c>
      <c r="AM126" s="1">
        <v>402.917078787879</v>
      </c>
      <c r="AN126" s="1">
        <v>2.37984783589143</v>
      </c>
      <c r="AO126" s="1">
        <v>66.7579281419498</v>
      </c>
      <c r="AP126" s="1">
        <v>6.19602668800226</v>
      </c>
      <c r="AQ126" s="1">
        <v>14.8801436335627</v>
      </c>
      <c r="AR126" s="1">
        <v>21.5025871001032</v>
      </c>
      <c r="AS126" s="1">
        <v>0.0079691230946534</v>
      </c>
      <c r="AT126" s="1">
        <v>112.151628470286</v>
      </c>
      <c r="AU126" s="1">
        <v>0.0</v>
      </c>
      <c r="AV126" s="1">
        <v>0.0</v>
      </c>
      <c r="AW126" s="1">
        <v>1.0</v>
      </c>
      <c r="AX126" s="1">
        <v>0.0</v>
      </c>
      <c r="AY126" s="1">
        <v>52061.0</v>
      </c>
      <c r="AZ126" s="1" t="s">
        <v>297</v>
      </c>
      <c r="BA126" s="1" t="s">
        <v>297</v>
      </c>
      <c r="BB126" s="1">
        <v>0.0</v>
      </c>
      <c r="BC126" s="1">
        <v>0.0</v>
      </c>
      <c r="BD126" s="1">
        <v>0.0</v>
      </c>
      <c r="BE126" s="1">
        <v>0.0</v>
      </c>
      <c r="BF126" s="1" t="s">
        <v>297</v>
      </c>
      <c r="BG126" s="1" t="s">
        <v>297</v>
      </c>
      <c r="BH126" s="1">
        <v>0.0</v>
      </c>
      <c r="BI126" s="1">
        <v>0.0</v>
      </c>
      <c r="BJ126" s="1">
        <v>0.0</v>
      </c>
      <c r="BK126" s="1">
        <v>0.5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 t="s">
        <v>297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1.0</v>
      </c>
      <c r="CB126" s="1" t="s">
        <v>298</v>
      </c>
      <c r="CC126" s="1" t="s">
        <v>298</v>
      </c>
      <c r="CD126" s="1" t="s">
        <v>298</v>
      </c>
      <c r="CE126" s="1" t="s">
        <v>298</v>
      </c>
      <c r="CF126" s="1" t="s">
        <v>298</v>
      </c>
      <c r="CG126" s="1" t="s">
        <v>298</v>
      </c>
      <c r="CH126" s="1" t="s">
        <v>298</v>
      </c>
      <c r="CI126" s="1" t="s">
        <v>298</v>
      </c>
      <c r="CJ126" s="1" t="s">
        <v>298</v>
      </c>
      <c r="CK126" s="1" t="s">
        <v>298</v>
      </c>
      <c r="CL126" s="1" t="s">
        <v>298</v>
      </c>
      <c r="CM126" s="1" t="s">
        <v>298</v>
      </c>
      <c r="CN126" s="1" t="s">
        <v>298</v>
      </c>
      <c r="CO126" s="1" t="s">
        <v>298</v>
      </c>
      <c r="CP126" s="1" t="s">
        <v>298</v>
      </c>
      <c r="CQ126" s="1" t="s">
        <v>298</v>
      </c>
      <c r="CR126" s="1" t="s">
        <v>298</v>
      </c>
      <c r="CS126" s="1" t="s">
        <v>298</v>
      </c>
      <c r="CT126" s="1" t="s">
        <v>298</v>
      </c>
      <c r="CU126" s="1" t="s">
        <v>298</v>
      </c>
      <c r="CV126" s="1" t="s">
        <v>298</v>
      </c>
      <c r="CW126" s="1" t="s">
        <v>298</v>
      </c>
      <c r="CX126" s="1" t="s">
        <v>298</v>
      </c>
      <c r="CY126" s="1" t="s">
        <v>298</v>
      </c>
      <c r="CZ126" s="1" t="s">
        <v>298</v>
      </c>
      <c r="DA126" s="1" t="s">
        <v>298</v>
      </c>
      <c r="DB126" s="1" t="s">
        <v>298</v>
      </c>
      <c r="DC126" s="1" t="s">
        <v>298</v>
      </c>
      <c r="DD126" s="1" t="s">
        <v>298</v>
      </c>
      <c r="DE126" s="1" t="s">
        <v>298</v>
      </c>
      <c r="DF126" s="1" t="s">
        <v>298</v>
      </c>
      <c r="DG126" s="1" t="s">
        <v>298</v>
      </c>
      <c r="DH126" s="1" t="s">
        <v>298</v>
      </c>
      <c r="DI126" s="1" t="s">
        <v>298</v>
      </c>
      <c r="DJ126" s="1">
        <v>1999.98678571429</v>
      </c>
      <c r="DK126" s="1">
        <v>1681.18559953328</v>
      </c>
      <c r="DL126" s="1">
        <v>0.84059835372005</v>
      </c>
      <c r="DM126" s="1">
        <v>0.160754822679698</v>
      </c>
      <c r="DN126" s="1">
        <v>5.52</v>
      </c>
      <c r="DO126" s="1">
        <v>0.5</v>
      </c>
      <c r="DP126" s="1" t="s">
        <v>299</v>
      </c>
      <c r="DQ126" s="1">
        <v>2.0</v>
      </c>
      <c r="DR126" s="1" t="b">
        <v>1</v>
      </c>
      <c r="DS126" s="1">
        <v>1.68503036731429E9</v>
      </c>
      <c r="DT126" s="1">
        <v>380.614785714286</v>
      </c>
      <c r="DU126" s="1">
        <v>443.192642857143</v>
      </c>
      <c r="DV126" s="1">
        <v>21.4903821428572</v>
      </c>
      <c r="DW126" s="1">
        <v>14.8553928571429</v>
      </c>
      <c r="DX126" s="1">
        <v>380.229785714286</v>
      </c>
      <c r="DY126" s="1">
        <v>21.4383678571429</v>
      </c>
      <c r="DZ126" s="1">
        <v>500.025535714286</v>
      </c>
      <c r="EA126" s="1">
        <v>99.4746357142857</v>
      </c>
      <c r="EB126" s="1">
        <v>0.100007775</v>
      </c>
      <c r="EC126" s="1">
        <v>30.0163714285714</v>
      </c>
      <c r="ED126" s="1">
        <v>30.5304107142857</v>
      </c>
      <c r="EE126" s="1">
        <v>999.9</v>
      </c>
      <c r="EF126" s="1">
        <v>0.0</v>
      </c>
      <c r="EG126" s="1">
        <v>0.0</v>
      </c>
      <c r="EH126" s="1">
        <v>10005.0357142857</v>
      </c>
      <c r="EI126" s="1">
        <v>0.0</v>
      </c>
      <c r="EJ126" s="1">
        <v>1713.95535714286</v>
      </c>
      <c r="EK126" s="1">
        <v>-62.5779857142857</v>
      </c>
      <c r="EL126" s="1">
        <v>388.973821428571</v>
      </c>
      <c r="EM126" s="1">
        <v>449.87525</v>
      </c>
      <c r="EN126" s="1">
        <v>6.635</v>
      </c>
      <c r="EO126" s="1">
        <v>443.192642857143</v>
      </c>
      <c r="EP126" s="1">
        <v>14.8553928571429</v>
      </c>
      <c r="EQ126" s="1">
        <v>2.13774964285714</v>
      </c>
      <c r="ER126" s="1">
        <v>1.477735</v>
      </c>
      <c r="ES126" s="1">
        <v>18.503275</v>
      </c>
      <c r="ET126" s="1">
        <v>12.7396392857143</v>
      </c>
      <c r="EU126" s="1">
        <v>1999.98678571429</v>
      </c>
      <c r="EV126" s="1">
        <v>0.980006857142857</v>
      </c>
      <c r="EW126" s="1">
        <v>0.0199932071428571</v>
      </c>
      <c r="EX126" s="1">
        <v>0.0</v>
      </c>
      <c r="EY126" s="1">
        <v>647.509642857143</v>
      </c>
      <c r="EZ126" s="1">
        <v>5.00078</v>
      </c>
      <c r="FA126" s="1">
        <v>19298.4785714286</v>
      </c>
      <c r="FB126" s="1">
        <v>16379.5642857143</v>
      </c>
      <c r="FC126" s="1">
        <v>40.2052142857143</v>
      </c>
      <c r="FD126" s="1">
        <v>41.705</v>
      </c>
      <c r="FE126" s="1">
        <v>41.2051071428571</v>
      </c>
      <c r="FF126" s="1">
        <v>40.91275</v>
      </c>
      <c r="FG126" s="1">
        <v>41.5465714285714</v>
      </c>
      <c r="FH126" s="1">
        <v>1955.09678571429</v>
      </c>
      <c r="FI126" s="1">
        <v>39.89</v>
      </c>
      <c r="FJ126" s="1">
        <v>0.0</v>
      </c>
      <c r="FK126" s="1">
        <v>1.6850303743E9</v>
      </c>
      <c r="FL126" s="1">
        <v>0.0</v>
      </c>
      <c r="FM126" s="1">
        <v>647.612884615385</v>
      </c>
      <c r="FN126" s="1">
        <v>16.2627350603052</v>
      </c>
      <c r="FO126" s="1">
        <v>-429.664955058604</v>
      </c>
      <c r="FP126" s="1">
        <v>19280.05</v>
      </c>
      <c r="FQ126" s="1">
        <v>15.0</v>
      </c>
      <c r="FR126" s="1">
        <v>1.68502887E9</v>
      </c>
      <c r="FS126" s="3">
        <v>0.4822916666666667</v>
      </c>
      <c r="FT126" s="1">
        <v>1.685028857E9</v>
      </c>
      <c r="FU126" s="1">
        <v>1.68502887E9</v>
      </c>
      <c r="FV126" s="1">
        <v>3.0</v>
      </c>
      <c r="FW126" s="1">
        <v>0.082</v>
      </c>
      <c r="FX126" s="1">
        <v>-0.024</v>
      </c>
      <c r="FY126" s="1">
        <v>0.389</v>
      </c>
      <c r="FZ126" s="1">
        <v>-0.048</v>
      </c>
      <c r="GA126" s="1">
        <v>420.0</v>
      </c>
      <c r="GB126" s="1">
        <v>15.0</v>
      </c>
      <c r="GC126" s="1">
        <v>0.04</v>
      </c>
      <c r="GD126" s="1">
        <v>0.02</v>
      </c>
      <c r="GE126" s="1">
        <v>-58.2072675</v>
      </c>
      <c r="GF126" s="1">
        <v>-91.0997212007504</v>
      </c>
      <c r="GG126" s="1">
        <v>8.84056618267143</v>
      </c>
      <c r="GH126" s="1">
        <v>0.0</v>
      </c>
      <c r="GI126" s="1">
        <v>6.61648575</v>
      </c>
      <c r="GJ126" s="1">
        <v>0.405453320825513</v>
      </c>
      <c r="GK126" s="1">
        <v>0.0471339539444497</v>
      </c>
      <c r="GL126" s="1">
        <v>1.0</v>
      </c>
      <c r="GM126" s="1">
        <v>1.0</v>
      </c>
      <c r="GN126" s="1">
        <v>2.0</v>
      </c>
      <c r="GO126" s="5">
        <v>45293.0</v>
      </c>
      <c r="GP126" s="1">
        <v>3.09841</v>
      </c>
      <c r="GQ126" s="1">
        <v>2.75812</v>
      </c>
      <c r="GR126" s="1">
        <v>0.0918313</v>
      </c>
      <c r="GS126" s="1">
        <v>0.104297</v>
      </c>
      <c r="GT126" s="1">
        <v>0.109904</v>
      </c>
      <c r="GU126" s="1">
        <v>0.0843627</v>
      </c>
      <c r="GV126" s="1">
        <v>23281.3</v>
      </c>
      <c r="GW126" s="1">
        <v>22678.7</v>
      </c>
      <c r="GX126" s="1">
        <v>26184.7</v>
      </c>
      <c r="GY126" s="1">
        <v>25663.9</v>
      </c>
      <c r="GZ126" s="1">
        <v>37397.7</v>
      </c>
      <c r="HA126" s="1">
        <v>35805.2</v>
      </c>
      <c r="HB126" s="1">
        <v>45791.9</v>
      </c>
      <c r="HC126" s="1">
        <v>42312.2</v>
      </c>
      <c r="HD126" s="1">
        <v>1.87455</v>
      </c>
      <c r="HE126" s="1">
        <v>1.90993</v>
      </c>
      <c r="HF126" s="1">
        <v>0.0570714</v>
      </c>
      <c r="HG126" s="1">
        <v>0.0</v>
      </c>
      <c r="HH126" s="1">
        <v>29.6302</v>
      </c>
      <c r="HI126" s="1">
        <v>999.9</v>
      </c>
      <c r="HJ126" s="1">
        <v>54.5</v>
      </c>
      <c r="HK126" s="1">
        <v>37.2</v>
      </c>
      <c r="HL126" s="1">
        <v>34.9195</v>
      </c>
      <c r="HM126" s="1">
        <v>62.3029</v>
      </c>
      <c r="HN126" s="1">
        <v>27.488</v>
      </c>
      <c r="HO126" s="1">
        <v>1.0</v>
      </c>
      <c r="HP126" s="1">
        <v>0.220104</v>
      </c>
      <c r="HQ126" s="1">
        <v>0.793309</v>
      </c>
      <c r="HR126" s="1">
        <v>20.3037</v>
      </c>
      <c r="HS126" s="1">
        <v>5.2131</v>
      </c>
      <c r="HT126" s="1">
        <v>11.98</v>
      </c>
      <c r="HU126" s="1">
        <v>4.9636</v>
      </c>
      <c r="HV126" s="1">
        <v>3.27405</v>
      </c>
      <c r="HW126" s="1">
        <v>9999.0</v>
      </c>
      <c r="HX126" s="1">
        <v>9999.0</v>
      </c>
      <c r="HY126" s="1">
        <v>9999.0</v>
      </c>
      <c r="HZ126" s="1">
        <v>31.0</v>
      </c>
      <c r="IA126" s="1">
        <v>1.86401</v>
      </c>
      <c r="IB126" s="1">
        <v>1.86017</v>
      </c>
      <c r="IC126" s="1">
        <v>1.85848</v>
      </c>
      <c r="ID126" s="1">
        <v>1.85987</v>
      </c>
      <c r="IE126" s="1">
        <v>1.85982</v>
      </c>
      <c r="IF126" s="1">
        <v>1.85837</v>
      </c>
      <c r="IG126" s="1">
        <v>1.85745</v>
      </c>
      <c r="IH126" s="1">
        <v>1.85238</v>
      </c>
      <c r="II126" s="1">
        <v>0.0</v>
      </c>
      <c r="IJ126" s="1">
        <v>0.0</v>
      </c>
      <c r="IK126" s="1">
        <v>0.0</v>
      </c>
      <c r="IL126" s="1">
        <v>0.0</v>
      </c>
      <c r="IM126" s="1">
        <v>0.0</v>
      </c>
      <c r="IN126" s="1" t="s">
        <v>300</v>
      </c>
      <c r="IO126" s="1" t="s">
        <v>301</v>
      </c>
      <c r="IP126" s="1" t="s">
        <v>301</v>
      </c>
      <c r="IQ126" s="1" t="s">
        <v>301</v>
      </c>
      <c r="IR126" s="1" t="s">
        <v>301</v>
      </c>
      <c r="IS126" s="1">
        <v>0.0</v>
      </c>
      <c r="IT126" s="1">
        <v>100.0</v>
      </c>
      <c r="IU126" s="1">
        <v>100.0</v>
      </c>
      <c r="IV126" s="1">
        <v>0.387</v>
      </c>
      <c r="IW126" s="1">
        <v>0.0522</v>
      </c>
      <c r="IX126" s="1">
        <v>0.308920927467353</v>
      </c>
      <c r="IY126" s="1">
        <v>2.7566629417231E-4</v>
      </c>
      <c r="IZ126" s="4">
        <v>-1.70673670023548E-7</v>
      </c>
      <c r="JA126" s="4">
        <v>-7.64835219267016E-11</v>
      </c>
      <c r="JB126" s="1">
        <v>-0.165845580756664</v>
      </c>
      <c r="JC126" s="1">
        <v>0.00171210651458513</v>
      </c>
      <c r="JD126" s="1">
        <v>4.2016901289594E-4</v>
      </c>
      <c r="JE126" s="4">
        <v>-1.21277476437534E-6</v>
      </c>
      <c r="JF126" s="1">
        <v>3.0</v>
      </c>
      <c r="JG126" s="1">
        <v>1949.0</v>
      </c>
      <c r="JH126" s="1">
        <v>1.0</v>
      </c>
      <c r="JI126" s="1">
        <v>28.0</v>
      </c>
      <c r="JJ126" s="1">
        <v>25.3</v>
      </c>
      <c r="JK126" s="1">
        <v>25.1</v>
      </c>
      <c r="JL126" s="1">
        <v>1.24146</v>
      </c>
      <c r="JM126" s="1">
        <v>2.64282</v>
      </c>
      <c r="JN126" s="1">
        <v>1.49658</v>
      </c>
      <c r="JO126" s="1">
        <v>2.34741</v>
      </c>
      <c r="JP126" s="1">
        <v>1.54907</v>
      </c>
      <c r="JQ126" s="1">
        <v>2.4292</v>
      </c>
      <c r="JR126" s="1">
        <v>41.5866</v>
      </c>
      <c r="JS126" s="1">
        <v>13.8168</v>
      </c>
      <c r="JT126" s="1">
        <v>18.0</v>
      </c>
      <c r="JU126" s="1">
        <v>492.928</v>
      </c>
      <c r="JV126" s="1">
        <v>533.061</v>
      </c>
      <c r="JW126" s="1">
        <v>27.9999</v>
      </c>
      <c r="JX126" s="1">
        <v>30.0985</v>
      </c>
      <c r="JY126" s="1">
        <v>29.9999</v>
      </c>
      <c r="JZ126" s="1">
        <v>30.0988</v>
      </c>
      <c r="KA126" s="1">
        <v>30.0301</v>
      </c>
      <c r="KB126" s="1">
        <v>25.0869</v>
      </c>
      <c r="KC126" s="1">
        <v>53.6877</v>
      </c>
      <c r="KD126" s="1">
        <v>0.0</v>
      </c>
      <c r="KE126" s="1">
        <v>28.0</v>
      </c>
      <c r="KF126" s="1">
        <v>493.82</v>
      </c>
      <c r="KG126" s="1">
        <v>14.7467</v>
      </c>
      <c r="KH126" s="1">
        <v>100.067</v>
      </c>
      <c r="KI126" s="1">
        <v>100.445</v>
      </c>
    </row>
    <row r="127">
      <c r="A127" s="1">
        <v>127.0</v>
      </c>
      <c r="B127" s="1">
        <v>126.0</v>
      </c>
      <c r="C127" s="1" t="s">
        <v>294</v>
      </c>
      <c r="D127" s="1">
        <v>1.6850303801E9</v>
      </c>
      <c r="E127" s="1">
        <v>3781.0</v>
      </c>
      <c r="F127" s="2">
        <v>45071.499768518515</v>
      </c>
      <c r="G127" s="3">
        <v>0.4997685185185185</v>
      </c>
      <c r="H127" s="1">
        <v>5.0</v>
      </c>
      <c r="I127" s="1" t="s">
        <v>295</v>
      </c>
      <c r="J127" s="1" t="s">
        <v>303</v>
      </c>
      <c r="K127" s="1">
        <v>1.6850303726E9</v>
      </c>
      <c r="L127" s="1">
        <v>0.00620776369654901</v>
      </c>
      <c r="M127" s="1">
        <v>6.20776369654902</v>
      </c>
      <c r="N127" s="1">
        <v>43.7519801187744</v>
      </c>
      <c r="O127" s="1">
        <v>390.344916559974</v>
      </c>
      <c r="P127" s="1">
        <v>118.635641937595</v>
      </c>
      <c r="Q127" s="1">
        <v>11.8130842610422</v>
      </c>
      <c r="R127" s="1">
        <v>38.8683983571987</v>
      </c>
      <c r="S127" s="1">
        <v>0.278637896416087</v>
      </c>
      <c r="T127" s="1">
        <v>3.01515888519355</v>
      </c>
      <c r="U127" s="1">
        <v>0.265082216345904</v>
      </c>
      <c r="V127" s="1">
        <v>0.166839338474632</v>
      </c>
      <c r="W127" s="1">
        <v>321.506304210422</v>
      </c>
      <c r="X127" s="1">
        <v>30.297854455539</v>
      </c>
      <c r="Y127" s="1">
        <v>30.5450592592593</v>
      </c>
      <c r="Z127" s="1">
        <v>4.39566858130959</v>
      </c>
      <c r="AA127" s="1">
        <v>50.1672610070137</v>
      </c>
      <c r="AB127" s="1">
        <v>2.14033830350733</v>
      </c>
      <c r="AC127" s="1">
        <v>4.2664045446055</v>
      </c>
      <c r="AD127" s="1">
        <v>2.25533027780225</v>
      </c>
      <c r="AE127" s="1">
        <v>-273.762379017812</v>
      </c>
      <c r="AF127" s="1">
        <v>-84.6480976373659</v>
      </c>
      <c r="AG127" s="1">
        <v>-6.25993732780714</v>
      </c>
      <c r="AH127" s="1">
        <v>-43.164109772563</v>
      </c>
      <c r="AI127" s="1">
        <v>60.5486352383</v>
      </c>
      <c r="AJ127" s="1">
        <v>6.18938927487197</v>
      </c>
      <c r="AK127" s="1">
        <v>43.7519801187744</v>
      </c>
      <c r="AL127" s="1">
        <v>480.458890403635</v>
      </c>
      <c r="AM127" s="1">
        <v>416.743957575757</v>
      </c>
      <c r="AN127" s="1">
        <v>2.78714560662166</v>
      </c>
      <c r="AO127" s="1">
        <v>66.7579281419498</v>
      </c>
      <c r="AP127" s="1">
        <v>6.20776369654902</v>
      </c>
      <c r="AQ127" s="1">
        <v>14.7510123586265</v>
      </c>
      <c r="AR127" s="1">
        <v>21.4746904024768</v>
      </c>
      <c r="AS127" s="1">
        <v>-0.00196578215684664</v>
      </c>
      <c r="AT127" s="1">
        <v>112.151628470286</v>
      </c>
      <c r="AU127" s="1">
        <v>0.0</v>
      </c>
      <c r="AV127" s="1">
        <v>0.0</v>
      </c>
      <c r="AW127" s="1">
        <v>1.0</v>
      </c>
      <c r="AX127" s="1">
        <v>0.0</v>
      </c>
      <c r="AY127" s="1">
        <v>51997.0</v>
      </c>
      <c r="AZ127" s="1" t="s">
        <v>297</v>
      </c>
      <c r="BA127" s="1" t="s">
        <v>297</v>
      </c>
      <c r="BB127" s="1">
        <v>0.0</v>
      </c>
      <c r="BC127" s="1">
        <v>0.0</v>
      </c>
      <c r="BD127" s="1">
        <v>0.0</v>
      </c>
      <c r="BE127" s="1">
        <v>0.0</v>
      </c>
      <c r="BF127" s="1" t="s">
        <v>297</v>
      </c>
      <c r="BG127" s="1" t="s">
        <v>297</v>
      </c>
      <c r="BH127" s="1">
        <v>0.0</v>
      </c>
      <c r="BI127" s="1">
        <v>0.0</v>
      </c>
      <c r="BJ127" s="1">
        <v>0.0</v>
      </c>
      <c r="BK127" s="1">
        <v>0.5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 t="s">
        <v>297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1.0</v>
      </c>
      <c r="CB127" s="1" t="s">
        <v>298</v>
      </c>
      <c r="CC127" s="1" t="s">
        <v>298</v>
      </c>
      <c r="CD127" s="1" t="s">
        <v>298</v>
      </c>
      <c r="CE127" s="1" t="s">
        <v>298</v>
      </c>
      <c r="CF127" s="1" t="s">
        <v>298</v>
      </c>
      <c r="CG127" s="1" t="s">
        <v>298</v>
      </c>
      <c r="CH127" s="1" t="s">
        <v>298</v>
      </c>
      <c r="CI127" s="1" t="s">
        <v>298</v>
      </c>
      <c r="CJ127" s="1" t="s">
        <v>298</v>
      </c>
      <c r="CK127" s="1" t="s">
        <v>298</v>
      </c>
      <c r="CL127" s="1" t="s">
        <v>298</v>
      </c>
      <c r="CM127" s="1" t="s">
        <v>298</v>
      </c>
      <c r="CN127" s="1" t="s">
        <v>298</v>
      </c>
      <c r="CO127" s="1" t="s">
        <v>298</v>
      </c>
      <c r="CP127" s="1" t="s">
        <v>298</v>
      </c>
      <c r="CQ127" s="1" t="s">
        <v>298</v>
      </c>
      <c r="CR127" s="1" t="s">
        <v>298</v>
      </c>
      <c r="CS127" s="1" t="s">
        <v>298</v>
      </c>
      <c r="CT127" s="1" t="s">
        <v>298</v>
      </c>
      <c r="CU127" s="1" t="s">
        <v>298</v>
      </c>
      <c r="CV127" s="1" t="s">
        <v>298</v>
      </c>
      <c r="CW127" s="1" t="s">
        <v>298</v>
      </c>
      <c r="CX127" s="1" t="s">
        <v>298</v>
      </c>
      <c r="CY127" s="1" t="s">
        <v>298</v>
      </c>
      <c r="CZ127" s="1" t="s">
        <v>298</v>
      </c>
      <c r="DA127" s="1" t="s">
        <v>298</v>
      </c>
      <c r="DB127" s="1" t="s">
        <v>298</v>
      </c>
      <c r="DC127" s="1" t="s">
        <v>298</v>
      </c>
      <c r="DD127" s="1" t="s">
        <v>298</v>
      </c>
      <c r="DE127" s="1" t="s">
        <v>298</v>
      </c>
      <c r="DF127" s="1" t="s">
        <v>298</v>
      </c>
      <c r="DG127" s="1" t="s">
        <v>298</v>
      </c>
      <c r="DH127" s="1" t="s">
        <v>298</v>
      </c>
      <c r="DI127" s="1" t="s">
        <v>298</v>
      </c>
      <c r="DJ127" s="1">
        <v>1999.98037037037</v>
      </c>
      <c r="DK127" s="1">
        <v>1681.18011064443</v>
      </c>
      <c r="DL127" s="1">
        <v>0.84059830563892</v>
      </c>
      <c r="DM127" s="1">
        <v>0.160754729883115</v>
      </c>
      <c r="DN127" s="1">
        <v>5.52</v>
      </c>
      <c r="DO127" s="1">
        <v>0.5</v>
      </c>
      <c r="DP127" s="1" t="s">
        <v>299</v>
      </c>
      <c r="DQ127" s="1">
        <v>2.0</v>
      </c>
      <c r="DR127" s="1" t="b">
        <v>1</v>
      </c>
      <c r="DS127" s="1">
        <v>1.6850303726E9</v>
      </c>
      <c r="DT127" s="1">
        <v>390.344962962963</v>
      </c>
      <c r="DU127" s="1">
        <v>459.858740740741</v>
      </c>
      <c r="DV127" s="1">
        <v>21.4948444444444</v>
      </c>
      <c r="DW127" s="1">
        <v>14.8085555555556</v>
      </c>
      <c r="DX127" s="1">
        <v>389.959</v>
      </c>
      <c r="DY127" s="1">
        <v>21.4427518518518</v>
      </c>
      <c r="DZ127" s="1">
        <v>499.994074074074</v>
      </c>
      <c r="EA127" s="1">
        <v>99.4745777777778</v>
      </c>
      <c r="EB127" s="1">
        <v>0.0999182851851852</v>
      </c>
      <c r="EC127" s="1">
        <v>30.0243185185185</v>
      </c>
      <c r="ED127" s="1">
        <v>30.5450592592593</v>
      </c>
      <c r="EE127" s="1">
        <v>999.9</v>
      </c>
      <c r="EF127" s="1">
        <v>0.0</v>
      </c>
      <c r="EG127" s="1">
        <v>0.0</v>
      </c>
      <c r="EH127" s="1">
        <v>10009.5037037037</v>
      </c>
      <c r="EI127" s="1">
        <v>0.0</v>
      </c>
      <c r="EJ127" s="1">
        <v>1639.65555555556</v>
      </c>
      <c r="EK127" s="1">
        <v>-69.513837037037</v>
      </c>
      <c r="EL127" s="1">
        <v>398.919407407407</v>
      </c>
      <c r="EM127" s="1">
        <v>466.770148148148</v>
      </c>
      <c r="EN127" s="1">
        <v>6.68629666666667</v>
      </c>
      <c r="EO127" s="1">
        <v>459.858740740741</v>
      </c>
      <c r="EP127" s="1">
        <v>14.8085555555556</v>
      </c>
      <c r="EQ127" s="1">
        <v>2.13819222222222</v>
      </c>
      <c r="ER127" s="1">
        <v>1.47307444444444</v>
      </c>
      <c r="ES127" s="1">
        <v>18.5065814814815</v>
      </c>
      <c r="ET127" s="1">
        <v>12.6913925925926</v>
      </c>
      <c r="EU127" s="1">
        <v>1999.98037037037</v>
      </c>
      <c r="EV127" s="1">
        <v>0.980007333333334</v>
      </c>
      <c r="EW127" s="1">
        <v>0.0199927148148148</v>
      </c>
      <c r="EX127" s="1">
        <v>0.0</v>
      </c>
      <c r="EY127" s="1">
        <v>649.05737037037</v>
      </c>
      <c r="EZ127" s="1">
        <v>5.00078</v>
      </c>
      <c r="FA127" s="1">
        <v>18737.2444444444</v>
      </c>
      <c r="FB127" s="1">
        <v>16379.5037037037</v>
      </c>
      <c r="FC127" s="1">
        <v>40.1966666666667</v>
      </c>
      <c r="FD127" s="1">
        <v>41.708</v>
      </c>
      <c r="FE127" s="1">
        <v>41.1595185185185</v>
      </c>
      <c r="FF127" s="1">
        <v>40.8955185185185</v>
      </c>
      <c r="FG127" s="1">
        <v>41.5298148148148</v>
      </c>
      <c r="FH127" s="1">
        <v>1955.0937037037</v>
      </c>
      <c r="FI127" s="1">
        <v>39.8866666666667</v>
      </c>
      <c r="FJ127" s="1">
        <v>0.0</v>
      </c>
      <c r="FK127" s="1">
        <v>1.6850303791E9</v>
      </c>
      <c r="FL127" s="1">
        <v>0.0</v>
      </c>
      <c r="FM127" s="1">
        <v>649.021153846154</v>
      </c>
      <c r="FN127" s="1">
        <v>20.1563760677121</v>
      </c>
      <c r="FO127" s="1">
        <v>-8945.58290291368</v>
      </c>
      <c r="FP127" s="1">
        <v>18749.4192307692</v>
      </c>
      <c r="FQ127" s="1">
        <v>15.0</v>
      </c>
      <c r="FR127" s="1">
        <v>1.68502887E9</v>
      </c>
      <c r="FS127" s="3">
        <v>0.4822916666666667</v>
      </c>
      <c r="FT127" s="1">
        <v>1.685028857E9</v>
      </c>
      <c r="FU127" s="1">
        <v>1.68502887E9</v>
      </c>
      <c r="FV127" s="1">
        <v>3.0</v>
      </c>
      <c r="FW127" s="1">
        <v>0.082</v>
      </c>
      <c r="FX127" s="1">
        <v>-0.024</v>
      </c>
      <c r="FY127" s="1">
        <v>0.389</v>
      </c>
      <c r="FZ127" s="1">
        <v>-0.048</v>
      </c>
      <c r="GA127" s="1">
        <v>420.0</v>
      </c>
      <c r="GB127" s="1">
        <v>15.0</v>
      </c>
      <c r="GC127" s="1">
        <v>0.04</v>
      </c>
      <c r="GD127" s="1">
        <v>0.02</v>
      </c>
      <c r="GE127" s="1">
        <v>-64.862945</v>
      </c>
      <c r="GF127" s="1">
        <v>-81.1622724202625</v>
      </c>
      <c r="GG127" s="1">
        <v>7.95005841940643</v>
      </c>
      <c r="GH127" s="1">
        <v>0.0</v>
      </c>
      <c r="GI127" s="1">
        <v>6.6573335</v>
      </c>
      <c r="GJ127" s="1">
        <v>0.637005253283289</v>
      </c>
      <c r="GK127" s="1">
        <v>0.0661432655887959</v>
      </c>
      <c r="GL127" s="1">
        <v>0.0</v>
      </c>
      <c r="GM127" s="1">
        <v>0.0</v>
      </c>
      <c r="GN127" s="1">
        <v>2.0</v>
      </c>
      <c r="GO127" s="1" t="s">
        <v>302</v>
      </c>
      <c r="GP127" s="1">
        <v>3.09827</v>
      </c>
      <c r="GQ127" s="1">
        <v>2.75823</v>
      </c>
      <c r="GR127" s="1">
        <v>0.0942484</v>
      </c>
      <c r="GS127" s="1">
        <v>0.107038</v>
      </c>
      <c r="GT127" s="1">
        <v>0.109823</v>
      </c>
      <c r="GU127" s="1">
        <v>0.084349</v>
      </c>
      <c r="GV127" s="1">
        <v>23219.4</v>
      </c>
      <c r="GW127" s="1">
        <v>22609.5</v>
      </c>
      <c r="GX127" s="1">
        <v>26184.8</v>
      </c>
      <c r="GY127" s="1">
        <v>25664.1</v>
      </c>
      <c r="GZ127" s="1">
        <v>37401.9</v>
      </c>
      <c r="HA127" s="1">
        <v>35806.4</v>
      </c>
      <c r="HB127" s="1">
        <v>45792.5</v>
      </c>
      <c r="HC127" s="1">
        <v>42312.6</v>
      </c>
      <c r="HD127" s="1">
        <v>1.8746</v>
      </c>
      <c r="HE127" s="1">
        <v>1.9103</v>
      </c>
      <c r="HF127" s="1">
        <v>0.0556707</v>
      </c>
      <c r="HG127" s="1">
        <v>0.0</v>
      </c>
      <c r="HH127" s="1">
        <v>29.6483</v>
      </c>
      <c r="HI127" s="1">
        <v>999.9</v>
      </c>
      <c r="HJ127" s="1">
        <v>54.5</v>
      </c>
      <c r="HK127" s="1">
        <v>37.3</v>
      </c>
      <c r="HL127" s="1">
        <v>35.1124</v>
      </c>
      <c r="HM127" s="1">
        <v>62.3429</v>
      </c>
      <c r="HN127" s="1">
        <v>27.4519</v>
      </c>
      <c r="HO127" s="1">
        <v>1.0</v>
      </c>
      <c r="HP127" s="1">
        <v>0.219606</v>
      </c>
      <c r="HQ127" s="1">
        <v>0.793848</v>
      </c>
      <c r="HR127" s="1">
        <v>20.3037</v>
      </c>
      <c r="HS127" s="1">
        <v>5.21325</v>
      </c>
      <c r="HT127" s="1">
        <v>11.98</v>
      </c>
      <c r="HU127" s="1">
        <v>4.96385</v>
      </c>
      <c r="HV127" s="1">
        <v>3.274</v>
      </c>
      <c r="HW127" s="1">
        <v>9999.0</v>
      </c>
      <c r="HX127" s="1">
        <v>9999.0</v>
      </c>
      <c r="HY127" s="1">
        <v>9999.0</v>
      </c>
      <c r="HZ127" s="1">
        <v>31.0</v>
      </c>
      <c r="IA127" s="1">
        <v>1.86401</v>
      </c>
      <c r="IB127" s="1">
        <v>1.86019</v>
      </c>
      <c r="IC127" s="1">
        <v>1.85851</v>
      </c>
      <c r="ID127" s="1">
        <v>1.85987</v>
      </c>
      <c r="IE127" s="1">
        <v>1.85981</v>
      </c>
      <c r="IF127" s="1">
        <v>1.85837</v>
      </c>
      <c r="IG127" s="1">
        <v>1.85745</v>
      </c>
      <c r="IH127" s="1">
        <v>1.85234</v>
      </c>
      <c r="II127" s="1">
        <v>0.0</v>
      </c>
      <c r="IJ127" s="1">
        <v>0.0</v>
      </c>
      <c r="IK127" s="1">
        <v>0.0</v>
      </c>
      <c r="IL127" s="1">
        <v>0.0</v>
      </c>
      <c r="IM127" s="1">
        <v>0.0</v>
      </c>
      <c r="IN127" s="1" t="s">
        <v>300</v>
      </c>
      <c r="IO127" s="1" t="s">
        <v>301</v>
      </c>
      <c r="IP127" s="1" t="s">
        <v>301</v>
      </c>
      <c r="IQ127" s="1" t="s">
        <v>301</v>
      </c>
      <c r="IR127" s="1" t="s">
        <v>301</v>
      </c>
      <c r="IS127" s="1">
        <v>0.0</v>
      </c>
      <c r="IT127" s="1">
        <v>100.0</v>
      </c>
      <c r="IU127" s="1">
        <v>100.0</v>
      </c>
      <c r="IV127" s="1">
        <v>0.388</v>
      </c>
      <c r="IW127" s="1">
        <v>0.0517</v>
      </c>
      <c r="IX127" s="1">
        <v>0.308920927467353</v>
      </c>
      <c r="IY127" s="1">
        <v>2.7566629417231E-4</v>
      </c>
      <c r="IZ127" s="4">
        <v>-1.70673670023548E-7</v>
      </c>
      <c r="JA127" s="4">
        <v>-7.64835219267016E-11</v>
      </c>
      <c r="JB127" s="1">
        <v>-0.165845580756664</v>
      </c>
      <c r="JC127" s="1">
        <v>0.00171210651458513</v>
      </c>
      <c r="JD127" s="1">
        <v>4.2016901289594E-4</v>
      </c>
      <c r="JE127" s="4">
        <v>-1.21277476437534E-6</v>
      </c>
      <c r="JF127" s="1">
        <v>3.0</v>
      </c>
      <c r="JG127" s="1">
        <v>1949.0</v>
      </c>
      <c r="JH127" s="1">
        <v>1.0</v>
      </c>
      <c r="JI127" s="1">
        <v>28.0</v>
      </c>
      <c r="JJ127" s="1">
        <v>25.4</v>
      </c>
      <c r="JK127" s="1">
        <v>25.2</v>
      </c>
      <c r="JL127" s="1">
        <v>1.2793</v>
      </c>
      <c r="JM127" s="1">
        <v>2.64771</v>
      </c>
      <c r="JN127" s="1">
        <v>1.49658</v>
      </c>
      <c r="JO127" s="1">
        <v>2.34863</v>
      </c>
      <c r="JP127" s="1">
        <v>1.54907</v>
      </c>
      <c r="JQ127" s="1">
        <v>2.38159</v>
      </c>
      <c r="JR127" s="1">
        <v>41.5866</v>
      </c>
      <c r="JS127" s="1">
        <v>13.8168</v>
      </c>
      <c r="JT127" s="1">
        <v>18.0</v>
      </c>
      <c r="JU127" s="1">
        <v>492.957</v>
      </c>
      <c r="JV127" s="1">
        <v>533.344</v>
      </c>
      <c r="JW127" s="1">
        <v>28.0</v>
      </c>
      <c r="JX127" s="1">
        <v>30.0976</v>
      </c>
      <c r="JY127" s="1">
        <v>30.0</v>
      </c>
      <c r="JZ127" s="1">
        <v>30.0988</v>
      </c>
      <c r="KA127" s="1">
        <v>30.0322</v>
      </c>
      <c r="KB127" s="1">
        <v>25.7658</v>
      </c>
      <c r="KC127" s="1">
        <v>53.6877</v>
      </c>
      <c r="KD127" s="1">
        <v>0.0</v>
      </c>
      <c r="KE127" s="1">
        <v>28.0</v>
      </c>
      <c r="KF127" s="1">
        <v>507.188</v>
      </c>
      <c r="KG127" s="1">
        <v>14.745</v>
      </c>
      <c r="KH127" s="1">
        <v>100.067</v>
      </c>
      <c r="KI127" s="1">
        <v>100.446</v>
      </c>
    </row>
    <row r="128">
      <c r="A128" s="1">
        <v>128.0</v>
      </c>
      <c r="B128" s="1">
        <v>127.0</v>
      </c>
      <c r="C128" s="1" t="s">
        <v>294</v>
      </c>
      <c r="D128" s="1">
        <v>1.6850303851E9</v>
      </c>
      <c r="E128" s="1">
        <v>3786.0</v>
      </c>
      <c r="F128" s="2">
        <v>45071.49982638889</v>
      </c>
      <c r="G128" s="3">
        <v>0.49982638888888886</v>
      </c>
      <c r="H128" s="1">
        <v>5.0</v>
      </c>
      <c r="I128" s="1" t="s">
        <v>295</v>
      </c>
      <c r="J128" s="1" t="s">
        <v>303</v>
      </c>
      <c r="K128" s="1">
        <v>1.68503037731429E9</v>
      </c>
      <c r="L128" s="1">
        <v>0.00618375381573055</v>
      </c>
      <c r="M128" s="1">
        <v>6.18375381573056</v>
      </c>
      <c r="N128" s="1">
        <v>44.2710422277098</v>
      </c>
      <c r="O128" s="1">
        <v>402.039524763659</v>
      </c>
      <c r="P128" s="1">
        <v>125.584689637141</v>
      </c>
      <c r="Q128" s="1">
        <v>12.5049238636251</v>
      </c>
      <c r="R128" s="1">
        <v>40.0325363056893</v>
      </c>
      <c r="S128" s="1">
        <v>0.277245821889775</v>
      </c>
      <c r="T128" s="1">
        <v>3.01466803878884</v>
      </c>
      <c r="U128" s="1">
        <v>0.263819674241971</v>
      </c>
      <c r="V128" s="1">
        <v>0.166039386980659</v>
      </c>
      <c r="W128" s="1">
        <v>321.505946313601</v>
      </c>
      <c r="X128" s="1">
        <v>30.3108841368345</v>
      </c>
      <c r="Y128" s="1">
        <v>30.5498928571429</v>
      </c>
      <c r="Z128" s="1">
        <v>4.39688423699784</v>
      </c>
      <c r="AA128" s="1">
        <v>50.1288641557074</v>
      </c>
      <c r="AB128" s="1">
        <v>2.13955075486597</v>
      </c>
      <c r="AC128" s="1">
        <v>4.26810140405379</v>
      </c>
      <c r="AD128" s="1">
        <v>2.25733348213187</v>
      </c>
      <c r="AE128" s="1">
        <v>-272.703543273718</v>
      </c>
      <c r="AF128" s="1">
        <v>-84.2945161622699</v>
      </c>
      <c r="AG128" s="1">
        <v>-6.23516662252938</v>
      </c>
      <c r="AH128" s="1">
        <v>-41.727279744916</v>
      </c>
      <c r="AI128" s="1">
        <v>64.0306050001435</v>
      </c>
      <c r="AJ128" s="1">
        <v>6.22191895853562</v>
      </c>
      <c r="AK128" s="1">
        <v>44.2710422277098</v>
      </c>
      <c r="AL128" s="1">
        <v>497.478908355405</v>
      </c>
      <c r="AM128" s="1">
        <v>431.871406060606</v>
      </c>
      <c r="AN128" s="1">
        <v>3.03673594648411</v>
      </c>
      <c r="AO128" s="1">
        <v>66.7579281419498</v>
      </c>
      <c r="AP128" s="1">
        <v>6.18375381573056</v>
      </c>
      <c r="AQ128" s="1">
        <v>14.7415772460309</v>
      </c>
      <c r="AR128" s="1">
        <v>21.4661829721362</v>
      </c>
      <c r="AS128" s="1">
        <v>-0.00501258456136187</v>
      </c>
      <c r="AT128" s="1">
        <v>112.151628470286</v>
      </c>
      <c r="AU128" s="1">
        <v>0.0</v>
      </c>
      <c r="AV128" s="1">
        <v>0.0</v>
      </c>
      <c r="AW128" s="1">
        <v>1.0</v>
      </c>
      <c r="AX128" s="1">
        <v>0.0</v>
      </c>
      <c r="AY128" s="1">
        <v>52332.0</v>
      </c>
      <c r="AZ128" s="1" t="s">
        <v>297</v>
      </c>
      <c r="BA128" s="1" t="s">
        <v>297</v>
      </c>
      <c r="BB128" s="1">
        <v>0.0</v>
      </c>
      <c r="BC128" s="1">
        <v>0.0</v>
      </c>
      <c r="BD128" s="1">
        <v>0.0</v>
      </c>
      <c r="BE128" s="1">
        <v>0.0</v>
      </c>
      <c r="BF128" s="1" t="s">
        <v>297</v>
      </c>
      <c r="BG128" s="1" t="s">
        <v>297</v>
      </c>
      <c r="BH128" s="1">
        <v>0.0</v>
      </c>
      <c r="BI128" s="1">
        <v>0.0</v>
      </c>
      <c r="BJ128" s="1">
        <v>0.0</v>
      </c>
      <c r="BK128" s="1">
        <v>0.5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 t="s">
        <v>297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1.0</v>
      </c>
      <c r="CB128" s="1" t="s">
        <v>298</v>
      </c>
      <c r="CC128" s="1" t="s">
        <v>298</v>
      </c>
      <c r="CD128" s="1" t="s">
        <v>298</v>
      </c>
      <c r="CE128" s="1" t="s">
        <v>298</v>
      </c>
      <c r="CF128" s="1" t="s">
        <v>298</v>
      </c>
      <c r="CG128" s="1" t="s">
        <v>298</v>
      </c>
      <c r="CH128" s="1" t="s">
        <v>298</v>
      </c>
      <c r="CI128" s="1" t="s">
        <v>298</v>
      </c>
      <c r="CJ128" s="1" t="s">
        <v>298</v>
      </c>
      <c r="CK128" s="1" t="s">
        <v>298</v>
      </c>
      <c r="CL128" s="1" t="s">
        <v>298</v>
      </c>
      <c r="CM128" s="1" t="s">
        <v>298</v>
      </c>
      <c r="CN128" s="1" t="s">
        <v>298</v>
      </c>
      <c r="CO128" s="1" t="s">
        <v>298</v>
      </c>
      <c r="CP128" s="1" t="s">
        <v>298</v>
      </c>
      <c r="CQ128" s="1" t="s">
        <v>298</v>
      </c>
      <c r="CR128" s="1" t="s">
        <v>298</v>
      </c>
      <c r="CS128" s="1" t="s">
        <v>298</v>
      </c>
      <c r="CT128" s="1" t="s">
        <v>298</v>
      </c>
      <c r="CU128" s="1" t="s">
        <v>298</v>
      </c>
      <c r="CV128" s="1" t="s">
        <v>298</v>
      </c>
      <c r="CW128" s="1" t="s">
        <v>298</v>
      </c>
      <c r="CX128" s="1" t="s">
        <v>298</v>
      </c>
      <c r="CY128" s="1" t="s">
        <v>298</v>
      </c>
      <c r="CZ128" s="1" t="s">
        <v>298</v>
      </c>
      <c r="DA128" s="1" t="s">
        <v>298</v>
      </c>
      <c r="DB128" s="1" t="s">
        <v>298</v>
      </c>
      <c r="DC128" s="1" t="s">
        <v>298</v>
      </c>
      <c r="DD128" s="1" t="s">
        <v>298</v>
      </c>
      <c r="DE128" s="1" t="s">
        <v>298</v>
      </c>
      <c r="DF128" s="1" t="s">
        <v>298</v>
      </c>
      <c r="DG128" s="1" t="s">
        <v>298</v>
      </c>
      <c r="DH128" s="1" t="s">
        <v>298</v>
      </c>
      <c r="DI128" s="1" t="s">
        <v>298</v>
      </c>
      <c r="DJ128" s="1">
        <v>1999.97821428571</v>
      </c>
      <c r="DK128" s="1">
        <v>1681.17829239047</v>
      </c>
      <c r="DL128" s="1">
        <v>0.840598302712459</v>
      </c>
      <c r="DM128" s="1">
        <v>0.160754724235047</v>
      </c>
      <c r="DN128" s="1">
        <v>5.52</v>
      </c>
      <c r="DO128" s="1">
        <v>0.5</v>
      </c>
      <c r="DP128" s="1" t="s">
        <v>299</v>
      </c>
      <c r="DQ128" s="1">
        <v>2.0</v>
      </c>
      <c r="DR128" s="1" t="b">
        <v>1</v>
      </c>
      <c r="DS128" s="1">
        <v>1.68503037731429E9</v>
      </c>
      <c r="DT128" s="1">
        <v>402.039571428571</v>
      </c>
      <c r="DU128" s="1">
        <v>475.490071428571</v>
      </c>
      <c r="DV128" s="1">
        <v>21.4871214285714</v>
      </c>
      <c r="DW128" s="1">
        <v>14.7658</v>
      </c>
      <c r="DX128" s="1">
        <v>401.652535714286</v>
      </c>
      <c r="DY128" s="1">
        <v>21.4351642857143</v>
      </c>
      <c r="DZ128" s="1">
        <v>500.006107142857</v>
      </c>
      <c r="EA128" s="1">
        <v>99.4736535714286</v>
      </c>
      <c r="EB128" s="1">
        <v>0.0999799642857143</v>
      </c>
      <c r="EC128" s="1">
        <v>30.0312428571429</v>
      </c>
      <c r="ED128" s="1">
        <v>30.5498928571429</v>
      </c>
      <c r="EE128" s="1">
        <v>999.9</v>
      </c>
      <c r="EF128" s="1">
        <v>0.0</v>
      </c>
      <c r="EG128" s="1">
        <v>0.0</v>
      </c>
      <c r="EH128" s="1">
        <v>10006.9339285714</v>
      </c>
      <c r="EI128" s="1">
        <v>0.0</v>
      </c>
      <c r="EJ128" s="1">
        <v>1495.72178571429</v>
      </c>
      <c r="EK128" s="1">
        <v>-73.4504821428572</v>
      </c>
      <c r="EL128" s="1">
        <v>410.867678571429</v>
      </c>
      <c r="EM128" s="1">
        <v>482.615857142857</v>
      </c>
      <c r="EN128" s="1">
        <v>6.7213225</v>
      </c>
      <c r="EO128" s="1">
        <v>475.490071428571</v>
      </c>
      <c r="EP128" s="1">
        <v>14.7658</v>
      </c>
      <c r="EQ128" s="1">
        <v>2.13740357142857</v>
      </c>
      <c r="ER128" s="1">
        <v>1.46880821428571</v>
      </c>
      <c r="ES128" s="1">
        <v>18.5006857142857</v>
      </c>
      <c r="ET128" s="1">
        <v>12.6472142857143</v>
      </c>
      <c r="EU128" s="1">
        <v>1999.97821428571</v>
      </c>
      <c r="EV128" s="1">
        <v>0.9800065</v>
      </c>
      <c r="EW128" s="1">
        <v>0.0199935464285714</v>
      </c>
      <c r="EX128" s="1">
        <v>0.0</v>
      </c>
      <c r="EY128" s="1">
        <v>650.593392857143</v>
      </c>
      <c r="EZ128" s="1">
        <v>5.00078</v>
      </c>
      <c r="FA128" s="1">
        <v>18219.1428571429</v>
      </c>
      <c r="FB128" s="1">
        <v>16379.475</v>
      </c>
      <c r="FC128" s="1">
        <v>40.1941428571429</v>
      </c>
      <c r="FD128" s="1">
        <v>41.7185</v>
      </c>
      <c r="FE128" s="1">
        <v>41.0958214285714</v>
      </c>
      <c r="FF128" s="1">
        <v>40.8925</v>
      </c>
      <c r="FG128" s="1">
        <v>41.5487857142857</v>
      </c>
      <c r="FH128" s="1">
        <v>1955.09178571429</v>
      </c>
      <c r="FI128" s="1">
        <v>39.8864285714286</v>
      </c>
      <c r="FJ128" s="1">
        <v>0.0</v>
      </c>
      <c r="FK128" s="1">
        <v>1.6850303839E9</v>
      </c>
      <c r="FL128" s="1">
        <v>0.0</v>
      </c>
      <c r="FM128" s="1">
        <v>650.594230769231</v>
      </c>
      <c r="FN128" s="1">
        <v>20.1125470085976</v>
      </c>
      <c r="FO128" s="1">
        <v>-9134.29401923799</v>
      </c>
      <c r="FP128" s="1">
        <v>18226.9269230769</v>
      </c>
      <c r="FQ128" s="1">
        <v>15.0</v>
      </c>
      <c r="FR128" s="1">
        <v>1.68502887E9</v>
      </c>
      <c r="FS128" s="3">
        <v>0.4822916666666667</v>
      </c>
      <c r="FT128" s="1">
        <v>1.685028857E9</v>
      </c>
      <c r="FU128" s="1">
        <v>1.68502887E9</v>
      </c>
      <c r="FV128" s="1">
        <v>3.0</v>
      </c>
      <c r="FW128" s="1">
        <v>0.082</v>
      </c>
      <c r="FX128" s="1">
        <v>-0.024</v>
      </c>
      <c r="FY128" s="1">
        <v>0.389</v>
      </c>
      <c r="FZ128" s="1">
        <v>-0.048</v>
      </c>
      <c r="GA128" s="1">
        <v>420.0</v>
      </c>
      <c r="GB128" s="1">
        <v>15.0</v>
      </c>
      <c r="GC128" s="1">
        <v>0.04</v>
      </c>
      <c r="GD128" s="1">
        <v>0.02</v>
      </c>
      <c r="GE128" s="1">
        <v>-70.7351975609756</v>
      </c>
      <c r="GF128" s="1">
        <v>-52.6070968641115</v>
      </c>
      <c r="GG128" s="1">
        <v>5.34927260637473</v>
      </c>
      <c r="GH128" s="1">
        <v>0.0</v>
      </c>
      <c r="GI128" s="1">
        <v>6.69210658536585</v>
      </c>
      <c r="GJ128" s="1">
        <v>0.478953658536593</v>
      </c>
      <c r="GK128" s="1">
        <v>0.0576609563387675</v>
      </c>
      <c r="GL128" s="1">
        <v>1.0</v>
      </c>
      <c r="GM128" s="1">
        <v>1.0</v>
      </c>
      <c r="GN128" s="1">
        <v>2.0</v>
      </c>
      <c r="GO128" s="5">
        <v>45293.0</v>
      </c>
      <c r="GP128" s="1">
        <v>3.09836</v>
      </c>
      <c r="GQ128" s="1">
        <v>2.75791</v>
      </c>
      <c r="GR128" s="1">
        <v>0.0968327</v>
      </c>
      <c r="GS128" s="1">
        <v>0.109715</v>
      </c>
      <c r="GT128" s="1">
        <v>0.109796</v>
      </c>
      <c r="GU128" s="1">
        <v>0.0843589</v>
      </c>
      <c r="GV128" s="1">
        <v>23153.4</v>
      </c>
      <c r="GW128" s="1">
        <v>22541.8</v>
      </c>
      <c r="GX128" s="1">
        <v>26185.0</v>
      </c>
      <c r="GY128" s="1">
        <v>25664.2</v>
      </c>
      <c r="GZ128" s="1">
        <v>37403.3</v>
      </c>
      <c r="HA128" s="1">
        <v>35806.6</v>
      </c>
      <c r="HB128" s="1">
        <v>45792.4</v>
      </c>
      <c r="HC128" s="1">
        <v>42312.9</v>
      </c>
      <c r="HD128" s="1">
        <v>1.8749</v>
      </c>
      <c r="HE128" s="1">
        <v>1.90987</v>
      </c>
      <c r="HF128" s="1">
        <v>0.0538379</v>
      </c>
      <c r="HG128" s="1">
        <v>0.0</v>
      </c>
      <c r="HH128" s="1">
        <v>29.6667</v>
      </c>
      <c r="HI128" s="1">
        <v>999.9</v>
      </c>
      <c r="HJ128" s="1">
        <v>54.5</v>
      </c>
      <c r="HK128" s="1">
        <v>37.3</v>
      </c>
      <c r="HL128" s="1">
        <v>35.1128</v>
      </c>
      <c r="HM128" s="1">
        <v>61.3329</v>
      </c>
      <c r="HN128" s="1">
        <v>27.488</v>
      </c>
      <c r="HO128" s="1">
        <v>1.0</v>
      </c>
      <c r="HP128" s="1">
        <v>0.219682</v>
      </c>
      <c r="HQ128" s="1">
        <v>0.794962</v>
      </c>
      <c r="HR128" s="1">
        <v>20.3037</v>
      </c>
      <c r="HS128" s="1">
        <v>5.21385</v>
      </c>
      <c r="HT128" s="1">
        <v>11.98</v>
      </c>
      <c r="HU128" s="1">
        <v>4.96375</v>
      </c>
      <c r="HV128" s="1">
        <v>3.27405</v>
      </c>
      <c r="HW128" s="1">
        <v>9999.0</v>
      </c>
      <c r="HX128" s="1">
        <v>9999.0</v>
      </c>
      <c r="HY128" s="1">
        <v>9999.0</v>
      </c>
      <c r="HZ128" s="1">
        <v>31.0</v>
      </c>
      <c r="IA128" s="1">
        <v>1.86401</v>
      </c>
      <c r="IB128" s="1">
        <v>1.86017</v>
      </c>
      <c r="IC128" s="1">
        <v>1.85848</v>
      </c>
      <c r="ID128" s="1">
        <v>1.85986</v>
      </c>
      <c r="IE128" s="1">
        <v>1.85985</v>
      </c>
      <c r="IF128" s="1">
        <v>1.85837</v>
      </c>
      <c r="IG128" s="1">
        <v>1.85745</v>
      </c>
      <c r="IH128" s="1">
        <v>1.85236</v>
      </c>
      <c r="II128" s="1">
        <v>0.0</v>
      </c>
      <c r="IJ128" s="1">
        <v>0.0</v>
      </c>
      <c r="IK128" s="1">
        <v>0.0</v>
      </c>
      <c r="IL128" s="1">
        <v>0.0</v>
      </c>
      <c r="IM128" s="1">
        <v>0.0</v>
      </c>
      <c r="IN128" s="1" t="s">
        <v>300</v>
      </c>
      <c r="IO128" s="1" t="s">
        <v>301</v>
      </c>
      <c r="IP128" s="1" t="s">
        <v>301</v>
      </c>
      <c r="IQ128" s="1" t="s">
        <v>301</v>
      </c>
      <c r="IR128" s="1" t="s">
        <v>301</v>
      </c>
      <c r="IS128" s="1">
        <v>0.0</v>
      </c>
      <c r="IT128" s="1">
        <v>100.0</v>
      </c>
      <c r="IU128" s="1">
        <v>100.0</v>
      </c>
      <c r="IV128" s="1">
        <v>0.389</v>
      </c>
      <c r="IW128" s="1">
        <v>0.0516</v>
      </c>
      <c r="IX128" s="1">
        <v>0.308920927467353</v>
      </c>
      <c r="IY128" s="1">
        <v>2.7566629417231E-4</v>
      </c>
      <c r="IZ128" s="4">
        <v>-1.70673670023548E-7</v>
      </c>
      <c r="JA128" s="4">
        <v>-7.64835219267016E-11</v>
      </c>
      <c r="JB128" s="1">
        <v>-0.165845580756664</v>
      </c>
      <c r="JC128" s="1">
        <v>0.00171210651458513</v>
      </c>
      <c r="JD128" s="1">
        <v>4.2016901289594E-4</v>
      </c>
      <c r="JE128" s="4">
        <v>-1.21277476437534E-6</v>
      </c>
      <c r="JF128" s="1">
        <v>3.0</v>
      </c>
      <c r="JG128" s="1">
        <v>1949.0</v>
      </c>
      <c r="JH128" s="1">
        <v>1.0</v>
      </c>
      <c r="JI128" s="1">
        <v>28.0</v>
      </c>
      <c r="JJ128" s="1">
        <v>25.5</v>
      </c>
      <c r="JK128" s="1">
        <v>25.3</v>
      </c>
      <c r="JL128" s="1">
        <v>1.31226</v>
      </c>
      <c r="JM128" s="1">
        <v>2.65381</v>
      </c>
      <c r="JN128" s="1">
        <v>1.49658</v>
      </c>
      <c r="JO128" s="1">
        <v>2.34863</v>
      </c>
      <c r="JP128" s="1">
        <v>1.54907</v>
      </c>
      <c r="JQ128" s="1">
        <v>2.34619</v>
      </c>
      <c r="JR128" s="1">
        <v>41.5866</v>
      </c>
      <c r="JS128" s="1">
        <v>13.8081</v>
      </c>
      <c r="JT128" s="1">
        <v>18.0</v>
      </c>
      <c r="JU128" s="1">
        <v>493.136</v>
      </c>
      <c r="JV128" s="1">
        <v>533.048</v>
      </c>
      <c r="JW128" s="1">
        <v>28.0001</v>
      </c>
      <c r="JX128" s="1">
        <v>30.0976</v>
      </c>
      <c r="JY128" s="1">
        <v>30.0</v>
      </c>
      <c r="JZ128" s="1">
        <v>30.0988</v>
      </c>
      <c r="KA128" s="1">
        <v>30.0326</v>
      </c>
      <c r="KB128" s="1">
        <v>26.5034</v>
      </c>
      <c r="KC128" s="1">
        <v>53.6877</v>
      </c>
      <c r="KD128" s="1">
        <v>0.0</v>
      </c>
      <c r="KE128" s="1">
        <v>28.0</v>
      </c>
      <c r="KF128" s="1">
        <v>527.224</v>
      </c>
      <c r="KG128" s="1">
        <v>14.7352</v>
      </c>
      <c r="KH128" s="1">
        <v>100.068</v>
      </c>
      <c r="KI128" s="1">
        <v>100.446</v>
      </c>
    </row>
    <row r="129">
      <c r="A129" s="1">
        <v>129.0</v>
      </c>
      <c r="B129" s="1">
        <v>128.0</v>
      </c>
      <c r="C129" s="1" t="s">
        <v>294</v>
      </c>
      <c r="D129" s="1">
        <v>1.6850303901E9</v>
      </c>
      <c r="E129" s="1">
        <v>3791.0</v>
      </c>
      <c r="F129" s="2">
        <v>45071.49988425926</v>
      </c>
      <c r="G129" s="3">
        <v>0.4998842592592593</v>
      </c>
      <c r="H129" s="1">
        <v>5.0</v>
      </c>
      <c r="I129" s="1" t="s">
        <v>295</v>
      </c>
      <c r="J129" s="1" t="s">
        <v>303</v>
      </c>
      <c r="K129" s="1">
        <v>1.6850303826E9</v>
      </c>
      <c r="L129" s="1">
        <v>0.00622475049231508</v>
      </c>
      <c r="M129" s="1">
        <v>6.22475049231508</v>
      </c>
      <c r="N129" s="1">
        <v>44.9442950259033</v>
      </c>
      <c r="O129" s="1">
        <v>416.855322788875</v>
      </c>
      <c r="P129" s="1">
        <v>137.408788703308</v>
      </c>
      <c r="Q129" s="1">
        <v>13.6821483102105</v>
      </c>
      <c r="R129" s="1">
        <v>41.5073621135906</v>
      </c>
      <c r="S129" s="1">
        <v>0.278921148629793</v>
      </c>
      <c r="T129" s="1">
        <v>3.01714727176646</v>
      </c>
      <c r="U129" s="1">
        <v>0.265347099169067</v>
      </c>
      <c r="V129" s="1">
        <v>0.167006447509043</v>
      </c>
      <c r="W129" s="1">
        <v>321.505484743295</v>
      </c>
      <c r="X129" s="1">
        <v>30.3060458789703</v>
      </c>
      <c r="Y129" s="1">
        <v>30.5519777777778</v>
      </c>
      <c r="Z129" s="1">
        <v>4.39740868746169</v>
      </c>
      <c r="AA129" s="1">
        <v>50.0808422779861</v>
      </c>
      <c r="AB129" s="1">
        <v>2.13820472877593</v>
      </c>
      <c r="AC129" s="1">
        <v>4.26950632520774</v>
      </c>
      <c r="AD129" s="1">
        <v>2.25920395868576</v>
      </c>
      <c r="AE129" s="1">
        <v>-274.511496711095</v>
      </c>
      <c r="AF129" s="1">
        <v>-83.7707309595563</v>
      </c>
      <c r="AG129" s="1">
        <v>-6.19157043137458</v>
      </c>
      <c r="AH129" s="1">
        <v>-42.968313358731</v>
      </c>
      <c r="AI129" s="1">
        <v>66.5227869878649</v>
      </c>
      <c r="AJ129" s="1">
        <v>6.23012111882635</v>
      </c>
      <c r="AK129" s="1">
        <v>44.9442950259033</v>
      </c>
      <c r="AL129" s="1">
        <v>514.460332175533</v>
      </c>
      <c r="AM129" s="1">
        <v>447.538854545454</v>
      </c>
      <c r="AN129" s="1">
        <v>3.14279472009681</v>
      </c>
      <c r="AO129" s="1">
        <v>66.7579281419498</v>
      </c>
      <c r="AP129" s="1">
        <v>6.22475049231508</v>
      </c>
      <c r="AQ129" s="1">
        <v>14.7439286618974</v>
      </c>
      <c r="AR129" s="1">
        <v>21.4706867905057</v>
      </c>
      <c r="AS129" s="1">
        <v>-2.2903967132056E-4</v>
      </c>
      <c r="AT129" s="1">
        <v>112.151628470286</v>
      </c>
      <c r="AU129" s="1">
        <v>0.0</v>
      </c>
      <c r="AV129" s="1">
        <v>0.0</v>
      </c>
      <c r="AW129" s="1">
        <v>1.0</v>
      </c>
      <c r="AX129" s="1">
        <v>0.0</v>
      </c>
      <c r="AY129" s="1">
        <v>52034.0</v>
      </c>
      <c r="AZ129" s="1" t="s">
        <v>297</v>
      </c>
      <c r="BA129" s="1" t="s">
        <v>297</v>
      </c>
      <c r="BB129" s="1">
        <v>0.0</v>
      </c>
      <c r="BC129" s="1">
        <v>0.0</v>
      </c>
      <c r="BD129" s="1">
        <v>0.0</v>
      </c>
      <c r="BE129" s="1">
        <v>0.0</v>
      </c>
      <c r="BF129" s="1" t="s">
        <v>297</v>
      </c>
      <c r="BG129" s="1" t="s">
        <v>297</v>
      </c>
      <c r="BH129" s="1">
        <v>0.0</v>
      </c>
      <c r="BI129" s="1">
        <v>0.0</v>
      </c>
      <c r="BJ129" s="1">
        <v>0.0</v>
      </c>
      <c r="BK129" s="1">
        <v>0.5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 t="s">
        <v>297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1.0</v>
      </c>
      <c r="CB129" s="1" t="s">
        <v>298</v>
      </c>
      <c r="CC129" s="1" t="s">
        <v>298</v>
      </c>
      <c r="CD129" s="1" t="s">
        <v>298</v>
      </c>
      <c r="CE129" s="1" t="s">
        <v>298</v>
      </c>
      <c r="CF129" s="1" t="s">
        <v>298</v>
      </c>
      <c r="CG129" s="1" t="s">
        <v>298</v>
      </c>
      <c r="CH129" s="1" t="s">
        <v>298</v>
      </c>
      <c r="CI129" s="1" t="s">
        <v>298</v>
      </c>
      <c r="CJ129" s="1" t="s">
        <v>298</v>
      </c>
      <c r="CK129" s="1" t="s">
        <v>298</v>
      </c>
      <c r="CL129" s="1" t="s">
        <v>298</v>
      </c>
      <c r="CM129" s="1" t="s">
        <v>298</v>
      </c>
      <c r="CN129" s="1" t="s">
        <v>298</v>
      </c>
      <c r="CO129" s="1" t="s">
        <v>298</v>
      </c>
      <c r="CP129" s="1" t="s">
        <v>298</v>
      </c>
      <c r="CQ129" s="1" t="s">
        <v>298</v>
      </c>
      <c r="CR129" s="1" t="s">
        <v>298</v>
      </c>
      <c r="CS129" s="1" t="s">
        <v>298</v>
      </c>
      <c r="CT129" s="1" t="s">
        <v>298</v>
      </c>
      <c r="CU129" s="1" t="s">
        <v>298</v>
      </c>
      <c r="CV129" s="1" t="s">
        <v>298</v>
      </c>
      <c r="CW129" s="1" t="s">
        <v>298</v>
      </c>
      <c r="CX129" s="1" t="s">
        <v>298</v>
      </c>
      <c r="CY129" s="1" t="s">
        <v>298</v>
      </c>
      <c r="CZ129" s="1" t="s">
        <v>298</v>
      </c>
      <c r="DA129" s="1" t="s">
        <v>298</v>
      </c>
      <c r="DB129" s="1" t="s">
        <v>298</v>
      </c>
      <c r="DC129" s="1" t="s">
        <v>298</v>
      </c>
      <c r="DD129" s="1" t="s">
        <v>298</v>
      </c>
      <c r="DE129" s="1" t="s">
        <v>298</v>
      </c>
      <c r="DF129" s="1" t="s">
        <v>298</v>
      </c>
      <c r="DG129" s="1" t="s">
        <v>298</v>
      </c>
      <c r="DH129" s="1" t="s">
        <v>298</v>
      </c>
      <c r="DI129" s="1" t="s">
        <v>298</v>
      </c>
      <c r="DJ129" s="1">
        <v>1999.97333333333</v>
      </c>
      <c r="DK129" s="1">
        <v>1681.17435686181</v>
      </c>
      <c r="DL129" s="1">
        <v>0.840598386409391</v>
      </c>
      <c r="DM129" s="1">
        <v>0.160754885770124</v>
      </c>
      <c r="DN129" s="1">
        <v>5.52</v>
      </c>
      <c r="DO129" s="1">
        <v>0.5</v>
      </c>
      <c r="DP129" s="1" t="s">
        <v>299</v>
      </c>
      <c r="DQ129" s="1">
        <v>2.0</v>
      </c>
      <c r="DR129" s="1" t="b">
        <v>1</v>
      </c>
      <c r="DS129" s="1">
        <v>1.6850303826E9</v>
      </c>
      <c r="DT129" s="1">
        <v>416.85537037037</v>
      </c>
      <c r="DU129" s="1">
        <v>493.165444444444</v>
      </c>
      <c r="DV129" s="1">
        <v>21.4738296296296</v>
      </c>
      <c r="DW129" s="1">
        <v>14.7433185185185</v>
      </c>
      <c r="DX129" s="1">
        <v>416.466851851852</v>
      </c>
      <c r="DY129" s="1">
        <v>21.4221111111111</v>
      </c>
      <c r="DZ129" s="1">
        <v>499.988444444444</v>
      </c>
      <c r="EA129" s="1">
        <v>99.4727814814815</v>
      </c>
      <c r="EB129" s="1">
        <v>0.0998036444444444</v>
      </c>
      <c r="EC129" s="1">
        <v>30.0369740740741</v>
      </c>
      <c r="ED129" s="1">
        <v>30.5519777777778</v>
      </c>
      <c r="EE129" s="1">
        <v>999.9</v>
      </c>
      <c r="EF129" s="1">
        <v>0.0</v>
      </c>
      <c r="EG129" s="1">
        <v>0.0</v>
      </c>
      <c r="EH129" s="1">
        <v>10020.4759259259</v>
      </c>
      <c r="EI129" s="1">
        <v>0.0</v>
      </c>
      <c r="EJ129" s="1">
        <v>1278.05533333333</v>
      </c>
      <c r="EK129" s="1">
        <v>-76.3099703703704</v>
      </c>
      <c r="EL129" s="1">
        <v>426.003259259259</v>
      </c>
      <c r="EM129" s="1">
        <v>500.545037037037</v>
      </c>
      <c r="EN129" s="1">
        <v>6.73051666666667</v>
      </c>
      <c r="EO129" s="1">
        <v>493.165444444444</v>
      </c>
      <c r="EP129" s="1">
        <v>14.7433185185185</v>
      </c>
      <c r="EQ129" s="1">
        <v>2.13606185185185</v>
      </c>
      <c r="ER129" s="1">
        <v>1.46655925925926</v>
      </c>
      <c r="ES129" s="1">
        <v>18.4906851851852</v>
      </c>
      <c r="ET129" s="1">
        <v>12.6239037037037</v>
      </c>
      <c r="EU129" s="1">
        <v>1999.97333333333</v>
      </c>
      <c r="EV129" s="1">
        <v>0.980002259259259</v>
      </c>
      <c r="EW129" s="1">
        <v>0.0199976444444444</v>
      </c>
      <c r="EX129" s="1">
        <v>0.0</v>
      </c>
      <c r="EY129" s="1">
        <v>652.357888888889</v>
      </c>
      <c r="EZ129" s="1">
        <v>5.00078</v>
      </c>
      <c r="FA129" s="1">
        <v>17235.9962962963</v>
      </c>
      <c r="FB129" s="1">
        <v>16379.4074074074</v>
      </c>
      <c r="FC129" s="1">
        <v>40.192</v>
      </c>
      <c r="FD129" s="1">
        <v>41.7126666666667</v>
      </c>
      <c r="FE129" s="1">
        <v>40.9767037037037</v>
      </c>
      <c r="FF129" s="1">
        <v>40.8699259259259</v>
      </c>
      <c r="FG129" s="1">
        <v>41.5367037037037</v>
      </c>
      <c r="FH129" s="1">
        <v>1955.07851851852</v>
      </c>
      <c r="FI129" s="1">
        <v>39.8918518518519</v>
      </c>
      <c r="FJ129" s="1">
        <v>0.0</v>
      </c>
      <c r="FK129" s="1">
        <v>1.6850303893E9</v>
      </c>
      <c r="FL129" s="1">
        <v>0.0</v>
      </c>
      <c r="FM129" s="1">
        <v>652.45724</v>
      </c>
      <c r="FN129" s="1">
        <v>18.3478461936932</v>
      </c>
      <c r="FO129" s="1">
        <v>-7050.06154483607</v>
      </c>
      <c r="FP129" s="1">
        <v>17176.636</v>
      </c>
      <c r="FQ129" s="1">
        <v>15.0</v>
      </c>
      <c r="FR129" s="1">
        <v>1.68502887E9</v>
      </c>
      <c r="FS129" s="3">
        <v>0.4822916666666667</v>
      </c>
      <c r="FT129" s="1">
        <v>1.685028857E9</v>
      </c>
      <c r="FU129" s="1">
        <v>1.68502887E9</v>
      </c>
      <c r="FV129" s="1">
        <v>3.0</v>
      </c>
      <c r="FW129" s="1">
        <v>0.082</v>
      </c>
      <c r="FX129" s="1">
        <v>-0.024</v>
      </c>
      <c r="FY129" s="1">
        <v>0.389</v>
      </c>
      <c r="FZ129" s="1">
        <v>-0.048</v>
      </c>
      <c r="GA129" s="1">
        <v>420.0</v>
      </c>
      <c r="GB129" s="1">
        <v>15.0</v>
      </c>
      <c r="GC129" s="1">
        <v>0.04</v>
      </c>
      <c r="GD129" s="1">
        <v>0.02</v>
      </c>
      <c r="GE129" s="1">
        <v>-73.8534975609756</v>
      </c>
      <c r="GF129" s="1">
        <v>-36.1331958188155</v>
      </c>
      <c r="GG129" s="1">
        <v>3.66967974567914</v>
      </c>
      <c r="GH129" s="1">
        <v>0.0</v>
      </c>
      <c r="GI129" s="1">
        <v>6.71516780487805</v>
      </c>
      <c r="GJ129" s="1">
        <v>0.207666480836251</v>
      </c>
      <c r="GK129" s="1">
        <v>0.038795442874961</v>
      </c>
      <c r="GL129" s="1">
        <v>1.0</v>
      </c>
      <c r="GM129" s="1">
        <v>1.0</v>
      </c>
      <c r="GN129" s="1">
        <v>2.0</v>
      </c>
      <c r="GO129" s="5">
        <v>45293.0</v>
      </c>
      <c r="GP129" s="1">
        <v>3.09838</v>
      </c>
      <c r="GQ129" s="1">
        <v>2.75818</v>
      </c>
      <c r="GR129" s="1">
        <v>0.0994685</v>
      </c>
      <c r="GS129" s="1">
        <v>0.112382</v>
      </c>
      <c r="GT129" s="1">
        <v>0.109799</v>
      </c>
      <c r="GU129" s="1">
        <v>0.084361</v>
      </c>
      <c r="GV129" s="1">
        <v>23085.7</v>
      </c>
      <c r="GW129" s="1">
        <v>22474.3</v>
      </c>
      <c r="GX129" s="1">
        <v>26184.8</v>
      </c>
      <c r="GY129" s="1">
        <v>25664.2</v>
      </c>
      <c r="GZ129" s="1">
        <v>37403.3</v>
      </c>
      <c r="HA129" s="1">
        <v>35806.9</v>
      </c>
      <c r="HB129" s="1">
        <v>45792.2</v>
      </c>
      <c r="HC129" s="1">
        <v>42312.9</v>
      </c>
      <c r="HD129" s="1">
        <v>1.87472</v>
      </c>
      <c r="HE129" s="1">
        <v>1.90998</v>
      </c>
      <c r="HF129" s="1">
        <v>0.0531003</v>
      </c>
      <c r="HG129" s="1">
        <v>0.0</v>
      </c>
      <c r="HH129" s="1">
        <v>29.6852</v>
      </c>
      <c r="HI129" s="1">
        <v>999.9</v>
      </c>
      <c r="HJ129" s="1">
        <v>54.5</v>
      </c>
      <c r="HK129" s="1">
        <v>37.3</v>
      </c>
      <c r="HL129" s="1">
        <v>35.1136</v>
      </c>
      <c r="HM129" s="1">
        <v>61.1629</v>
      </c>
      <c r="HN129" s="1">
        <v>27.5681</v>
      </c>
      <c r="HO129" s="1">
        <v>1.0</v>
      </c>
      <c r="HP129" s="1">
        <v>0.219741</v>
      </c>
      <c r="HQ129" s="1">
        <v>0.793347</v>
      </c>
      <c r="HR129" s="1">
        <v>20.3037</v>
      </c>
      <c r="HS129" s="1">
        <v>5.21415</v>
      </c>
      <c r="HT129" s="1">
        <v>11.9798</v>
      </c>
      <c r="HU129" s="1">
        <v>4.964</v>
      </c>
      <c r="HV129" s="1">
        <v>3.27415</v>
      </c>
      <c r="HW129" s="1">
        <v>9999.0</v>
      </c>
      <c r="HX129" s="1">
        <v>9999.0</v>
      </c>
      <c r="HY129" s="1">
        <v>9999.0</v>
      </c>
      <c r="HZ129" s="1">
        <v>31.0</v>
      </c>
      <c r="IA129" s="1">
        <v>1.86401</v>
      </c>
      <c r="IB129" s="1">
        <v>1.86018</v>
      </c>
      <c r="IC129" s="1">
        <v>1.85849</v>
      </c>
      <c r="ID129" s="1">
        <v>1.85987</v>
      </c>
      <c r="IE129" s="1">
        <v>1.85986</v>
      </c>
      <c r="IF129" s="1">
        <v>1.85837</v>
      </c>
      <c r="IG129" s="1">
        <v>1.85745</v>
      </c>
      <c r="IH129" s="1">
        <v>1.85238</v>
      </c>
      <c r="II129" s="1">
        <v>0.0</v>
      </c>
      <c r="IJ129" s="1">
        <v>0.0</v>
      </c>
      <c r="IK129" s="1">
        <v>0.0</v>
      </c>
      <c r="IL129" s="1">
        <v>0.0</v>
      </c>
      <c r="IM129" s="1">
        <v>0.0</v>
      </c>
      <c r="IN129" s="1" t="s">
        <v>300</v>
      </c>
      <c r="IO129" s="1" t="s">
        <v>301</v>
      </c>
      <c r="IP129" s="1" t="s">
        <v>301</v>
      </c>
      <c r="IQ129" s="1" t="s">
        <v>301</v>
      </c>
      <c r="IR129" s="1" t="s">
        <v>301</v>
      </c>
      <c r="IS129" s="1">
        <v>0.0</v>
      </c>
      <c r="IT129" s="1">
        <v>100.0</v>
      </c>
      <c r="IU129" s="1">
        <v>100.0</v>
      </c>
      <c r="IV129" s="1">
        <v>0.391</v>
      </c>
      <c r="IW129" s="1">
        <v>0.0517</v>
      </c>
      <c r="IX129" s="1">
        <v>0.308920927467353</v>
      </c>
      <c r="IY129" s="1">
        <v>2.7566629417231E-4</v>
      </c>
      <c r="IZ129" s="4">
        <v>-1.70673670023548E-7</v>
      </c>
      <c r="JA129" s="4">
        <v>-7.64835219267016E-11</v>
      </c>
      <c r="JB129" s="1">
        <v>-0.165845580756664</v>
      </c>
      <c r="JC129" s="1">
        <v>0.00171210651458513</v>
      </c>
      <c r="JD129" s="1">
        <v>4.2016901289594E-4</v>
      </c>
      <c r="JE129" s="4">
        <v>-1.21277476437534E-6</v>
      </c>
      <c r="JF129" s="1">
        <v>3.0</v>
      </c>
      <c r="JG129" s="1">
        <v>1949.0</v>
      </c>
      <c r="JH129" s="1">
        <v>1.0</v>
      </c>
      <c r="JI129" s="1">
        <v>28.0</v>
      </c>
      <c r="JJ129" s="1">
        <v>25.6</v>
      </c>
      <c r="JK129" s="1">
        <v>25.3</v>
      </c>
      <c r="JL129" s="1">
        <v>1.3501</v>
      </c>
      <c r="JM129" s="1">
        <v>2.65259</v>
      </c>
      <c r="JN129" s="1">
        <v>1.49658</v>
      </c>
      <c r="JO129" s="1">
        <v>2.34741</v>
      </c>
      <c r="JP129" s="1">
        <v>1.54907</v>
      </c>
      <c r="JQ129" s="1">
        <v>2.3645</v>
      </c>
      <c r="JR129" s="1">
        <v>41.5866</v>
      </c>
      <c r="JS129" s="1">
        <v>13.8081</v>
      </c>
      <c r="JT129" s="1">
        <v>18.0</v>
      </c>
      <c r="JU129" s="1">
        <v>493.032</v>
      </c>
      <c r="JV129" s="1">
        <v>533.126</v>
      </c>
      <c r="JW129" s="1">
        <v>27.9997</v>
      </c>
      <c r="JX129" s="1">
        <v>30.0976</v>
      </c>
      <c r="JY129" s="1">
        <v>30.0001</v>
      </c>
      <c r="JZ129" s="1">
        <v>30.0988</v>
      </c>
      <c r="KA129" s="1">
        <v>30.0335</v>
      </c>
      <c r="KB129" s="1">
        <v>27.1751</v>
      </c>
      <c r="KC129" s="1">
        <v>53.6877</v>
      </c>
      <c r="KD129" s="1">
        <v>0.0</v>
      </c>
      <c r="KE129" s="1">
        <v>28.0</v>
      </c>
      <c r="KF129" s="1">
        <v>540.58</v>
      </c>
      <c r="KG129" s="1">
        <v>14.7296</v>
      </c>
      <c r="KH129" s="1">
        <v>100.067</v>
      </c>
      <c r="KI129" s="1">
        <v>100.446</v>
      </c>
    </row>
    <row r="130">
      <c r="A130" s="1">
        <v>130.0</v>
      </c>
      <c r="B130" s="1">
        <v>129.0</v>
      </c>
      <c r="C130" s="1" t="s">
        <v>294</v>
      </c>
      <c r="D130" s="1">
        <v>1.6850303951E9</v>
      </c>
      <c r="E130" s="1">
        <v>3796.0</v>
      </c>
      <c r="F130" s="2">
        <v>45071.49994212963</v>
      </c>
      <c r="G130" s="3">
        <v>0.49994212962962964</v>
      </c>
      <c r="H130" s="1">
        <v>5.0</v>
      </c>
      <c r="I130" s="1" t="s">
        <v>295</v>
      </c>
      <c r="J130" s="1" t="s">
        <v>303</v>
      </c>
      <c r="K130" s="1">
        <v>1.68503038731429E9</v>
      </c>
      <c r="L130" s="1">
        <v>0.00622069909531104</v>
      </c>
      <c r="M130" s="1">
        <v>6.22069909531104</v>
      </c>
      <c r="N130" s="1">
        <v>45.3531470689768</v>
      </c>
      <c r="O130" s="1">
        <v>431.065916127458</v>
      </c>
      <c r="P130" s="1">
        <v>148.648572361583</v>
      </c>
      <c r="Q130" s="1">
        <v>14.8012210838745</v>
      </c>
      <c r="R130" s="1">
        <v>42.9220531684997</v>
      </c>
      <c r="S130" s="1">
        <v>0.278874064056444</v>
      </c>
      <c r="T130" s="1">
        <v>3.01466186120607</v>
      </c>
      <c r="U130" s="1">
        <v>0.265293875286926</v>
      </c>
      <c r="V130" s="1">
        <v>0.166973674977662</v>
      </c>
      <c r="W130" s="1">
        <v>321.505144847694</v>
      </c>
      <c r="X130" s="1">
        <v>30.3091712982537</v>
      </c>
      <c r="Y130" s="1">
        <v>30.545775</v>
      </c>
      <c r="Z130" s="1">
        <v>4.3958485724955</v>
      </c>
      <c r="AA130" s="1">
        <v>50.0624728378613</v>
      </c>
      <c r="AB130" s="1">
        <v>2.13765333326348</v>
      </c>
      <c r="AC130" s="1">
        <v>4.26997152175594</v>
      </c>
      <c r="AD130" s="1">
        <v>2.25819523923202</v>
      </c>
      <c r="AE130" s="1">
        <v>-274.332830103217</v>
      </c>
      <c r="AF130" s="1">
        <v>-82.3852380890812</v>
      </c>
      <c r="AG130" s="1">
        <v>-6.09405765853336</v>
      </c>
      <c r="AH130" s="1">
        <v>-41.3069810031376</v>
      </c>
      <c r="AI130" s="1">
        <v>67.9259353304759</v>
      </c>
      <c r="AJ130" s="1">
        <v>6.22423602277946</v>
      </c>
      <c r="AK130" s="1">
        <v>45.3531470689768</v>
      </c>
      <c r="AL130" s="1">
        <v>531.652842523265</v>
      </c>
      <c r="AM130" s="1">
        <v>463.750775757576</v>
      </c>
      <c r="AN130" s="1">
        <v>3.24238547534883</v>
      </c>
      <c r="AO130" s="1">
        <v>66.7579281419498</v>
      </c>
      <c r="AP130" s="1">
        <v>6.22069909531104</v>
      </c>
      <c r="AQ130" s="1">
        <v>14.7452453853102</v>
      </c>
      <c r="AR130" s="1">
        <v>21.465971001032</v>
      </c>
      <c r="AS130" s="4">
        <v>-6.18470832109321E-5</v>
      </c>
      <c r="AT130" s="1">
        <v>112.151628470286</v>
      </c>
      <c r="AU130" s="1">
        <v>0.0</v>
      </c>
      <c r="AV130" s="1">
        <v>0.0</v>
      </c>
      <c r="AW130" s="1">
        <v>1.0</v>
      </c>
      <c r="AX130" s="1">
        <v>0.0</v>
      </c>
      <c r="AY130" s="1">
        <v>51948.0</v>
      </c>
      <c r="AZ130" s="1" t="s">
        <v>297</v>
      </c>
      <c r="BA130" s="1" t="s">
        <v>297</v>
      </c>
      <c r="BB130" s="1">
        <v>0.0</v>
      </c>
      <c r="BC130" s="1">
        <v>0.0</v>
      </c>
      <c r="BD130" s="1">
        <v>0.0</v>
      </c>
      <c r="BE130" s="1">
        <v>0.0</v>
      </c>
      <c r="BF130" s="1" t="s">
        <v>297</v>
      </c>
      <c r="BG130" s="1" t="s">
        <v>297</v>
      </c>
      <c r="BH130" s="1">
        <v>0.0</v>
      </c>
      <c r="BI130" s="1">
        <v>0.0</v>
      </c>
      <c r="BJ130" s="1">
        <v>0.0</v>
      </c>
      <c r="BK130" s="1">
        <v>0.5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 t="s">
        <v>297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1.0</v>
      </c>
      <c r="CB130" s="1" t="s">
        <v>298</v>
      </c>
      <c r="CC130" s="1" t="s">
        <v>298</v>
      </c>
      <c r="CD130" s="1" t="s">
        <v>298</v>
      </c>
      <c r="CE130" s="1" t="s">
        <v>298</v>
      </c>
      <c r="CF130" s="1" t="s">
        <v>298</v>
      </c>
      <c r="CG130" s="1" t="s">
        <v>298</v>
      </c>
      <c r="CH130" s="1" t="s">
        <v>298</v>
      </c>
      <c r="CI130" s="1" t="s">
        <v>298</v>
      </c>
      <c r="CJ130" s="1" t="s">
        <v>298</v>
      </c>
      <c r="CK130" s="1" t="s">
        <v>298</v>
      </c>
      <c r="CL130" s="1" t="s">
        <v>298</v>
      </c>
      <c r="CM130" s="1" t="s">
        <v>298</v>
      </c>
      <c r="CN130" s="1" t="s">
        <v>298</v>
      </c>
      <c r="CO130" s="1" t="s">
        <v>298</v>
      </c>
      <c r="CP130" s="1" t="s">
        <v>298</v>
      </c>
      <c r="CQ130" s="1" t="s">
        <v>298</v>
      </c>
      <c r="CR130" s="1" t="s">
        <v>298</v>
      </c>
      <c r="CS130" s="1" t="s">
        <v>298</v>
      </c>
      <c r="CT130" s="1" t="s">
        <v>298</v>
      </c>
      <c r="CU130" s="1" t="s">
        <v>298</v>
      </c>
      <c r="CV130" s="1" t="s">
        <v>298</v>
      </c>
      <c r="CW130" s="1" t="s">
        <v>298</v>
      </c>
      <c r="CX130" s="1" t="s">
        <v>298</v>
      </c>
      <c r="CY130" s="1" t="s">
        <v>298</v>
      </c>
      <c r="CZ130" s="1" t="s">
        <v>298</v>
      </c>
      <c r="DA130" s="1" t="s">
        <v>298</v>
      </c>
      <c r="DB130" s="1" t="s">
        <v>298</v>
      </c>
      <c r="DC130" s="1" t="s">
        <v>298</v>
      </c>
      <c r="DD130" s="1" t="s">
        <v>298</v>
      </c>
      <c r="DE130" s="1" t="s">
        <v>298</v>
      </c>
      <c r="DF130" s="1" t="s">
        <v>298</v>
      </c>
      <c r="DG130" s="1" t="s">
        <v>298</v>
      </c>
      <c r="DH130" s="1" t="s">
        <v>298</v>
      </c>
      <c r="DI130" s="1" t="s">
        <v>298</v>
      </c>
      <c r="DJ130" s="1">
        <v>1999.96785714286</v>
      </c>
      <c r="DK130" s="1">
        <v>1681.17003359984</v>
      </c>
      <c r="DL130" s="1">
        <v>0.840598526419095</v>
      </c>
      <c r="DM130" s="1">
        <v>0.160755155988854</v>
      </c>
      <c r="DN130" s="1">
        <v>5.52</v>
      </c>
      <c r="DO130" s="1">
        <v>0.5</v>
      </c>
      <c r="DP130" s="1" t="s">
        <v>299</v>
      </c>
      <c r="DQ130" s="1">
        <v>2.0</v>
      </c>
      <c r="DR130" s="1" t="b">
        <v>1</v>
      </c>
      <c r="DS130" s="1">
        <v>1.68503038731429E9</v>
      </c>
      <c r="DT130" s="1">
        <v>431.065964285714</v>
      </c>
      <c r="DU130" s="1">
        <v>509.017678571428</v>
      </c>
      <c r="DV130" s="1">
        <v>21.4684392857143</v>
      </c>
      <c r="DW130" s="1">
        <v>14.7444571428571</v>
      </c>
      <c r="DX130" s="1">
        <v>430.676142857143</v>
      </c>
      <c r="DY130" s="1">
        <v>21.4168142857143</v>
      </c>
      <c r="DZ130" s="1">
        <v>500.003928571429</v>
      </c>
      <c r="EA130" s="1">
        <v>99.4719714285714</v>
      </c>
      <c r="EB130" s="1">
        <v>0.0999306</v>
      </c>
      <c r="EC130" s="1">
        <v>30.0388714285714</v>
      </c>
      <c r="ED130" s="1">
        <v>30.545775</v>
      </c>
      <c r="EE130" s="1">
        <v>999.9</v>
      </c>
      <c r="EF130" s="1">
        <v>0.0</v>
      </c>
      <c r="EG130" s="1">
        <v>0.0</v>
      </c>
      <c r="EH130" s="1">
        <v>10007.0696428571</v>
      </c>
      <c r="EI130" s="1">
        <v>0.0</v>
      </c>
      <c r="EJ130" s="1">
        <v>1066.79235714286</v>
      </c>
      <c r="EK130" s="1">
        <v>-77.9516678571429</v>
      </c>
      <c r="EL130" s="1">
        <v>440.523321428571</v>
      </c>
      <c r="EM130" s="1">
        <v>516.635107142857</v>
      </c>
      <c r="EN130" s="1">
        <v>6.72399</v>
      </c>
      <c r="EO130" s="1">
        <v>509.017678571428</v>
      </c>
      <c r="EP130" s="1">
        <v>14.7444571428571</v>
      </c>
      <c r="EQ130" s="1">
        <v>2.13550821428571</v>
      </c>
      <c r="ER130" s="1">
        <v>1.46666107142857</v>
      </c>
      <c r="ES130" s="1">
        <v>18.4865464285714</v>
      </c>
      <c r="ET130" s="1">
        <v>12.62495</v>
      </c>
      <c r="EU130" s="1">
        <v>1999.96785714286</v>
      </c>
      <c r="EV130" s="1">
        <v>0.979997357142857</v>
      </c>
      <c r="EW130" s="1">
        <v>0.0200024142857143</v>
      </c>
      <c r="EX130" s="1">
        <v>0.0</v>
      </c>
      <c r="EY130" s="1">
        <v>653.752678571429</v>
      </c>
      <c r="EZ130" s="1">
        <v>5.00078</v>
      </c>
      <c r="FA130" s="1">
        <v>16698.8035714286</v>
      </c>
      <c r="FB130" s="1">
        <v>16379.3357142857</v>
      </c>
      <c r="FC130" s="1">
        <v>40.1739642857143</v>
      </c>
      <c r="FD130" s="1">
        <v>41.70725</v>
      </c>
      <c r="FE130" s="1">
        <v>40.95075</v>
      </c>
      <c r="FF130" s="1">
        <v>40.8791428571429</v>
      </c>
      <c r="FG130" s="1">
        <v>41.54875</v>
      </c>
      <c r="FH130" s="1">
        <v>1955.06357142857</v>
      </c>
      <c r="FI130" s="1">
        <v>39.9010714285714</v>
      </c>
      <c r="FJ130" s="1">
        <v>0.0</v>
      </c>
      <c r="FK130" s="1">
        <v>1.6850303941E9</v>
      </c>
      <c r="FL130" s="1">
        <v>0.0</v>
      </c>
      <c r="FM130" s="1">
        <v>653.9068</v>
      </c>
      <c r="FN130" s="1">
        <v>17.7567692601273</v>
      </c>
      <c r="FO130" s="1">
        <v>-10203.5769443414</v>
      </c>
      <c r="FP130" s="1">
        <v>16631.768</v>
      </c>
      <c r="FQ130" s="1">
        <v>15.0</v>
      </c>
      <c r="FR130" s="1">
        <v>1.68502887E9</v>
      </c>
      <c r="FS130" s="3">
        <v>0.4822916666666667</v>
      </c>
      <c r="FT130" s="1">
        <v>1.685028857E9</v>
      </c>
      <c r="FU130" s="1">
        <v>1.68502887E9</v>
      </c>
      <c r="FV130" s="1">
        <v>3.0</v>
      </c>
      <c r="FW130" s="1">
        <v>0.082</v>
      </c>
      <c r="FX130" s="1">
        <v>-0.024</v>
      </c>
      <c r="FY130" s="1">
        <v>0.389</v>
      </c>
      <c r="FZ130" s="1">
        <v>-0.048</v>
      </c>
      <c r="GA130" s="1">
        <v>420.0</v>
      </c>
      <c r="GB130" s="1">
        <v>15.0</v>
      </c>
      <c r="GC130" s="1">
        <v>0.04</v>
      </c>
      <c r="GD130" s="1">
        <v>0.02</v>
      </c>
      <c r="GE130" s="1">
        <v>-76.8690804878049</v>
      </c>
      <c r="GF130" s="1">
        <v>-21.773174216028</v>
      </c>
      <c r="GG130" s="1">
        <v>2.18658484190273</v>
      </c>
      <c r="GH130" s="1">
        <v>0.0</v>
      </c>
      <c r="GI130" s="1">
        <v>6.72924829268293</v>
      </c>
      <c r="GJ130" s="1">
        <v>-0.0862875261324095</v>
      </c>
      <c r="GK130" s="1">
        <v>0.00974923834484423</v>
      </c>
      <c r="GL130" s="1">
        <v>1.0</v>
      </c>
      <c r="GM130" s="1">
        <v>1.0</v>
      </c>
      <c r="GN130" s="1">
        <v>2.0</v>
      </c>
      <c r="GO130" s="5">
        <v>45293.0</v>
      </c>
      <c r="GP130" s="1">
        <v>3.09827</v>
      </c>
      <c r="GQ130" s="1">
        <v>2.75819</v>
      </c>
      <c r="GR130" s="1">
        <v>0.102127</v>
      </c>
      <c r="GS130" s="1">
        <v>0.114996</v>
      </c>
      <c r="GT130" s="1">
        <v>0.109793</v>
      </c>
      <c r="GU130" s="1">
        <v>0.0843595</v>
      </c>
      <c r="GV130" s="1">
        <v>23017.5</v>
      </c>
      <c r="GW130" s="1">
        <v>22408.0</v>
      </c>
      <c r="GX130" s="1">
        <v>26184.8</v>
      </c>
      <c r="GY130" s="1">
        <v>25664.1</v>
      </c>
      <c r="GZ130" s="1">
        <v>37403.9</v>
      </c>
      <c r="HA130" s="1">
        <v>35807.3</v>
      </c>
      <c r="HB130" s="1">
        <v>45792.3</v>
      </c>
      <c r="HC130" s="1">
        <v>42313.1</v>
      </c>
      <c r="HD130" s="1">
        <v>1.87435</v>
      </c>
      <c r="HE130" s="1">
        <v>1.91</v>
      </c>
      <c r="HF130" s="1">
        <v>0.051789</v>
      </c>
      <c r="HG130" s="1">
        <v>0.0</v>
      </c>
      <c r="HH130" s="1">
        <v>29.6977</v>
      </c>
      <c r="HI130" s="1">
        <v>999.9</v>
      </c>
      <c r="HJ130" s="1">
        <v>54.5</v>
      </c>
      <c r="HK130" s="1">
        <v>37.3</v>
      </c>
      <c r="HL130" s="1">
        <v>35.112</v>
      </c>
      <c r="HM130" s="1">
        <v>61.9529</v>
      </c>
      <c r="HN130" s="1">
        <v>27.3438</v>
      </c>
      <c r="HO130" s="1">
        <v>1.0</v>
      </c>
      <c r="HP130" s="1">
        <v>0.219733</v>
      </c>
      <c r="HQ130" s="1">
        <v>0.790125</v>
      </c>
      <c r="HR130" s="1">
        <v>20.3039</v>
      </c>
      <c r="HS130" s="1">
        <v>5.21459</v>
      </c>
      <c r="HT130" s="1">
        <v>11.9798</v>
      </c>
      <c r="HU130" s="1">
        <v>4.9639</v>
      </c>
      <c r="HV130" s="1">
        <v>3.2742</v>
      </c>
      <c r="HW130" s="1">
        <v>9999.0</v>
      </c>
      <c r="HX130" s="1">
        <v>9999.0</v>
      </c>
      <c r="HY130" s="1">
        <v>9999.0</v>
      </c>
      <c r="HZ130" s="1">
        <v>31.0</v>
      </c>
      <c r="IA130" s="1">
        <v>1.86401</v>
      </c>
      <c r="IB130" s="1">
        <v>1.86015</v>
      </c>
      <c r="IC130" s="1">
        <v>1.8585</v>
      </c>
      <c r="ID130" s="1">
        <v>1.85988</v>
      </c>
      <c r="IE130" s="1">
        <v>1.85989</v>
      </c>
      <c r="IF130" s="1">
        <v>1.85837</v>
      </c>
      <c r="IG130" s="1">
        <v>1.85745</v>
      </c>
      <c r="IH130" s="1">
        <v>1.85238</v>
      </c>
      <c r="II130" s="1">
        <v>0.0</v>
      </c>
      <c r="IJ130" s="1">
        <v>0.0</v>
      </c>
      <c r="IK130" s="1">
        <v>0.0</v>
      </c>
      <c r="IL130" s="1">
        <v>0.0</v>
      </c>
      <c r="IM130" s="1">
        <v>0.0</v>
      </c>
      <c r="IN130" s="1" t="s">
        <v>300</v>
      </c>
      <c r="IO130" s="1" t="s">
        <v>301</v>
      </c>
      <c r="IP130" s="1" t="s">
        <v>301</v>
      </c>
      <c r="IQ130" s="1" t="s">
        <v>301</v>
      </c>
      <c r="IR130" s="1" t="s">
        <v>301</v>
      </c>
      <c r="IS130" s="1">
        <v>0.0</v>
      </c>
      <c r="IT130" s="1">
        <v>100.0</v>
      </c>
      <c r="IU130" s="1">
        <v>100.0</v>
      </c>
      <c r="IV130" s="1">
        <v>0.391</v>
      </c>
      <c r="IW130" s="1">
        <v>0.0516</v>
      </c>
      <c r="IX130" s="1">
        <v>0.308920927467353</v>
      </c>
      <c r="IY130" s="1">
        <v>2.7566629417231E-4</v>
      </c>
      <c r="IZ130" s="4">
        <v>-1.70673670023548E-7</v>
      </c>
      <c r="JA130" s="4">
        <v>-7.64835219267016E-11</v>
      </c>
      <c r="JB130" s="1">
        <v>-0.165845580756664</v>
      </c>
      <c r="JC130" s="1">
        <v>0.00171210651458513</v>
      </c>
      <c r="JD130" s="1">
        <v>4.2016901289594E-4</v>
      </c>
      <c r="JE130" s="4">
        <v>-1.21277476437534E-6</v>
      </c>
      <c r="JF130" s="1">
        <v>3.0</v>
      </c>
      <c r="JG130" s="1">
        <v>1949.0</v>
      </c>
      <c r="JH130" s="1">
        <v>1.0</v>
      </c>
      <c r="JI130" s="1">
        <v>28.0</v>
      </c>
      <c r="JJ130" s="1">
        <v>25.6</v>
      </c>
      <c r="JK130" s="1">
        <v>25.4</v>
      </c>
      <c r="JL130" s="1">
        <v>1.38306</v>
      </c>
      <c r="JM130" s="1">
        <v>2.65137</v>
      </c>
      <c r="JN130" s="1">
        <v>1.49658</v>
      </c>
      <c r="JO130" s="1">
        <v>2.34741</v>
      </c>
      <c r="JP130" s="1">
        <v>1.54907</v>
      </c>
      <c r="JQ130" s="1">
        <v>2.41943</v>
      </c>
      <c r="JR130" s="1">
        <v>41.6127</v>
      </c>
      <c r="JS130" s="1">
        <v>13.8081</v>
      </c>
      <c r="JT130" s="1">
        <v>18.0</v>
      </c>
      <c r="JU130" s="1">
        <v>492.808</v>
      </c>
      <c r="JV130" s="1">
        <v>533.159</v>
      </c>
      <c r="JW130" s="1">
        <v>27.9994</v>
      </c>
      <c r="JX130" s="1">
        <v>30.0976</v>
      </c>
      <c r="JY130" s="1">
        <v>30.0001</v>
      </c>
      <c r="JZ130" s="1">
        <v>30.0988</v>
      </c>
      <c r="KA130" s="1">
        <v>30.0352</v>
      </c>
      <c r="KB130" s="1">
        <v>27.9021</v>
      </c>
      <c r="KC130" s="1">
        <v>53.6877</v>
      </c>
      <c r="KD130" s="1">
        <v>0.0</v>
      </c>
      <c r="KE130" s="1">
        <v>28.0</v>
      </c>
      <c r="KF130" s="1">
        <v>560.632</v>
      </c>
      <c r="KG130" s="1">
        <v>14.7149</v>
      </c>
      <c r="KH130" s="1">
        <v>100.067</v>
      </c>
      <c r="KI130" s="1">
        <v>100.446</v>
      </c>
    </row>
    <row r="131">
      <c r="A131" s="1">
        <v>131.0</v>
      </c>
      <c r="B131" s="1">
        <v>130.0</v>
      </c>
      <c r="C131" s="1" t="s">
        <v>294</v>
      </c>
      <c r="D131" s="1">
        <v>1.6850304001E9</v>
      </c>
      <c r="E131" s="1">
        <v>3801.0</v>
      </c>
      <c r="F131" s="2">
        <v>45071.5</v>
      </c>
      <c r="G131" s="3">
        <v>0.5</v>
      </c>
      <c r="H131" s="1">
        <v>5.0</v>
      </c>
      <c r="I131" s="1" t="s">
        <v>295</v>
      </c>
      <c r="J131" s="1" t="s">
        <v>303</v>
      </c>
      <c r="K131" s="1">
        <v>1.6850303926E9</v>
      </c>
      <c r="L131" s="1">
        <v>0.00621863170557924</v>
      </c>
      <c r="M131" s="1">
        <v>6.21863170557925</v>
      </c>
      <c r="N131" s="1">
        <v>45.877239974163</v>
      </c>
      <c r="O131" s="1">
        <v>447.490655022584</v>
      </c>
      <c r="P131" s="1">
        <v>161.333797028359</v>
      </c>
      <c r="Q131" s="1">
        <v>16.0642254346945</v>
      </c>
      <c r="R131" s="1">
        <v>44.5572526935464</v>
      </c>
      <c r="S131" s="1">
        <v>0.278821561589401</v>
      </c>
      <c r="T131" s="1">
        <v>3.01198740482882</v>
      </c>
      <c r="U131" s="1">
        <v>0.265234929128111</v>
      </c>
      <c r="V131" s="1">
        <v>0.166937349778473</v>
      </c>
      <c r="W131" s="1">
        <v>321.502688505659</v>
      </c>
      <c r="X131" s="1">
        <v>30.3072511463857</v>
      </c>
      <c r="Y131" s="1">
        <v>30.5442296296296</v>
      </c>
      <c r="Z131" s="1">
        <v>4.3954599579051</v>
      </c>
      <c r="AA131" s="1">
        <v>50.0669797095235</v>
      </c>
      <c r="AB131" s="1">
        <v>2.13752012342902</v>
      </c>
      <c r="AC131" s="1">
        <v>4.26932108912979</v>
      </c>
      <c r="AD131" s="1">
        <v>2.25793983447608</v>
      </c>
      <c r="AE131" s="1">
        <v>-274.241658216045</v>
      </c>
      <c r="AF131" s="1">
        <v>-82.4919948517069</v>
      </c>
      <c r="AG131" s="1">
        <v>-6.10724584702925</v>
      </c>
      <c r="AH131" s="1">
        <v>-41.3382104091221</v>
      </c>
      <c r="AI131" s="1">
        <v>69.0669433816041</v>
      </c>
      <c r="AJ131" s="1">
        <v>6.22231623155501</v>
      </c>
      <c r="AK131" s="1">
        <v>45.877239974163</v>
      </c>
      <c r="AL131" s="1">
        <v>548.703213793507</v>
      </c>
      <c r="AM131" s="1">
        <v>480.066424242424</v>
      </c>
      <c r="AN131" s="1">
        <v>3.27061283335577</v>
      </c>
      <c r="AO131" s="1">
        <v>66.7579281419498</v>
      </c>
      <c r="AP131" s="1">
        <v>6.21863170557925</v>
      </c>
      <c r="AQ131" s="1">
        <v>14.7464337864138</v>
      </c>
      <c r="AR131" s="1">
        <v>21.4635463364293</v>
      </c>
      <c r="AS131" s="4">
        <v>8.10692836945176E-5</v>
      </c>
      <c r="AT131" s="1">
        <v>112.151628470286</v>
      </c>
      <c r="AU131" s="1">
        <v>0.0</v>
      </c>
      <c r="AV131" s="1">
        <v>0.0</v>
      </c>
      <c r="AW131" s="1">
        <v>1.0</v>
      </c>
      <c r="AX131" s="1">
        <v>0.0</v>
      </c>
      <c r="AY131" s="1">
        <v>52059.0</v>
      </c>
      <c r="AZ131" s="1" t="s">
        <v>297</v>
      </c>
      <c r="BA131" s="1" t="s">
        <v>297</v>
      </c>
      <c r="BB131" s="1">
        <v>0.0</v>
      </c>
      <c r="BC131" s="1">
        <v>0.0</v>
      </c>
      <c r="BD131" s="1">
        <v>0.0</v>
      </c>
      <c r="BE131" s="1">
        <v>0.0</v>
      </c>
      <c r="BF131" s="1" t="s">
        <v>297</v>
      </c>
      <c r="BG131" s="1" t="s">
        <v>297</v>
      </c>
      <c r="BH131" s="1">
        <v>0.0</v>
      </c>
      <c r="BI131" s="1">
        <v>0.0</v>
      </c>
      <c r="BJ131" s="1">
        <v>0.0</v>
      </c>
      <c r="BK131" s="1">
        <v>0.5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 t="s">
        <v>297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1.0</v>
      </c>
      <c r="CB131" s="1" t="s">
        <v>298</v>
      </c>
      <c r="CC131" s="1" t="s">
        <v>298</v>
      </c>
      <c r="CD131" s="1" t="s">
        <v>298</v>
      </c>
      <c r="CE131" s="1" t="s">
        <v>298</v>
      </c>
      <c r="CF131" s="1" t="s">
        <v>298</v>
      </c>
      <c r="CG131" s="1" t="s">
        <v>298</v>
      </c>
      <c r="CH131" s="1" t="s">
        <v>298</v>
      </c>
      <c r="CI131" s="1" t="s">
        <v>298</v>
      </c>
      <c r="CJ131" s="1" t="s">
        <v>298</v>
      </c>
      <c r="CK131" s="1" t="s">
        <v>298</v>
      </c>
      <c r="CL131" s="1" t="s">
        <v>298</v>
      </c>
      <c r="CM131" s="1" t="s">
        <v>298</v>
      </c>
      <c r="CN131" s="1" t="s">
        <v>298</v>
      </c>
      <c r="CO131" s="1" t="s">
        <v>298</v>
      </c>
      <c r="CP131" s="1" t="s">
        <v>298</v>
      </c>
      <c r="CQ131" s="1" t="s">
        <v>298</v>
      </c>
      <c r="CR131" s="1" t="s">
        <v>298</v>
      </c>
      <c r="CS131" s="1" t="s">
        <v>298</v>
      </c>
      <c r="CT131" s="1" t="s">
        <v>298</v>
      </c>
      <c r="CU131" s="1" t="s">
        <v>298</v>
      </c>
      <c r="CV131" s="1" t="s">
        <v>298</v>
      </c>
      <c r="CW131" s="1" t="s">
        <v>298</v>
      </c>
      <c r="CX131" s="1" t="s">
        <v>298</v>
      </c>
      <c r="CY131" s="1" t="s">
        <v>298</v>
      </c>
      <c r="CZ131" s="1" t="s">
        <v>298</v>
      </c>
      <c r="DA131" s="1" t="s">
        <v>298</v>
      </c>
      <c r="DB131" s="1" t="s">
        <v>298</v>
      </c>
      <c r="DC131" s="1" t="s">
        <v>298</v>
      </c>
      <c r="DD131" s="1" t="s">
        <v>298</v>
      </c>
      <c r="DE131" s="1" t="s">
        <v>298</v>
      </c>
      <c r="DF131" s="1" t="s">
        <v>298</v>
      </c>
      <c r="DG131" s="1" t="s">
        <v>298</v>
      </c>
      <c r="DH131" s="1" t="s">
        <v>298</v>
      </c>
      <c r="DI131" s="1" t="s">
        <v>298</v>
      </c>
      <c r="DJ131" s="1">
        <v>1999.94962962963</v>
      </c>
      <c r="DK131" s="1">
        <v>1681.15495708411</v>
      </c>
      <c r="DL131" s="1">
        <v>0.840598649174699</v>
      </c>
      <c r="DM131" s="1">
        <v>0.160755392907169</v>
      </c>
      <c r="DN131" s="1">
        <v>5.52</v>
      </c>
      <c r="DO131" s="1">
        <v>0.5</v>
      </c>
      <c r="DP131" s="1" t="s">
        <v>299</v>
      </c>
      <c r="DQ131" s="1">
        <v>2.0</v>
      </c>
      <c r="DR131" s="1" t="b">
        <v>1</v>
      </c>
      <c r="DS131" s="1">
        <v>1.6850303926E9</v>
      </c>
      <c r="DT131" s="1">
        <v>447.490703703704</v>
      </c>
      <c r="DU131" s="1">
        <v>526.812444444444</v>
      </c>
      <c r="DV131" s="1">
        <v>21.4672185185185</v>
      </c>
      <c r="DW131" s="1">
        <v>14.7454333333333</v>
      </c>
      <c r="DX131" s="1">
        <v>447.099481481481</v>
      </c>
      <c r="DY131" s="1">
        <v>21.4156111111111</v>
      </c>
      <c r="DZ131" s="1">
        <v>500.013703703704</v>
      </c>
      <c r="EA131" s="1">
        <v>99.4713222222222</v>
      </c>
      <c r="EB131" s="1">
        <v>0.100036851851852</v>
      </c>
      <c r="EC131" s="1">
        <v>30.0362185185185</v>
      </c>
      <c r="ED131" s="1">
        <v>30.5442296296296</v>
      </c>
      <c r="EE131" s="1">
        <v>999.9</v>
      </c>
      <c r="EF131" s="1">
        <v>0.0</v>
      </c>
      <c r="EG131" s="1">
        <v>0.0</v>
      </c>
      <c r="EH131" s="1">
        <v>9992.63407407407</v>
      </c>
      <c r="EI131" s="1">
        <v>0.0</v>
      </c>
      <c r="EJ131" s="1">
        <v>873.258185185185</v>
      </c>
      <c r="EK131" s="1">
        <v>-79.3216962962963</v>
      </c>
      <c r="EL131" s="1">
        <v>457.307814814815</v>
      </c>
      <c r="EM131" s="1">
        <v>534.696666666667</v>
      </c>
      <c r="EN131" s="1">
        <v>6.72179259259259</v>
      </c>
      <c r="EO131" s="1">
        <v>526.812444444444</v>
      </c>
      <c r="EP131" s="1">
        <v>14.7454333333333</v>
      </c>
      <c r="EQ131" s="1">
        <v>2.13537259259259</v>
      </c>
      <c r="ER131" s="1">
        <v>1.46674814814815</v>
      </c>
      <c r="ES131" s="1">
        <v>18.4855333333333</v>
      </c>
      <c r="ET131" s="1">
        <v>12.6258592592593</v>
      </c>
      <c r="EU131" s="1">
        <v>1999.94962962963</v>
      </c>
      <c r="EV131" s="1">
        <v>0.979993111111111</v>
      </c>
      <c r="EW131" s="1">
        <v>0.020006537037037</v>
      </c>
      <c r="EX131" s="1">
        <v>0.0</v>
      </c>
      <c r="EY131" s="1">
        <v>655.112185185185</v>
      </c>
      <c r="EZ131" s="1">
        <v>5.00078</v>
      </c>
      <c r="FA131" s="1">
        <v>16013.4888888889</v>
      </c>
      <c r="FB131" s="1">
        <v>16379.1777777778</v>
      </c>
      <c r="FC131" s="1">
        <v>40.1664814814815</v>
      </c>
      <c r="FD131" s="1">
        <v>41.701</v>
      </c>
      <c r="FE131" s="1">
        <v>40.9234074074074</v>
      </c>
      <c r="FF131" s="1">
        <v>40.8607407407407</v>
      </c>
      <c r="FG131" s="1">
        <v>41.5134814814815</v>
      </c>
      <c r="FH131" s="1">
        <v>1955.03740740741</v>
      </c>
      <c r="FI131" s="1">
        <v>39.9088888888889</v>
      </c>
      <c r="FJ131" s="1">
        <v>0.0</v>
      </c>
      <c r="FK131" s="1">
        <v>1.6850303989E9</v>
      </c>
      <c r="FL131" s="1">
        <v>0.0</v>
      </c>
      <c r="FM131" s="1">
        <v>655.11688</v>
      </c>
      <c r="FN131" s="1">
        <v>13.7743076685172</v>
      </c>
      <c r="FO131" s="1">
        <v>-4270.30768677294</v>
      </c>
      <c r="FP131" s="1">
        <v>16018.408</v>
      </c>
      <c r="FQ131" s="1">
        <v>15.0</v>
      </c>
      <c r="FR131" s="1">
        <v>1.68502887E9</v>
      </c>
      <c r="FS131" s="3">
        <v>0.4822916666666667</v>
      </c>
      <c r="FT131" s="1">
        <v>1.685028857E9</v>
      </c>
      <c r="FU131" s="1">
        <v>1.68502887E9</v>
      </c>
      <c r="FV131" s="1">
        <v>3.0</v>
      </c>
      <c r="FW131" s="1">
        <v>0.082</v>
      </c>
      <c r="FX131" s="1">
        <v>-0.024</v>
      </c>
      <c r="FY131" s="1">
        <v>0.389</v>
      </c>
      <c r="FZ131" s="1">
        <v>-0.048</v>
      </c>
      <c r="GA131" s="1">
        <v>420.0</v>
      </c>
      <c r="GB131" s="1">
        <v>15.0</v>
      </c>
      <c r="GC131" s="1">
        <v>0.04</v>
      </c>
      <c r="GD131" s="1">
        <v>0.02</v>
      </c>
      <c r="GE131" s="1">
        <v>-78.2012317073171</v>
      </c>
      <c r="GF131" s="1">
        <v>-16.5768982578398</v>
      </c>
      <c r="GG131" s="1">
        <v>1.65232363664452</v>
      </c>
      <c r="GH131" s="1">
        <v>0.0</v>
      </c>
      <c r="GI131" s="1">
        <v>6.72420731707317</v>
      </c>
      <c r="GJ131" s="1">
        <v>-0.0352992334494813</v>
      </c>
      <c r="GK131" s="1">
        <v>0.00437376827226411</v>
      </c>
      <c r="GL131" s="1">
        <v>1.0</v>
      </c>
      <c r="GM131" s="1">
        <v>1.0</v>
      </c>
      <c r="GN131" s="1">
        <v>2.0</v>
      </c>
      <c r="GO131" s="5">
        <v>45293.0</v>
      </c>
      <c r="GP131" s="1">
        <v>3.09839</v>
      </c>
      <c r="GQ131" s="1">
        <v>2.75792</v>
      </c>
      <c r="GR131" s="1">
        <v>0.104783</v>
      </c>
      <c r="GS131" s="1">
        <v>0.117581</v>
      </c>
      <c r="GT131" s="1">
        <v>0.109773</v>
      </c>
      <c r="GU131" s="1">
        <v>0.0843504</v>
      </c>
      <c r="GV131" s="1">
        <v>22949.6</v>
      </c>
      <c r="GW131" s="1">
        <v>22342.7</v>
      </c>
      <c r="GX131" s="1">
        <v>26184.9</v>
      </c>
      <c r="GY131" s="1">
        <v>25664.3</v>
      </c>
      <c r="GZ131" s="1">
        <v>37405.3</v>
      </c>
      <c r="HA131" s="1">
        <v>35807.9</v>
      </c>
      <c r="HB131" s="1">
        <v>45792.6</v>
      </c>
      <c r="HC131" s="1">
        <v>42313.0</v>
      </c>
      <c r="HD131" s="1">
        <v>1.87483</v>
      </c>
      <c r="HE131" s="1">
        <v>1.90968</v>
      </c>
      <c r="HF131" s="1">
        <v>0.0512004</v>
      </c>
      <c r="HG131" s="1">
        <v>0.0</v>
      </c>
      <c r="HH131" s="1">
        <v>29.7043</v>
      </c>
      <c r="HI131" s="1">
        <v>999.9</v>
      </c>
      <c r="HJ131" s="1">
        <v>54.4</v>
      </c>
      <c r="HK131" s="1">
        <v>37.3</v>
      </c>
      <c r="HL131" s="1">
        <v>35.0495</v>
      </c>
      <c r="HM131" s="1">
        <v>62.0229</v>
      </c>
      <c r="HN131" s="1">
        <v>27.2877</v>
      </c>
      <c r="HO131" s="1">
        <v>1.0</v>
      </c>
      <c r="HP131" s="1">
        <v>0.219695</v>
      </c>
      <c r="HQ131" s="1">
        <v>0.786909</v>
      </c>
      <c r="HR131" s="1">
        <v>20.3036</v>
      </c>
      <c r="HS131" s="1">
        <v>5.21325</v>
      </c>
      <c r="HT131" s="1">
        <v>11.9796</v>
      </c>
      <c r="HU131" s="1">
        <v>4.9637</v>
      </c>
      <c r="HV131" s="1">
        <v>3.27403</v>
      </c>
      <c r="HW131" s="1">
        <v>9999.0</v>
      </c>
      <c r="HX131" s="1">
        <v>9999.0</v>
      </c>
      <c r="HY131" s="1">
        <v>9999.0</v>
      </c>
      <c r="HZ131" s="1">
        <v>31.0</v>
      </c>
      <c r="IA131" s="1">
        <v>1.86401</v>
      </c>
      <c r="IB131" s="1">
        <v>1.86017</v>
      </c>
      <c r="IC131" s="1">
        <v>1.85851</v>
      </c>
      <c r="ID131" s="1">
        <v>1.85987</v>
      </c>
      <c r="IE131" s="1">
        <v>1.85986</v>
      </c>
      <c r="IF131" s="1">
        <v>1.85837</v>
      </c>
      <c r="IG131" s="1">
        <v>1.85745</v>
      </c>
      <c r="IH131" s="1">
        <v>1.8524</v>
      </c>
      <c r="II131" s="1">
        <v>0.0</v>
      </c>
      <c r="IJ131" s="1">
        <v>0.0</v>
      </c>
      <c r="IK131" s="1">
        <v>0.0</v>
      </c>
      <c r="IL131" s="1">
        <v>0.0</v>
      </c>
      <c r="IM131" s="1">
        <v>0.0</v>
      </c>
      <c r="IN131" s="1" t="s">
        <v>300</v>
      </c>
      <c r="IO131" s="1" t="s">
        <v>301</v>
      </c>
      <c r="IP131" s="1" t="s">
        <v>301</v>
      </c>
      <c r="IQ131" s="1" t="s">
        <v>301</v>
      </c>
      <c r="IR131" s="1" t="s">
        <v>301</v>
      </c>
      <c r="IS131" s="1">
        <v>0.0</v>
      </c>
      <c r="IT131" s="1">
        <v>100.0</v>
      </c>
      <c r="IU131" s="1">
        <v>100.0</v>
      </c>
      <c r="IV131" s="1">
        <v>0.393</v>
      </c>
      <c r="IW131" s="1">
        <v>0.0515</v>
      </c>
      <c r="IX131" s="1">
        <v>0.308920927467353</v>
      </c>
      <c r="IY131" s="1">
        <v>2.7566629417231E-4</v>
      </c>
      <c r="IZ131" s="4">
        <v>-1.70673670023548E-7</v>
      </c>
      <c r="JA131" s="4">
        <v>-7.64835219267016E-11</v>
      </c>
      <c r="JB131" s="1">
        <v>-0.165845580756664</v>
      </c>
      <c r="JC131" s="1">
        <v>0.00171210651458513</v>
      </c>
      <c r="JD131" s="1">
        <v>4.2016901289594E-4</v>
      </c>
      <c r="JE131" s="4">
        <v>-1.21277476437534E-6</v>
      </c>
      <c r="JF131" s="1">
        <v>3.0</v>
      </c>
      <c r="JG131" s="1">
        <v>1949.0</v>
      </c>
      <c r="JH131" s="1">
        <v>1.0</v>
      </c>
      <c r="JI131" s="1">
        <v>28.0</v>
      </c>
      <c r="JJ131" s="1">
        <v>25.7</v>
      </c>
      <c r="JK131" s="1">
        <v>25.5</v>
      </c>
      <c r="JL131" s="1">
        <v>1.41968</v>
      </c>
      <c r="JM131" s="1">
        <v>2.64404</v>
      </c>
      <c r="JN131" s="1">
        <v>1.49658</v>
      </c>
      <c r="JO131" s="1">
        <v>2.34741</v>
      </c>
      <c r="JP131" s="1">
        <v>1.54907</v>
      </c>
      <c r="JQ131" s="1">
        <v>2.45972</v>
      </c>
      <c r="JR131" s="1">
        <v>41.6127</v>
      </c>
      <c r="JS131" s="1">
        <v>13.8168</v>
      </c>
      <c r="JT131" s="1">
        <v>18.0</v>
      </c>
      <c r="JU131" s="1">
        <v>493.092</v>
      </c>
      <c r="JV131" s="1">
        <v>532.93</v>
      </c>
      <c r="JW131" s="1">
        <v>27.9993</v>
      </c>
      <c r="JX131" s="1">
        <v>30.0976</v>
      </c>
      <c r="JY131" s="1">
        <v>30.0001</v>
      </c>
      <c r="JZ131" s="1">
        <v>30.0988</v>
      </c>
      <c r="KA131" s="1">
        <v>30.0352</v>
      </c>
      <c r="KB131" s="1">
        <v>28.5584</v>
      </c>
      <c r="KC131" s="1">
        <v>53.6877</v>
      </c>
      <c r="KD131" s="1">
        <v>0.0</v>
      </c>
      <c r="KE131" s="1">
        <v>28.0</v>
      </c>
      <c r="KF131" s="1">
        <v>573.993</v>
      </c>
      <c r="KG131" s="1">
        <v>14.7157</v>
      </c>
      <c r="KH131" s="1">
        <v>100.068</v>
      </c>
      <c r="KI131" s="1">
        <v>100.447</v>
      </c>
    </row>
    <row r="132">
      <c r="A132" s="1">
        <v>132.0</v>
      </c>
      <c r="B132" s="1">
        <v>131.0</v>
      </c>
      <c r="C132" s="1" t="s">
        <v>294</v>
      </c>
      <c r="D132" s="1">
        <v>1.6850304051E9</v>
      </c>
      <c r="E132" s="1">
        <v>3806.0</v>
      </c>
      <c r="F132" s="2">
        <v>45071.50005787037</v>
      </c>
      <c r="G132" s="3">
        <v>0.5000578703703704</v>
      </c>
      <c r="H132" s="1">
        <v>5.0</v>
      </c>
      <c r="I132" s="1" t="s">
        <v>295</v>
      </c>
      <c r="J132" s="1" t="s">
        <v>303</v>
      </c>
      <c r="K132" s="1">
        <v>1.68503039731429E9</v>
      </c>
      <c r="L132" s="1">
        <v>0.00620690996095174</v>
      </c>
      <c r="M132" s="1">
        <v>6.20690996095174</v>
      </c>
      <c r="N132" s="1">
        <v>46.193384010345</v>
      </c>
      <c r="O132" s="1">
        <v>462.494700883872</v>
      </c>
      <c r="P132" s="1">
        <v>173.573038700525</v>
      </c>
      <c r="Q132" s="1">
        <v>17.2827463901715</v>
      </c>
      <c r="R132" s="1">
        <v>46.0508076716064</v>
      </c>
      <c r="S132" s="1">
        <v>0.278445049269286</v>
      </c>
      <c r="T132" s="1">
        <v>3.00897239130416</v>
      </c>
      <c r="U132" s="1">
        <v>0.264881260493482</v>
      </c>
      <c r="V132" s="1">
        <v>0.16671436555045</v>
      </c>
      <c r="W132" s="1">
        <v>321.506684924073</v>
      </c>
      <c r="X132" s="1">
        <v>30.3058729942244</v>
      </c>
      <c r="Y132" s="1">
        <v>30.5374785714286</v>
      </c>
      <c r="Z132" s="1">
        <v>4.39376261894877</v>
      </c>
      <c r="AA132" s="1">
        <v>50.0696244274136</v>
      </c>
      <c r="AB132" s="1">
        <v>2.13706573404116</v>
      </c>
      <c r="AC132" s="1">
        <v>4.26818806507983</v>
      </c>
      <c r="AD132" s="1">
        <v>2.25669688490761</v>
      </c>
      <c r="AE132" s="1">
        <v>-273.724729277972</v>
      </c>
      <c r="AF132" s="1">
        <v>-82.0640593446935</v>
      </c>
      <c r="AG132" s="1">
        <v>-6.0813095428283</v>
      </c>
      <c r="AH132" s="1">
        <v>-40.3634132414206</v>
      </c>
      <c r="AI132" s="1">
        <v>69.7346470223595</v>
      </c>
      <c r="AJ132" s="1">
        <v>6.2190564637884</v>
      </c>
      <c r="AK132" s="1">
        <v>46.193384010345</v>
      </c>
      <c r="AL132" s="1">
        <v>565.653386402384</v>
      </c>
      <c r="AM132" s="1">
        <v>496.556442424243</v>
      </c>
      <c r="AN132" s="1">
        <v>3.29071761275928</v>
      </c>
      <c r="AO132" s="1">
        <v>66.7579281419498</v>
      </c>
      <c r="AP132" s="1">
        <v>6.20690996095174</v>
      </c>
      <c r="AQ132" s="1">
        <v>14.7434929349699</v>
      </c>
      <c r="AR132" s="1">
        <v>21.4498848297214</v>
      </c>
      <c r="AS132" s="1">
        <v>-1.2826776008578E-4</v>
      </c>
      <c r="AT132" s="1">
        <v>112.151628470286</v>
      </c>
      <c r="AU132" s="1">
        <v>0.0</v>
      </c>
      <c r="AV132" s="1">
        <v>0.0</v>
      </c>
      <c r="AW132" s="1">
        <v>1.0</v>
      </c>
      <c r="AX132" s="1">
        <v>0.0</v>
      </c>
      <c r="AY132" s="1">
        <v>52038.0</v>
      </c>
      <c r="AZ132" s="1" t="s">
        <v>297</v>
      </c>
      <c r="BA132" s="1" t="s">
        <v>297</v>
      </c>
      <c r="BB132" s="1">
        <v>0.0</v>
      </c>
      <c r="BC132" s="1">
        <v>0.0</v>
      </c>
      <c r="BD132" s="1">
        <v>0.0</v>
      </c>
      <c r="BE132" s="1">
        <v>0.0</v>
      </c>
      <c r="BF132" s="1" t="s">
        <v>297</v>
      </c>
      <c r="BG132" s="1" t="s">
        <v>297</v>
      </c>
      <c r="BH132" s="1">
        <v>0.0</v>
      </c>
      <c r="BI132" s="1">
        <v>0.0</v>
      </c>
      <c r="BJ132" s="1">
        <v>0.0</v>
      </c>
      <c r="BK132" s="1">
        <v>0.5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 t="s">
        <v>297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1.0</v>
      </c>
      <c r="CB132" s="1" t="s">
        <v>298</v>
      </c>
      <c r="CC132" s="1" t="s">
        <v>298</v>
      </c>
      <c r="CD132" s="1" t="s">
        <v>298</v>
      </c>
      <c r="CE132" s="1" t="s">
        <v>298</v>
      </c>
      <c r="CF132" s="1" t="s">
        <v>298</v>
      </c>
      <c r="CG132" s="1" t="s">
        <v>298</v>
      </c>
      <c r="CH132" s="1" t="s">
        <v>298</v>
      </c>
      <c r="CI132" s="1" t="s">
        <v>298</v>
      </c>
      <c r="CJ132" s="1" t="s">
        <v>298</v>
      </c>
      <c r="CK132" s="1" t="s">
        <v>298</v>
      </c>
      <c r="CL132" s="1" t="s">
        <v>298</v>
      </c>
      <c r="CM132" s="1" t="s">
        <v>298</v>
      </c>
      <c r="CN132" s="1" t="s">
        <v>298</v>
      </c>
      <c r="CO132" s="1" t="s">
        <v>298</v>
      </c>
      <c r="CP132" s="1" t="s">
        <v>298</v>
      </c>
      <c r="CQ132" s="1" t="s">
        <v>298</v>
      </c>
      <c r="CR132" s="1" t="s">
        <v>298</v>
      </c>
      <c r="CS132" s="1" t="s">
        <v>298</v>
      </c>
      <c r="CT132" s="1" t="s">
        <v>298</v>
      </c>
      <c r="CU132" s="1" t="s">
        <v>298</v>
      </c>
      <c r="CV132" s="1" t="s">
        <v>298</v>
      </c>
      <c r="CW132" s="1" t="s">
        <v>298</v>
      </c>
      <c r="CX132" s="1" t="s">
        <v>298</v>
      </c>
      <c r="CY132" s="1" t="s">
        <v>298</v>
      </c>
      <c r="CZ132" s="1" t="s">
        <v>298</v>
      </c>
      <c r="DA132" s="1" t="s">
        <v>298</v>
      </c>
      <c r="DB132" s="1" t="s">
        <v>298</v>
      </c>
      <c r="DC132" s="1" t="s">
        <v>298</v>
      </c>
      <c r="DD132" s="1" t="s">
        <v>298</v>
      </c>
      <c r="DE132" s="1" t="s">
        <v>298</v>
      </c>
      <c r="DF132" s="1" t="s">
        <v>298</v>
      </c>
      <c r="DG132" s="1" t="s">
        <v>298</v>
      </c>
      <c r="DH132" s="1" t="s">
        <v>298</v>
      </c>
      <c r="DI132" s="1" t="s">
        <v>298</v>
      </c>
      <c r="DJ132" s="1">
        <v>1999.97428571429</v>
      </c>
      <c r="DK132" s="1">
        <v>1681.17569996066</v>
      </c>
      <c r="DL132" s="1">
        <v>0.840598657677357</v>
      </c>
      <c r="DM132" s="1">
        <v>0.160755409317299</v>
      </c>
      <c r="DN132" s="1">
        <v>5.52</v>
      </c>
      <c r="DO132" s="1">
        <v>0.5</v>
      </c>
      <c r="DP132" s="1" t="s">
        <v>299</v>
      </c>
      <c r="DQ132" s="1">
        <v>2.0</v>
      </c>
      <c r="DR132" s="1" t="b">
        <v>1</v>
      </c>
      <c r="DS132" s="1">
        <v>1.68503039731429E9</v>
      </c>
      <c r="DT132" s="1">
        <v>462.49475</v>
      </c>
      <c r="DU132" s="1">
        <v>542.654964285714</v>
      </c>
      <c r="DV132" s="1">
        <v>21.46285</v>
      </c>
      <c r="DW132" s="1">
        <v>14.7445607142857</v>
      </c>
      <c r="DX132" s="1">
        <v>462.102535714286</v>
      </c>
      <c r="DY132" s="1">
        <v>21.4113178571429</v>
      </c>
      <c r="DZ132" s="1">
        <v>500.014035714286</v>
      </c>
      <c r="EA132" s="1">
        <v>99.4702892857143</v>
      </c>
      <c r="EB132" s="1">
        <v>0.100165432142857</v>
      </c>
      <c r="EC132" s="1">
        <v>30.0315964285714</v>
      </c>
      <c r="ED132" s="1">
        <v>30.5374785714286</v>
      </c>
      <c r="EE132" s="1">
        <v>999.9</v>
      </c>
      <c r="EF132" s="1">
        <v>0.0</v>
      </c>
      <c r="EG132" s="1">
        <v>0.0</v>
      </c>
      <c r="EH132" s="1">
        <v>9976.40642857143</v>
      </c>
      <c r="EI132" s="1">
        <v>0.0</v>
      </c>
      <c r="EJ132" s="1">
        <v>746.736642857143</v>
      </c>
      <c r="EK132" s="1">
        <v>-80.1602178571429</v>
      </c>
      <c r="EL132" s="1">
        <v>472.638857142857</v>
      </c>
      <c r="EM132" s="1">
        <v>550.775892857143</v>
      </c>
      <c r="EN132" s="1">
        <v>6.71829142857143</v>
      </c>
      <c r="EO132" s="1">
        <v>542.654964285714</v>
      </c>
      <c r="EP132" s="1">
        <v>14.7445607142857</v>
      </c>
      <c r="EQ132" s="1">
        <v>2.13491571428571</v>
      </c>
      <c r="ER132" s="1">
        <v>1.46664571428571</v>
      </c>
      <c r="ES132" s="1">
        <v>18.4821035714286</v>
      </c>
      <c r="ET132" s="1">
        <v>12.6247928571429</v>
      </c>
      <c r="EU132" s="1">
        <v>1999.97428571429</v>
      </c>
      <c r="EV132" s="1">
        <v>0.979993035714285</v>
      </c>
      <c r="EW132" s="1">
        <v>0.0200066321428571</v>
      </c>
      <c r="EX132" s="1">
        <v>0.0</v>
      </c>
      <c r="EY132" s="1">
        <v>656.130571428572</v>
      </c>
      <c r="EZ132" s="1">
        <v>5.00078</v>
      </c>
      <c r="FA132" s="1">
        <v>15802.8285714286</v>
      </c>
      <c r="FB132" s="1">
        <v>16379.3857142857</v>
      </c>
      <c r="FC132" s="1">
        <v>40.1583928571429</v>
      </c>
      <c r="FD132" s="1">
        <v>41.70275</v>
      </c>
      <c r="FE132" s="1">
        <v>40.9394285714286</v>
      </c>
      <c r="FF132" s="1">
        <v>40.8747142857143</v>
      </c>
      <c r="FG132" s="1">
        <v>41.5264285714286</v>
      </c>
      <c r="FH132" s="1">
        <v>1955.06357142857</v>
      </c>
      <c r="FI132" s="1">
        <v>39.91</v>
      </c>
      <c r="FJ132" s="1">
        <v>0.0</v>
      </c>
      <c r="FK132" s="1">
        <v>1.6850304043E9</v>
      </c>
      <c r="FL132" s="1">
        <v>0.0</v>
      </c>
      <c r="FM132" s="1">
        <v>656.227846153846</v>
      </c>
      <c r="FN132" s="1">
        <v>12.0934700867625</v>
      </c>
      <c r="FO132" s="1">
        <v>-732.765813333474</v>
      </c>
      <c r="FP132" s="1">
        <v>15797.4153846154</v>
      </c>
      <c r="FQ132" s="1">
        <v>15.0</v>
      </c>
      <c r="FR132" s="1">
        <v>1.68502887E9</v>
      </c>
      <c r="FS132" s="3">
        <v>0.4822916666666667</v>
      </c>
      <c r="FT132" s="1">
        <v>1.685028857E9</v>
      </c>
      <c r="FU132" s="1">
        <v>1.68502887E9</v>
      </c>
      <c r="FV132" s="1">
        <v>3.0</v>
      </c>
      <c r="FW132" s="1">
        <v>0.082</v>
      </c>
      <c r="FX132" s="1">
        <v>-0.024</v>
      </c>
      <c r="FY132" s="1">
        <v>0.389</v>
      </c>
      <c r="FZ132" s="1">
        <v>-0.048</v>
      </c>
      <c r="GA132" s="1">
        <v>420.0</v>
      </c>
      <c r="GB132" s="1">
        <v>15.0</v>
      </c>
      <c r="GC132" s="1">
        <v>0.04</v>
      </c>
      <c r="GD132" s="1">
        <v>0.02</v>
      </c>
      <c r="GE132" s="1">
        <v>-79.598056097561</v>
      </c>
      <c r="GF132" s="1">
        <v>-11.2556843205576</v>
      </c>
      <c r="GG132" s="1">
        <v>1.13116992341273</v>
      </c>
      <c r="GH132" s="1">
        <v>0.0</v>
      </c>
      <c r="GI132" s="1">
        <v>6.71975829268293</v>
      </c>
      <c r="GJ132" s="1">
        <v>-0.0378140069686495</v>
      </c>
      <c r="GK132" s="1">
        <v>0.00444621401152575</v>
      </c>
      <c r="GL132" s="1">
        <v>1.0</v>
      </c>
      <c r="GM132" s="1">
        <v>1.0</v>
      </c>
      <c r="GN132" s="1">
        <v>2.0</v>
      </c>
      <c r="GO132" s="5">
        <v>45293.0</v>
      </c>
      <c r="GP132" s="1">
        <v>3.09841</v>
      </c>
      <c r="GQ132" s="1">
        <v>2.7581</v>
      </c>
      <c r="GR132" s="1">
        <v>0.107416</v>
      </c>
      <c r="GS132" s="1">
        <v>0.120098</v>
      </c>
      <c r="GT132" s="1">
        <v>0.109727</v>
      </c>
      <c r="GU132" s="1">
        <v>0.08435</v>
      </c>
      <c r="GV132" s="1">
        <v>22882.2</v>
      </c>
      <c r="GW132" s="1">
        <v>22279.0</v>
      </c>
      <c r="GX132" s="1">
        <v>26185.0</v>
      </c>
      <c r="GY132" s="1">
        <v>25664.2</v>
      </c>
      <c r="GZ132" s="1">
        <v>37407.7</v>
      </c>
      <c r="HA132" s="1">
        <v>35808.4</v>
      </c>
      <c r="HB132" s="1">
        <v>45792.7</v>
      </c>
      <c r="HC132" s="1">
        <v>42313.2</v>
      </c>
      <c r="HD132" s="1">
        <v>1.8748</v>
      </c>
      <c r="HE132" s="1">
        <v>1.90952</v>
      </c>
      <c r="HF132" s="1">
        <v>0.0502244</v>
      </c>
      <c r="HG132" s="1">
        <v>0.0</v>
      </c>
      <c r="HH132" s="1">
        <v>29.707</v>
      </c>
      <c r="HI132" s="1">
        <v>999.9</v>
      </c>
      <c r="HJ132" s="1">
        <v>54.4</v>
      </c>
      <c r="HK132" s="1">
        <v>37.3</v>
      </c>
      <c r="HL132" s="1">
        <v>35.0504</v>
      </c>
      <c r="HM132" s="1">
        <v>62.3329</v>
      </c>
      <c r="HN132" s="1">
        <v>27.476</v>
      </c>
      <c r="HO132" s="1">
        <v>1.0</v>
      </c>
      <c r="HP132" s="1">
        <v>0.219657</v>
      </c>
      <c r="HQ132" s="1">
        <v>0.785234</v>
      </c>
      <c r="HR132" s="1">
        <v>20.3036</v>
      </c>
      <c r="HS132" s="1">
        <v>5.2128</v>
      </c>
      <c r="HT132" s="1">
        <v>11.98</v>
      </c>
      <c r="HU132" s="1">
        <v>4.96365</v>
      </c>
      <c r="HV132" s="1">
        <v>3.27413</v>
      </c>
      <c r="HW132" s="1">
        <v>9999.0</v>
      </c>
      <c r="HX132" s="1">
        <v>9999.0</v>
      </c>
      <c r="HY132" s="1">
        <v>9999.0</v>
      </c>
      <c r="HZ132" s="1">
        <v>31.0</v>
      </c>
      <c r="IA132" s="1">
        <v>1.86401</v>
      </c>
      <c r="IB132" s="1">
        <v>1.86019</v>
      </c>
      <c r="IC132" s="1">
        <v>1.85849</v>
      </c>
      <c r="ID132" s="1">
        <v>1.85987</v>
      </c>
      <c r="IE132" s="1">
        <v>1.85985</v>
      </c>
      <c r="IF132" s="1">
        <v>1.85837</v>
      </c>
      <c r="IG132" s="1">
        <v>1.85745</v>
      </c>
      <c r="IH132" s="1">
        <v>1.85238</v>
      </c>
      <c r="II132" s="1">
        <v>0.0</v>
      </c>
      <c r="IJ132" s="1">
        <v>0.0</v>
      </c>
      <c r="IK132" s="1">
        <v>0.0</v>
      </c>
      <c r="IL132" s="1">
        <v>0.0</v>
      </c>
      <c r="IM132" s="1">
        <v>0.0</v>
      </c>
      <c r="IN132" s="1" t="s">
        <v>300</v>
      </c>
      <c r="IO132" s="1" t="s">
        <v>301</v>
      </c>
      <c r="IP132" s="1" t="s">
        <v>301</v>
      </c>
      <c r="IQ132" s="1" t="s">
        <v>301</v>
      </c>
      <c r="IR132" s="1" t="s">
        <v>301</v>
      </c>
      <c r="IS132" s="1">
        <v>0.0</v>
      </c>
      <c r="IT132" s="1">
        <v>100.0</v>
      </c>
      <c r="IU132" s="1">
        <v>100.0</v>
      </c>
      <c r="IV132" s="1">
        <v>0.394</v>
      </c>
      <c r="IW132" s="1">
        <v>0.0513</v>
      </c>
      <c r="IX132" s="1">
        <v>0.308920927467353</v>
      </c>
      <c r="IY132" s="1">
        <v>2.7566629417231E-4</v>
      </c>
      <c r="IZ132" s="4">
        <v>-1.70673670023548E-7</v>
      </c>
      <c r="JA132" s="4">
        <v>-7.64835219267016E-11</v>
      </c>
      <c r="JB132" s="1">
        <v>-0.165845580756664</v>
      </c>
      <c r="JC132" s="1">
        <v>0.00171210651458513</v>
      </c>
      <c r="JD132" s="1">
        <v>4.2016901289594E-4</v>
      </c>
      <c r="JE132" s="4">
        <v>-1.21277476437534E-6</v>
      </c>
      <c r="JF132" s="1">
        <v>3.0</v>
      </c>
      <c r="JG132" s="1">
        <v>1949.0</v>
      </c>
      <c r="JH132" s="1">
        <v>1.0</v>
      </c>
      <c r="JI132" s="1">
        <v>28.0</v>
      </c>
      <c r="JJ132" s="1">
        <v>25.8</v>
      </c>
      <c r="JK132" s="1">
        <v>25.6</v>
      </c>
      <c r="JL132" s="1">
        <v>1.45142</v>
      </c>
      <c r="JM132" s="1">
        <v>2.6355</v>
      </c>
      <c r="JN132" s="1">
        <v>1.49658</v>
      </c>
      <c r="JO132" s="1">
        <v>2.34741</v>
      </c>
      <c r="JP132" s="1">
        <v>1.54907</v>
      </c>
      <c r="JQ132" s="1">
        <v>2.44995</v>
      </c>
      <c r="JR132" s="1">
        <v>41.6127</v>
      </c>
      <c r="JS132" s="1">
        <v>13.8168</v>
      </c>
      <c r="JT132" s="1">
        <v>18.0</v>
      </c>
      <c r="JU132" s="1">
        <v>493.077</v>
      </c>
      <c r="JV132" s="1">
        <v>532.825</v>
      </c>
      <c r="JW132" s="1">
        <v>27.9995</v>
      </c>
      <c r="JX132" s="1">
        <v>30.0971</v>
      </c>
      <c r="JY132" s="1">
        <v>30.0</v>
      </c>
      <c r="JZ132" s="1">
        <v>30.0988</v>
      </c>
      <c r="KA132" s="1">
        <v>30.0352</v>
      </c>
      <c r="KB132" s="1">
        <v>29.2806</v>
      </c>
      <c r="KC132" s="1">
        <v>53.6877</v>
      </c>
      <c r="KD132" s="1">
        <v>0.0</v>
      </c>
      <c r="KE132" s="1">
        <v>28.0</v>
      </c>
      <c r="KF132" s="1">
        <v>594.028</v>
      </c>
      <c r="KG132" s="1">
        <v>14.7241</v>
      </c>
      <c r="KH132" s="1">
        <v>100.068</v>
      </c>
      <c r="KI132" s="1">
        <v>100.447</v>
      </c>
    </row>
    <row r="133">
      <c r="A133" s="1">
        <v>133.0</v>
      </c>
      <c r="B133" s="1">
        <v>132.0</v>
      </c>
      <c r="C133" s="1" t="s">
        <v>294</v>
      </c>
      <c r="D133" s="1">
        <v>1.6850304101E9</v>
      </c>
      <c r="E133" s="1">
        <v>3811.0</v>
      </c>
      <c r="F133" s="2">
        <v>45071.50011574074</v>
      </c>
      <c r="G133" s="3">
        <v>0.5001157407407407</v>
      </c>
      <c r="H133" s="1">
        <v>5.0</v>
      </c>
      <c r="I133" s="1" t="s">
        <v>295</v>
      </c>
      <c r="J133" s="1" t="s">
        <v>303</v>
      </c>
      <c r="K133" s="1">
        <v>1.6850304026E9</v>
      </c>
      <c r="L133" s="1">
        <v>0.00619233150212949</v>
      </c>
      <c r="M133" s="1">
        <v>6.1923315021295</v>
      </c>
      <c r="N133" s="1">
        <v>46.389482289804</v>
      </c>
      <c r="O133" s="1">
        <v>479.498913992231</v>
      </c>
      <c r="P133" s="1">
        <v>188.245339200378</v>
      </c>
      <c r="Q133" s="1">
        <v>18.7434865869392</v>
      </c>
      <c r="R133" s="1">
        <v>47.7434474661736</v>
      </c>
      <c r="S133" s="1">
        <v>0.277833845529032</v>
      </c>
      <c r="T133" s="1">
        <v>3.01329066187449</v>
      </c>
      <c r="U133" s="1">
        <v>0.264346331896048</v>
      </c>
      <c r="V133" s="1">
        <v>0.166373680431698</v>
      </c>
      <c r="W133" s="1">
        <v>321.509192098788</v>
      </c>
      <c r="X133" s="1">
        <v>30.3028078912471</v>
      </c>
      <c r="Y133" s="1">
        <v>30.5309481481481</v>
      </c>
      <c r="Z133" s="1">
        <v>4.39212129501761</v>
      </c>
      <c r="AA133" s="1">
        <v>50.0668591894516</v>
      </c>
      <c r="AB133" s="1">
        <v>2.13616243623175</v>
      </c>
      <c r="AC133" s="1">
        <v>4.2666196178765</v>
      </c>
      <c r="AD133" s="1">
        <v>2.25595885878586</v>
      </c>
      <c r="AE133" s="1">
        <v>-273.081819243911</v>
      </c>
      <c r="AF133" s="1">
        <v>-82.1606659449372</v>
      </c>
      <c r="AG133" s="1">
        <v>-6.07935447974815</v>
      </c>
      <c r="AH133" s="1">
        <v>-39.8126475698081</v>
      </c>
      <c r="AI133" s="1">
        <v>70.308490898114</v>
      </c>
      <c r="AJ133" s="1">
        <v>6.21241548820458</v>
      </c>
      <c r="AK133" s="1">
        <v>46.389482289804</v>
      </c>
      <c r="AL133" s="1">
        <v>582.776011575293</v>
      </c>
      <c r="AM133" s="1">
        <v>513.237278787879</v>
      </c>
      <c r="AN133" s="1">
        <v>3.33288030693705</v>
      </c>
      <c r="AO133" s="1">
        <v>66.7579281419498</v>
      </c>
      <c r="AP133" s="1">
        <v>6.1923315021295</v>
      </c>
      <c r="AQ133" s="1">
        <v>14.7428542947713</v>
      </c>
      <c r="AR133" s="1">
        <v>21.4337872033024</v>
      </c>
      <c r="AS133" s="1">
        <v>-1.5089031730129E-4</v>
      </c>
      <c r="AT133" s="1">
        <v>112.151628470286</v>
      </c>
      <c r="AU133" s="1">
        <v>0.0</v>
      </c>
      <c r="AV133" s="1">
        <v>0.0</v>
      </c>
      <c r="AW133" s="1">
        <v>1.0</v>
      </c>
      <c r="AX133" s="1">
        <v>0.0</v>
      </c>
      <c r="AY133" s="1">
        <v>52291.0</v>
      </c>
      <c r="AZ133" s="1" t="s">
        <v>297</v>
      </c>
      <c r="BA133" s="1" t="s">
        <v>297</v>
      </c>
      <c r="BB133" s="1">
        <v>0.0</v>
      </c>
      <c r="BC133" s="1">
        <v>0.0</v>
      </c>
      <c r="BD133" s="1">
        <v>0.0</v>
      </c>
      <c r="BE133" s="1">
        <v>0.0</v>
      </c>
      <c r="BF133" s="1" t="s">
        <v>297</v>
      </c>
      <c r="BG133" s="1" t="s">
        <v>297</v>
      </c>
      <c r="BH133" s="1">
        <v>0.0</v>
      </c>
      <c r="BI133" s="1">
        <v>0.0</v>
      </c>
      <c r="BJ133" s="1">
        <v>0.0</v>
      </c>
      <c r="BK133" s="1">
        <v>0.5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 t="s">
        <v>297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1.0</v>
      </c>
      <c r="CB133" s="1" t="s">
        <v>298</v>
      </c>
      <c r="CC133" s="1" t="s">
        <v>298</v>
      </c>
      <c r="CD133" s="1" t="s">
        <v>298</v>
      </c>
      <c r="CE133" s="1" t="s">
        <v>298</v>
      </c>
      <c r="CF133" s="1" t="s">
        <v>298</v>
      </c>
      <c r="CG133" s="1" t="s">
        <v>298</v>
      </c>
      <c r="CH133" s="1" t="s">
        <v>298</v>
      </c>
      <c r="CI133" s="1" t="s">
        <v>298</v>
      </c>
      <c r="CJ133" s="1" t="s">
        <v>298</v>
      </c>
      <c r="CK133" s="1" t="s">
        <v>298</v>
      </c>
      <c r="CL133" s="1" t="s">
        <v>298</v>
      </c>
      <c r="CM133" s="1" t="s">
        <v>298</v>
      </c>
      <c r="CN133" s="1" t="s">
        <v>298</v>
      </c>
      <c r="CO133" s="1" t="s">
        <v>298</v>
      </c>
      <c r="CP133" s="1" t="s">
        <v>298</v>
      </c>
      <c r="CQ133" s="1" t="s">
        <v>298</v>
      </c>
      <c r="CR133" s="1" t="s">
        <v>298</v>
      </c>
      <c r="CS133" s="1" t="s">
        <v>298</v>
      </c>
      <c r="CT133" s="1" t="s">
        <v>298</v>
      </c>
      <c r="CU133" s="1" t="s">
        <v>298</v>
      </c>
      <c r="CV133" s="1" t="s">
        <v>298</v>
      </c>
      <c r="CW133" s="1" t="s">
        <v>298</v>
      </c>
      <c r="CX133" s="1" t="s">
        <v>298</v>
      </c>
      <c r="CY133" s="1" t="s">
        <v>298</v>
      </c>
      <c r="CZ133" s="1" t="s">
        <v>298</v>
      </c>
      <c r="DA133" s="1" t="s">
        <v>298</v>
      </c>
      <c r="DB133" s="1" t="s">
        <v>298</v>
      </c>
      <c r="DC133" s="1" t="s">
        <v>298</v>
      </c>
      <c r="DD133" s="1" t="s">
        <v>298</v>
      </c>
      <c r="DE133" s="1" t="s">
        <v>298</v>
      </c>
      <c r="DF133" s="1" t="s">
        <v>298</v>
      </c>
      <c r="DG133" s="1" t="s">
        <v>298</v>
      </c>
      <c r="DH133" s="1" t="s">
        <v>298</v>
      </c>
      <c r="DI133" s="1" t="s">
        <v>298</v>
      </c>
      <c r="DJ133" s="1">
        <v>1999.99</v>
      </c>
      <c r="DK133" s="1">
        <v>1681.18889953305</v>
      </c>
      <c r="DL133" s="1">
        <v>0.840598652759789</v>
      </c>
      <c r="DM133" s="1">
        <v>0.160755399826393</v>
      </c>
      <c r="DN133" s="1">
        <v>5.52</v>
      </c>
      <c r="DO133" s="1">
        <v>0.5</v>
      </c>
      <c r="DP133" s="1" t="s">
        <v>299</v>
      </c>
      <c r="DQ133" s="1">
        <v>2.0</v>
      </c>
      <c r="DR133" s="1" t="b">
        <v>1</v>
      </c>
      <c r="DS133" s="1">
        <v>1.6850304026E9</v>
      </c>
      <c r="DT133" s="1">
        <v>479.498962962963</v>
      </c>
      <c r="DU133" s="1">
        <v>560.405666666667</v>
      </c>
      <c r="DV133" s="1">
        <v>21.4539925925926</v>
      </c>
      <c r="DW133" s="1">
        <v>14.742837037037</v>
      </c>
      <c r="DX133" s="1">
        <v>479.105703703704</v>
      </c>
      <c r="DY133" s="1">
        <v>21.4026148148148</v>
      </c>
      <c r="DZ133" s="1">
        <v>500.015555555556</v>
      </c>
      <c r="EA133" s="1">
        <v>99.4694555555556</v>
      </c>
      <c r="EB133" s="1">
        <v>0.100003462962963</v>
      </c>
      <c r="EC133" s="1">
        <v>30.0251962962963</v>
      </c>
      <c r="ED133" s="1">
        <v>30.5309481481481</v>
      </c>
      <c r="EE133" s="1">
        <v>999.9</v>
      </c>
      <c r="EF133" s="1">
        <v>0.0</v>
      </c>
      <c r="EG133" s="1">
        <v>0.0</v>
      </c>
      <c r="EH133" s="1">
        <v>9999.8862962963</v>
      </c>
      <c r="EI133" s="1">
        <v>0.0</v>
      </c>
      <c r="EJ133" s="1">
        <v>695.915518518518</v>
      </c>
      <c r="EK133" s="1">
        <v>-80.9066481481482</v>
      </c>
      <c r="EL133" s="1">
        <v>490.01162962963</v>
      </c>
      <c r="EM133" s="1">
        <v>568.791185185185</v>
      </c>
      <c r="EN133" s="1">
        <v>6.71115518518519</v>
      </c>
      <c r="EO133" s="1">
        <v>560.405666666667</v>
      </c>
      <c r="EP133" s="1">
        <v>14.742837037037</v>
      </c>
      <c r="EQ133" s="1">
        <v>2.13401703703704</v>
      </c>
      <c r="ER133" s="1">
        <v>1.46646111111111</v>
      </c>
      <c r="ES133" s="1">
        <v>18.4753740740741</v>
      </c>
      <c r="ET133" s="1">
        <v>12.6228851851852</v>
      </c>
      <c r="EU133" s="1">
        <v>1999.99</v>
      </c>
      <c r="EV133" s="1">
        <v>0.979993296296296</v>
      </c>
      <c r="EW133" s="1">
        <v>0.0200063666666667</v>
      </c>
      <c r="EX133" s="1">
        <v>0.0</v>
      </c>
      <c r="EY133" s="1">
        <v>656.98462962963</v>
      </c>
      <c r="EZ133" s="1">
        <v>5.00078</v>
      </c>
      <c r="FA133" s="1">
        <v>15797.3185185185</v>
      </c>
      <c r="FB133" s="1">
        <v>16379.5148148148</v>
      </c>
      <c r="FC133" s="1">
        <v>40.162</v>
      </c>
      <c r="FD133" s="1">
        <v>41.7033333333333</v>
      </c>
      <c r="FE133" s="1">
        <v>40.8654444444444</v>
      </c>
      <c r="FF133" s="1">
        <v>40.8607407407407</v>
      </c>
      <c r="FG133" s="1">
        <v>41.5088888888889</v>
      </c>
      <c r="FH133" s="1">
        <v>1955.08</v>
      </c>
      <c r="FI133" s="1">
        <v>39.91</v>
      </c>
      <c r="FJ133" s="1">
        <v>0.0</v>
      </c>
      <c r="FK133" s="1">
        <v>1.6850304091E9</v>
      </c>
      <c r="FL133" s="1">
        <v>0.0</v>
      </c>
      <c r="FM133" s="1">
        <v>656.985884615385</v>
      </c>
      <c r="FN133" s="1">
        <v>8.24194872426995</v>
      </c>
      <c r="FO133" s="1">
        <v>963.124785374141</v>
      </c>
      <c r="FP133" s="1">
        <v>15799.6307692308</v>
      </c>
      <c r="FQ133" s="1">
        <v>15.0</v>
      </c>
      <c r="FR133" s="1">
        <v>1.68502887E9</v>
      </c>
      <c r="FS133" s="3">
        <v>0.4822916666666667</v>
      </c>
      <c r="FT133" s="1">
        <v>1.685028857E9</v>
      </c>
      <c r="FU133" s="1">
        <v>1.68502887E9</v>
      </c>
      <c r="FV133" s="1">
        <v>3.0</v>
      </c>
      <c r="FW133" s="1">
        <v>0.082</v>
      </c>
      <c r="FX133" s="1">
        <v>-0.024</v>
      </c>
      <c r="FY133" s="1">
        <v>0.389</v>
      </c>
      <c r="FZ133" s="1">
        <v>-0.048</v>
      </c>
      <c r="GA133" s="1">
        <v>420.0</v>
      </c>
      <c r="GB133" s="1">
        <v>15.0</v>
      </c>
      <c r="GC133" s="1">
        <v>0.04</v>
      </c>
      <c r="GD133" s="1">
        <v>0.02</v>
      </c>
      <c r="GE133" s="1">
        <v>-80.3006731707317</v>
      </c>
      <c r="GF133" s="1">
        <v>-8.86940487804902</v>
      </c>
      <c r="GG133" s="1">
        <v>0.886324466828994</v>
      </c>
      <c r="GH133" s="1">
        <v>0.0</v>
      </c>
      <c r="GI133" s="1">
        <v>6.7156656097561</v>
      </c>
      <c r="GJ133" s="1">
        <v>-0.0724783275261521</v>
      </c>
      <c r="GK133" s="1">
        <v>0.00779174267391391</v>
      </c>
      <c r="GL133" s="1">
        <v>1.0</v>
      </c>
      <c r="GM133" s="1">
        <v>1.0</v>
      </c>
      <c r="GN133" s="1">
        <v>2.0</v>
      </c>
      <c r="GO133" s="5">
        <v>45293.0</v>
      </c>
      <c r="GP133" s="1">
        <v>3.09841</v>
      </c>
      <c r="GQ133" s="1">
        <v>2.75817</v>
      </c>
      <c r="GR133" s="1">
        <v>0.11003</v>
      </c>
      <c r="GS133" s="1">
        <v>0.122606</v>
      </c>
      <c r="GT133" s="1">
        <v>0.109662</v>
      </c>
      <c r="GU133" s="1">
        <v>0.0843307</v>
      </c>
      <c r="GV133" s="1">
        <v>22815.3</v>
      </c>
      <c r="GW133" s="1">
        <v>22215.4</v>
      </c>
      <c r="GX133" s="1">
        <v>26185.2</v>
      </c>
      <c r="GY133" s="1">
        <v>25664.1</v>
      </c>
      <c r="GZ133" s="1">
        <v>37410.9</v>
      </c>
      <c r="HA133" s="1">
        <v>35809.1</v>
      </c>
      <c r="HB133" s="1">
        <v>45792.9</v>
      </c>
      <c r="HC133" s="1">
        <v>42312.9</v>
      </c>
      <c r="HD133" s="1">
        <v>1.8748</v>
      </c>
      <c r="HE133" s="1">
        <v>1.90955</v>
      </c>
      <c r="HF133" s="1">
        <v>0.050731</v>
      </c>
      <c r="HG133" s="1">
        <v>0.0</v>
      </c>
      <c r="HH133" s="1">
        <v>29.7048</v>
      </c>
      <c r="HI133" s="1">
        <v>999.9</v>
      </c>
      <c r="HJ133" s="1">
        <v>54.4</v>
      </c>
      <c r="HK133" s="1">
        <v>37.3</v>
      </c>
      <c r="HL133" s="1">
        <v>35.0537</v>
      </c>
      <c r="HM133" s="1">
        <v>61.5329</v>
      </c>
      <c r="HN133" s="1">
        <v>27.3918</v>
      </c>
      <c r="HO133" s="1">
        <v>1.0</v>
      </c>
      <c r="HP133" s="1">
        <v>0.219596</v>
      </c>
      <c r="HQ133" s="1">
        <v>0.781705</v>
      </c>
      <c r="HR133" s="1">
        <v>20.3038</v>
      </c>
      <c r="HS133" s="1">
        <v>5.2137</v>
      </c>
      <c r="HT133" s="1">
        <v>11.9797</v>
      </c>
      <c r="HU133" s="1">
        <v>4.96385</v>
      </c>
      <c r="HV133" s="1">
        <v>3.2741</v>
      </c>
      <c r="HW133" s="1">
        <v>9999.0</v>
      </c>
      <c r="HX133" s="1">
        <v>9999.0</v>
      </c>
      <c r="HY133" s="1">
        <v>9999.0</v>
      </c>
      <c r="HZ133" s="1">
        <v>31.1</v>
      </c>
      <c r="IA133" s="1">
        <v>1.86401</v>
      </c>
      <c r="IB133" s="1">
        <v>1.86018</v>
      </c>
      <c r="IC133" s="1">
        <v>1.8585</v>
      </c>
      <c r="ID133" s="1">
        <v>1.85988</v>
      </c>
      <c r="IE133" s="1">
        <v>1.85985</v>
      </c>
      <c r="IF133" s="1">
        <v>1.85837</v>
      </c>
      <c r="IG133" s="1">
        <v>1.85745</v>
      </c>
      <c r="IH133" s="1">
        <v>1.8524</v>
      </c>
      <c r="II133" s="1">
        <v>0.0</v>
      </c>
      <c r="IJ133" s="1">
        <v>0.0</v>
      </c>
      <c r="IK133" s="1">
        <v>0.0</v>
      </c>
      <c r="IL133" s="1">
        <v>0.0</v>
      </c>
      <c r="IM133" s="1">
        <v>0.0</v>
      </c>
      <c r="IN133" s="1" t="s">
        <v>300</v>
      </c>
      <c r="IO133" s="1" t="s">
        <v>301</v>
      </c>
      <c r="IP133" s="1" t="s">
        <v>301</v>
      </c>
      <c r="IQ133" s="1" t="s">
        <v>301</v>
      </c>
      <c r="IR133" s="1" t="s">
        <v>301</v>
      </c>
      <c r="IS133" s="1">
        <v>0.0</v>
      </c>
      <c r="IT133" s="1">
        <v>100.0</v>
      </c>
      <c r="IU133" s="1">
        <v>100.0</v>
      </c>
      <c r="IV133" s="1">
        <v>0.395</v>
      </c>
      <c r="IW133" s="1">
        <v>0.051</v>
      </c>
      <c r="IX133" s="1">
        <v>0.308920927467353</v>
      </c>
      <c r="IY133" s="1">
        <v>2.7566629417231E-4</v>
      </c>
      <c r="IZ133" s="4">
        <v>-1.70673670023548E-7</v>
      </c>
      <c r="JA133" s="4">
        <v>-7.64835219267016E-11</v>
      </c>
      <c r="JB133" s="1">
        <v>-0.165845580756664</v>
      </c>
      <c r="JC133" s="1">
        <v>0.00171210651458513</v>
      </c>
      <c r="JD133" s="1">
        <v>4.2016901289594E-4</v>
      </c>
      <c r="JE133" s="4">
        <v>-1.21277476437534E-6</v>
      </c>
      <c r="JF133" s="1">
        <v>3.0</v>
      </c>
      <c r="JG133" s="1">
        <v>1949.0</v>
      </c>
      <c r="JH133" s="1">
        <v>1.0</v>
      </c>
      <c r="JI133" s="1">
        <v>28.0</v>
      </c>
      <c r="JJ133" s="1">
        <v>25.9</v>
      </c>
      <c r="JK133" s="1">
        <v>25.7</v>
      </c>
      <c r="JL133" s="1">
        <v>1.48804</v>
      </c>
      <c r="JM133" s="1">
        <v>2.64038</v>
      </c>
      <c r="JN133" s="1">
        <v>1.49658</v>
      </c>
      <c r="JO133" s="1">
        <v>2.34741</v>
      </c>
      <c r="JP133" s="1">
        <v>1.54907</v>
      </c>
      <c r="JQ133" s="1">
        <v>2.38159</v>
      </c>
      <c r="JR133" s="1">
        <v>41.6389</v>
      </c>
      <c r="JS133" s="1">
        <v>13.8081</v>
      </c>
      <c r="JT133" s="1">
        <v>18.0</v>
      </c>
      <c r="JU133" s="1">
        <v>493.077</v>
      </c>
      <c r="JV133" s="1">
        <v>532.823</v>
      </c>
      <c r="JW133" s="1">
        <v>27.9993</v>
      </c>
      <c r="JX133" s="1">
        <v>30.095</v>
      </c>
      <c r="JY133" s="1">
        <v>30.0</v>
      </c>
      <c r="JZ133" s="1">
        <v>30.0988</v>
      </c>
      <c r="KA133" s="1">
        <v>30.033</v>
      </c>
      <c r="KB133" s="1">
        <v>29.9339</v>
      </c>
      <c r="KC133" s="1">
        <v>53.6877</v>
      </c>
      <c r="KD133" s="1">
        <v>0.0</v>
      </c>
      <c r="KE133" s="1">
        <v>28.0</v>
      </c>
      <c r="KF133" s="1">
        <v>607.407</v>
      </c>
      <c r="KG133" s="1">
        <v>14.7262</v>
      </c>
      <c r="KH133" s="1">
        <v>100.069</v>
      </c>
      <c r="KI133" s="1">
        <v>100.446</v>
      </c>
    </row>
    <row r="134">
      <c r="A134" s="1">
        <v>134.0</v>
      </c>
      <c r="B134" s="1">
        <v>133.0</v>
      </c>
      <c r="C134" s="1" t="s">
        <v>294</v>
      </c>
      <c r="D134" s="1">
        <v>1.6850304151E9</v>
      </c>
      <c r="E134" s="1">
        <v>3816.0</v>
      </c>
      <c r="F134" s="2">
        <v>45071.50017361111</v>
      </c>
      <c r="G134" s="3">
        <v>0.5001736111111111</v>
      </c>
      <c r="H134" s="1">
        <v>5.0</v>
      </c>
      <c r="I134" s="1" t="s">
        <v>295</v>
      </c>
      <c r="J134" s="1" t="s">
        <v>303</v>
      </c>
      <c r="K134" s="1">
        <v>1.68503040731429E9</v>
      </c>
      <c r="L134" s="1">
        <v>0.00616454845688245</v>
      </c>
      <c r="M134" s="1">
        <v>6.16454845688245</v>
      </c>
      <c r="N134" s="1">
        <v>46.6307147013025</v>
      </c>
      <c r="O134" s="1">
        <v>494.807415287943</v>
      </c>
      <c r="P134" s="1">
        <v>200.307993375616</v>
      </c>
      <c r="Q134" s="1">
        <v>19.9445494140489</v>
      </c>
      <c r="R134" s="1">
        <v>49.2676841215341</v>
      </c>
      <c r="S134" s="1">
        <v>0.276496821565605</v>
      </c>
      <c r="T134" s="1">
        <v>3.01669893483679</v>
      </c>
      <c r="U134" s="1">
        <v>0.263149766947766</v>
      </c>
      <c r="V134" s="1">
        <v>0.16561408064746</v>
      </c>
      <c r="W134" s="1">
        <v>321.512555098798</v>
      </c>
      <c r="X134" s="1">
        <v>30.3040989502599</v>
      </c>
      <c r="Y134" s="1">
        <v>30.5250392857143</v>
      </c>
      <c r="Z134" s="1">
        <v>4.39063665144996</v>
      </c>
      <c r="AA134" s="1">
        <v>50.0447939375647</v>
      </c>
      <c r="AB134" s="1">
        <v>2.13455237256322</v>
      </c>
      <c r="AC134" s="1">
        <v>4.26528356820945</v>
      </c>
      <c r="AD134" s="1">
        <v>2.25608427888673</v>
      </c>
      <c r="AE134" s="1">
        <v>-271.856586948516</v>
      </c>
      <c r="AF134" s="1">
        <v>-82.1795278903963</v>
      </c>
      <c r="AG134" s="1">
        <v>-6.07353875873002</v>
      </c>
      <c r="AH134" s="1">
        <v>-38.5970984988448</v>
      </c>
      <c r="AI134" s="1">
        <v>70.6709887561814</v>
      </c>
      <c r="AJ134" s="1">
        <v>6.19969661241439</v>
      </c>
      <c r="AK134" s="1">
        <v>46.6307147013025</v>
      </c>
      <c r="AL134" s="1">
        <v>599.787241189271</v>
      </c>
      <c r="AM134" s="1">
        <v>529.913684848485</v>
      </c>
      <c r="AN134" s="1">
        <v>3.34439557893521</v>
      </c>
      <c r="AO134" s="1">
        <v>66.7579281419498</v>
      </c>
      <c r="AP134" s="1">
        <v>6.16454845688245</v>
      </c>
      <c r="AQ134" s="1">
        <v>14.7384598642733</v>
      </c>
      <c r="AR134" s="1">
        <v>21.4006162022704</v>
      </c>
      <c r="AS134" s="1">
        <v>-2.2559965746408E-4</v>
      </c>
      <c r="AT134" s="1">
        <v>112.151628470286</v>
      </c>
      <c r="AU134" s="1">
        <v>0.0</v>
      </c>
      <c r="AV134" s="1">
        <v>0.0</v>
      </c>
      <c r="AW134" s="1">
        <v>1.0</v>
      </c>
      <c r="AX134" s="1">
        <v>0.0</v>
      </c>
      <c r="AY134" s="1">
        <v>52437.0</v>
      </c>
      <c r="AZ134" s="1" t="s">
        <v>297</v>
      </c>
      <c r="BA134" s="1" t="s">
        <v>297</v>
      </c>
      <c r="BB134" s="1">
        <v>0.0</v>
      </c>
      <c r="BC134" s="1">
        <v>0.0</v>
      </c>
      <c r="BD134" s="1">
        <v>0.0</v>
      </c>
      <c r="BE134" s="1">
        <v>0.0</v>
      </c>
      <c r="BF134" s="1" t="s">
        <v>297</v>
      </c>
      <c r="BG134" s="1" t="s">
        <v>297</v>
      </c>
      <c r="BH134" s="1">
        <v>0.0</v>
      </c>
      <c r="BI134" s="1">
        <v>0.0</v>
      </c>
      <c r="BJ134" s="1">
        <v>0.0</v>
      </c>
      <c r="BK134" s="1">
        <v>0.5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 t="s">
        <v>297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1.0</v>
      </c>
      <c r="CB134" s="1" t="s">
        <v>298</v>
      </c>
      <c r="CC134" s="1" t="s">
        <v>298</v>
      </c>
      <c r="CD134" s="1" t="s">
        <v>298</v>
      </c>
      <c r="CE134" s="1" t="s">
        <v>298</v>
      </c>
      <c r="CF134" s="1" t="s">
        <v>298</v>
      </c>
      <c r="CG134" s="1" t="s">
        <v>298</v>
      </c>
      <c r="CH134" s="1" t="s">
        <v>298</v>
      </c>
      <c r="CI134" s="1" t="s">
        <v>298</v>
      </c>
      <c r="CJ134" s="1" t="s">
        <v>298</v>
      </c>
      <c r="CK134" s="1" t="s">
        <v>298</v>
      </c>
      <c r="CL134" s="1" t="s">
        <v>298</v>
      </c>
      <c r="CM134" s="1" t="s">
        <v>298</v>
      </c>
      <c r="CN134" s="1" t="s">
        <v>298</v>
      </c>
      <c r="CO134" s="1" t="s">
        <v>298</v>
      </c>
      <c r="CP134" s="1" t="s">
        <v>298</v>
      </c>
      <c r="CQ134" s="1" t="s">
        <v>298</v>
      </c>
      <c r="CR134" s="1" t="s">
        <v>298</v>
      </c>
      <c r="CS134" s="1" t="s">
        <v>298</v>
      </c>
      <c r="CT134" s="1" t="s">
        <v>298</v>
      </c>
      <c r="CU134" s="1" t="s">
        <v>298</v>
      </c>
      <c r="CV134" s="1" t="s">
        <v>298</v>
      </c>
      <c r="CW134" s="1" t="s">
        <v>298</v>
      </c>
      <c r="CX134" s="1" t="s">
        <v>298</v>
      </c>
      <c r="CY134" s="1" t="s">
        <v>298</v>
      </c>
      <c r="CZ134" s="1" t="s">
        <v>298</v>
      </c>
      <c r="DA134" s="1" t="s">
        <v>298</v>
      </c>
      <c r="DB134" s="1" t="s">
        <v>298</v>
      </c>
      <c r="DC134" s="1" t="s">
        <v>298</v>
      </c>
      <c r="DD134" s="1" t="s">
        <v>298</v>
      </c>
      <c r="DE134" s="1" t="s">
        <v>298</v>
      </c>
      <c r="DF134" s="1" t="s">
        <v>298</v>
      </c>
      <c r="DG134" s="1" t="s">
        <v>298</v>
      </c>
      <c r="DH134" s="1" t="s">
        <v>298</v>
      </c>
      <c r="DI134" s="1" t="s">
        <v>298</v>
      </c>
      <c r="DJ134" s="1">
        <v>2000.01107142857</v>
      </c>
      <c r="DK134" s="1">
        <v>1681.20659953306</v>
      </c>
      <c r="DL134" s="1">
        <v>0.840598646452592</v>
      </c>
      <c r="DM134" s="1">
        <v>0.160755387653503</v>
      </c>
      <c r="DN134" s="1">
        <v>5.52</v>
      </c>
      <c r="DO134" s="1">
        <v>0.5</v>
      </c>
      <c r="DP134" s="1" t="s">
        <v>299</v>
      </c>
      <c r="DQ134" s="1">
        <v>2.0</v>
      </c>
      <c r="DR134" s="1" t="b">
        <v>1</v>
      </c>
      <c r="DS134" s="1">
        <v>1.68503040731429E9</v>
      </c>
      <c r="DT134" s="1">
        <v>494.807464285714</v>
      </c>
      <c r="DU134" s="1">
        <v>576.216678571429</v>
      </c>
      <c r="DV134" s="1">
        <v>21.4378321428572</v>
      </c>
      <c r="DW134" s="1">
        <v>14.7399535714286</v>
      </c>
      <c r="DX134" s="1">
        <v>494.413285714286</v>
      </c>
      <c r="DY134" s="1">
        <v>21.3867321428571</v>
      </c>
      <c r="DZ134" s="1">
        <v>499.98925</v>
      </c>
      <c r="EA134" s="1">
        <v>99.4695428571429</v>
      </c>
      <c r="EB134" s="1">
        <v>0.0998706142857143</v>
      </c>
      <c r="EC134" s="1">
        <v>30.0197428571429</v>
      </c>
      <c r="ED134" s="1">
        <v>30.5250392857143</v>
      </c>
      <c r="EE134" s="1">
        <v>999.9</v>
      </c>
      <c r="EF134" s="1">
        <v>0.0</v>
      </c>
      <c r="EG134" s="1">
        <v>0.0</v>
      </c>
      <c r="EH134" s="1">
        <v>10018.3682142857</v>
      </c>
      <c r="EI134" s="1">
        <v>0.0</v>
      </c>
      <c r="EJ134" s="1">
        <v>707.060785714286</v>
      </c>
      <c r="EK134" s="1">
        <v>-81.4092571428571</v>
      </c>
      <c r="EL134" s="1">
        <v>505.647214285714</v>
      </c>
      <c r="EM134" s="1">
        <v>584.837142857143</v>
      </c>
      <c r="EN134" s="1">
        <v>6.69787357142857</v>
      </c>
      <c r="EO134" s="1">
        <v>576.216678571429</v>
      </c>
      <c r="EP134" s="1">
        <v>14.7399535714286</v>
      </c>
      <c r="EQ134" s="1">
        <v>2.13241107142857</v>
      </c>
      <c r="ER134" s="1">
        <v>1.46617642857143</v>
      </c>
      <c r="ES134" s="1">
        <v>18.4633535714286</v>
      </c>
      <c r="ET134" s="1">
        <v>12.6199178571429</v>
      </c>
      <c r="EU134" s="1">
        <v>2000.01107142857</v>
      </c>
      <c r="EV134" s="1">
        <v>0.979993428571428</v>
      </c>
      <c r="EW134" s="1">
        <v>0.0200062</v>
      </c>
      <c r="EX134" s="1">
        <v>0.0</v>
      </c>
      <c r="EY134" s="1">
        <v>657.6575</v>
      </c>
      <c r="EZ134" s="1">
        <v>5.00078</v>
      </c>
      <c r="FA134" s="1">
        <v>15901.5357142857</v>
      </c>
      <c r="FB134" s="1">
        <v>16379.6857142857</v>
      </c>
      <c r="FC134" s="1">
        <v>40.1629285714286</v>
      </c>
      <c r="FD134" s="1">
        <v>41.7005</v>
      </c>
      <c r="FE134" s="1">
        <v>40.9395</v>
      </c>
      <c r="FF134" s="1">
        <v>40.8657142857143</v>
      </c>
      <c r="FG134" s="1">
        <v>41.5175</v>
      </c>
      <c r="FH134" s="1">
        <v>1955.10107142857</v>
      </c>
      <c r="FI134" s="1">
        <v>39.91</v>
      </c>
      <c r="FJ134" s="1">
        <v>0.0</v>
      </c>
      <c r="FK134" s="1">
        <v>1.6850304145E9</v>
      </c>
      <c r="FL134" s="1">
        <v>0.0</v>
      </c>
      <c r="FM134" s="1">
        <v>657.74304</v>
      </c>
      <c r="FN134" s="1">
        <v>5.3612307691137</v>
      </c>
      <c r="FO134" s="1">
        <v>1778.4384585996</v>
      </c>
      <c r="FP134" s="1">
        <v>15922.584</v>
      </c>
      <c r="FQ134" s="1">
        <v>15.0</v>
      </c>
      <c r="FR134" s="1">
        <v>1.68502887E9</v>
      </c>
      <c r="FS134" s="3">
        <v>0.4822916666666667</v>
      </c>
      <c r="FT134" s="1">
        <v>1.685028857E9</v>
      </c>
      <c r="FU134" s="1">
        <v>1.68502887E9</v>
      </c>
      <c r="FV134" s="1">
        <v>3.0</v>
      </c>
      <c r="FW134" s="1">
        <v>0.082</v>
      </c>
      <c r="FX134" s="1">
        <v>-0.024</v>
      </c>
      <c r="FY134" s="1">
        <v>0.389</v>
      </c>
      <c r="FZ134" s="1">
        <v>-0.048</v>
      </c>
      <c r="GA134" s="1">
        <v>420.0</v>
      </c>
      <c r="GB134" s="1">
        <v>15.0</v>
      </c>
      <c r="GC134" s="1">
        <v>0.04</v>
      </c>
      <c r="GD134" s="1">
        <v>0.02</v>
      </c>
      <c r="GE134" s="1">
        <v>-81.102456097561</v>
      </c>
      <c r="GF134" s="1">
        <v>-6.70841184668994</v>
      </c>
      <c r="GG134" s="1">
        <v>0.666554517576651</v>
      </c>
      <c r="GH134" s="1">
        <v>0.0</v>
      </c>
      <c r="GI134" s="1">
        <v>6.70402682926829</v>
      </c>
      <c r="GJ134" s="1">
        <v>-0.156970871080146</v>
      </c>
      <c r="GK134" s="1">
        <v>0.0161994451032675</v>
      </c>
      <c r="GL134" s="1">
        <v>1.0</v>
      </c>
      <c r="GM134" s="1">
        <v>1.0</v>
      </c>
      <c r="GN134" s="1">
        <v>2.0</v>
      </c>
      <c r="GO134" s="5">
        <v>45293.0</v>
      </c>
      <c r="GP134" s="1">
        <v>3.09828</v>
      </c>
      <c r="GQ134" s="1">
        <v>2.75819</v>
      </c>
      <c r="GR134" s="1">
        <v>0.112614</v>
      </c>
      <c r="GS134" s="1">
        <v>0.125066</v>
      </c>
      <c r="GT134" s="1">
        <v>0.109544</v>
      </c>
      <c r="GU134" s="1">
        <v>0.0843199</v>
      </c>
      <c r="GV134" s="1">
        <v>22749.2</v>
      </c>
      <c r="GW134" s="1">
        <v>22153.3</v>
      </c>
      <c r="GX134" s="1">
        <v>26185.4</v>
      </c>
      <c r="GY134" s="1">
        <v>25664.4</v>
      </c>
      <c r="GZ134" s="1">
        <v>37416.5</v>
      </c>
      <c r="HA134" s="1">
        <v>35810.1</v>
      </c>
      <c r="HB134" s="1">
        <v>45793.1</v>
      </c>
      <c r="HC134" s="1">
        <v>42313.2</v>
      </c>
      <c r="HD134" s="1">
        <v>1.87445</v>
      </c>
      <c r="HE134" s="1">
        <v>1.9096</v>
      </c>
      <c r="HF134" s="1">
        <v>0.0504963</v>
      </c>
      <c r="HG134" s="1">
        <v>0.0</v>
      </c>
      <c r="HH134" s="1">
        <v>29.7002</v>
      </c>
      <c r="HI134" s="1">
        <v>999.9</v>
      </c>
      <c r="HJ134" s="1">
        <v>54.4</v>
      </c>
      <c r="HK134" s="1">
        <v>37.3</v>
      </c>
      <c r="HL134" s="1">
        <v>35.0491</v>
      </c>
      <c r="HM134" s="1">
        <v>60.7629</v>
      </c>
      <c r="HN134" s="1">
        <v>27.5401</v>
      </c>
      <c r="HO134" s="1">
        <v>1.0</v>
      </c>
      <c r="HP134" s="1">
        <v>0.219515</v>
      </c>
      <c r="HQ134" s="1">
        <v>0.77823</v>
      </c>
      <c r="HR134" s="1">
        <v>20.3038</v>
      </c>
      <c r="HS134" s="1">
        <v>5.21385</v>
      </c>
      <c r="HT134" s="1">
        <v>11.9798</v>
      </c>
      <c r="HU134" s="1">
        <v>4.96395</v>
      </c>
      <c r="HV134" s="1">
        <v>3.27405</v>
      </c>
      <c r="HW134" s="1">
        <v>9999.0</v>
      </c>
      <c r="HX134" s="1">
        <v>9999.0</v>
      </c>
      <c r="HY134" s="1">
        <v>9999.0</v>
      </c>
      <c r="HZ134" s="1">
        <v>31.1</v>
      </c>
      <c r="IA134" s="1">
        <v>1.86401</v>
      </c>
      <c r="IB134" s="1">
        <v>1.86019</v>
      </c>
      <c r="IC134" s="1">
        <v>1.85847</v>
      </c>
      <c r="ID134" s="1">
        <v>1.85988</v>
      </c>
      <c r="IE134" s="1">
        <v>1.85983</v>
      </c>
      <c r="IF134" s="1">
        <v>1.85837</v>
      </c>
      <c r="IG134" s="1">
        <v>1.85745</v>
      </c>
      <c r="IH134" s="1">
        <v>1.85237</v>
      </c>
      <c r="II134" s="1">
        <v>0.0</v>
      </c>
      <c r="IJ134" s="1">
        <v>0.0</v>
      </c>
      <c r="IK134" s="1">
        <v>0.0</v>
      </c>
      <c r="IL134" s="1">
        <v>0.0</v>
      </c>
      <c r="IM134" s="1">
        <v>0.0</v>
      </c>
      <c r="IN134" s="1" t="s">
        <v>300</v>
      </c>
      <c r="IO134" s="1" t="s">
        <v>301</v>
      </c>
      <c r="IP134" s="1" t="s">
        <v>301</v>
      </c>
      <c r="IQ134" s="1" t="s">
        <v>301</v>
      </c>
      <c r="IR134" s="1" t="s">
        <v>301</v>
      </c>
      <c r="IS134" s="1">
        <v>0.0</v>
      </c>
      <c r="IT134" s="1">
        <v>100.0</v>
      </c>
      <c r="IU134" s="1">
        <v>100.0</v>
      </c>
      <c r="IV134" s="1">
        <v>0.396</v>
      </c>
      <c r="IW134" s="1">
        <v>0.0504</v>
      </c>
      <c r="IX134" s="1">
        <v>0.308920927467353</v>
      </c>
      <c r="IY134" s="1">
        <v>2.7566629417231E-4</v>
      </c>
      <c r="IZ134" s="4">
        <v>-1.70673670023548E-7</v>
      </c>
      <c r="JA134" s="4">
        <v>-7.64835219267016E-11</v>
      </c>
      <c r="JB134" s="1">
        <v>-0.165845580756664</v>
      </c>
      <c r="JC134" s="1">
        <v>0.00171210651458513</v>
      </c>
      <c r="JD134" s="1">
        <v>4.2016901289594E-4</v>
      </c>
      <c r="JE134" s="4">
        <v>-1.21277476437534E-6</v>
      </c>
      <c r="JF134" s="1">
        <v>3.0</v>
      </c>
      <c r="JG134" s="1">
        <v>1949.0</v>
      </c>
      <c r="JH134" s="1">
        <v>1.0</v>
      </c>
      <c r="JI134" s="1">
        <v>28.0</v>
      </c>
      <c r="JJ134" s="1">
        <v>26.0</v>
      </c>
      <c r="JK134" s="1">
        <v>25.8</v>
      </c>
      <c r="JL134" s="1">
        <v>1.51978</v>
      </c>
      <c r="JM134" s="1">
        <v>2.64771</v>
      </c>
      <c r="JN134" s="1">
        <v>1.49658</v>
      </c>
      <c r="JO134" s="1">
        <v>2.34741</v>
      </c>
      <c r="JP134" s="1">
        <v>1.54785</v>
      </c>
      <c r="JQ134" s="1">
        <v>2.32666</v>
      </c>
      <c r="JR134" s="1">
        <v>41.6389</v>
      </c>
      <c r="JS134" s="1">
        <v>13.7993</v>
      </c>
      <c r="JT134" s="1">
        <v>18.0</v>
      </c>
      <c r="JU134" s="1">
        <v>492.868</v>
      </c>
      <c r="JV134" s="1">
        <v>532.855</v>
      </c>
      <c r="JW134" s="1">
        <v>27.9992</v>
      </c>
      <c r="JX134" s="1">
        <v>30.095</v>
      </c>
      <c r="JY134" s="1">
        <v>29.9999</v>
      </c>
      <c r="JZ134" s="1">
        <v>30.0988</v>
      </c>
      <c r="KA134" s="1">
        <v>30.0326</v>
      </c>
      <c r="KB134" s="1">
        <v>30.6483</v>
      </c>
      <c r="KC134" s="1">
        <v>53.6877</v>
      </c>
      <c r="KD134" s="1">
        <v>0.0</v>
      </c>
      <c r="KE134" s="1">
        <v>28.0</v>
      </c>
      <c r="KF134" s="1">
        <v>627.443</v>
      </c>
      <c r="KG134" s="1">
        <v>14.7262</v>
      </c>
      <c r="KH134" s="1">
        <v>100.069</v>
      </c>
      <c r="KI134" s="1">
        <v>100.447</v>
      </c>
    </row>
    <row r="135">
      <c r="A135" s="1">
        <v>135.0</v>
      </c>
      <c r="B135" s="1">
        <v>134.0</v>
      </c>
      <c r="C135" s="1" t="s">
        <v>294</v>
      </c>
      <c r="D135" s="1">
        <v>1.6850304196E9</v>
      </c>
      <c r="E135" s="1">
        <v>3820.5</v>
      </c>
      <c r="F135" s="2">
        <v>45071.50021990741</v>
      </c>
      <c r="G135" s="3">
        <v>0.5002199074074074</v>
      </c>
      <c r="H135" s="1">
        <v>5.0</v>
      </c>
      <c r="I135" s="1" t="s">
        <v>295</v>
      </c>
      <c r="J135" s="1" t="s">
        <v>303</v>
      </c>
      <c r="K135" s="1">
        <v>1.68503041176071E9</v>
      </c>
      <c r="L135" s="1">
        <v>0.00608638757825127</v>
      </c>
      <c r="M135" s="1">
        <v>6.08638757825127</v>
      </c>
      <c r="N135" s="1">
        <v>46.7174143284415</v>
      </c>
      <c r="O135" s="1">
        <v>509.303093527048</v>
      </c>
      <c r="P135" s="1">
        <v>209.909644223172</v>
      </c>
      <c r="Q135" s="1">
        <v>20.9006313002829</v>
      </c>
      <c r="R135" s="1">
        <v>50.7111343897331</v>
      </c>
      <c r="S135" s="1">
        <v>0.272547289864216</v>
      </c>
      <c r="T135" s="1">
        <v>3.01913280712429</v>
      </c>
      <c r="U135" s="1">
        <v>0.259579127678619</v>
      </c>
      <c r="V135" s="1">
        <v>0.16335066174205</v>
      </c>
      <c r="W135" s="1">
        <v>321.513639336712</v>
      </c>
      <c r="X135" s="1">
        <v>30.3188915283125</v>
      </c>
      <c r="Y135" s="1">
        <v>30.5245821428571</v>
      </c>
      <c r="Z135" s="1">
        <v>4.39052180929107</v>
      </c>
      <c r="AA135" s="1">
        <v>50.0071942174745</v>
      </c>
      <c r="AB135" s="1">
        <v>2.13236990812873</v>
      </c>
      <c r="AC135" s="1">
        <v>4.2641262752222</v>
      </c>
      <c r="AD135" s="1">
        <v>2.25815190116234</v>
      </c>
      <c r="AE135" s="1">
        <v>-268.409692200881</v>
      </c>
      <c r="AF135" s="1">
        <v>-82.9404987080925</v>
      </c>
      <c r="AG135" s="1">
        <v>-6.12468043862593</v>
      </c>
      <c r="AH135" s="1">
        <v>-35.9612320108877</v>
      </c>
      <c r="AI135" s="1">
        <v>70.9704763387641</v>
      </c>
      <c r="AJ135" s="1">
        <v>6.18173158061397</v>
      </c>
      <c r="AK135" s="1">
        <v>46.7174143284415</v>
      </c>
      <c r="AL135" s="1">
        <v>615.025309018605</v>
      </c>
      <c r="AM135" s="1">
        <v>545.007933333333</v>
      </c>
      <c r="AN135" s="1">
        <v>3.35336223879682</v>
      </c>
      <c r="AO135" s="1">
        <v>66.7579281419498</v>
      </c>
      <c r="AP135" s="1">
        <v>6.08638757825127</v>
      </c>
      <c r="AQ135" s="1">
        <v>14.7352064314543</v>
      </c>
      <c r="AR135" s="1">
        <v>21.3660892672859</v>
      </c>
      <c r="AS135" s="1">
        <v>-0.00621424020349981</v>
      </c>
      <c r="AT135" s="1">
        <v>112.151628470286</v>
      </c>
      <c r="AU135" s="1">
        <v>0.0</v>
      </c>
      <c r="AV135" s="1">
        <v>0.0</v>
      </c>
      <c r="AW135" s="1">
        <v>1.0</v>
      </c>
      <c r="AX135" s="1">
        <v>0.0</v>
      </c>
      <c r="AY135" s="1">
        <v>52112.0</v>
      </c>
      <c r="AZ135" s="1" t="s">
        <v>297</v>
      </c>
      <c r="BA135" s="1" t="s">
        <v>297</v>
      </c>
      <c r="BB135" s="1">
        <v>0.0</v>
      </c>
      <c r="BC135" s="1">
        <v>0.0</v>
      </c>
      <c r="BD135" s="1">
        <v>0.0</v>
      </c>
      <c r="BE135" s="1">
        <v>0.0</v>
      </c>
      <c r="BF135" s="1" t="s">
        <v>297</v>
      </c>
      <c r="BG135" s="1" t="s">
        <v>297</v>
      </c>
      <c r="BH135" s="1">
        <v>0.0</v>
      </c>
      <c r="BI135" s="1">
        <v>0.0</v>
      </c>
      <c r="BJ135" s="1">
        <v>0.0</v>
      </c>
      <c r="BK135" s="1">
        <v>0.5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 t="s">
        <v>297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1.0</v>
      </c>
      <c r="CB135" s="1" t="s">
        <v>298</v>
      </c>
      <c r="CC135" s="1" t="s">
        <v>298</v>
      </c>
      <c r="CD135" s="1" t="s">
        <v>298</v>
      </c>
      <c r="CE135" s="1" t="s">
        <v>298</v>
      </c>
      <c r="CF135" s="1" t="s">
        <v>298</v>
      </c>
      <c r="CG135" s="1" t="s">
        <v>298</v>
      </c>
      <c r="CH135" s="1" t="s">
        <v>298</v>
      </c>
      <c r="CI135" s="1" t="s">
        <v>298</v>
      </c>
      <c r="CJ135" s="1" t="s">
        <v>298</v>
      </c>
      <c r="CK135" s="1" t="s">
        <v>298</v>
      </c>
      <c r="CL135" s="1" t="s">
        <v>298</v>
      </c>
      <c r="CM135" s="1" t="s">
        <v>298</v>
      </c>
      <c r="CN135" s="1" t="s">
        <v>298</v>
      </c>
      <c r="CO135" s="1" t="s">
        <v>298</v>
      </c>
      <c r="CP135" s="1" t="s">
        <v>298</v>
      </c>
      <c r="CQ135" s="1" t="s">
        <v>298</v>
      </c>
      <c r="CR135" s="1" t="s">
        <v>298</v>
      </c>
      <c r="CS135" s="1" t="s">
        <v>298</v>
      </c>
      <c r="CT135" s="1" t="s">
        <v>298</v>
      </c>
      <c r="CU135" s="1" t="s">
        <v>298</v>
      </c>
      <c r="CV135" s="1" t="s">
        <v>298</v>
      </c>
      <c r="CW135" s="1" t="s">
        <v>298</v>
      </c>
      <c r="CX135" s="1" t="s">
        <v>298</v>
      </c>
      <c r="CY135" s="1" t="s">
        <v>298</v>
      </c>
      <c r="CZ135" s="1" t="s">
        <v>298</v>
      </c>
      <c r="DA135" s="1" t="s">
        <v>298</v>
      </c>
      <c r="DB135" s="1" t="s">
        <v>298</v>
      </c>
      <c r="DC135" s="1" t="s">
        <v>298</v>
      </c>
      <c r="DD135" s="1" t="s">
        <v>298</v>
      </c>
      <c r="DE135" s="1" t="s">
        <v>298</v>
      </c>
      <c r="DF135" s="1" t="s">
        <v>298</v>
      </c>
      <c r="DG135" s="1" t="s">
        <v>298</v>
      </c>
      <c r="DH135" s="1" t="s">
        <v>298</v>
      </c>
      <c r="DI135" s="1" t="s">
        <v>298</v>
      </c>
      <c r="DJ135" s="1">
        <v>2000.01785714286</v>
      </c>
      <c r="DK135" s="1">
        <v>1681.21230017446</v>
      </c>
      <c r="DL135" s="1">
        <v>0.840598644742189</v>
      </c>
      <c r="DM135" s="1">
        <v>0.160755384352424</v>
      </c>
      <c r="DN135" s="1">
        <v>5.52</v>
      </c>
      <c r="DO135" s="1">
        <v>0.5</v>
      </c>
      <c r="DP135" s="1" t="s">
        <v>299</v>
      </c>
      <c r="DQ135" s="1">
        <v>2.0</v>
      </c>
      <c r="DR135" s="1" t="b">
        <v>1</v>
      </c>
      <c r="DS135" s="1">
        <v>1.68503041176071E9</v>
      </c>
      <c r="DT135" s="1">
        <v>509.303142857143</v>
      </c>
      <c r="DU135" s="1">
        <v>591.131214285714</v>
      </c>
      <c r="DV135" s="1">
        <v>21.4158607142857</v>
      </c>
      <c r="DW135" s="1">
        <v>14.7373142857143</v>
      </c>
      <c r="DX135" s="1">
        <v>508.908392857143</v>
      </c>
      <c r="DY135" s="1">
        <v>21.3651571428571</v>
      </c>
      <c r="DZ135" s="1">
        <v>499.99475</v>
      </c>
      <c r="EA135" s="1">
        <v>99.4698678571428</v>
      </c>
      <c r="EB135" s="1">
        <v>0.0997892571428572</v>
      </c>
      <c r="EC135" s="1">
        <v>30.0150178571429</v>
      </c>
      <c r="ED135" s="1">
        <v>30.5245821428571</v>
      </c>
      <c r="EE135" s="1">
        <v>999.9</v>
      </c>
      <c r="EF135" s="1">
        <v>0.0</v>
      </c>
      <c r="EG135" s="1">
        <v>0.0</v>
      </c>
      <c r="EH135" s="1">
        <v>10031.5532142857</v>
      </c>
      <c r="EI135" s="1">
        <v>0.0</v>
      </c>
      <c r="EJ135" s="1">
        <v>733.215107142857</v>
      </c>
      <c r="EK135" s="1">
        <v>-81.8280892857143</v>
      </c>
      <c r="EL135" s="1">
        <v>520.448678571429</v>
      </c>
      <c r="EM135" s="1">
        <v>599.973178571428</v>
      </c>
      <c r="EN135" s="1">
        <v>6.67854035714286</v>
      </c>
      <c r="EO135" s="1">
        <v>591.131214285714</v>
      </c>
      <c r="EP135" s="1">
        <v>14.7373142857143</v>
      </c>
      <c r="EQ135" s="1">
        <v>2.1302325</v>
      </c>
      <c r="ER135" s="1">
        <v>1.46591892857143</v>
      </c>
      <c r="ES135" s="1">
        <v>18.4470392857143</v>
      </c>
      <c r="ET135" s="1">
        <v>12.6172428571429</v>
      </c>
      <c r="EU135" s="1">
        <v>2000.01785714286</v>
      </c>
      <c r="EV135" s="1">
        <v>0.979993428571428</v>
      </c>
      <c r="EW135" s="1">
        <v>0.0200061892857143</v>
      </c>
      <c r="EX135" s="1">
        <v>0.0</v>
      </c>
      <c r="EY135" s="1">
        <v>658.028535714286</v>
      </c>
      <c r="EZ135" s="1">
        <v>5.00078</v>
      </c>
      <c r="FA135" s="1">
        <v>16073.1678571429</v>
      </c>
      <c r="FB135" s="1">
        <v>16379.7321428571</v>
      </c>
      <c r="FC135" s="1">
        <v>40.17625</v>
      </c>
      <c r="FD135" s="1">
        <v>41.69825</v>
      </c>
      <c r="FE135" s="1">
        <v>40.9641071428571</v>
      </c>
      <c r="FF135" s="1">
        <v>40.8701071428571</v>
      </c>
      <c r="FG135" s="1">
        <v>41.5263928571429</v>
      </c>
      <c r="FH135" s="1">
        <v>1955.10678571429</v>
      </c>
      <c r="FI135" s="1">
        <v>39.91</v>
      </c>
      <c r="FJ135" s="1">
        <v>0.0</v>
      </c>
      <c r="FK135" s="1">
        <v>1.6850304187E9</v>
      </c>
      <c r="FL135" s="1">
        <v>0.0</v>
      </c>
      <c r="FM135" s="1">
        <v>658.062461538462</v>
      </c>
      <c r="FN135" s="1">
        <v>3.6585299275682</v>
      </c>
      <c r="FO135" s="1">
        <v>3691.94530206322</v>
      </c>
      <c r="FP135" s="1">
        <v>16118.4153846154</v>
      </c>
      <c r="FQ135" s="1">
        <v>15.0</v>
      </c>
      <c r="FR135" s="1">
        <v>1.68502887E9</v>
      </c>
      <c r="FS135" s="3">
        <v>0.4822916666666667</v>
      </c>
      <c r="FT135" s="1">
        <v>1.685028857E9</v>
      </c>
      <c r="FU135" s="1">
        <v>1.68502887E9</v>
      </c>
      <c r="FV135" s="1">
        <v>3.0</v>
      </c>
      <c r="FW135" s="1">
        <v>0.082</v>
      </c>
      <c r="FX135" s="1">
        <v>-0.024</v>
      </c>
      <c r="FY135" s="1">
        <v>0.389</v>
      </c>
      <c r="FZ135" s="1">
        <v>-0.048</v>
      </c>
      <c r="GA135" s="1">
        <v>420.0</v>
      </c>
      <c r="GB135" s="1">
        <v>15.0</v>
      </c>
      <c r="GC135" s="1">
        <v>0.04</v>
      </c>
      <c r="GD135" s="1">
        <v>0.02</v>
      </c>
      <c r="GE135" s="1">
        <v>-81.5116024390244</v>
      </c>
      <c r="GF135" s="1">
        <v>-5.72256376306623</v>
      </c>
      <c r="GG135" s="1">
        <v>0.568983788396001</v>
      </c>
      <c r="GH135" s="1">
        <v>0.0</v>
      </c>
      <c r="GI135" s="1">
        <v>6.69020073170732</v>
      </c>
      <c r="GJ135" s="1">
        <v>-0.240651846689878</v>
      </c>
      <c r="GK135" s="1">
        <v>0.0245079848004033</v>
      </c>
      <c r="GL135" s="1">
        <v>1.0</v>
      </c>
      <c r="GM135" s="1">
        <v>1.0</v>
      </c>
      <c r="GN135" s="1">
        <v>2.0</v>
      </c>
      <c r="GO135" s="5">
        <v>45293.0</v>
      </c>
      <c r="GP135" s="1">
        <v>3.09829</v>
      </c>
      <c r="GQ135" s="1">
        <v>2.758</v>
      </c>
      <c r="GR135" s="1">
        <v>0.114918</v>
      </c>
      <c r="GS135" s="1">
        <v>0.127248</v>
      </c>
      <c r="GT135" s="1">
        <v>0.109411</v>
      </c>
      <c r="GU135" s="1">
        <v>0.0843051</v>
      </c>
      <c r="GV135" s="1">
        <v>22690.5</v>
      </c>
      <c r="GW135" s="1">
        <v>22097.9</v>
      </c>
      <c r="GX135" s="1">
        <v>26185.7</v>
      </c>
      <c r="GY135" s="1">
        <v>25664.1</v>
      </c>
      <c r="GZ135" s="1">
        <v>37422.7</v>
      </c>
      <c r="HA135" s="1">
        <v>35810.6</v>
      </c>
      <c r="HB135" s="1">
        <v>45793.6</v>
      </c>
      <c r="HC135" s="1">
        <v>42312.7</v>
      </c>
      <c r="HD135" s="1">
        <v>1.87437</v>
      </c>
      <c r="HE135" s="1">
        <v>1.90965</v>
      </c>
      <c r="HF135" s="1">
        <v>0.0507571</v>
      </c>
      <c r="HG135" s="1">
        <v>0.0</v>
      </c>
      <c r="HH135" s="1">
        <v>29.6943</v>
      </c>
      <c r="HI135" s="1">
        <v>999.9</v>
      </c>
      <c r="HJ135" s="1">
        <v>54.3</v>
      </c>
      <c r="HK135" s="1">
        <v>37.3</v>
      </c>
      <c r="HL135" s="1">
        <v>34.9854</v>
      </c>
      <c r="HM135" s="1">
        <v>60.5429</v>
      </c>
      <c r="HN135" s="1">
        <v>27.5921</v>
      </c>
      <c r="HO135" s="1">
        <v>1.0</v>
      </c>
      <c r="HP135" s="1">
        <v>0.219337</v>
      </c>
      <c r="HQ135" s="1">
        <v>0.774975</v>
      </c>
      <c r="HR135" s="1">
        <v>20.304</v>
      </c>
      <c r="HS135" s="1">
        <v>5.21295</v>
      </c>
      <c r="HT135" s="1">
        <v>11.9798</v>
      </c>
      <c r="HU135" s="1">
        <v>4.96355</v>
      </c>
      <c r="HV135" s="1">
        <v>3.2741</v>
      </c>
      <c r="HW135" s="1">
        <v>9999.0</v>
      </c>
      <c r="HX135" s="1">
        <v>9999.0</v>
      </c>
      <c r="HY135" s="1">
        <v>9999.0</v>
      </c>
      <c r="HZ135" s="1">
        <v>31.1</v>
      </c>
      <c r="IA135" s="1">
        <v>1.86401</v>
      </c>
      <c r="IB135" s="1">
        <v>1.86019</v>
      </c>
      <c r="IC135" s="1">
        <v>1.85849</v>
      </c>
      <c r="ID135" s="1">
        <v>1.85989</v>
      </c>
      <c r="IE135" s="1">
        <v>1.85982</v>
      </c>
      <c r="IF135" s="1">
        <v>1.85837</v>
      </c>
      <c r="IG135" s="1">
        <v>1.85745</v>
      </c>
      <c r="IH135" s="1">
        <v>1.85239</v>
      </c>
      <c r="II135" s="1">
        <v>0.0</v>
      </c>
      <c r="IJ135" s="1">
        <v>0.0</v>
      </c>
      <c r="IK135" s="1">
        <v>0.0</v>
      </c>
      <c r="IL135" s="1">
        <v>0.0</v>
      </c>
      <c r="IM135" s="1">
        <v>0.0</v>
      </c>
      <c r="IN135" s="1" t="s">
        <v>300</v>
      </c>
      <c r="IO135" s="1" t="s">
        <v>301</v>
      </c>
      <c r="IP135" s="1" t="s">
        <v>301</v>
      </c>
      <c r="IQ135" s="1" t="s">
        <v>301</v>
      </c>
      <c r="IR135" s="1" t="s">
        <v>301</v>
      </c>
      <c r="IS135" s="1">
        <v>0.0</v>
      </c>
      <c r="IT135" s="1">
        <v>100.0</v>
      </c>
      <c r="IU135" s="1">
        <v>100.0</v>
      </c>
      <c r="IV135" s="1">
        <v>0.396</v>
      </c>
      <c r="IW135" s="1">
        <v>0.0497</v>
      </c>
      <c r="IX135" s="1">
        <v>0.308920927467353</v>
      </c>
      <c r="IY135" s="1">
        <v>2.7566629417231E-4</v>
      </c>
      <c r="IZ135" s="4">
        <v>-1.70673670023548E-7</v>
      </c>
      <c r="JA135" s="4">
        <v>-7.64835219267016E-11</v>
      </c>
      <c r="JB135" s="1">
        <v>-0.165845580756664</v>
      </c>
      <c r="JC135" s="1">
        <v>0.00171210651458513</v>
      </c>
      <c r="JD135" s="1">
        <v>4.2016901289594E-4</v>
      </c>
      <c r="JE135" s="4">
        <v>-1.21277476437534E-6</v>
      </c>
      <c r="JF135" s="1">
        <v>3.0</v>
      </c>
      <c r="JG135" s="1">
        <v>1949.0</v>
      </c>
      <c r="JH135" s="1">
        <v>1.0</v>
      </c>
      <c r="JI135" s="1">
        <v>28.0</v>
      </c>
      <c r="JJ135" s="1">
        <v>26.0</v>
      </c>
      <c r="JK135" s="1">
        <v>25.8</v>
      </c>
      <c r="JL135" s="1">
        <v>1.55273</v>
      </c>
      <c r="JM135" s="1">
        <v>2.64648</v>
      </c>
      <c r="JN135" s="1">
        <v>1.49658</v>
      </c>
      <c r="JO135" s="1">
        <v>2.34741</v>
      </c>
      <c r="JP135" s="1">
        <v>1.54907</v>
      </c>
      <c r="JQ135" s="1">
        <v>2.39624</v>
      </c>
      <c r="JR135" s="1">
        <v>41.6389</v>
      </c>
      <c r="JS135" s="1">
        <v>13.7993</v>
      </c>
      <c r="JT135" s="1">
        <v>18.0</v>
      </c>
      <c r="JU135" s="1">
        <v>492.823</v>
      </c>
      <c r="JV135" s="1">
        <v>532.89</v>
      </c>
      <c r="JW135" s="1">
        <v>27.9992</v>
      </c>
      <c r="JX135" s="1">
        <v>30.0923</v>
      </c>
      <c r="JY135" s="1">
        <v>29.9999</v>
      </c>
      <c r="JZ135" s="1">
        <v>30.0988</v>
      </c>
      <c r="KA135" s="1">
        <v>30.0326</v>
      </c>
      <c r="KB135" s="1">
        <v>31.253</v>
      </c>
      <c r="KC135" s="1">
        <v>53.6877</v>
      </c>
      <c r="KD135" s="1">
        <v>0.0</v>
      </c>
      <c r="KE135" s="1">
        <v>28.0</v>
      </c>
      <c r="KF135" s="1">
        <v>640.803</v>
      </c>
      <c r="KG135" s="1">
        <v>14.7552</v>
      </c>
      <c r="KH135" s="1">
        <v>100.07</v>
      </c>
      <c r="KI135" s="1">
        <v>100.446</v>
      </c>
    </row>
    <row r="136">
      <c r="A136" s="1">
        <v>136.0</v>
      </c>
      <c r="B136" s="1">
        <v>135.0</v>
      </c>
      <c r="C136" s="1" t="s">
        <v>294</v>
      </c>
      <c r="D136" s="1">
        <v>1.6850304246E9</v>
      </c>
      <c r="E136" s="1">
        <v>3825.5</v>
      </c>
      <c r="F136" s="2">
        <v>45071.50027777778</v>
      </c>
      <c r="G136" s="3">
        <v>0.5002777777777778</v>
      </c>
      <c r="H136" s="1">
        <v>5.0</v>
      </c>
      <c r="I136" s="1" t="s">
        <v>295</v>
      </c>
      <c r="J136" s="1" t="s">
        <v>303</v>
      </c>
      <c r="K136" s="1">
        <v>1.68503041706296E9</v>
      </c>
      <c r="L136" s="1">
        <v>0.00602973867865916</v>
      </c>
      <c r="M136" s="1">
        <v>6.02973867865917</v>
      </c>
      <c r="N136" s="1">
        <v>46.9647408782219</v>
      </c>
      <c r="O136" s="1">
        <v>526.665283536847</v>
      </c>
      <c r="P136" s="1">
        <v>222.09967250869</v>
      </c>
      <c r="Q136" s="1">
        <v>22.1145314633236</v>
      </c>
      <c r="R136" s="1">
        <v>52.4402213288276</v>
      </c>
      <c r="S136" s="1">
        <v>0.269540988764294</v>
      </c>
      <c r="T136" s="1">
        <v>3.01570295986284</v>
      </c>
      <c r="U136" s="1">
        <v>0.256836476573112</v>
      </c>
      <c r="V136" s="1">
        <v>0.161614337286482</v>
      </c>
      <c r="W136" s="1">
        <v>321.519861032634</v>
      </c>
      <c r="X136" s="1">
        <v>30.3301276515548</v>
      </c>
      <c r="Y136" s="1">
        <v>30.522062962963</v>
      </c>
      <c r="Z136" s="1">
        <v>4.38988899486252</v>
      </c>
      <c r="AA136" s="1">
        <v>49.933338858683</v>
      </c>
      <c r="AB136" s="1">
        <v>2.12880088681887</v>
      </c>
      <c r="AC136" s="1">
        <v>4.26328568342608</v>
      </c>
      <c r="AD136" s="1">
        <v>2.26108810804366</v>
      </c>
      <c r="AE136" s="1">
        <v>-265.911475728869</v>
      </c>
      <c r="AF136" s="1">
        <v>-82.9947931085921</v>
      </c>
      <c r="AG136" s="1">
        <v>-6.13547950057579</v>
      </c>
      <c r="AH136" s="1">
        <v>-33.5218873054028</v>
      </c>
      <c r="AI136" s="1">
        <v>71.2427675352813</v>
      </c>
      <c r="AJ136" s="1">
        <v>6.15105475071426</v>
      </c>
      <c r="AK136" s="1">
        <v>46.9647408782219</v>
      </c>
      <c r="AL136" s="1">
        <v>632.059554788423</v>
      </c>
      <c r="AM136" s="1">
        <v>561.771715151515</v>
      </c>
      <c r="AN136" s="1">
        <v>3.35176326617749</v>
      </c>
      <c r="AO136" s="1">
        <v>66.7579281419498</v>
      </c>
      <c r="AP136" s="1">
        <v>6.02973867865917</v>
      </c>
      <c r="AQ136" s="1">
        <v>14.7331989091614</v>
      </c>
      <c r="AR136" s="1">
        <v>21.3208144478844</v>
      </c>
      <c r="AS136" s="1">
        <v>-0.00818905321040209</v>
      </c>
      <c r="AT136" s="1">
        <v>112.151628470286</v>
      </c>
      <c r="AU136" s="1">
        <v>0.0</v>
      </c>
      <c r="AV136" s="1">
        <v>0.0</v>
      </c>
      <c r="AW136" s="1">
        <v>1.0</v>
      </c>
      <c r="AX136" s="1">
        <v>0.0</v>
      </c>
      <c r="AY136" s="1">
        <v>51994.0</v>
      </c>
      <c r="AZ136" s="1" t="s">
        <v>297</v>
      </c>
      <c r="BA136" s="1" t="s">
        <v>297</v>
      </c>
      <c r="BB136" s="1">
        <v>0.0</v>
      </c>
      <c r="BC136" s="1">
        <v>0.0</v>
      </c>
      <c r="BD136" s="1">
        <v>0.0</v>
      </c>
      <c r="BE136" s="1">
        <v>0.0</v>
      </c>
      <c r="BF136" s="1" t="s">
        <v>297</v>
      </c>
      <c r="BG136" s="1" t="s">
        <v>297</v>
      </c>
      <c r="BH136" s="1">
        <v>0.0</v>
      </c>
      <c r="BI136" s="1">
        <v>0.0</v>
      </c>
      <c r="BJ136" s="1">
        <v>0.0</v>
      </c>
      <c r="BK136" s="1">
        <v>0.5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 t="s">
        <v>297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1.0</v>
      </c>
      <c r="CB136" s="1" t="s">
        <v>298</v>
      </c>
      <c r="CC136" s="1" t="s">
        <v>298</v>
      </c>
      <c r="CD136" s="1" t="s">
        <v>298</v>
      </c>
      <c r="CE136" s="1" t="s">
        <v>298</v>
      </c>
      <c r="CF136" s="1" t="s">
        <v>298</v>
      </c>
      <c r="CG136" s="1" t="s">
        <v>298</v>
      </c>
      <c r="CH136" s="1" t="s">
        <v>298</v>
      </c>
      <c r="CI136" s="1" t="s">
        <v>298</v>
      </c>
      <c r="CJ136" s="1" t="s">
        <v>298</v>
      </c>
      <c r="CK136" s="1" t="s">
        <v>298</v>
      </c>
      <c r="CL136" s="1" t="s">
        <v>298</v>
      </c>
      <c r="CM136" s="1" t="s">
        <v>298</v>
      </c>
      <c r="CN136" s="1" t="s">
        <v>298</v>
      </c>
      <c r="CO136" s="1" t="s">
        <v>298</v>
      </c>
      <c r="CP136" s="1" t="s">
        <v>298</v>
      </c>
      <c r="CQ136" s="1" t="s">
        <v>298</v>
      </c>
      <c r="CR136" s="1" t="s">
        <v>298</v>
      </c>
      <c r="CS136" s="1" t="s">
        <v>298</v>
      </c>
      <c r="CT136" s="1" t="s">
        <v>298</v>
      </c>
      <c r="CU136" s="1" t="s">
        <v>298</v>
      </c>
      <c r="CV136" s="1" t="s">
        <v>298</v>
      </c>
      <c r="CW136" s="1" t="s">
        <v>298</v>
      </c>
      <c r="CX136" s="1" t="s">
        <v>298</v>
      </c>
      <c r="CY136" s="1" t="s">
        <v>298</v>
      </c>
      <c r="CZ136" s="1" t="s">
        <v>298</v>
      </c>
      <c r="DA136" s="1" t="s">
        <v>298</v>
      </c>
      <c r="DB136" s="1" t="s">
        <v>298</v>
      </c>
      <c r="DC136" s="1" t="s">
        <v>298</v>
      </c>
      <c r="DD136" s="1" t="s">
        <v>298</v>
      </c>
      <c r="DE136" s="1" t="s">
        <v>298</v>
      </c>
      <c r="DF136" s="1" t="s">
        <v>298</v>
      </c>
      <c r="DG136" s="1" t="s">
        <v>298</v>
      </c>
      <c r="DH136" s="1" t="s">
        <v>298</v>
      </c>
      <c r="DI136" s="1" t="s">
        <v>298</v>
      </c>
      <c r="DJ136" s="1">
        <v>2000.05777777778</v>
      </c>
      <c r="DK136" s="1">
        <v>1681.24575597546</v>
      </c>
      <c r="DL136" s="1">
        <v>0.840598594028346</v>
      </c>
      <c r="DM136" s="1">
        <v>0.160755286474708</v>
      </c>
      <c r="DN136" s="1">
        <v>5.52</v>
      </c>
      <c r="DO136" s="1">
        <v>0.5</v>
      </c>
      <c r="DP136" s="1" t="s">
        <v>299</v>
      </c>
      <c r="DQ136" s="1">
        <v>2.0</v>
      </c>
      <c r="DR136" s="1" t="b">
        <v>1</v>
      </c>
      <c r="DS136" s="1">
        <v>1.68503041706296E9</v>
      </c>
      <c r="DT136" s="1">
        <v>526.665333333333</v>
      </c>
      <c r="DU136" s="1">
        <v>608.896592592593</v>
      </c>
      <c r="DV136" s="1">
        <v>21.3798777777778</v>
      </c>
      <c r="DW136" s="1">
        <v>14.7340740740741</v>
      </c>
      <c r="DX136" s="1">
        <v>526.269925925926</v>
      </c>
      <c r="DY136" s="1">
        <v>21.3298185185185</v>
      </c>
      <c r="DZ136" s="1">
        <v>499.983074074074</v>
      </c>
      <c r="EA136" s="1">
        <v>99.4703481481482</v>
      </c>
      <c r="EB136" s="1">
        <v>0.0999538407407407</v>
      </c>
      <c r="EC136" s="1">
        <v>30.0115851851852</v>
      </c>
      <c r="ED136" s="1">
        <v>30.522062962963</v>
      </c>
      <c r="EE136" s="1">
        <v>999.9</v>
      </c>
      <c r="EF136" s="1">
        <v>0.0</v>
      </c>
      <c r="EG136" s="1">
        <v>0.0</v>
      </c>
      <c r="EH136" s="1">
        <v>10012.8814814815</v>
      </c>
      <c r="EI136" s="1">
        <v>0.0</v>
      </c>
      <c r="EJ136" s="1">
        <v>878.127148148148</v>
      </c>
      <c r="EK136" s="1">
        <v>-82.2312333333333</v>
      </c>
      <c r="EL136" s="1">
        <v>538.170888888889</v>
      </c>
      <c r="EM136" s="1">
        <v>618.002222222222</v>
      </c>
      <c r="EN136" s="1">
        <v>6.64580111111111</v>
      </c>
      <c r="EO136" s="1">
        <v>608.896592592593</v>
      </c>
      <c r="EP136" s="1">
        <v>14.7340740740741</v>
      </c>
      <c r="EQ136" s="1">
        <v>2.1266637037037</v>
      </c>
      <c r="ER136" s="1">
        <v>1.46560481481481</v>
      </c>
      <c r="ES136" s="1">
        <v>18.4202888888889</v>
      </c>
      <c r="ET136" s="1">
        <v>12.6139592592593</v>
      </c>
      <c r="EU136" s="1">
        <v>2000.05777777778</v>
      </c>
      <c r="EV136" s="1">
        <v>0.979996074074074</v>
      </c>
      <c r="EW136" s="1">
        <v>0.0200036333333333</v>
      </c>
      <c r="EX136" s="1">
        <v>0.0</v>
      </c>
      <c r="EY136" s="1">
        <v>658.340555555556</v>
      </c>
      <c r="EZ136" s="1">
        <v>5.00078</v>
      </c>
      <c r="FA136" s="1">
        <v>16972.2037037037</v>
      </c>
      <c r="FB136" s="1">
        <v>16380.0740740741</v>
      </c>
      <c r="FC136" s="1">
        <v>40.1827037037037</v>
      </c>
      <c r="FD136" s="1">
        <v>41.6916666666667</v>
      </c>
      <c r="FE136" s="1">
        <v>40.9789259259259</v>
      </c>
      <c r="FF136" s="1">
        <v>40.8676296296296</v>
      </c>
      <c r="FG136" s="1">
        <v>41.5112222222222</v>
      </c>
      <c r="FH136" s="1">
        <v>1955.14888888889</v>
      </c>
      <c r="FI136" s="1">
        <v>39.9074074074074</v>
      </c>
      <c r="FJ136" s="1">
        <v>0.0</v>
      </c>
      <c r="FK136" s="1">
        <v>1.6850304235E9</v>
      </c>
      <c r="FL136" s="1">
        <v>0.0</v>
      </c>
      <c r="FM136" s="1">
        <v>658.310692307692</v>
      </c>
      <c r="FN136" s="1">
        <v>2.50864958002919</v>
      </c>
      <c r="FO136" s="1">
        <v>14013.6410071555</v>
      </c>
      <c r="FP136" s="1">
        <v>16963.7230769231</v>
      </c>
      <c r="FQ136" s="1">
        <v>15.0</v>
      </c>
      <c r="FR136" s="1">
        <v>1.68502887E9</v>
      </c>
      <c r="FS136" s="3">
        <v>0.4822916666666667</v>
      </c>
      <c r="FT136" s="1">
        <v>1.685028857E9</v>
      </c>
      <c r="FU136" s="1">
        <v>1.68502887E9</v>
      </c>
      <c r="FV136" s="1">
        <v>3.0</v>
      </c>
      <c r="FW136" s="1">
        <v>0.082</v>
      </c>
      <c r="FX136" s="1">
        <v>-0.024</v>
      </c>
      <c r="FY136" s="1">
        <v>0.389</v>
      </c>
      <c r="FZ136" s="1">
        <v>-0.048</v>
      </c>
      <c r="GA136" s="1">
        <v>420.0</v>
      </c>
      <c r="GB136" s="1">
        <v>15.0</v>
      </c>
      <c r="GC136" s="1">
        <v>0.04</v>
      </c>
      <c r="GD136" s="1">
        <v>0.02</v>
      </c>
      <c r="GE136" s="1">
        <v>-82.01437</v>
      </c>
      <c r="GF136" s="1">
        <v>-4.49126904315183</v>
      </c>
      <c r="GG136" s="1">
        <v>0.435675967434515</v>
      </c>
      <c r="GH136" s="1">
        <v>0.0</v>
      </c>
      <c r="GI136" s="1">
        <v>6.66107875</v>
      </c>
      <c r="GJ136" s="1">
        <v>-0.37331110694185</v>
      </c>
      <c r="GK136" s="1">
        <v>0.0364667224457792</v>
      </c>
      <c r="GL136" s="1">
        <v>1.0</v>
      </c>
      <c r="GM136" s="1">
        <v>1.0</v>
      </c>
      <c r="GN136" s="1">
        <v>2.0</v>
      </c>
      <c r="GO136" s="5">
        <v>45293.0</v>
      </c>
      <c r="GP136" s="1">
        <v>3.09856</v>
      </c>
      <c r="GQ136" s="1">
        <v>2.75824</v>
      </c>
      <c r="GR136" s="1">
        <v>0.117444</v>
      </c>
      <c r="GS136" s="1">
        <v>0.129642</v>
      </c>
      <c r="GT136" s="1">
        <v>0.109257</v>
      </c>
      <c r="GU136" s="1">
        <v>0.0843038</v>
      </c>
      <c r="GV136" s="1">
        <v>22626.0</v>
      </c>
      <c r="GW136" s="1">
        <v>22037.5</v>
      </c>
      <c r="GX136" s="1">
        <v>26185.9</v>
      </c>
      <c r="GY136" s="1">
        <v>25664.4</v>
      </c>
      <c r="GZ136" s="1">
        <v>37429.9</v>
      </c>
      <c r="HA136" s="1">
        <v>35811.3</v>
      </c>
      <c r="HB136" s="1">
        <v>45794.1</v>
      </c>
      <c r="HC136" s="1">
        <v>42313.2</v>
      </c>
      <c r="HD136" s="1">
        <v>1.875</v>
      </c>
      <c r="HE136" s="1">
        <v>1.90947</v>
      </c>
      <c r="HF136" s="1">
        <v>0.0507161</v>
      </c>
      <c r="HG136" s="1">
        <v>0.0</v>
      </c>
      <c r="HH136" s="1">
        <v>29.6859</v>
      </c>
      <c r="HI136" s="1">
        <v>999.9</v>
      </c>
      <c r="HJ136" s="1">
        <v>54.3</v>
      </c>
      <c r="HK136" s="1">
        <v>37.3</v>
      </c>
      <c r="HL136" s="1">
        <v>34.9875</v>
      </c>
      <c r="HM136" s="1">
        <v>61.3029</v>
      </c>
      <c r="HN136" s="1">
        <v>27.3558</v>
      </c>
      <c r="HO136" s="1">
        <v>1.0</v>
      </c>
      <c r="HP136" s="1">
        <v>0.218958</v>
      </c>
      <c r="HQ136" s="1">
        <v>0.771097</v>
      </c>
      <c r="HR136" s="1">
        <v>20.3041</v>
      </c>
      <c r="HS136" s="1">
        <v>5.21355</v>
      </c>
      <c r="HT136" s="1">
        <v>11.98</v>
      </c>
      <c r="HU136" s="1">
        <v>4.96395</v>
      </c>
      <c r="HV136" s="1">
        <v>3.27415</v>
      </c>
      <c r="HW136" s="1">
        <v>9999.0</v>
      </c>
      <c r="HX136" s="1">
        <v>9999.0</v>
      </c>
      <c r="HY136" s="1">
        <v>9999.0</v>
      </c>
      <c r="HZ136" s="1">
        <v>31.1</v>
      </c>
      <c r="IA136" s="1">
        <v>1.86401</v>
      </c>
      <c r="IB136" s="1">
        <v>1.8602</v>
      </c>
      <c r="IC136" s="1">
        <v>1.85851</v>
      </c>
      <c r="ID136" s="1">
        <v>1.85987</v>
      </c>
      <c r="IE136" s="1">
        <v>1.85985</v>
      </c>
      <c r="IF136" s="1">
        <v>1.85837</v>
      </c>
      <c r="IG136" s="1">
        <v>1.85745</v>
      </c>
      <c r="IH136" s="1">
        <v>1.85241</v>
      </c>
      <c r="II136" s="1">
        <v>0.0</v>
      </c>
      <c r="IJ136" s="1">
        <v>0.0</v>
      </c>
      <c r="IK136" s="1">
        <v>0.0</v>
      </c>
      <c r="IL136" s="1">
        <v>0.0</v>
      </c>
      <c r="IM136" s="1">
        <v>0.0</v>
      </c>
      <c r="IN136" s="1" t="s">
        <v>300</v>
      </c>
      <c r="IO136" s="1" t="s">
        <v>301</v>
      </c>
      <c r="IP136" s="1" t="s">
        <v>301</v>
      </c>
      <c r="IQ136" s="1" t="s">
        <v>301</v>
      </c>
      <c r="IR136" s="1" t="s">
        <v>301</v>
      </c>
      <c r="IS136" s="1">
        <v>0.0</v>
      </c>
      <c r="IT136" s="1">
        <v>100.0</v>
      </c>
      <c r="IU136" s="1">
        <v>100.0</v>
      </c>
      <c r="IV136" s="1">
        <v>0.396</v>
      </c>
      <c r="IW136" s="1">
        <v>0.049</v>
      </c>
      <c r="IX136" s="1">
        <v>0.308920927467353</v>
      </c>
      <c r="IY136" s="1">
        <v>2.7566629417231E-4</v>
      </c>
      <c r="IZ136" s="4">
        <v>-1.70673670023548E-7</v>
      </c>
      <c r="JA136" s="4">
        <v>-7.64835219267016E-11</v>
      </c>
      <c r="JB136" s="1">
        <v>-0.165845580756664</v>
      </c>
      <c r="JC136" s="1">
        <v>0.00171210651458513</v>
      </c>
      <c r="JD136" s="1">
        <v>4.2016901289594E-4</v>
      </c>
      <c r="JE136" s="4">
        <v>-1.21277476437534E-6</v>
      </c>
      <c r="JF136" s="1">
        <v>3.0</v>
      </c>
      <c r="JG136" s="1">
        <v>1949.0</v>
      </c>
      <c r="JH136" s="1">
        <v>1.0</v>
      </c>
      <c r="JI136" s="1">
        <v>28.0</v>
      </c>
      <c r="JJ136" s="1">
        <v>26.1</v>
      </c>
      <c r="JK136" s="1">
        <v>25.9</v>
      </c>
      <c r="JL136" s="1">
        <v>1.58569</v>
      </c>
      <c r="JM136" s="1">
        <v>2.64404</v>
      </c>
      <c r="JN136" s="1">
        <v>1.49658</v>
      </c>
      <c r="JO136" s="1">
        <v>2.34741</v>
      </c>
      <c r="JP136" s="1">
        <v>1.54907</v>
      </c>
      <c r="JQ136" s="1">
        <v>2.4292</v>
      </c>
      <c r="JR136" s="1">
        <v>41.6389</v>
      </c>
      <c r="JS136" s="1">
        <v>13.8081</v>
      </c>
      <c r="JT136" s="1">
        <v>18.0</v>
      </c>
      <c r="JU136" s="1">
        <v>493.186</v>
      </c>
      <c r="JV136" s="1">
        <v>532.756</v>
      </c>
      <c r="JW136" s="1">
        <v>27.9991</v>
      </c>
      <c r="JX136" s="1">
        <v>30.0923</v>
      </c>
      <c r="JY136" s="1">
        <v>30.0</v>
      </c>
      <c r="JZ136" s="1">
        <v>30.0975</v>
      </c>
      <c r="KA136" s="1">
        <v>30.0314</v>
      </c>
      <c r="KB136" s="1">
        <v>31.8893</v>
      </c>
      <c r="KC136" s="1">
        <v>53.6877</v>
      </c>
      <c r="KD136" s="1">
        <v>0.0</v>
      </c>
      <c r="KE136" s="1">
        <v>28.0</v>
      </c>
      <c r="KF136" s="1">
        <v>654.159</v>
      </c>
      <c r="KG136" s="1">
        <v>14.8045</v>
      </c>
      <c r="KH136" s="1">
        <v>100.071</v>
      </c>
      <c r="KI136" s="1">
        <v>100.447</v>
      </c>
    </row>
    <row r="137">
      <c r="A137" s="1">
        <v>137.0</v>
      </c>
      <c r="B137" s="1">
        <v>136.0</v>
      </c>
      <c r="C137" s="1" t="s">
        <v>294</v>
      </c>
      <c r="D137" s="1">
        <v>1.6850304296E9</v>
      </c>
      <c r="E137" s="1">
        <v>3830.5</v>
      </c>
      <c r="F137" s="2">
        <v>45071.50033564815</v>
      </c>
      <c r="G137" s="3">
        <v>0.5003356481481481</v>
      </c>
      <c r="H137" s="1">
        <v>5.0</v>
      </c>
      <c r="I137" s="1" t="s">
        <v>295</v>
      </c>
      <c r="J137" s="1" t="s">
        <v>303</v>
      </c>
      <c r="K137" s="1">
        <v>1.68503042208148E9</v>
      </c>
      <c r="L137" s="1">
        <v>0.00598435289857971</v>
      </c>
      <c r="M137" s="1">
        <v>5.98435289857971</v>
      </c>
      <c r="N137" s="1">
        <v>47.0650216218237</v>
      </c>
      <c r="O137" s="1">
        <v>543.162949903556</v>
      </c>
      <c r="P137" s="1">
        <v>234.789320977848</v>
      </c>
      <c r="Q137" s="1">
        <v>23.378049608485</v>
      </c>
      <c r="R137" s="1">
        <v>54.0829128661029</v>
      </c>
      <c r="S137" s="1">
        <v>0.267048890279158</v>
      </c>
      <c r="T137" s="1">
        <v>3.01185999294427</v>
      </c>
      <c r="U137" s="1">
        <v>0.2545572547885</v>
      </c>
      <c r="V137" s="1">
        <v>0.160171906584548</v>
      </c>
      <c r="W137" s="1">
        <v>321.518470143613</v>
      </c>
      <c r="X137" s="1">
        <v>30.3393036226662</v>
      </c>
      <c r="Y137" s="1">
        <v>30.5182185185185</v>
      </c>
      <c r="Z137" s="1">
        <v>4.38892342902118</v>
      </c>
      <c r="AA137" s="1">
        <v>49.8448432424422</v>
      </c>
      <c r="AB137" s="1">
        <v>2.12470171849517</v>
      </c>
      <c r="AC137" s="1">
        <v>4.26263095694927</v>
      </c>
      <c r="AD137" s="1">
        <v>2.264221710526</v>
      </c>
      <c r="AE137" s="1">
        <v>-263.909962827365</v>
      </c>
      <c r="AF137" s="1">
        <v>-82.6989919327551</v>
      </c>
      <c r="AG137" s="1">
        <v>-6.12121532994929</v>
      </c>
      <c r="AH137" s="1">
        <v>-31.2116999464573</v>
      </c>
      <c r="AI137" s="1">
        <v>71.4391414740377</v>
      </c>
      <c r="AJ137" s="1">
        <v>6.11512170856829</v>
      </c>
      <c r="AK137" s="1">
        <v>47.0650216218237</v>
      </c>
      <c r="AL137" s="1">
        <v>649.054767246368</v>
      </c>
      <c r="AM137" s="1">
        <v>578.6028</v>
      </c>
      <c r="AN137" s="1">
        <v>3.36248727645782</v>
      </c>
      <c r="AO137" s="1">
        <v>66.7579281419498</v>
      </c>
      <c r="AP137" s="1">
        <v>5.98435289857971</v>
      </c>
      <c r="AQ137" s="1">
        <v>14.7314478018585</v>
      </c>
      <c r="AR137" s="1">
        <v>21.2769933952528</v>
      </c>
      <c r="AS137" s="1">
        <v>-0.00899362310324316</v>
      </c>
      <c r="AT137" s="1">
        <v>112.151628470286</v>
      </c>
      <c r="AU137" s="1">
        <v>0.0</v>
      </c>
      <c r="AV137" s="1">
        <v>0.0</v>
      </c>
      <c r="AW137" s="1">
        <v>1.0</v>
      </c>
      <c r="AX137" s="1">
        <v>0.0</v>
      </c>
      <c r="AY137" s="1">
        <v>51901.0</v>
      </c>
      <c r="AZ137" s="1" t="s">
        <v>297</v>
      </c>
      <c r="BA137" s="1" t="s">
        <v>297</v>
      </c>
      <c r="BB137" s="1">
        <v>0.0</v>
      </c>
      <c r="BC137" s="1">
        <v>0.0</v>
      </c>
      <c r="BD137" s="1">
        <v>0.0</v>
      </c>
      <c r="BE137" s="1">
        <v>0.0</v>
      </c>
      <c r="BF137" s="1" t="s">
        <v>297</v>
      </c>
      <c r="BG137" s="1" t="s">
        <v>297</v>
      </c>
      <c r="BH137" s="1">
        <v>0.0</v>
      </c>
      <c r="BI137" s="1">
        <v>0.0</v>
      </c>
      <c r="BJ137" s="1">
        <v>0.0</v>
      </c>
      <c r="BK137" s="1">
        <v>0.5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 t="s">
        <v>297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1.0</v>
      </c>
      <c r="CB137" s="1" t="s">
        <v>298</v>
      </c>
      <c r="CC137" s="1" t="s">
        <v>298</v>
      </c>
      <c r="CD137" s="1" t="s">
        <v>298</v>
      </c>
      <c r="CE137" s="1" t="s">
        <v>298</v>
      </c>
      <c r="CF137" s="1" t="s">
        <v>298</v>
      </c>
      <c r="CG137" s="1" t="s">
        <v>298</v>
      </c>
      <c r="CH137" s="1" t="s">
        <v>298</v>
      </c>
      <c r="CI137" s="1" t="s">
        <v>298</v>
      </c>
      <c r="CJ137" s="1" t="s">
        <v>298</v>
      </c>
      <c r="CK137" s="1" t="s">
        <v>298</v>
      </c>
      <c r="CL137" s="1" t="s">
        <v>298</v>
      </c>
      <c r="CM137" s="1" t="s">
        <v>298</v>
      </c>
      <c r="CN137" s="1" t="s">
        <v>298</v>
      </c>
      <c r="CO137" s="1" t="s">
        <v>298</v>
      </c>
      <c r="CP137" s="1" t="s">
        <v>298</v>
      </c>
      <c r="CQ137" s="1" t="s">
        <v>298</v>
      </c>
      <c r="CR137" s="1" t="s">
        <v>298</v>
      </c>
      <c r="CS137" s="1" t="s">
        <v>298</v>
      </c>
      <c r="CT137" s="1" t="s">
        <v>298</v>
      </c>
      <c r="CU137" s="1" t="s">
        <v>298</v>
      </c>
      <c r="CV137" s="1" t="s">
        <v>298</v>
      </c>
      <c r="CW137" s="1" t="s">
        <v>298</v>
      </c>
      <c r="CX137" s="1" t="s">
        <v>298</v>
      </c>
      <c r="CY137" s="1" t="s">
        <v>298</v>
      </c>
      <c r="CZ137" s="1" t="s">
        <v>298</v>
      </c>
      <c r="DA137" s="1" t="s">
        <v>298</v>
      </c>
      <c r="DB137" s="1" t="s">
        <v>298</v>
      </c>
      <c r="DC137" s="1" t="s">
        <v>298</v>
      </c>
      <c r="DD137" s="1" t="s">
        <v>298</v>
      </c>
      <c r="DE137" s="1" t="s">
        <v>298</v>
      </c>
      <c r="DF137" s="1" t="s">
        <v>298</v>
      </c>
      <c r="DG137" s="1" t="s">
        <v>298</v>
      </c>
      <c r="DH137" s="1" t="s">
        <v>298</v>
      </c>
      <c r="DI137" s="1" t="s">
        <v>298</v>
      </c>
      <c r="DJ137" s="1">
        <v>2000.05148148148</v>
      </c>
      <c r="DK137" s="1">
        <v>1681.2402670865</v>
      </c>
      <c r="DL137" s="1">
        <v>0.8405984959153</v>
      </c>
      <c r="DM137" s="1">
        <v>0.160755097116529</v>
      </c>
      <c r="DN137" s="1">
        <v>5.52</v>
      </c>
      <c r="DO137" s="1">
        <v>0.5</v>
      </c>
      <c r="DP137" s="1" t="s">
        <v>299</v>
      </c>
      <c r="DQ137" s="1">
        <v>2.0</v>
      </c>
      <c r="DR137" s="1" t="b">
        <v>1</v>
      </c>
      <c r="DS137" s="1">
        <v>1.68503042208148E9</v>
      </c>
      <c r="DT137" s="1">
        <v>543.163</v>
      </c>
      <c r="DU137" s="1">
        <v>625.695962962963</v>
      </c>
      <c r="DV137" s="1">
        <v>21.3387037037037</v>
      </c>
      <c r="DW137" s="1">
        <v>14.7318925925926</v>
      </c>
      <c r="DX137" s="1">
        <v>542.767185185185</v>
      </c>
      <c r="DY137" s="1">
        <v>21.2893740740741</v>
      </c>
      <c r="DZ137" s="1">
        <v>500.016925925926</v>
      </c>
      <c r="EA137" s="1">
        <v>99.470237037037</v>
      </c>
      <c r="EB137" s="1">
        <v>0.10009057037037</v>
      </c>
      <c r="EC137" s="1">
        <v>30.0089111111111</v>
      </c>
      <c r="ED137" s="1">
        <v>30.5182185185185</v>
      </c>
      <c r="EE137" s="1">
        <v>999.9</v>
      </c>
      <c r="EF137" s="1">
        <v>0.0</v>
      </c>
      <c r="EG137" s="1">
        <v>0.0</v>
      </c>
      <c r="EH137" s="1">
        <v>9992.05259259259</v>
      </c>
      <c r="EI137" s="1">
        <v>0.0</v>
      </c>
      <c r="EJ137" s="1">
        <v>1172.15366666667</v>
      </c>
      <c r="EK137" s="1">
        <v>-82.5329481481482</v>
      </c>
      <c r="EL137" s="1">
        <v>555.005592592593</v>
      </c>
      <c r="EM137" s="1">
        <v>635.051444444445</v>
      </c>
      <c r="EN137" s="1">
        <v>6.60681296296296</v>
      </c>
      <c r="EO137" s="1">
        <v>625.695962962963</v>
      </c>
      <c r="EP137" s="1">
        <v>14.7318925925926</v>
      </c>
      <c r="EQ137" s="1">
        <v>2.12256592592593</v>
      </c>
      <c r="ER137" s="1">
        <v>1.46538555555556</v>
      </c>
      <c r="ES137" s="1">
        <v>18.3895296296296</v>
      </c>
      <c r="ET137" s="1">
        <v>12.6116851851852</v>
      </c>
      <c r="EU137" s="1">
        <v>2000.05148148148</v>
      </c>
      <c r="EV137" s="1">
        <v>0.980000185185185</v>
      </c>
      <c r="EW137" s="1">
        <v>0.0199996851851852</v>
      </c>
      <c r="EX137" s="1">
        <v>0.0</v>
      </c>
      <c r="EY137" s="1">
        <v>658.504666666667</v>
      </c>
      <c r="EZ137" s="1">
        <v>5.00078</v>
      </c>
      <c r="FA137" s="1">
        <v>18235.4333333333</v>
      </c>
      <c r="FB137" s="1">
        <v>16380.0481481481</v>
      </c>
      <c r="FC137" s="1">
        <v>40.1710740740741</v>
      </c>
      <c r="FD137" s="1">
        <v>41.6916666666667</v>
      </c>
      <c r="FE137" s="1">
        <v>40.9395555555556</v>
      </c>
      <c r="FF137" s="1">
        <v>40.8746296296296</v>
      </c>
      <c r="FG137" s="1">
        <v>41.4973703703704</v>
      </c>
      <c r="FH137" s="1">
        <v>1955.14925925926</v>
      </c>
      <c r="FI137" s="1">
        <v>39.9007407407407</v>
      </c>
      <c r="FJ137" s="1">
        <v>0.0</v>
      </c>
      <c r="FK137" s="1">
        <v>1.6850304289E9</v>
      </c>
      <c r="FL137" s="1">
        <v>0.0</v>
      </c>
      <c r="FM137" s="1">
        <v>658.54008</v>
      </c>
      <c r="FN137" s="1">
        <v>2.15661538224331</v>
      </c>
      <c r="FO137" s="1">
        <v>19498.1615026775</v>
      </c>
      <c r="FP137" s="1">
        <v>18364.832</v>
      </c>
      <c r="FQ137" s="1">
        <v>15.0</v>
      </c>
      <c r="FR137" s="1">
        <v>1.68502887E9</v>
      </c>
      <c r="FS137" s="3">
        <v>0.4822916666666667</v>
      </c>
      <c r="FT137" s="1">
        <v>1.685028857E9</v>
      </c>
      <c r="FU137" s="1">
        <v>1.68502887E9</v>
      </c>
      <c r="FV137" s="1">
        <v>3.0</v>
      </c>
      <c r="FW137" s="1">
        <v>0.082</v>
      </c>
      <c r="FX137" s="1">
        <v>-0.024</v>
      </c>
      <c r="FY137" s="1">
        <v>0.389</v>
      </c>
      <c r="FZ137" s="1">
        <v>-0.048</v>
      </c>
      <c r="GA137" s="1">
        <v>420.0</v>
      </c>
      <c r="GB137" s="1">
        <v>15.0</v>
      </c>
      <c r="GC137" s="1">
        <v>0.04</v>
      </c>
      <c r="GD137" s="1">
        <v>0.02</v>
      </c>
      <c r="GE137" s="1">
        <v>-82.359725</v>
      </c>
      <c r="GF137" s="1">
        <v>-3.66797898686672</v>
      </c>
      <c r="GG137" s="1">
        <v>0.354767743566127</v>
      </c>
      <c r="GH137" s="1">
        <v>0.0</v>
      </c>
      <c r="GI137" s="1">
        <v>6.627136</v>
      </c>
      <c r="GJ137" s="1">
        <v>-0.465681500938116</v>
      </c>
      <c r="GK137" s="1">
        <v>0.0449114437421021</v>
      </c>
      <c r="GL137" s="1">
        <v>1.0</v>
      </c>
      <c r="GM137" s="1">
        <v>1.0</v>
      </c>
      <c r="GN137" s="1">
        <v>2.0</v>
      </c>
      <c r="GO137" s="5">
        <v>45293.0</v>
      </c>
      <c r="GP137" s="1">
        <v>3.09844</v>
      </c>
      <c r="GQ137" s="1">
        <v>2.75811</v>
      </c>
      <c r="GR137" s="1">
        <v>0.119936</v>
      </c>
      <c r="GS137" s="1">
        <v>0.132003</v>
      </c>
      <c r="GT137" s="1">
        <v>0.109098</v>
      </c>
      <c r="GU137" s="1">
        <v>0.084304</v>
      </c>
      <c r="GV137" s="1">
        <v>22562.3</v>
      </c>
      <c r="GW137" s="1">
        <v>21977.9</v>
      </c>
      <c r="GX137" s="1">
        <v>26186.2</v>
      </c>
      <c r="GY137" s="1">
        <v>25664.6</v>
      </c>
      <c r="GZ137" s="1">
        <v>37437.1</v>
      </c>
      <c r="HA137" s="1">
        <v>35811.7</v>
      </c>
      <c r="HB137" s="1">
        <v>45794.2</v>
      </c>
      <c r="HC137" s="1">
        <v>42313.3</v>
      </c>
      <c r="HD137" s="1">
        <v>1.8748</v>
      </c>
      <c r="HE137" s="1">
        <v>1.90963</v>
      </c>
      <c r="HF137" s="1">
        <v>0.0524111</v>
      </c>
      <c r="HG137" s="1">
        <v>0.0</v>
      </c>
      <c r="HH137" s="1">
        <v>29.6758</v>
      </c>
      <c r="HI137" s="1">
        <v>999.9</v>
      </c>
      <c r="HJ137" s="1">
        <v>54.3</v>
      </c>
      <c r="HK137" s="1">
        <v>37.3</v>
      </c>
      <c r="HL137" s="1">
        <v>34.983</v>
      </c>
      <c r="HM137" s="1">
        <v>62.0329</v>
      </c>
      <c r="HN137" s="1">
        <v>27.1755</v>
      </c>
      <c r="HO137" s="1">
        <v>1.0</v>
      </c>
      <c r="HP137" s="1">
        <v>0.218925</v>
      </c>
      <c r="HQ137" s="1">
        <v>0.766114</v>
      </c>
      <c r="HR137" s="1">
        <v>20.304</v>
      </c>
      <c r="HS137" s="1">
        <v>5.21325</v>
      </c>
      <c r="HT137" s="1">
        <v>11.98</v>
      </c>
      <c r="HU137" s="1">
        <v>4.9639</v>
      </c>
      <c r="HV137" s="1">
        <v>3.27405</v>
      </c>
      <c r="HW137" s="1">
        <v>9999.0</v>
      </c>
      <c r="HX137" s="1">
        <v>9999.0</v>
      </c>
      <c r="HY137" s="1">
        <v>9999.0</v>
      </c>
      <c r="HZ137" s="1">
        <v>31.1</v>
      </c>
      <c r="IA137" s="1">
        <v>1.86401</v>
      </c>
      <c r="IB137" s="1">
        <v>1.86019</v>
      </c>
      <c r="IC137" s="1">
        <v>1.85847</v>
      </c>
      <c r="ID137" s="1">
        <v>1.85987</v>
      </c>
      <c r="IE137" s="1">
        <v>1.85982</v>
      </c>
      <c r="IF137" s="1">
        <v>1.85837</v>
      </c>
      <c r="IG137" s="1">
        <v>1.85745</v>
      </c>
      <c r="IH137" s="1">
        <v>1.85239</v>
      </c>
      <c r="II137" s="1">
        <v>0.0</v>
      </c>
      <c r="IJ137" s="1">
        <v>0.0</v>
      </c>
      <c r="IK137" s="1">
        <v>0.0</v>
      </c>
      <c r="IL137" s="1">
        <v>0.0</v>
      </c>
      <c r="IM137" s="1">
        <v>0.0</v>
      </c>
      <c r="IN137" s="1" t="s">
        <v>300</v>
      </c>
      <c r="IO137" s="1" t="s">
        <v>301</v>
      </c>
      <c r="IP137" s="1" t="s">
        <v>301</v>
      </c>
      <c r="IQ137" s="1" t="s">
        <v>301</v>
      </c>
      <c r="IR137" s="1" t="s">
        <v>301</v>
      </c>
      <c r="IS137" s="1">
        <v>0.0</v>
      </c>
      <c r="IT137" s="1">
        <v>100.0</v>
      </c>
      <c r="IU137" s="1">
        <v>100.0</v>
      </c>
      <c r="IV137" s="1">
        <v>0.396</v>
      </c>
      <c r="IW137" s="1">
        <v>0.0481</v>
      </c>
      <c r="IX137" s="1">
        <v>0.308920927467353</v>
      </c>
      <c r="IY137" s="1">
        <v>2.7566629417231E-4</v>
      </c>
      <c r="IZ137" s="4">
        <v>-1.70673670023548E-7</v>
      </c>
      <c r="JA137" s="4">
        <v>-7.64835219267016E-11</v>
      </c>
      <c r="JB137" s="1">
        <v>-0.165845580756664</v>
      </c>
      <c r="JC137" s="1">
        <v>0.00171210651458513</v>
      </c>
      <c r="JD137" s="1">
        <v>4.2016901289594E-4</v>
      </c>
      <c r="JE137" s="4">
        <v>-1.21277476437534E-6</v>
      </c>
      <c r="JF137" s="1">
        <v>3.0</v>
      </c>
      <c r="JG137" s="1">
        <v>1949.0</v>
      </c>
      <c r="JH137" s="1">
        <v>1.0</v>
      </c>
      <c r="JI137" s="1">
        <v>28.0</v>
      </c>
      <c r="JJ137" s="1">
        <v>26.2</v>
      </c>
      <c r="JK137" s="1">
        <v>26.0</v>
      </c>
      <c r="JL137" s="1">
        <v>1.62109</v>
      </c>
      <c r="JM137" s="1">
        <v>2.63306</v>
      </c>
      <c r="JN137" s="1">
        <v>1.49658</v>
      </c>
      <c r="JO137" s="1">
        <v>2.34741</v>
      </c>
      <c r="JP137" s="1">
        <v>1.54907</v>
      </c>
      <c r="JQ137" s="1">
        <v>2.46948</v>
      </c>
      <c r="JR137" s="1">
        <v>41.6389</v>
      </c>
      <c r="JS137" s="1">
        <v>13.7993</v>
      </c>
      <c r="JT137" s="1">
        <v>18.0</v>
      </c>
      <c r="JU137" s="1">
        <v>493.057</v>
      </c>
      <c r="JV137" s="1">
        <v>532.849</v>
      </c>
      <c r="JW137" s="1">
        <v>27.9989</v>
      </c>
      <c r="JX137" s="1">
        <v>30.0898</v>
      </c>
      <c r="JY137" s="1">
        <v>29.9999</v>
      </c>
      <c r="JZ137" s="1">
        <v>30.0962</v>
      </c>
      <c r="KA137" s="1">
        <v>30.0301</v>
      </c>
      <c r="KB137" s="1">
        <v>32.6141</v>
      </c>
      <c r="KC137" s="1">
        <v>53.6877</v>
      </c>
      <c r="KD137" s="1">
        <v>0.0</v>
      </c>
      <c r="KE137" s="1">
        <v>28.0</v>
      </c>
      <c r="KF137" s="1">
        <v>674.194</v>
      </c>
      <c r="KG137" s="1">
        <v>14.8707</v>
      </c>
      <c r="KH137" s="1">
        <v>100.072</v>
      </c>
      <c r="KI137" s="1">
        <v>100.448</v>
      </c>
    </row>
    <row r="138">
      <c r="A138" s="1">
        <v>138.0</v>
      </c>
      <c r="B138" s="1">
        <v>137.0</v>
      </c>
      <c r="C138" s="1" t="s">
        <v>294</v>
      </c>
      <c r="D138" s="1">
        <v>1.6850304346E9</v>
      </c>
      <c r="E138" s="1">
        <v>3835.5</v>
      </c>
      <c r="F138" s="2">
        <v>45071.500393518516</v>
      </c>
      <c r="G138" s="3">
        <v>0.5003935185185185</v>
      </c>
      <c r="H138" s="1">
        <v>5.0</v>
      </c>
      <c r="I138" s="1" t="s">
        <v>295</v>
      </c>
      <c r="J138" s="1" t="s">
        <v>303</v>
      </c>
      <c r="K138" s="1">
        <v>1.6850304271E9</v>
      </c>
      <c r="L138" s="1">
        <v>0.00594281415682268</v>
      </c>
      <c r="M138" s="1">
        <v>5.94281415682269</v>
      </c>
      <c r="N138" s="1">
        <v>47.2056548580901</v>
      </c>
      <c r="O138" s="1">
        <v>559.699727611062</v>
      </c>
      <c r="P138" s="1">
        <v>247.156730275201</v>
      </c>
      <c r="Q138" s="1">
        <v>24.6095659409661</v>
      </c>
      <c r="R138" s="1">
        <v>55.7296875486591</v>
      </c>
      <c r="S138" s="1">
        <v>0.264520852852285</v>
      </c>
      <c r="T138" s="1">
        <v>3.00815083433792</v>
      </c>
      <c r="U138" s="1">
        <v>0.252244403240714</v>
      </c>
      <c r="V138" s="1">
        <v>0.158708255411691</v>
      </c>
      <c r="W138" s="1">
        <v>321.514004193578</v>
      </c>
      <c r="X138" s="1">
        <v>30.3497680282037</v>
      </c>
      <c r="Y138" s="1">
        <v>30.5204851851852</v>
      </c>
      <c r="Z138" s="1">
        <v>4.38949269978685</v>
      </c>
      <c r="AA138" s="1">
        <v>49.7431491138223</v>
      </c>
      <c r="AB138" s="1">
        <v>2.12031725783838</v>
      </c>
      <c r="AC138" s="1">
        <v>4.26253121407064</v>
      </c>
      <c r="AD138" s="1">
        <v>2.26917544194847</v>
      </c>
      <c r="AE138" s="1">
        <v>-262.078104315881</v>
      </c>
      <c r="AF138" s="1">
        <v>-83.0308157751209</v>
      </c>
      <c r="AG138" s="1">
        <v>-6.15341087022395</v>
      </c>
      <c r="AH138" s="1">
        <v>-29.7483267676474</v>
      </c>
      <c r="AI138" s="1">
        <v>71.6045198356806</v>
      </c>
      <c r="AJ138" s="1">
        <v>6.07221241688064</v>
      </c>
      <c r="AK138" s="1">
        <v>47.2056548580901</v>
      </c>
      <c r="AL138" s="1">
        <v>666.002473356874</v>
      </c>
      <c r="AM138" s="1">
        <v>595.425836363636</v>
      </c>
      <c r="AN138" s="1">
        <v>3.35655484027644</v>
      </c>
      <c r="AO138" s="1">
        <v>66.7579281419498</v>
      </c>
      <c r="AP138" s="1">
        <v>5.94281415682269</v>
      </c>
      <c r="AQ138" s="1">
        <v>14.729777912829</v>
      </c>
      <c r="AR138" s="1">
        <v>21.2332140350877</v>
      </c>
      <c r="AS138" s="1">
        <v>-0.00929329503320777</v>
      </c>
      <c r="AT138" s="1">
        <v>112.151628470286</v>
      </c>
      <c r="AU138" s="1">
        <v>0.0</v>
      </c>
      <c r="AV138" s="1">
        <v>0.0</v>
      </c>
      <c r="AW138" s="1">
        <v>1.0</v>
      </c>
      <c r="AX138" s="1">
        <v>0.0</v>
      </c>
      <c r="AY138" s="1">
        <v>52088.0</v>
      </c>
      <c r="AZ138" s="1" t="s">
        <v>297</v>
      </c>
      <c r="BA138" s="1" t="s">
        <v>297</v>
      </c>
      <c r="BB138" s="1">
        <v>0.0</v>
      </c>
      <c r="BC138" s="1">
        <v>0.0</v>
      </c>
      <c r="BD138" s="1">
        <v>0.0</v>
      </c>
      <c r="BE138" s="1">
        <v>0.0</v>
      </c>
      <c r="BF138" s="1" t="s">
        <v>297</v>
      </c>
      <c r="BG138" s="1" t="s">
        <v>297</v>
      </c>
      <c r="BH138" s="1">
        <v>0.0</v>
      </c>
      <c r="BI138" s="1">
        <v>0.0</v>
      </c>
      <c r="BJ138" s="1">
        <v>0.0</v>
      </c>
      <c r="BK138" s="1">
        <v>0.5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 t="s">
        <v>297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 t="s">
        <v>298</v>
      </c>
      <c r="CC138" s="1" t="s">
        <v>298</v>
      </c>
      <c r="CD138" s="1" t="s">
        <v>298</v>
      </c>
      <c r="CE138" s="1" t="s">
        <v>298</v>
      </c>
      <c r="CF138" s="1" t="s">
        <v>298</v>
      </c>
      <c r="CG138" s="1" t="s">
        <v>298</v>
      </c>
      <c r="CH138" s="1" t="s">
        <v>298</v>
      </c>
      <c r="CI138" s="1" t="s">
        <v>298</v>
      </c>
      <c r="CJ138" s="1" t="s">
        <v>298</v>
      </c>
      <c r="CK138" s="1" t="s">
        <v>298</v>
      </c>
      <c r="CL138" s="1" t="s">
        <v>298</v>
      </c>
      <c r="CM138" s="1" t="s">
        <v>298</v>
      </c>
      <c r="CN138" s="1" t="s">
        <v>298</v>
      </c>
      <c r="CO138" s="1" t="s">
        <v>298</v>
      </c>
      <c r="CP138" s="1" t="s">
        <v>298</v>
      </c>
      <c r="CQ138" s="1" t="s">
        <v>298</v>
      </c>
      <c r="CR138" s="1" t="s">
        <v>298</v>
      </c>
      <c r="CS138" s="1" t="s">
        <v>298</v>
      </c>
      <c r="CT138" s="1" t="s">
        <v>298</v>
      </c>
      <c r="CU138" s="1" t="s">
        <v>298</v>
      </c>
      <c r="CV138" s="1" t="s">
        <v>298</v>
      </c>
      <c r="CW138" s="1" t="s">
        <v>298</v>
      </c>
      <c r="CX138" s="1" t="s">
        <v>298</v>
      </c>
      <c r="CY138" s="1" t="s">
        <v>298</v>
      </c>
      <c r="CZ138" s="1" t="s">
        <v>298</v>
      </c>
      <c r="DA138" s="1" t="s">
        <v>298</v>
      </c>
      <c r="DB138" s="1" t="s">
        <v>298</v>
      </c>
      <c r="DC138" s="1" t="s">
        <v>298</v>
      </c>
      <c r="DD138" s="1" t="s">
        <v>298</v>
      </c>
      <c r="DE138" s="1" t="s">
        <v>298</v>
      </c>
      <c r="DF138" s="1" t="s">
        <v>298</v>
      </c>
      <c r="DG138" s="1" t="s">
        <v>298</v>
      </c>
      <c r="DH138" s="1" t="s">
        <v>298</v>
      </c>
      <c r="DI138" s="1" t="s">
        <v>298</v>
      </c>
      <c r="DJ138" s="1">
        <v>2000.02592592593</v>
      </c>
      <c r="DK138" s="1">
        <v>1681.21859975488</v>
      </c>
      <c r="DL138" s="1">
        <v>0.84059840323147</v>
      </c>
      <c r="DM138" s="1">
        <v>0.160754918236738</v>
      </c>
      <c r="DN138" s="1">
        <v>5.52</v>
      </c>
      <c r="DO138" s="1">
        <v>0.5</v>
      </c>
      <c r="DP138" s="1" t="s">
        <v>299</v>
      </c>
      <c r="DQ138" s="1">
        <v>2.0</v>
      </c>
      <c r="DR138" s="1" t="b">
        <v>1</v>
      </c>
      <c r="DS138" s="1">
        <v>1.6850304271E9</v>
      </c>
      <c r="DT138" s="1">
        <v>559.699777777778</v>
      </c>
      <c r="DU138" s="1">
        <v>642.498296296296</v>
      </c>
      <c r="DV138" s="1">
        <v>21.2945925925926</v>
      </c>
      <c r="DW138" s="1">
        <v>14.7340148148148</v>
      </c>
      <c r="DX138" s="1">
        <v>559.303555555555</v>
      </c>
      <c r="DY138" s="1">
        <v>21.2460296296296</v>
      </c>
      <c r="DZ138" s="1">
        <v>500.029851851852</v>
      </c>
      <c r="EA138" s="1">
        <v>99.4704592592593</v>
      </c>
      <c r="EB138" s="1">
        <v>0.100229807407407</v>
      </c>
      <c r="EC138" s="1">
        <v>30.0085037037037</v>
      </c>
      <c r="ED138" s="1">
        <v>30.5204851851852</v>
      </c>
      <c r="EE138" s="1">
        <v>999.9</v>
      </c>
      <c r="EF138" s="1">
        <v>0.0</v>
      </c>
      <c r="EG138" s="1">
        <v>0.0</v>
      </c>
      <c r="EH138" s="1">
        <v>9971.94222222222</v>
      </c>
      <c r="EI138" s="1">
        <v>0.0</v>
      </c>
      <c r="EJ138" s="1">
        <v>1502.25844444444</v>
      </c>
      <c r="EK138" s="1">
        <v>-82.798562962963</v>
      </c>
      <c r="EL138" s="1">
        <v>571.877111111111</v>
      </c>
      <c r="EM138" s="1">
        <v>652.106555555556</v>
      </c>
      <c r="EN138" s="1">
        <v>6.56058851851852</v>
      </c>
      <c r="EO138" s="1">
        <v>642.498296296296</v>
      </c>
      <c r="EP138" s="1">
        <v>14.7340148148148</v>
      </c>
      <c r="EQ138" s="1">
        <v>2.11818333333333</v>
      </c>
      <c r="ER138" s="1">
        <v>1.46559925925926</v>
      </c>
      <c r="ES138" s="1">
        <v>18.3565666666667</v>
      </c>
      <c r="ET138" s="1">
        <v>12.6139037037037</v>
      </c>
      <c r="EU138" s="1">
        <v>2000.02592592593</v>
      </c>
      <c r="EV138" s="1">
        <v>0.980004037037037</v>
      </c>
      <c r="EW138" s="1">
        <v>0.0199959740740741</v>
      </c>
      <c r="EX138" s="1">
        <v>0.0</v>
      </c>
      <c r="EY138" s="1">
        <v>658.678296296296</v>
      </c>
      <c r="EZ138" s="1">
        <v>5.00078</v>
      </c>
      <c r="FA138" s="1">
        <v>19431.8740740741</v>
      </c>
      <c r="FB138" s="1">
        <v>16379.862962963</v>
      </c>
      <c r="FC138" s="1">
        <v>40.1525925925926</v>
      </c>
      <c r="FD138" s="1">
        <v>41.6916666666667</v>
      </c>
      <c r="FE138" s="1">
        <v>40.8678518518519</v>
      </c>
      <c r="FF138" s="1">
        <v>40.8537777777778</v>
      </c>
      <c r="FG138" s="1">
        <v>41.4719259259259</v>
      </c>
      <c r="FH138" s="1">
        <v>1955.13148148148</v>
      </c>
      <c r="FI138" s="1">
        <v>39.8940740740741</v>
      </c>
      <c r="FJ138" s="1">
        <v>0.0</v>
      </c>
      <c r="FK138" s="1">
        <v>1.6850304337E9</v>
      </c>
      <c r="FL138" s="1">
        <v>0.0</v>
      </c>
      <c r="FM138" s="1">
        <v>658.71256</v>
      </c>
      <c r="FN138" s="1">
        <v>2.38492307375563</v>
      </c>
      <c r="FO138" s="1">
        <v>7643.58461695749</v>
      </c>
      <c r="FP138" s="1">
        <v>19466.832</v>
      </c>
      <c r="FQ138" s="1">
        <v>15.0</v>
      </c>
      <c r="FR138" s="1">
        <v>1.68502887E9</v>
      </c>
      <c r="FS138" s="3">
        <v>0.4822916666666667</v>
      </c>
      <c r="FT138" s="1">
        <v>1.685028857E9</v>
      </c>
      <c r="FU138" s="1">
        <v>1.68502887E9</v>
      </c>
      <c r="FV138" s="1">
        <v>3.0</v>
      </c>
      <c r="FW138" s="1">
        <v>0.082</v>
      </c>
      <c r="FX138" s="1">
        <v>-0.024</v>
      </c>
      <c r="FY138" s="1">
        <v>0.389</v>
      </c>
      <c r="FZ138" s="1">
        <v>-0.048</v>
      </c>
      <c r="GA138" s="1">
        <v>420.0</v>
      </c>
      <c r="GB138" s="1">
        <v>15.0</v>
      </c>
      <c r="GC138" s="1">
        <v>0.04</v>
      </c>
      <c r="GD138" s="1">
        <v>0.02</v>
      </c>
      <c r="GE138" s="1">
        <v>-82.5864975</v>
      </c>
      <c r="GF138" s="1">
        <v>-3.23097523452147</v>
      </c>
      <c r="GG138" s="1">
        <v>0.313051507333458</v>
      </c>
      <c r="GH138" s="1">
        <v>0.0</v>
      </c>
      <c r="GI138" s="1">
        <v>6.59431725</v>
      </c>
      <c r="GJ138" s="1">
        <v>-0.521851744840534</v>
      </c>
      <c r="GK138" s="1">
        <v>0.0503205794376168</v>
      </c>
      <c r="GL138" s="1">
        <v>0.0</v>
      </c>
      <c r="GM138" s="1">
        <v>0.0</v>
      </c>
      <c r="GN138" s="1">
        <v>2.0</v>
      </c>
      <c r="GO138" s="1" t="s">
        <v>302</v>
      </c>
      <c r="GP138" s="1">
        <v>3.09829</v>
      </c>
      <c r="GQ138" s="1">
        <v>2.75801</v>
      </c>
      <c r="GR138" s="1">
        <v>0.122396</v>
      </c>
      <c r="GS138" s="1">
        <v>0.134335</v>
      </c>
      <c r="GT138" s="1">
        <v>0.108942</v>
      </c>
      <c r="GU138" s="1">
        <v>0.0844473</v>
      </c>
      <c r="GV138" s="1">
        <v>22499.3</v>
      </c>
      <c r="GW138" s="1">
        <v>21919.0</v>
      </c>
      <c r="GX138" s="1">
        <v>26186.3</v>
      </c>
      <c r="GY138" s="1">
        <v>25664.7</v>
      </c>
      <c r="GZ138" s="1">
        <v>37444.2</v>
      </c>
      <c r="HA138" s="1">
        <v>35806.6</v>
      </c>
      <c r="HB138" s="1">
        <v>45794.5</v>
      </c>
      <c r="HC138" s="1">
        <v>42313.7</v>
      </c>
      <c r="HD138" s="1">
        <v>1.8746</v>
      </c>
      <c r="HE138" s="1">
        <v>1.91007</v>
      </c>
      <c r="HF138" s="1">
        <v>0.0535548</v>
      </c>
      <c r="HG138" s="1">
        <v>0.0</v>
      </c>
      <c r="HH138" s="1">
        <v>29.668</v>
      </c>
      <c r="HI138" s="1">
        <v>999.9</v>
      </c>
      <c r="HJ138" s="1">
        <v>54.3</v>
      </c>
      <c r="HK138" s="1">
        <v>37.3</v>
      </c>
      <c r="HL138" s="1">
        <v>34.984</v>
      </c>
      <c r="HM138" s="1">
        <v>61.9829</v>
      </c>
      <c r="HN138" s="1">
        <v>27.2676</v>
      </c>
      <c r="HO138" s="1">
        <v>1.0</v>
      </c>
      <c r="HP138" s="1">
        <v>0.218801</v>
      </c>
      <c r="HQ138" s="1">
        <v>0.761051</v>
      </c>
      <c r="HR138" s="1">
        <v>20.3039</v>
      </c>
      <c r="HS138" s="1">
        <v>5.214</v>
      </c>
      <c r="HT138" s="1">
        <v>11.9797</v>
      </c>
      <c r="HU138" s="1">
        <v>4.96395</v>
      </c>
      <c r="HV138" s="1">
        <v>3.27415</v>
      </c>
      <c r="HW138" s="1">
        <v>9999.0</v>
      </c>
      <c r="HX138" s="1">
        <v>9999.0</v>
      </c>
      <c r="HY138" s="1">
        <v>9999.0</v>
      </c>
      <c r="HZ138" s="1">
        <v>31.1</v>
      </c>
      <c r="IA138" s="1">
        <v>1.86401</v>
      </c>
      <c r="IB138" s="1">
        <v>1.86017</v>
      </c>
      <c r="IC138" s="1">
        <v>1.85849</v>
      </c>
      <c r="ID138" s="1">
        <v>1.85989</v>
      </c>
      <c r="IE138" s="1">
        <v>1.85985</v>
      </c>
      <c r="IF138" s="1">
        <v>1.85837</v>
      </c>
      <c r="IG138" s="1">
        <v>1.85745</v>
      </c>
      <c r="IH138" s="1">
        <v>1.85236</v>
      </c>
      <c r="II138" s="1">
        <v>0.0</v>
      </c>
      <c r="IJ138" s="1">
        <v>0.0</v>
      </c>
      <c r="IK138" s="1">
        <v>0.0</v>
      </c>
      <c r="IL138" s="1">
        <v>0.0</v>
      </c>
      <c r="IM138" s="1">
        <v>0.0</v>
      </c>
      <c r="IN138" s="1" t="s">
        <v>300</v>
      </c>
      <c r="IO138" s="1" t="s">
        <v>301</v>
      </c>
      <c r="IP138" s="1" t="s">
        <v>301</v>
      </c>
      <c r="IQ138" s="1" t="s">
        <v>301</v>
      </c>
      <c r="IR138" s="1" t="s">
        <v>301</v>
      </c>
      <c r="IS138" s="1">
        <v>0.0</v>
      </c>
      <c r="IT138" s="1">
        <v>100.0</v>
      </c>
      <c r="IU138" s="1">
        <v>100.0</v>
      </c>
      <c r="IV138" s="1">
        <v>0.396</v>
      </c>
      <c r="IW138" s="1">
        <v>0.0474</v>
      </c>
      <c r="IX138" s="1">
        <v>0.308920927467353</v>
      </c>
      <c r="IY138" s="1">
        <v>2.7566629417231E-4</v>
      </c>
      <c r="IZ138" s="4">
        <v>-1.70673670023548E-7</v>
      </c>
      <c r="JA138" s="4">
        <v>-7.64835219267016E-11</v>
      </c>
      <c r="JB138" s="1">
        <v>-0.165845580756664</v>
      </c>
      <c r="JC138" s="1">
        <v>0.00171210651458513</v>
      </c>
      <c r="JD138" s="1">
        <v>4.2016901289594E-4</v>
      </c>
      <c r="JE138" s="4">
        <v>-1.21277476437534E-6</v>
      </c>
      <c r="JF138" s="1">
        <v>3.0</v>
      </c>
      <c r="JG138" s="1">
        <v>1949.0</v>
      </c>
      <c r="JH138" s="1">
        <v>1.0</v>
      </c>
      <c r="JI138" s="1">
        <v>28.0</v>
      </c>
      <c r="JJ138" s="1">
        <v>26.3</v>
      </c>
      <c r="JK138" s="1">
        <v>26.1</v>
      </c>
      <c r="JL138" s="1">
        <v>1.65283</v>
      </c>
      <c r="JM138" s="1">
        <v>2.63306</v>
      </c>
      <c r="JN138" s="1">
        <v>1.49658</v>
      </c>
      <c r="JO138" s="1">
        <v>2.34741</v>
      </c>
      <c r="JP138" s="1">
        <v>1.54907</v>
      </c>
      <c r="JQ138" s="1">
        <v>2.41821</v>
      </c>
      <c r="JR138" s="1">
        <v>41.665</v>
      </c>
      <c r="JS138" s="1">
        <v>13.8081</v>
      </c>
      <c r="JT138" s="1">
        <v>18.0</v>
      </c>
      <c r="JU138" s="1">
        <v>492.938</v>
      </c>
      <c r="JV138" s="1">
        <v>533.167</v>
      </c>
      <c r="JW138" s="1">
        <v>27.9989</v>
      </c>
      <c r="JX138" s="1">
        <v>30.0872</v>
      </c>
      <c r="JY138" s="1">
        <v>29.9999</v>
      </c>
      <c r="JZ138" s="1">
        <v>30.0962</v>
      </c>
      <c r="KA138" s="1">
        <v>30.0301</v>
      </c>
      <c r="KB138" s="1">
        <v>33.2493</v>
      </c>
      <c r="KC138" s="1">
        <v>53.1015</v>
      </c>
      <c r="KD138" s="1">
        <v>0.0</v>
      </c>
      <c r="KE138" s="1">
        <v>28.0</v>
      </c>
      <c r="KF138" s="1">
        <v>687.552</v>
      </c>
      <c r="KG138" s="1">
        <v>14.9481</v>
      </c>
      <c r="KH138" s="1">
        <v>100.072</v>
      </c>
      <c r="KI138" s="1">
        <v>100.448</v>
      </c>
    </row>
    <row r="139">
      <c r="A139" s="1">
        <v>139.0</v>
      </c>
      <c r="B139" s="1">
        <v>138.0</v>
      </c>
      <c r="C139" s="1" t="s">
        <v>294</v>
      </c>
      <c r="D139" s="1">
        <v>1.6850304396E9</v>
      </c>
      <c r="E139" s="1">
        <v>3840.5</v>
      </c>
      <c r="F139" s="2">
        <v>45071.500451388885</v>
      </c>
      <c r="G139" s="3">
        <v>0.5004513888888888</v>
      </c>
      <c r="H139" s="1">
        <v>5.0</v>
      </c>
      <c r="I139" s="1" t="s">
        <v>295</v>
      </c>
      <c r="J139" s="1" t="s">
        <v>303</v>
      </c>
      <c r="K139" s="1">
        <v>1.68503043181429E9</v>
      </c>
      <c r="L139" s="1">
        <v>0.00588784281530964</v>
      </c>
      <c r="M139" s="1">
        <v>5.88784281530965</v>
      </c>
      <c r="N139" s="1">
        <v>47.3108675787881</v>
      </c>
      <c r="O139" s="1">
        <v>575.244414300246</v>
      </c>
      <c r="P139" s="1">
        <v>257.809673818078</v>
      </c>
      <c r="Q139" s="1">
        <v>25.6703174512566</v>
      </c>
      <c r="R139" s="1">
        <v>57.2775509485711</v>
      </c>
      <c r="S139" s="1">
        <v>0.261145497609075</v>
      </c>
      <c r="T139" s="1">
        <v>3.01017476772017</v>
      </c>
      <c r="U139" s="1">
        <v>0.249180384266443</v>
      </c>
      <c r="V139" s="1">
        <v>0.15676706735673</v>
      </c>
      <c r="W139" s="1">
        <v>321.509231099243</v>
      </c>
      <c r="X139" s="1">
        <v>30.3641658045464</v>
      </c>
      <c r="Y139" s="1">
        <v>30.5314642857143</v>
      </c>
      <c r="Z139" s="1">
        <v>4.39225099900806</v>
      </c>
      <c r="AA139" s="1">
        <v>49.6492786260809</v>
      </c>
      <c r="AB139" s="1">
        <v>2.11640454372194</v>
      </c>
      <c r="AC139" s="1">
        <v>4.26270955447516</v>
      </c>
      <c r="AD139" s="1">
        <v>2.27584645528612</v>
      </c>
      <c r="AE139" s="1">
        <v>-259.653868155156</v>
      </c>
      <c r="AF139" s="1">
        <v>-84.7502041616338</v>
      </c>
      <c r="AG139" s="1">
        <v>-6.27697532719122</v>
      </c>
      <c r="AH139" s="1">
        <v>-29.1718165447375</v>
      </c>
      <c r="AI139" s="1">
        <v>71.7447669616926</v>
      </c>
      <c r="AJ139" s="1">
        <v>6.01183300609593</v>
      </c>
      <c r="AK139" s="1">
        <v>47.3108675787881</v>
      </c>
      <c r="AL139" s="1">
        <v>682.991066532793</v>
      </c>
      <c r="AM139" s="1">
        <v>612.266454545454</v>
      </c>
      <c r="AN139" s="1">
        <v>3.3621279887352</v>
      </c>
      <c r="AO139" s="1">
        <v>66.7579281419498</v>
      </c>
      <c r="AP139" s="1">
        <v>5.88784281530965</v>
      </c>
      <c r="AQ139" s="1">
        <v>14.7565520927827</v>
      </c>
      <c r="AR139" s="1">
        <v>21.2033040247678</v>
      </c>
      <c r="AS139" s="1">
        <v>-0.0095844878754667</v>
      </c>
      <c r="AT139" s="1">
        <v>112.151628470286</v>
      </c>
      <c r="AU139" s="1">
        <v>0.0</v>
      </c>
      <c r="AV139" s="1">
        <v>0.0</v>
      </c>
      <c r="AW139" s="1">
        <v>1.0</v>
      </c>
      <c r="AX139" s="1">
        <v>0.0</v>
      </c>
      <c r="AY139" s="1">
        <v>52336.0</v>
      </c>
      <c r="AZ139" s="1" t="s">
        <v>297</v>
      </c>
      <c r="BA139" s="1" t="s">
        <v>297</v>
      </c>
      <c r="BB139" s="1">
        <v>0.0</v>
      </c>
      <c r="BC139" s="1">
        <v>0.0</v>
      </c>
      <c r="BD139" s="1">
        <v>0.0</v>
      </c>
      <c r="BE139" s="1">
        <v>0.0</v>
      </c>
      <c r="BF139" s="1" t="s">
        <v>297</v>
      </c>
      <c r="BG139" s="1" t="s">
        <v>297</v>
      </c>
      <c r="BH139" s="1">
        <v>0.0</v>
      </c>
      <c r="BI139" s="1">
        <v>0.0</v>
      </c>
      <c r="BJ139" s="1">
        <v>0.0</v>
      </c>
      <c r="BK139" s="1">
        <v>0.5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 t="s">
        <v>297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 t="s">
        <v>298</v>
      </c>
      <c r="CC139" s="1" t="s">
        <v>298</v>
      </c>
      <c r="CD139" s="1" t="s">
        <v>298</v>
      </c>
      <c r="CE139" s="1" t="s">
        <v>298</v>
      </c>
      <c r="CF139" s="1" t="s">
        <v>298</v>
      </c>
      <c r="CG139" s="1" t="s">
        <v>298</v>
      </c>
      <c r="CH139" s="1" t="s">
        <v>298</v>
      </c>
      <c r="CI139" s="1" t="s">
        <v>298</v>
      </c>
      <c r="CJ139" s="1" t="s">
        <v>298</v>
      </c>
      <c r="CK139" s="1" t="s">
        <v>298</v>
      </c>
      <c r="CL139" s="1" t="s">
        <v>298</v>
      </c>
      <c r="CM139" s="1" t="s">
        <v>298</v>
      </c>
      <c r="CN139" s="1" t="s">
        <v>298</v>
      </c>
      <c r="CO139" s="1" t="s">
        <v>298</v>
      </c>
      <c r="CP139" s="1" t="s">
        <v>298</v>
      </c>
      <c r="CQ139" s="1" t="s">
        <v>298</v>
      </c>
      <c r="CR139" s="1" t="s">
        <v>298</v>
      </c>
      <c r="CS139" s="1" t="s">
        <v>298</v>
      </c>
      <c r="CT139" s="1" t="s">
        <v>298</v>
      </c>
      <c r="CU139" s="1" t="s">
        <v>298</v>
      </c>
      <c r="CV139" s="1" t="s">
        <v>298</v>
      </c>
      <c r="CW139" s="1" t="s">
        <v>298</v>
      </c>
      <c r="CX139" s="1" t="s">
        <v>298</v>
      </c>
      <c r="CY139" s="1" t="s">
        <v>298</v>
      </c>
      <c r="CZ139" s="1" t="s">
        <v>298</v>
      </c>
      <c r="DA139" s="1" t="s">
        <v>298</v>
      </c>
      <c r="DB139" s="1" t="s">
        <v>298</v>
      </c>
      <c r="DC139" s="1" t="s">
        <v>298</v>
      </c>
      <c r="DD139" s="1" t="s">
        <v>298</v>
      </c>
      <c r="DE139" s="1" t="s">
        <v>298</v>
      </c>
      <c r="DF139" s="1" t="s">
        <v>298</v>
      </c>
      <c r="DG139" s="1" t="s">
        <v>298</v>
      </c>
      <c r="DH139" s="1" t="s">
        <v>298</v>
      </c>
      <c r="DI139" s="1" t="s">
        <v>298</v>
      </c>
      <c r="DJ139" s="1">
        <v>1999.9975</v>
      </c>
      <c r="DK139" s="1">
        <v>1681.19459953329</v>
      </c>
      <c r="DL139" s="1">
        <v>0.840598350514581</v>
      </c>
      <c r="DM139" s="1">
        <v>0.160754816493142</v>
      </c>
      <c r="DN139" s="1">
        <v>5.52</v>
      </c>
      <c r="DO139" s="1">
        <v>0.5</v>
      </c>
      <c r="DP139" s="1" t="s">
        <v>299</v>
      </c>
      <c r="DQ139" s="1">
        <v>2.0</v>
      </c>
      <c r="DR139" s="1" t="b">
        <v>1</v>
      </c>
      <c r="DS139" s="1">
        <v>1.68503043181429E9</v>
      </c>
      <c r="DT139" s="1">
        <v>575.244464285714</v>
      </c>
      <c r="DU139" s="1">
        <v>658.262892857143</v>
      </c>
      <c r="DV139" s="1">
        <v>21.2552714285714</v>
      </c>
      <c r="DW139" s="1">
        <v>14.7597285714286</v>
      </c>
      <c r="DX139" s="1">
        <v>574.848214285714</v>
      </c>
      <c r="DY139" s="1">
        <v>21.2073857142857</v>
      </c>
      <c r="DZ139" s="1">
        <v>500.0345</v>
      </c>
      <c r="EA139" s="1">
        <v>99.4706964285714</v>
      </c>
      <c r="EB139" s="1">
        <v>0.100111257142857</v>
      </c>
      <c r="EC139" s="1">
        <v>30.0092321428571</v>
      </c>
      <c r="ED139" s="1">
        <v>30.5314642857143</v>
      </c>
      <c r="EE139" s="1">
        <v>999.9</v>
      </c>
      <c r="EF139" s="1">
        <v>0.0</v>
      </c>
      <c r="EG139" s="1">
        <v>0.0</v>
      </c>
      <c r="EH139" s="1">
        <v>9982.87642857143</v>
      </c>
      <c r="EI139" s="1">
        <v>0.0</v>
      </c>
      <c r="EJ139" s="1">
        <v>1696.34678571429</v>
      </c>
      <c r="EK139" s="1">
        <v>-83.0184321428572</v>
      </c>
      <c r="EL139" s="1">
        <v>587.736464285714</v>
      </c>
      <c r="EM139" s="1">
        <v>668.124821428572</v>
      </c>
      <c r="EN139" s="1">
        <v>6.49554607142857</v>
      </c>
      <c r="EO139" s="1">
        <v>658.262892857143</v>
      </c>
      <c r="EP139" s="1">
        <v>14.7597285714286</v>
      </c>
      <c r="EQ139" s="1">
        <v>2.11427607142857</v>
      </c>
      <c r="ER139" s="1">
        <v>1.46816071428571</v>
      </c>
      <c r="ES139" s="1">
        <v>18.3271321428571</v>
      </c>
      <c r="ET139" s="1">
        <v>12.6404857142857</v>
      </c>
      <c r="EU139" s="1">
        <v>1999.9975</v>
      </c>
      <c r="EV139" s="1">
        <v>0.980005785714286</v>
      </c>
      <c r="EW139" s="1">
        <v>0.0199943107142857</v>
      </c>
      <c r="EX139" s="1">
        <v>0.0</v>
      </c>
      <c r="EY139" s="1">
        <v>658.719321428571</v>
      </c>
      <c r="EZ139" s="1">
        <v>5.00078</v>
      </c>
      <c r="FA139" s="1">
        <v>19838.3642857143</v>
      </c>
      <c r="FB139" s="1">
        <v>16379.6464285714</v>
      </c>
      <c r="FC139" s="1">
        <v>40.1427142857143</v>
      </c>
      <c r="FD139" s="1">
        <v>41.69375</v>
      </c>
      <c r="FE139" s="1">
        <v>40.8502857142857</v>
      </c>
      <c r="FF139" s="1">
        <v>40.8477857142857</v>
      </c>
      <c r="FG139" s="1">
        <v>41.4772857142857</v>
      </c>
      <c r="FH139" s="1">
        <v>1955.1075</v>
      </c>
      <c r="FI139" s="1">
        <v>39.89</v>
      </c>
      <c r="FJ139" s="1">
        <v>0.0</v>
      </c>
      <c r="FK139" s="1">
        <v>1.6850304385E9</v>
      </c>
      <c r="FL139" s="1">
        <v>0.0</v>
      </c>
      <c r="FM139" s="1">
        <v>658.74788</v>
      </c>
      <c r="FN139" s="1">
        <v>-0.846538464222233</v>
      </c>
      <c r="FO139" s="1">
        <v>-165.707691203981</v>
      </c>
      <c r="FP139" s="1">
        <v>19857.288</v>
      </c>
      <c r="FQ139" s="1">
        <v>15.0</v>
      </c>
      <c r="FR139" s="1">
        <v>1.68502887E9</v>
      </c>
      <c r="FS139" s="3">
        <v>0.4822916666666667</v>
      </c>
      <c r="FT139" s="1">
        <v>1.685028857E9</v>
      </c>
      <c r="FU139" s="1">
        <v>1.68502887E9</v>
      </c>
      <c r="FV139" s="1">
        <v>3.0</v>
      </c>
      <c r="FW139" s="1">
        <v>0.082</v>
      </c>
      <c r="FX139" s="1">
        <v>-0.024</v>
      </c>
      <c r="FY139" s="1">
        <v>0.389</v>
      </c>
      <c r="FZ139" s="1">
        <v>-0.048</v>
      </c>
      <c r="GA139" s="1">
        <v>420.0</v>
      </c>
      <c r="GB139" s="1">
        <v>15.0</v>
      </c>
      <c r="GC139" s="1">
        <v>0.04</v>
      </c>
      <c r="GD139" s="1">
        <v>0.02</v>
      </c>
      <c r="GE139" s="1">
        <v>-82.8604975609756</v>
      </c>
      <c r="GF139" s="1">
        <v>-2.86492891986059</v>
      </c>
      <c r="GG139" s="1">
        <v>0.283838912136499</v>
      </c>
      <c r="GH139" s="1">
        <v>0.0</v>
      </c>
      <c r="GI139" s="1">
        <v>6.53411585365854</v>
      </c>
      <c r="GJ139" s="1">
        <v>-0.747673588850187</v>
      </c>
      <c r="GK139" s="1">
        <v>0.0759175197805955</v>
      </c>
      <c r="GL139" s="1">
        <v>0.0</v>
      </c>
      <c r="GM139" s="1">
        <v>0.0</v>
      </c>
      <c r="GN139" s="1">
        <v>2.0</v>
      </c>
      <c r="GO139" s="1" t="s">
        <v>302</v>
      </c>
      <c r="GP139" s="1">
        <v>3.09835</v>
      </c>
      <c r="GQ139" s="1">
        <v>2.75823</v>
      </c>
      <c r="GR139" s="1">
        <v>0.124826</v>
      </c>
      <c r="GS139" s="1">
        <v>0.136651</v>
      </c>
      <c r="GT139" s="1">
        <v>0.108845</v>
      </c>
      <c r="GU139" s="1">
        <v>0.0849263</v>
      </c>
      <c r="GV139" s="1">
        <v>22437.0</v>
      </c>
      <c r="GW139" s="1">
        <v>21860.3</v>
      </c>
      <c r="GX139" s="1">
        <v>26186.3</v>
      </c>
      <c r="GY139" s="1">
        <v>25664.6</v>
      </c>
      <c r="GZ139" s="1">
        <v>37448.5</v>
      </c>
      <c r="HA139" s="1">
        <v>35788.1</v>
      </c>
      <c r="HB139" s="1">
        <v>45794.4</v>
      </c>
      <c r="HC139" s="1">
        <v>42313.8</v>
      </c>
      <c r="HD139" s="1">
        <v>1.87442</v>
      </c>
      <c r="HE139" s="1">
        <v>1.9101</v>
      </c>
      <c r="HF139" s="1">
        <v>0.0544675</v>
      </c>
      <c r="HG139" s="1">
        <v>0.0</v>
      </c>
      <c r="HH139" s="1">
        <v>29.6659</v>
      </c>
      <c r="HI139" s="1">
        <v>999.9</v>
      </c>
      <c r="HJ139" s="1">
        <v>54.2</v>
      </c>
      <c r="HK139" s="1">
        <v>37.3</v>
      </c>
      <c r="HL139" s="1">
        <v>34.9226</v>
      </c>
      <c r="HM139" s="1">
        <v>61.7229</v>
      </c>
      <c r="HN139" s="1">
        <v>27.4079</v>
      </c>
      <c r="HO139" s="1">
        <v>1.0</v>
      </c>
      <c r="HP139" s="1">
        <v>0.218318</v>
      </c>
      <c r="HQ139" s="1">
        <v>0.756274</v>
      </c>
      <c r="HR139" s="1">
        <v>20.3038</v>
      </c>
      <c r="HS139" s="1">
        <v>5.21459</v>
      </c>
      <c r="HT139" s="1">
        <v>11.9798</v>
      </c>
      <c r="HU139" s="1">
        <v>4.9642</v>
      </c>
      <c r="HV139" s="1">
        <v>3.27425</v>
      </c>
      <c r="HW139" s="1">
        <v>9999.0</v>
      </c>
      <c r="HX139" s="1">
        <v>9999.0</v>
      </c>
      <c r="HY139" s="1">
        <v>9999.0</v>
      </c>
      <c r="HZ139" s="1">
        <v>31.1</v>
      </c>
      <c r="IA139" s="1">
        <v>1.86401</v>
      </c>
      <c r="IB139" s="1">
        <v>1.86017</v>
      </c>
      <c r="IC139" s="1">
        <v>1.85849</v>
      </c>
      <c r="ID139" s="1">
        <v>1.85986</v>
      </c>
      <c r="IE139" s="1">
        <v>1.85987</v>
      </c>
      <c r="IF139" s="1">
        <v>1.85837</v>
      </c>
      <c r="IG139" s="1">
        <v>1.85745</v>
      </c>
      <c r="IH139" s="1">
        <v>1.85236</v>
      </c>
      <c r="II139" s="1">
        <v>0.0</v>
      </c>
      <c r="IJ139" s="1">
        <v>0.0</v>
      </c>
      <c r="IK139" s="1">
        <v>0.0</v>
      </c>
      <c r="IL139" s="1">
        <v>0.0</v>
      </c>
      <c r="IM139" s="1">
        <v>0.0</v>
      </c>
      <c r="IN139" s="1" t="s">
        <v>300</v>
      </c>
      <c r="IO139" s="1" t="s">
        <v>301</v>
      </c>
      <c r="IP139" s="1" t="s">
        <v>301</v>
      </c>
      <c r="IQ139" s="1" t="s">
        <v>301</v>
      </c>
      <c r="IR139" s="1" t="s">
        <v>301</v>
      </c>
      <c r="IS139" s="1">
        <v>0.0</v>
      </c>
      <c r="IT139" s="1">
        <v>100.0</v>
      </c>
      <c r="IU139" s="1">
        <v>100.0</v>
      </c>
      <c r="IV139" s="1">
        <v>0.396</v>
      </c>
      <c r="IW139" s="1">
        <v>0.047</v>
      </c>
      <c r="IX139" s="1">
        <v>0.308920927467353</v>
      </c>
      <c r="IY139" s="1">
        <v>2.7566629417231E-4</v>
      </c>
      <c r="IZ139" s="4">
        <v>-1.70673670023548E-7</v>
      </c>
      <c r="JA139" s="4">
        <v>-7.64835219267016E-11</v>
      </c>
      <c r="JB139" s="1">
        <v>-0.165845580756664</v>
      </c>
      <c r="JC139" s="1">
        <v>0.00171210651458513</v>
      </c>
      <c r="JD139" s="1">
        <v>4.2016901289594E-4</v>
      </c>
      <c r="JE139" s="4">
        <v>-1.21277476437534E-6</v>
      </c>
      <c r="JF139" s="1">
        <v>3.0</v>
      </c>
      <c r="JG139" s="1">
        <v>1949.0</v>
      </c>
      <c r="JH139" s="1">
        <v>1.0</v>
      </c>
      <c r="JI139" s="1">
        <v>28.0</v>
      </c>
      <c r="JJ139" s="1">
        <v>26.4</v>
      </c>
      <c r="JK139" s="1">
        <v>26.2</v>
      </c>
      <c r="JL139" s="1">
        <v>1.68823</v>
      </c>
      <c r="JM139" s="1">
        <v>2.63184</v>
      </c>
      <c r="JN139" s="1">
        <v>1.49658</v>
      </c>
      <c r="JO139" s="1">
        <v>2.34863</v>
      </c>
      <c r="JP139" s="1">
        <v>1.54907</v>
      </c>
      <c r="JQ139" s="1">
        <v>2.38647</v>
      </c>
      <c r="JR139" s="1">
        <v>41.665</v>
      </c>
      <c r="JS139" s="1">
        <v>13.7906</v>
      </c>
      <c r="JT139" s="1">
        <v>18.0</v>
      </c>
      <c r="JU139" s="1">
        <v>492.814</v>
      </c>
      <c r="JV139" s="1">
        <v>533.163</v>
      </c>
      <c r="JW139" s="1">
        <v>27.9989</v>
      </c>
      <c r="JX139" s="1">
        <v>30.0858</v>
      </c>
      <c r="JY139" s="1">
        <v>29.9999</v>
      </c>
      <c r="JZ139" s="1">
        <v>30.0936</v>
      </c>
      <c r="KA139" s="1">
        <v>30.0276</v>
      </c>
      <c r="KB139" s="1">
        <v>33.9667</v>
      </c>
      <c r="KC139" s="1">
        <v>53.1015</v>
      </c>
      <c r="KD139" s="1">
        <v>0.0</v>
      </c>
      <c r="KE139" s="1">
        <v>28.0</v>
      </c>
      <c r="KF139" s="1">
        <v>707.621</v>
      </c>
      <c r="KG139" s="1">
        <v>15.0137</v>
      </c>
      <c r="KH139" s="1">
        <v>100.072</v>
      </c>
      <c r="KI139" s="1">
        <v>100.448</v>
      </c>
    </row>
    <row r="140">
      <c r="A140" s="1">
        <v>140.0</v>
      </c>
      <c r="B140" s="1">
        <v>139.0</v>
      </c>
      <c r="C140" s="1" t="s">
        <v>294</v>
      </c>
      <c r="D140" s="1">
        <v>1.6850304446E9</v>
      </c>
      <c r="E140" s="1">
        <v>3845.5</v>
      </c>
      <c r="F140" s="2">
        <v>45071.50050925926</v>
      </c>
      <c r="G140" s="3">
        <v>0.5005092592592593</v>
      </c>
      <c r="H140" s="1">
        <v>5.0</v>
      </c>
      <c r="I140" s="1" t="s">
        <v>295</v>
      </c>
      <c r="J140" s="1" t="s">
        <v>303</v>
      </c>
      <c r="K140" s="1">
        <v>1.6850304371E9</v>
      </c>
      <c r="L140" s="1">
        <v>0.00581721472864899</v>
      </c>
      <c r="M140" s="1">
        <v>5.817214728649</v>
      </c>
      <c r="N140" s="1">
        <v>47.5569702581477</v>
      </c>
      <c r="O140" s="1">
        <v>592.702356955817</v>
      </c>
      <c r="P140" s="1">
        <v>268.419258369151</v>
      </c>
      <c r="Q140" s="1">
        <v>26.7266900105483</v>
      </c>
      <c r="R140" s="1">
        <v>59.0157809805648</v>
      </c>
      <c r="S140" s="1">
        <v>0.256987719179759</v>
      </c>
      <c r="T140" s="1">
        <v>3.01439766642131</v>
      </c>
      <c r="U140" s="1">
        <v>0.245406940166932</v>
      </c>
      <c r="V140" s="1">
        <v>0.154376330891885</v>
      </c>
      <c r="W140" s="1">
        <v>321.502020988129</v>
      </c>
      <c r="X140" s="1">
        <v>30.38608472772</v>
      </c>
      <c r="Y140" s="1">
        <v>30.5479074074074</v>
      </c>
      <c r="Z140" s="1">
        <v>4.39638485855577</v>
      </c>
      <c r="AA140" s="1">
        <v>49.562931041897</v>
      </c>
      <c r="AB140" s="1">
        <v>2.1132790453889</v>
      </c>
      <c r="AC140" s="1">
        <v>4.26382984412784</v>
      </c>
      <c r="AD140" s="1">
        <v>2.28310581316686</v>
      </c>
      <c r="AE140" s="1">
        <v>-256.539169533421</v>
      </c>
      <c r="AF140" s="1">
        <v>-86.7977697544827</v>
      </c>
      <c r="AG140" s="1">
        <v>-6.42028879121324</v>
      </c>
      <c r="AH140" s="1">
        <v>-28.2552070909881</v>
      </c>
      <c r="AI140" s="1">
        <v>71.9349587263323</v>
      </c>
      <c r="AJ140" s="1">
        <v>5.92152908184576</v>
      </c>
      <c r="AK140" s="1">
        <v>47.5569702581477</v>
      </c>
      <c r="AL140" s="1">
        <v>700.250138253414</v>
      </c>
      <c r="AM140" s="1">
        <v>629.175006060606</v>
      </c>
      <c r="AN140" s="1">
        <v>3.3744867436107</v>
      </c>
      <c r="AO140" s="1">
        <v>66.7579281419498</v>
      </c>
      <c r="AP140" s="1">
        <v>5.817214728649</v>
      </c>
      <c r="AQ140" s="1">
        <v>14.8634064270138</v>
      </c>
      <c r="AR140" s="1">
        <v>21.2182584107327</v>
      </c>
      <c r="AS140" s="1">
        <v>-0.00777036147332005</v>
      </c>
      <c r="AT140" s="1">
        <v>112.151628470286</v>
      </c>
      <c r="AU140" s="1">
        <v>0.0</v>
      </c>
      <c r="AV140" s="1">
        <v>0.0</v>
      </c>
      <c r="AW140" s="1">
        <v>1.0</v>
      </c>
      <c r="AX140" s="1">
        <v>0.0</v>
      </c>
      <c r="AY140" s="1">
        <v>52003.0</v>
      </c>
      <c r="AZ140" s="1" t="s">
        <v>297</v>
      </c>
      <c r="BA140" s="1" t="s">
        <v>297</v>
      </c>
      <c r="BB140" s="1">
        <v>0.0</v>
      </c>
      <c r="BC140" s="1">
        <v>0.0</v>
      </c>
      <c r="BD140" s="1">
        <v>0.0</v>
      </c>
      <c r="BE140" s="1">
        <v>0.0</v>
      </c>
      <c r="BF140" s="1" t="s">
        <v>297</v>
      </c>
      <c r="BG140" s="1" t="s">
        <v>297</v>
      </c>
      <c r="BH140" s="1">
        <v>0.0</v>
      </c>
      <c r="BI140" s="1">
        <v>0.0</v>
      </c>
      <c r="BJ140" s="1">
        <v>0.0</v>
      </c>
      <c r="BK140" s="1">
        <v>0.5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 t="s">
        <v>297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 t="s">
        <v>298</v>
      </c>
      <c r="CC140" s="1" t="s">
        <v>298</v>
      </c>
      <c r="CD140" s="1" t="s">
        <v>298</v>
      </c>
      <c r="CE140" s="1" t="s">
        <v>298</v>
      </c>
      <c r="CF140" s="1" t="s">
        <v>298</v>
      </c>
      <c r="CG140" s="1" t="s">
        <v>298</v>
      </c>
      <c r="CH140" s="1" t="s">
        <v>298</v>
      </c>
      <c r="CI140" s="1" t="s">
        <v>298</v>
      </c>
      <c r="CJ140" s="1" t="s">
        <v>298</v>
      </c>
      <c r="CK140" s="1" t="s">
        <v>298</v>
      </c>
      <c r="CL140" s="1" t="s">
        <v>298</v>
      </c>
      <c r="CM140" s="1" t="s">
        <v>298</v>
      </c>
      <c r="CN140" s="1" t="s">
        <v>298</v>
      </c>
      <c r="CO140" s="1" t="s">
        <v>298</v>
      </c>
      <c r="CP140" s="1" t="s">
        <v>298</v>
      </c>
      <c r="CQ140" s="1" t="s">
        <v>298</v>
      </c>
      <c r="CR140" s="1" t="s">
        <v>298</v>
      </c>
      <c r="CS140" s="1" t="s">
        <v>298</v>
      </c>
      <c r="CT140" s="1" t="s">
        <v>298</v>
      </c>
      <c r="CU140" s="1" t="s">
        <v>298</v>
      </c>
      <c r="CV140" s="1" t="s">
        <v>298</v>
      </c>
      <c r="CW140" s="1" t="s">
        <v>298</v>
      </c>
      <c r="CX140" s="1" t="s">
        <v>298</v>
      </c>
      <c r="CY140" s="1" t="s">
        <v>298</v>
      </c>
      <c r="CZ140" s="1" t="s">
        <v>298</v>
      </c>
      <c r="DA140" s="1" t="s">
        <v>298</v>
      </c>
      <c r="DB140" s="1" t="s">
        <v>298</v>
      </c>
      <c r="DC140" s="1" t="s">
        <v>298</v>
      </c>
      <c r="DD140" s="1" t="s">
        <v>298</v>
      </c>
      <c r="DE140" s="1" t="s">
        <v>298</v>
      </c>
      <c r="DF140" s="1" t="s">
        <v>298</v>
      </c>
      <c r="DG140" s="1" t="s">
        <v>298</v>
      </c>
      <c r="DH140" s="1" t="s">
        <v>298</v>
      </c>
      <c r="DI140" s="1" t="s">
        <v>298</v>
      </c>
      <c r="DJ140" s="1">
        <v>1999.95259259259</v>
      </c>
      <c r="DK140" s="1">
        <v>1681.15685508884</v>
      </c>
      <c r="DL140" s="1">
        <v>0.84059835283871</v>
      </c>
      <c r="DM140" s="1">
        <v>0.16075482097871</v>
      </c>
      <c r="DN140" s="1">
        <v>5.52</v>
      </c>
      <c r="DO140" s="1">
        <v>0.5</v>
      </c>
      <c r="DP140" s="1" t="s">
        <v>299</v>
      </c>
      <c r="DQ140" s="1">
        <v>2.0</v>
      </c>
      <c r="DR140" s="1" t="b">
        <v>1</v>
      </c>
      <c r="DS140" s="1">
        <v>1.6850304371E9</v>
      </c>
      <c r="DT140" s="1">
        <v>592.702407407407</v>
      </c>
      <c r="DU140" s="1">
        <v>675.995037037037</v>
      </c>
      <c r="DV140" s="1">
        <v>21.2239074074074</v>
      </c>
      <c r="DW140" s="1">
        <v>14.8251555555556</v>
      </c>
      <c r="DX140" s="1">
        <v>592.306259259259</v>
      </c>
      <c r="DY140" s="1">
        <v>21.1765703703704</v>
      </c>
      <c r="DZ140" s="1">
        <v>499.989666666667</v>
      </c>
      <c r="EA140" s="1">
        <v>99.4707629629629</v>
      </c>
      <c r="EB140" s="1">
        <v>0.0999242259259259</v>
      </c>
      <c r="EC140" s="1">
        <v>30.0138074074074</v>
      </c>
      <c r="ED140" s="1">
        <v>30.5479074074074</v>
      </c>
      <c r="EE140" s="1">
        <v>999.9</v>
      </c>
      <c r="EF140" s="1">
        <v>0.0</v>
      </c>
      <c r="EG140" s="1">
        <v>0.0</v>
      </c>
      <c r="EH140" s="1">
        <v>10005.7581481481</v>
      </c>
      <c r="EI140" s="1">
        <v>0.0</v>
      </c>
      <c r="EJ140" s="1">
        <v>1690.91925925926</v>
      </c>
      <c r="EK140" s="1">
        <v>-83.2925592592592</v>
      </c>
      <c r="EL140" s="1">
        <v>605.554444444444</v>
      </c>
      <c r="EM140" s="1">
        <v>686.168740740741</v>
      </c>
      <c r="EN140" s="1">
        <v>6.39875148148148</v>
      </c>
      <c r="EO140" s="1">
        <v>675.995037037037</v>
      </c>
      <c r="EP140" s="1">
        <v>14.8251555555556</v>
      </c>
      <c r="EQ140" s="1">
        <v>2.11115777777778</v>
      </c>
      <c r="ER140" s="1">
        <v>1.47466962962963</v>
      </c>
      <c r="ES140" s="1">
        <v>18.3036074074074</v>
      </c>
      <c r="ET140" s="1">
        <v>12.707837037037</v>
      </c>
      <c r="EU140" s="1">
        <v>1999.95259259259</v>
      </c>
      <c r="EV140" s="1">
        <v>0.98000537037037</v>
      </c>
      <c r="EW140" s="1">
        <v>0.0199947037037037</v>
      </c>
      <c r="EX140" s="1">
        <v>0.0</v>
      </c>
      <c r="EY140" s="1">
        <v>658.667592592593</v>
      </c>
      <c r="EZ140" s="1">
        <v>5.00078</v>
      </c>
      <c r="FA140" s="1">
        <v>19424.4</v>
      </c>
      <c r="FB140" s="1">
        <v>16379.2703703704</v>
      </c>
      <c r="FC140" s="1">
        <v>40.1364074074074</v>
      </c>
      <c r="FD140" s="1">
        <v>41.694</v>
      </c>
      <c r="FE140" s="1">
        <v>40.8076666666667</v>
      </c>
      <c r="FF140" s="1">
        <v>40.8444814814815</v>
      </c>
      <c r="FG140" s="1">
        <v>41.4719259259259</v>
      </c>
      <c r="FH140" s="1">
        <v>1955.06333333333</v>
      </c>
      <c r="FI140" s="1">
        <v>39.8892592592593</v>
      </c>
      <c r="FJ140" s="1">
        <v>0.0</v>
      </c>
      <c r="FK140" s="1">
        <v>1.6850304439E9</v>
      </c>
      <c r="FL140" s="1">
        <v>0.0</v>
      </c>
      <c r="FM140" s="1">
        <v>658.694115384615</v>
      </c>
      <c r="FN140" s="1">
        <v>-1.21432479352596</v>
      </c>
      <c r="FO140" s="1">
        <v>-8430.57778429768</v>
      </c>
      <c r="FP140" s="1">
        <v>19381.7153846154</v>
      </c>
      <c r="FQ140" s="1">
        <v>15.0</v>
      </c>
      <c r="FR140" s="1">
        <v>1.68502887E9</v>
      </c>
      <c r="FS140" s="3">
        <v>0.4822916666666667</v>
      </c>
      <c r="FT140" s="1">
        <v>1.685028857E9</v>
      </c>
      <c r="FU140" s="1">
        <v>1.68502887E9</v>
      </c>
      <c r="FV140" s="1">
        <v>3.0</v>
      </c>
      <c r="FW140" s="1">
        <v>0.082</v>
      </c>
      <c r="FX140" s="1">
        <v>-0.024</v>
      </c>
      <c r="FY140" s="1">
        <v>0.389</v>
      </c>
      <c r="FZ140" s="1">
        <v>-0.048</v>
      </c>
      <c r="GA140" s="1">
        <v>420.0</v>
      </c>
      <c r="GB140" s="1">
        <v>15.0</v>
      </c>
      <c r="GC140" s="1">
        <v>0.04</v>
      </c>
      <c r="GD140" s="1">
        <v>0.02</v>
      </c>
      <c r="GE140" s="1">
        <v>-83.1572025</v>
      </c>
      <c r="GF140" s="1">
        <v>-3.11466754221382</v>
      </c>
      <c r="GG140" s="1">
        <v>0.301724559397723</v>
      </c>
      <c r="GH140" s="1">
        <v>0.0</v>
      </c>
      <c r="GI140" s="1">
        <v>6.44397475</v>
      </c>
      <c r="GJ140" s="1">
        <v>-1.111764315197</v>
      </c>
      <c r="GK140" s="1">
        <v>0.109145768355615</v>
      </c>
      <c r="GL140" s="1">
        <v>0.0</v>
      </c>
      <c r="GM140" s="1">
        <v>0.0</v>
      </c>
      <c r="GN140" s="1">
        <v>2.0</v>
      </c>
      <c r="GO140" s="1" t="s">
        <v>302</v>
      </c>
      <c r="GP140" s="1">
        <v>3.09838</v>
      </c>
      <c r="GQ140" s="1">
        <v>2.75823</v>
      </c>
      <c r="GR140" s="1">
        <v>0.127226</v>
      </c>
      <c r="GS140" s="1">
        <v>0.138943</v>
      </c>
      <c r="GT140" s="1">
        <v>0.1089</v>
      </c>
      <c r="GU140" s="1">
        <v>0.0851647</v>
      </c>
      <c r="GV140" s="1">
        <v>22375.4</v>
      </c>
      <c r="GW140" s="1">
        <v>21802.6</v>
      </c>
      <c r="GX140" s="1">
        <v>26186.2</v>
      </c>
      <c r="GY140" s="1">
        <v>25665.0</v>
      </c>
      <c r="GZ140" s="1">
        <v>37446.6</v>
      </c>
      <c r="HA140" s="1">
        <v>35779.1</v>
      </c>
      <c r="HB140" s="1">
        <v>45794.5</v>
      </c>
      <c r="HC140" s="1">
        <v>42313.8</v>
      </c>
      <c r="HD140" s="1">
        <v>1.8744</v>
      </c>
      <c r="HE140" s="1">
        <v>1.91035</v>
      </c>
      <c r="HF140" s="1">
        <v>0.0558011</v>
      </c>
      <c r="HG140" s="1">
        <v>0.0</v>
      </c>
      <c r="HH140" s="1">
        <v>29.6665</v>
      </c>
      <c r="HI140" s="1">
        <v>999.9</v>
      </c>
      <c r="HJ140" s="1">
        <v>54.2</v>
      </c>
      <c r="HK140" s="1">
        <v>37.3</v>
      </c>
      <c r="HL140" s="1">
        <v>34.9203</v>
      </c>
      <c r="HM140" s="1">
        <v>62.0029</v>
      </c>
      <c r="HN140" s="1">
        <v>27.5441</v>
      </c>
      <c r="HO140" s="1">
        <v>1.0</v>
      </c>
      <c r="HP140" s="1">
        <v>0.2183</v>
      </c>
      <c r="HQ140" s="1">
        <v>0.755188</v>
      </c>
      <c r="HR140" s="1">
        <v>20.3038</v>
      </c>
      <c r="HS140" s="1">
        <v>5.214</v>
      </c>
      <c r="HT140" s="1">
        <v>11.9798</v>
      </c>
      <c r="HU140" s="1">
        <v>4.96435</v>
      </c>
      <c r="HV140" s="1">
        <v>3.2743</v>
      </c>
      <c r="HW140" s="1">
        <v>9999.0</v>
      </c>
      <c r="HX140" s="1">
        <v>9999.0</v>
      </c>
      <c r="HY140" s="1">
        <v>9999.0</v>
      </c>
      <c r="HZ140" s="1">
        <v>31.1</v>
      </c>
      <c r="IA140" s="1">
        <v>1.86401</v>
      </c>
      <c r="IB140" s="1">
        <v>1.86019</v>
      </c>
      <c r="IC140" s="1">
        <v>1.8585</v>
      </c>
      <c r="ID140" s="1">
        <v>1.85985</v>
      </c>
      <c r="IE140" s="1">
        <v>1.85986</v>
      </c>
      <c r="IF140" s="1">
        <v>1.85837</v>
      </c>
      <c r="IG140" s="1">
        <v>1.85745</v>
      </c>
      <c r="IH140" s="1">
        <v>1.85239</v>
      </c>
      <c r="II140" s="1">
        <v>0.0</v>
      </c>
      <c r="IJ140" s="1">
        <v>0.0</v>
      </c>
      <c r="IK140" s="1">
        <v>0.0</v>
      </c>
      <c r="IL140" s="1">
        <v>0.0</v>
      </c>
      <c r="IM140" s="1">
        <v>0.0</v>
      </c>
      <c r="IN140" s="1" t="s">
        <v>300</v>
      </c>
      <c r="IO140" s="1" t="s">
        <v>301</v>
      </c>
      <c r="IP140" s="1" t="s">
        <v>301</v>
      </c>
      <c r="IQ140" s="1" t="s">
        <v>301</v>
      </c>
      <c r="IR140" s="1" t="s">
        <v>301</v>
      </c>
      <c r="IS140" s="1">
        <v>0.0</v>
      </c>
      <c r="IT140" s="1">
        <v>100.0</v>
      </c>
      <c r="IU140" s="1">
        <v>100.0</v>
      </c>
      <c r="IV140" s="1">
        <v>0.396</v>
      </c>
      <c r="IW140" s="1">
        <v>0.0472</v>
      </c>
      <c r="IX140" s="1">
        <v>0.308920927467353</v>
      </c>
      <c r="IY140" s="1">
        <v>2.7566629417231E-4</v>
      </c>
      <c r="IZ140" s="4">
        <v>-1.70673670023548E-7</v>
      </c>
      <c r="JA140" s="4">
        <v>-7.64835219267016E-11</v>
      </c>
      <c r="JB140" s="1">
        <v>-0.165845580756664</v>
      </c>
      <c r="JC140" s="1">
        <v>0.00171210651458513</v>
      </c>
      <c r="JD140" s="1">
        <v>4.2016901289594E-4</v>
      </c>
      <c r="JE140" s="4">
        <v>-1.21277476437534E-6</v>
      </c>
      <c r="JF140" s="1">
        <v>3.0</v>
      </c>
      <c r="JG140" s="1">
        <v>1949.0</v>
      </c>
      <c r="JH140" s="1">
        <v>1.0</v>
      </c>
      <c r="JI140" s="1">
        <v>28.0</v>
      </c>
      <c r="JJ140" s="1">
        <v>26.5</v>
      </c>
      <c r="JK140" s="1">
        <v>26.2</v>
      </c>
      <c r="JL140" s="1">
        <v>1.71997</v>
      </c>
      <c r="JM140" s="1">
        <v>2.64404</v>
      </c>
      <c r="JN140" s="1">
        <v>1.49658</v>
      </c>
      <c r="JO140" s="1">
        <v>2.34741</v>
      </c>
      <c r="JP140" s="1">
        <v>1.54785</v>
      </c>
      <c r="JQ140" s="1">
        <v>2.34131</v>
      </c>
      <c r="JR140" s="1">
        <v>41.665</v>
      </c>
      <c r="JS140" s="1">
        <v>13.7993</v>
      </c>
      <c r="JT140" s="1">
        <v>18.0</v>
      </c>
      <c r="JU140" s="1">
        <v>492.799</v>
      </c>
      <c r="JV140" s="1">
        <v>533.338</v>
      </c>
      <c r="JW140" s="1">
        <v>27.9995</v>
      </c>
      <c r="JX140" s="1">
        <v>30.0845</v>
      </c>
      <c r="JY140" s="1">
        <v>29.9999</v>
      </c>
      <c r="JZ140" s="1">
        <v>30.0936</v>
      </c>
      <c r="KA140" s="1">
        <v>30.0275</v>
      </c>
      <c r="KB140" s="1">
        <v>34.5899</v>
      </c>
      <c r="KC140" s="1">
        <v>52.8065</v>
      </c>
      <c r="KD140" s="1">
        <v>0.0</v>
      </c>
      <c r="KE140" s="1">
        <v>28.0</v>
      </c>
      <c r="KF140" s="1">
        <v>720.978</v>
      </c>
      <c r="KG140" s="1">
        <v>15.0584</v>
      </c>
      <c r="KH140" s="1">
        <v>100.072</v>
      </c>
      <c r="KI140" s="1">
        <v>100.449</v>
      </c>
    </row>
    <row r="141">
      <c r="A141" s="1">
        <v>141.0</v>
      </c>
      <c r="B141" s="1">
        <v>140.0</v>
      </c>
      <c r="C141" s="1" t="s">
        <v>294</v>
      </c>
      <c r="D141" s="1">
        <v>1.6850304496E9</v>
      </c>
      <c r="E141" s="1">
        <v>3850.5</v>
      </c>
      <c r="F141" s="2">
        <v>45071.50056712963</v>
      </c>
      <c r="G141" s="3">
        <v>0.5005671296296297</v>
      </c>
      <c r="H141" s="1">
        <v>5.0</v>
      </c>
      <c r="I141" s="1" t="s">
        <v>295</v>
      </c>
      <c r="J141" s="1" t="s">
        <v>303</v>
      </c>
      <c r="K141" s="1">
        <v>1.68503044181429E9</v>
      </c>
      <c r="L141" s="1">
        <v>0.00585790975779723</v>
      </c>
      <c r="M141" s="1">
        <v>5.85790975779723</v>
      </c>
      <c r="N141" s="1">
        <v>47.4039558767775</v>
      </c>
      <c r="O141" s="1">
        <v>608.308092537427</v>
      </c>
      <c r="P141" s="1">
        <v>285.852575577325</v>
      </c>
      <c r="Q141" s="1">
        <v>28.4624054079482</v>
      </c>
      <c r="R141" s="1">
        <v>60.5693739430814</v>
      </c>
      <c r="S141" s="1">
        <v>0.258295946581685</v>
      </c>
      <c r="T141" s="1">
        <v>3.01419371978768</v>
      </c>
      <c r="U141" s="1">
        <v>0.246599091646494</v>
      </c>
      <c r="V141" s="1">
        <v>0.155131202591149</v>
      </c>
      <c r="W141" s="1">
        <v>321.505261777795</v>
      </c>
      <c r="X141" s="1">
        <v>30.3818684740965</v>
      </c>
      <c r="Y141" s="1">
        <v>30.5626964285714</v>
      </c>
      <c r="Z141" s="1">
        <v>4.40010576628007</v>
      </c>
      <c r="AA141" s="1">
        <v>49.5201238953342</v>
      </c>
      <c r="AB141" s="1">
        <v>2.11218497141972</v>
      </c>
      <c r="AC141" s="1">
        <v>4.26530631442691</v>
      </c>
      <c r="AD141" s="1">
        <v>2.28792079486035</v>
      </c>
      <c r="AE141" s="1">
        <v>-258.333820318858</v>
      </c>
      <c r="AF141" s="1">
        <v>-88.2155239215463</v>
      </c>
      <c r="AG141" s="1">
        <v>-6.52627131938163</v>
      </c>
      <c r="AH141" s="1">
        <v>-31.5703537819907</v>
      </c>
      <c r="AI141" s="1">
        <v>72.1174614518327</v>
      </c>
      <c r="AJ141" s="1">
        <v>5.84967436626562</v>
      </c>
      <c r="AK141" s="1">
        <v>47.4039558767775</v>
      </c>
      <c r="AL141" s="1">
        <v>717.380959754974</v>
      </c>
      <c r="AM141" s="1">
        <v>646.250036363636</v>
      </c>
      <c r="AN141" s="1">
        <v>3.4173806644369</v>
      </c>
      <c r="AO141" s="1">
        <v>66.7579281419498</v>
      </c>
      <c r="AP141" s="1">
        <v>5.85790975779723</v>
      </c>
      <c r="AQ141" s="1">
        <v>14.9336461446142</v>
      </c>
      <c r="AR141" s="1">
        <v>21.2108820433437</v>
      </c>
      <c r="AS141" s="1">
        <v>0.00595180566501382</v>
      </c>
      <c r="AT141" s="1">
        <v>112.151628470286</v>
      </c>
      <c r="AU141" s="1">
        <v>0.0</v>
      </c>
      <c r="AV141" s="1">
        <v>0.0</v>
      </c>
      <c r="AW141" s="1">
        <v>1.0</v>
      </c>
      <c r="AX141" s="1">
        <v>0.0</v>
      </c>
      <c r="AY141" s="1">
        <v>51977.0</v>
      </c>
      <c r="AZ141" s="1" t="s">
        <v>297</v>
      </c>
      <c r="BA141" s="1" t="s">
        <v>297</v>
      </c>
      <c r="BB141" s="1">
        <v>0.0</v>
      </c>
      <c r="BC141" s="1">
        <v>0.0</v>
      </c>
      <c r="BD141" s="1">
        <v>0.0</v>
      </c>
      <c r="BE141" s="1">
        <v>0.0</v>
      </c>
      <c r="BF141" s="1" t="s">
        <v>297</v>
      </c>
      <c r="BG141" s="1" t="s">
        <v>297</v>
      </c>
      <c r="BH141" s="1">
        <v>0.0</v>
      </c>
      <c r="BI141" s="1">
        <v>0.0</v>
      </c>
      <c r="BJ141" s="1">
        <v>0.0</v>
      </c>
      <c r="BK141" s="1">
        <v>0.5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 t="s">
        <v>297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 t="s">
        <v>298</v>
      </c>
      <c r="CC141" s="1" t="s">
        <v>298</v>
      </c>
      <c r="CD141" s="1" t="s">
        <v>298</v>
      </c>
      <c r="CE141" s="1" t="s">
        <v>298</v>
      </c>
      <c r="CF141" s="1" t="s">
        <v>298</v>
      </c>
      <c r="CG141" s="1" t="s">
        <v>298</v>
      </c>
      <c r="CH141" s="1" t="s">
        <v>298</v>
      </c>
      <c r="CI141" s="1" t="s">
        <v>298</v>
      </c>
      <c r="CJ141" s="1" t="s">
        <v>298</v>
      </c>
      <c r="CK141" s="1" t="s">
        <v>298</v>
      </c>
      <c r="CL141" s="1" t="s">
        <v>298</v>
      </c>
      <c r="CM141" s="1" t="s">
        <v>298</v>
      </c>
      <c r="CN141" s="1" t="s">
        <v>298</v>
      </c>
      <c r="CO141" s="1" t="s">
        <v>298</v>
      </c>
      <c r="CP141" s="1" t="s">
        <v>298</v>
      </c>
      <c r="CQ141" s="1" t="s">
        <v>298</v>
      </c>
      <c r="CR141" s="1" t="s">
        <v>298</v>
      </c>
      <c r="CS141" s="1" t="s">
        <v>298</v>
      </c>
      <c r="CT141" s="1" t="s">
        <v>298</v>
      </c>
      <c r="CU141" s="1" t="s">
        <v>298</v>
      </c>
      <c r="CV141" s="1" t="s">
        <v>298</v>
      </c>
      <c r="CW141" s="1" t="s">
        <v>298</v>
      </c>
      <c r="CX141" s="1" t="s">
        <v>298</v>
      </c>
      <c r="CY141" s="1" t="s">
        <v>298</v>
      </c>
      <c r="CZ141" s="1" t="s">
        <v>298</v>
      </c>
      <c r="DA141" s="1" t="s">
        <v>298</v>
      </c>
      <c r="DB141" s="1" t="s">
        <v>298</v>
      </c>
      <c r="DC141" s="1" t="s">
        <v>298</v>
      </c>
      <c r="DD141" s="1" t="s">
        <v>298</v>
      </c>
      <c r="DE141" s="1" t="s">
        <v>298</v>
      </c>
      <c r="DF141" s="1" t="s">
        <v>298</v>
      </c>
      <c r="DG141" s="1" t="s">
        <v>298</v>
      </c>
      <c r="DH141" s="1" t="s">
        <v>298</v>
      </c>
      <c r="DI141" s="1" t="s">
        <v>298</v>
      </c>
      <c r="DJ141" s="1">
        <v>1999.9725</v>
      </c>
      <c r="DK141" s="1">
        <v>1681.17361024756</v>
      </c>
      <c r="DL141" s="1">
        <v>0.840598363351277</v>
      </c>
      <c r="DM141" s="1">
        <v>0.160754841267965</v>
      </c>
      <c r="DN141" s="1">
        <v>5.52</v>
      </c>
      <c r="DO141" s="1">
        <v>0.5</v>
      </c>
      <c r="DP141" s="1" t="s">
        <v>299</v>
      </c>
      <c r="DQ141" s="1">
        <v>2.0</v>
      </c>
      <c r="DR141" s="1" t="b">
        <v>1</v>
      </c>
      <c r="DS141" s="1">
        <v>1.68503044181429E9</v>
      </c>
      <c r="DT141" s="1">
        <v>608.308142857143</v>
      </c>
      <c r="DU141" s="1">
        <v>691.853785714286</v>
      </c>
      <c r="DV141" s="1">
        <v>21.2130178571429</v>
      </c>
      <c r="DW141" s="1">
        <v>14.8920107142857</v>
      </c>
      <c r="DX141" s="1">
        <v>607.912142857143</v>
      </c>
      <c r="DY141" s="1">
        <v>21.1658714285714</v>
      </c>
      <c r="DZ141" s="1">
        <v>500.003071428571</v>
      </c>
      <c r="EA141" s="1">
        <v>99.4702392857143</v>
      </c>
      <c r="EB141" s="1">
        <v>0.0999862071428571</v>
      </c>
      <c r="EC141" s="1">
        <v>30.0198357142857</v>
      </c>
      <c r="ED141" s="1">
        <v>30.5626964285714</v>
      </c>
      <c r="EE141" s="1">
        <v>999.9</v>
      </c>
      <c r="EF141" s="1">
        <v>0.0</v>
      </c>
      <c r="EG141" s="1">
        <v>0.0</v>
      </c>
      <c r="EH141" s="1">
        <v>10004.7046428571</v>
      </c>
      <c r="EI141" s="1">
        <v>0.0</v>
      </c>
      <c r="EJ141" s="1">
        <v>1522.64428571429</v>
      </c>
      <c r="EK141" s="1">
        <v>-83.5455571428571</v>
      </c>
      <c r="EL141" s="1">
        <v>621.491892857143</v>
      </c>
      <c r="EM141" s="1">
        <v>702.313642857143</v>
      </c>
      <c r="EN141" s="1">
        <v>6.32100785714286</v>
      </c>
      <c r="EO141" s="1">
        <v>691.853785714286</v>
      </c>
      <c r="EP141" s="1">
        <v>14.8920107142857</v>
      </c>
      <c r="EQ141" s="1">
        <v>2.11006321428571</v>
      </c>
      <c r="ER141" s="1">
        <v>1.48131178571429</v>
      </c>
      <c r="ES141" s="1">
        <v>18.2953535714286</v>
      </c>
      <c r="ET141" s="1">
        <v>12.7764642857143</v>
      </c>
      <c r="EU141" s="1">
        <v>1999.9725</v>
      </c>
      <c r="EV141" s="1">
        <v>0.98000475</v>
      </c>
      <c r="EW141" s="1">
        <v>0.0199952642857143</v>
      </c>
      <c r="EX141" s="1">
        <v>0.0</v>
      </c>
      <c r="EY141" s="1">
        <v>658.650428571429</v>
      </c>
      <c r="EZ141" s="1">
        <v>5.00078</v>
      </c>
      <c r="FA141" s="1">
        <v>18732.8142857143</v>
      </c>
      <c r="FB141" s="1">
        <v>16379.4285714286</v>
      </c>
      <c r="FC141" s="1">
        <v>40.1337142857143</v>
      </c>
      <c r="FD141" s="1">
        <v>41.696</v>
      </c>
      <c r="FE141" s="1">
        <v>40.7764285714286</v>
      </c>
      <c r="FF141" s="1">
        <v>40.8433214285714</v>
      </c>
      <c r="FG141" s="1">
        <v>41.4573214285714</v>
      </c>
      <c r="FH141" s="1">
        <v>1955.08214285714</v>
      </c>
      <c r="FI141" s="1">
        <v>39.8903571428572</v>
      </c>
      <c r="FJ141" s="1">
        <v>0.0</v>
      </c>
      <c r="FK141" s="1">
        <v>1.6850304487E9</v>
      </c>
      <c r="FL141" s="1">
        <v>0.0</v>
      </c>
      <c r="FM141" s="1">
        <v>658.661076923077</v>
      </c>
      <c r="FN141" s="1">
        <v>0.556239311924971</v>
      </c>
      <c r="FO141" s="1">
        <v>-11112.7384725197</v>
      </c>
      <c r="FP141" s="1">
        <v>18717.5307692308</v>
      </c>
      <c r="FQ141" s="1">
        <v>15.0</v>
      </c>
      <c r="FR141" s="1">
        <v>1.68502887E9</v>
      </c>
      <c r="FS141" s="3">
        <v>0.4822916666666667</v>
      </c>
      <c r="FT141" s="1">
        <v>1.685028857E9</v>
      </c>
      <c r="FU141" s="1">
        <v>1.68502887E9</v>
      </c>
      <c r="FV141" s="1">
        <v>3.0</v>
      </c>
      <c r="FW141" s="1">
        <v>0.082</v>
      </c>
      <c r="FX141" s="1">
        <v>-0.024</v>
      </c>
      <c r="FY141" s="1">
        <v>0.389</v>
      </c>
      <c r="FZ141" s="1">
        <v>-0.048</v>
      </c>
      <c r="GA141" s="1">
        <v>420.0</v>
      </c>
      <c r="GB141" s="1">
        <v>15.0</v>
      </c>
      <c r="GC141" s="1">
        <v>0.04</v>
      </c>
      <c r="GD141" s="1">
        <v>0.02</v>
      </c>
      <c r="GE141" s="1">
        <v>-83.4143475</v>
      </c>
      <c r="GF141" s="1">
        <v>-3.279213883677</v>
      </c>
      <c r="GG141" s="1">
        <v>0.3181227200213</v>
      </c>
      <c r="GH141" s="1">
        <v>0.0</v>
      </c>
      <c r="GI141" s="1">
        <v>6.3677865</v>
      </c>
      <c r="GJ141" s="1">
        <v>-1.0403232270169</v>
      </c>
      <c r="GK141" s="1">
        <v>0.103400370249579</v>
      </c>
      <c r="GL141" s="1">
        <v>0.0</v>
      </c>
      <c r="GM141" s="1">
        <v>0.0</v>
      </c>
      <c r="GN141" s="1">
        <v>2.0</v>
      </c>
      <c r="GO141" s="1" t="s">
        <v>302</v>
      </c>
      <c r="GP141" s="1">
        <v>3.09847</v>
      </c>
      <c r="GQ141" s="1">
        <v>2.75795</v>
      </c>
      <c r="GR141" s="1">
        <v>0.129616</v>
      </c>
      <c r="GS141" s="1">
        <v>0.141198</v>
      </c>
      <c r="GT141" s="1">
        <v>0.108885</v>
      </c>
      <c r="GU141" s="1">
        <v>0.0854169</v>
      </c>
      <c r="GV141" s="1">
        <v>22314.3</v>
      </c>
      <c r="GW141" s="1">
        <v>21745.5</v>
      </c>
      <c r="GX141" s="1">
        <v>26186.3</v>
      </c>
      <c r="GY141" s="1">
        <v>25665.0</v>
      </c>
      <c r="GZ141" s="1">
        <v>37447.8</v>
      </c>
      <c r="HA141" s="1">
        <v>35769.7</v>
      </c>
      <c r="HB141" s="1">
        <v>45794.8</v>
      </c>
      <c r="HC141" s="1">
        <v>42314.2</v>
      </c>
      <c r="HD141" s="1">
        <v>1.87435</v>
      </c>
      <c r="HE141" s="1">
        <v>1.9102</v>
      </c>
      <c r="HF141" s="1">
        <v>0.056047</v>
      </c>
      <c r="HG141" s="1">
        <v>0.0</v>
      </c>
      <c r="HH141" s="1">
        <v>29.6685</v>
      </c>
      <c r="HI141" s="1">
        <v>999.9</v>
      </c>
      <c r="HJ141" s="1">
        <v>54.2</v>
      </c>
      <c r="HK141" s="1">
        <v>37.3</v>
      </c>
      <c r="HL141" s="1">
        <v>34.9229</v>
      </c>
      <c r="HM141" s="1">
        <v>62.3129</v>
      </c>
      <c r="HN141" s="1">
        <v>27.476</v>
      </c>
      <c r="HO141" s="1">
        <v>1.0</v>
      </c>
      <c r="HP141" s="1">
        <v>0.218128</v>
      </c>
      <c r="HQ141" s="1">
        <v>0.759295</v>
      </c>
      <c r="HR141" s="1">
        <v>20.3038</v>
      </c>
      <c r="HS141" s="1">
        <v>5.2131</v>
      </c>
      <c r="HT141" s="1">
        <v>11.9794</v>
      </c>
      <c r="HU141" s="1">
        <v>4.9641</v>
      </c>
      <c r="HV141" s="1">
        <v>3.27408</v>
      </c>
      <c r="HW141" s="1">
        <v>9999.0</v>
      </c>
      <c r="HX141" s="1">
        <v>9999.0</v>
      </c>
      <c r="HY141" s="1">
        <v>9999.0</v>
      </c>
      <c r="HZ141" s="1">
        <v>31.1</v>
      </c>
      <c r="IA141" s="1">
        <v>1.86401</v>
      </c>
      <c r="IB141" s="1">
        <v>1.86016</v>
      </c>
      <c r="IC141" s="1">
        <v>1.8585</v>
      </c>
      <c r="ID141" s="1">
        <v>1.85986</v>
      </c>
      <c r="IE141" s="1">
        <v>1.85987</v>
      </c>
      <c r="IF141" s="1">
        <v>1.85837</v>
      </c>
      <c r="IG141" s="1">
        <v>1.85745</v>
      </c>
      <c r="IH141" s="1">
        <v>1.85238</v>
      </c>
      <c r="II141" s="1">
        <v>0.0</v>
      </c>
      <c r="IJ141" s="1">
        <v>0.0</v>
      </c>
      <c r="IK141" s="1">
        <v>0.0</v>
      </c>
      <c r="IL141" s="1">
        <v>0.0</v>
      </c>
      <c r="IM141" s="1">
        <v>0.0</v>
      </c>
      <c r="IN141" s="1" t="s">
        <v>300</v>
      </c>
      <c r="IO141" s="1" t="s">
        <v>301</v>
      </c>
      <c r="IP141" s="1" t="s">
        <v>301</v>
      </c>
      <c r="IQ141" s="1" t="s">
        <v>301</v>
      </c>
      <c r="IR141" s="1" t="s">
        <v>301</v>
      </c>
      <c r="IS141" s="1">
        <v>0.0</v>
      </c>
      <c r="IT141" s="1">
        <v>100.0</v>
      </c>
      <c r="IU141" s="1">
        <v>100.0</v>
      </c>
      <c r="IV141" s="1">
        <v>0.395</v>
      </c>
      <c r="IW141" s="1">
        <v>0.0471</v>
      </c>
      <c r="IX141" s="1">
        <v>0.308920927467353</v>
      </c>
      <c r="IY141" s="1">
        <v>2.7566629417231E-4</v>
      </c>
      <c r="IZ141" s="4">
        <v>-1.70673670023548E-7</v>
      </c>
      <c r="JA141" s="4">
        <v>-7.64835219267016E-11</v>
      </c>
      <c r="JB141" s="1">
        <v>-0.165845580756664</v>
      </c>
      <c r="JC141" s="1">
        <v>0.00171210651458513</v>
      </c>
      <c r="JD141" s="1">
        <v>4.2016901289594E-4</v>
      </c>
      <c r="JE141" s="4">
        <v>-1.21277476437534E-6</v>
      </c>
      <c r="JF141" s="1">
        <v>3.0</v>
      </c>
      <c r="JG141" s="1">
        <v>1949.0</v>
      </c>
      <c r="JH141" s="1">
        <v>1.0</v>
      </c>
      <c r="JI141" s="1">
        <v>28.0</v>
      </c>
      <c r="JJ141" s="1">
        <v>26.5</v>
      </c>
      <c r="JK141" s="1">
        <v>26.3</v>
      </c>
      <c r="JL141" s="1">
        <v>1.75537</v>
      </c>
      <c r="JM141" s="1">
        <v>2.64282</v>
      </c>
      <c r="JN141" s="1">
        <v>1.49658</v>
      </c>
      <c r="JO141" s="1">
        <v>2.34741</v>
      </c>
      <c r="JP141" s="1">
        <v>1.54785</v>
      </c>
      <c r="JQ141" s="1">
        <v>2.3938</v>
      </c>
      <c r="JR141" s="1">
        <v>41.665</v>
      </c>
      <c r="JS141" s="1">
        <v>13.7818</v>
      </c>
      <c r="JT141" s="1">
        <v>18.0</v>
      </c>
      <c r="JU141" s="1">
        <v>492.75</v>
      </c>
      <c r="JV141" s="1">
        <v>533.227</v>
      </c>
      <c r="JW141" s="1">
        <v>28.0002</v>
      </c>
      <c r="JX141" s="1">
        <v>30.0819</v>
      </c>
      <c r="JY141" s="1">
        <v>29.9998</v>
      </c>
      <c r="JZ141" s="1">
        <v>30.0911</v>
      </c>
      <c r="KA141" s="1">
        <v>30.0269</v>
      </c>
      <c r="KB141" s="1">
        <v>35.2991</v>
      </c>
      <c r="KC141" s="1">
        <v>52.8065</v>
      </c>
      <c r="KD141" s="1">
        <v>0.0</v>
      </c>
      <c r="KE141" s="1">
        <v>28.0</v>
      </c>
      <c r="KF141" s="1">
        <v>741.015</v>
      </c>
      <c r="KG141" s="1">
        <v>15.1117</v>
      </c>
      <c r="KH141" s="1">
        <v>100.073</v>
      </c>
      <c r="KI141" s="1">
        <v>100.449</v>
      </c>
    </row>
    <row r="142">
      <c r="A142" s="1">
        <v>142.0</v>
      </c>
      <c r="B142" s="1">
        <v>141.0</v>
      </c>
      <c r="C142" s="1" t="s">
        <v>294</v>
      </c>
      <c r="D142" s="1">
        <v>1.6850304546E9</v>
      </c>
      <c r="E142" s="1">
        <v>3855.5</v>
      </c>
      <c r="F142" s="2">
        <v>45071.500625</v>
      </c>
      <c r="G142" s="3">
        <v>0.500625</v>
      </c>
      <c r="H142" s="1">
        <v>5.0</v>
      </c>
      <c r="I142" s="1" t="s">
        <v>295</v>
      </c>
      <c r="J142" s="1" t="s">
        <v>303</v>
      </c>
      <c r="K142" s="1">
        <v>1.6850304471E9</v>
      </c>
      <c r="L142" s="1">
        <v>0.00576511845065516</v>
      </c>
      <c r="M142" s="1">
        <v>5.76511845065516</v>
      </c>
      <c r="N142" s="1">
        <v>47.8523801303518</v>
      </c>
      <c r="O142" s="1">
        <v>625.837060410354</v>
      </c>
      <c r="P142" s="1">
        <v>294.569162996832</v>
      </c>
      <c r="Q142" s="1">
        <v>29.3301325383788</v>
      </c>
      <c r="R142" s="1">
        <v>62.3143432344357</v>
      </c>
      <c r="S142" s="1">
        <v>0.253677665299573</v>
      </c>
      <c r="T142" s="1">
        <v>3.01295464389701</v>
      </c>
      <c r="U142" s="1">
        <v>0.242381097187085</v>
      </c>
      <c r="V142" s="1">
        <v>0.152461213341289</v>
      </c>
      <c r="W142" s="1">
        <v>321.504300254661</v>
      </c>
      <c r="X142" s="1">
        <v>30.4102919054843</v>
      </c>
      <c r="Y142" s="1">
        <v>30.5741925925926</v>
      </c>
      <c r="Z142" s="1">
        <v>4.40300008844147</v>
      </c>
      <c r="AA142" s="1">
        <v>49.5064039075014</v>
      </c>
      <c r="AB142" s="1">
        <v>2.11218569622816</v>
      </c>
      <c r="AC142" s="1">
        <v>4.26648984679761</v>
      </c>
      <c r="AD142" s="1">
        <v>2.29081439221331</v>
      </c>
      <c r="AE142" s="1">
        <v>-254.241723673893</v>
      </c>
      <c r="AF142" s="1">
        <v>-89.2619199760959</v>
      </c>
      <c r="AG142" s="1">
        <v>-6.60693410098958</v>
      </c>
      <c r="AH142" s="1">
        <v>-28.6062774963168</v>
      </c>
      <c r="AI142" s="1">
        <v>72.2906637263354</v>
      </c>
      <c r="AJ142" s="1">
        <v>5.78256393466931</v>
      </c>
      <c r="AK142" s="1">
        <v>47.8523801303518</v>
      </c>
      <c r="AL142" s="1">
        <v>734.447010885011</v>
      </c>
      <c r="AM142" s="1">
        <v>663.102078787879</v>
      </c>
      <c r="AN142" s="1">
        <v>3.36210437510727</v>
      </c>
      <c r="AO142" s="1">
        <v>66.7579281419498</v>
      </c>
      <c r="AP142" s="1">
        <v>5.76511845065516</v>
      </c>
      <c r="AQ142" s="1">
        <v>14.9860571780645</v>
      </c>
      <c r="AR142" s="1">
        <v>21.2187703818369</v>
      </c>
      <c r="AS142" s="1">
        <v>-3.5982932272926E-4</v>
      </c>
      <c r="AT142" s="1">
        <v>112.151628470286</v>
      </c>
      <c r="AU142" s="1">
        <v>0.0</v>
      </c>
      <c r="AV142" s="1">
        <v>0.0</v>
      </c>
      <c r="AW142" s="1">
        <v>1.0</v>
      </c>
      <c r="AX142" s="1">
        <v>0.0</v>
      </c>
      <c r="AY142" s="1">
        <v>52109.0</v>
      </c>
      <c r="AZ142" s="1" t="s">
        <v>297</v>
      </c>
      <c r="BA142" s="1" t="s">
        <v>297</v>
      </c>
      <c r="BB142" s="1">
        <v>0.0</v>
      </c>
      <c r="BC142" s="1">
        <v>0.0</v>
      </c>
      <c r="BD142" s="1">
        <v>0.0</v>
      </c>
      <c r="BE142" s="1">
        <v>0.0</v>
      </c>
      <c r="BF142" s="1" t="s">
        <v>297</v>
      </c>
      <c r="BG142" s="1" t="s">
        <v>297</v>
      </c>
      <c r="BH142" s="1">
        <v>0.0</v>
      </c>
      <c r="BI142" s="1">
        <v>0.0</v>
      </c>
      <c r="BJ142" s="1">
        <v>0.0</v>
      </c>
      <c r="BK142" s="1">
        <v>0.5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 t="s">
        <v>297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1.0</v>
      </c>
      <c r="CB142" s="1" t="s">
        <v>298</v>
      </c>
      <c r="CC142" s="1" t="s">
        <v>298</v>
      </c>
      <c r="CD142" s="1" t="s">
        <v>298</v>
      </c>
      <c r="CE142" s="1" t="s">
        <v>298</v>
      </c>
      <c r="CF142" s="1" t="s">
        <v>298</v>
      </c>
      <c r="CG142" s="1" t="s">
        <v>298</v>
      </c>
      <c r="CH142" s="1" t="s">
        <v>298</v>
      </c>
      <c r="CI142" s="1" t="s">
        <v>298</v>
      </c>
      <c r="CJ142" s="1" t="s">
        <v>298</v>
      </c>
      <c r="CK142" s="1" t="s">
        <v>298</v>
      </c>
      <c r="CL142" s="1" t="s">
        <v>298</v>
      </c>
      <c r="CM142" s="1" t="s">
        <v>298</v>
      </c>
      <c r="CN142" s="1" t="s">
        <v>298</v>
      </c>
      <c r="CO142" s="1" t="s">
        <v>298</v>
      </c>
      <c r="CP142" s="1" t="s">
        <v>298</v>
      </c>
      <c r="CQ142" s="1" t="s">
        <v>298</v>
      </c>
      <c r="CR142" s="1" t="s">
        <v>298</v>
      </c>
      <c r="CS142" s="1" t="s">
        <v>298</v>
      </c>
      <c r="CT142" s="1" t="s">
        <v>298</v>
      </c>
      <c r="CU142" s="1" t="s">
        <v>298</v>
      </c>
      <c r="CV142" s="1" t="s">
        <v>298</v>
      </c>
      <c r="CW142" s="1" t="s">
        <v>298</v>
      </c>
      <c r="CX142" s="1" t="s">
        <v>298</v>
      </c>
      <c r="CY142" s="1" t="s">
        <v>298</v>
      </c>
      <c r="CZ142" s="1" t="s">
        <v>298</v>
      </c>
      <c r="DA142" s="1" t="s">
        <v>298</v>
      </c>
      <c r="DB142" s="1" t="s">
        <v>298</v>
      </c>
      <c r="DC142" s="1" t="s">
        <v>298</v>
      </c>
      <c r="DD142" s="1" t="s">
        <v>298</v>
      </c>
      <c r="DE142" s="1" t="s">
        <v>298</v>
      </c>
      <c r="DF142" s="1" t="s">
        <v>298</v>
      </c>
      <c r="DG142" s="1" t="s">
        <v>298</v>
      </c>
      <c r="DH142" s="1" t="s">
        <v>298</v>
      </c>
      <c r="DI142" s="1" t="s">
        <v>298</v>
      </c>
      <c r="DJ142" s="1">
        <v>1999.96444444444</v>
      </c>
      <c r="DK142" s="1">
        <v>1681.16701153091</v>
      </c>
      <c r="DL142" s="1">
        <v>0.840598449737896</v>
      </c>
      <c r="DM142" s="1">
        <v>0.160755007994139</v>
      </c>
      <c r="DN142" s="1">
        <v>5.52</v>
      </c>
      <c r="DO142" s="1">
        <v>0.5</v>
      </c>
      <c r="DP142" s="1" t="s">
        <v>299</v>
      </c>
      <c r="DQ142" s="1">
        <v>2.0</v>
      </c>
      <c r="DR142" s="1" t="b">
        <v>1</v>
      </c>
      <c r="DS142" s="1">
        <v>1.6850304471E9</v>
      </c>
      <c r="DT142" s="1">
        <v>625.837111111111</v>
      </c>
      <c r="DU142" s="1">
        <v>709.639814814815</v>
      </c>
      <c r="DV142" s="1">
        <v>21.2131592592593</v>
      </c>
      <c r="DW142" s="1">
        <v>14.9647444444444</v>
      </c>
      <c r="DX142" s="1">
        <v>625.44137037037</v>
      </c>
      <c r="DY142" s="1">
        <v>21.1660185185185</v>
      </c>
      <c r="DZ142" s="1">
        <v>500.008962962963</v>
      </c>
      <c r="EA142" s="1">
        <v>99.4695703703704</v>
      </c>
      <c r="EB142" s="1">
        <v>0.100025577777778</v>
      </c>
      <c r="EC142" s="1">
        <v>30.0246666666667</v>
      </c>
      <c r="ED142" s="1">
        <v>30.5741925925926</v>
      </c>
      <c r="EE142" s="1">
        <v>999.9</v>
      </c>
      <c r="EF142" s="1">
        <v>0.0</v>
      </c>
      <c r="EG142" s="1">
        <v>0.0</v>
      </c>
      <c r="EH142" s="1">
        <v>9998.05296296296</v>
      </c>
      <c r="EI142" s="1">
        <v>0.0</v>
      </c>
      <c r="EJ142" s="1">
        <v>1329.08259259259</v>
      </c>
      <c r="EK142" s="1">
        <v>-83.8026814814815</v>
      </c>
      <c r="EL142" s="1">
        <v>639.400851851852</v>
      </c>
      <c r="EM142" s="1">
        <v>720.421222222222</v>
      </c>
      <c r="EN142" s="1">
        <v>6.24841555555556</v>
      </c>
      <c r="EO142" s="1">
        <v>709.639814814815</v>
      </c>
      <c r="EP142" s="1">
        <v>14.9647444444444</v>
      </c>
      <c r="EQ142" s="1">
        <v>2.1100637037037</v>
      </c>
      <c r="ER142" s="1">
        <v>1.48853703703704</v>
      </c>
      <c r="ES142" s="1">
        <v>18.2953555555556</v>
      </c>
      <c r="ET142" s="1">
        <v>12.8508666666667</v>
      </c>
      <c r="EU142" s="1">
        <v>1999.96444444444</v>
      </c>
      <c r="EV142" s="1">
        <v>0.980001259259259</v>
      </c>
      <c r="EW142" s="1">
        <v>0.0199986777777778</v>
      </c>
      <c r="EX142" s="1">
        <v>0.0</v>
      </c>
      <c r="EY142" s="1">
        <v>658.635518518518</v>
      </c>
      <c r="EZ142" s="1">
        <v>5.00078</v>
      </c>
      <c r="FA142" s="1">
        <v>17866.337037037</v>
      </c>
      <c r="FB142" s="1">
        <v>16379.3407407407</v>
      </c>
      <c r="FC142" s="1">
        <v>40.1363333333333</v>
      </c>
      <c r="FD142" s="1">
        <v>41.6963333333333</v>
      </c>
      <c r="FE142" s="1">
        <v>40.7982222222222</v>
      </c>
      <c r="FF142" s="1">
        <v>40.8421851851852</v>
      </c>
      <c r="FG142" s="1">
        <v>41.4558148148148</v>
      </c>
      <c r="FH142" s="1">
        <v>1955.06703703704</v>
      </c>
      <c r="FI142" s="1">
        <v>39.8959259259259</v>
      </c>
      <c r="FJ142" s="1">
        <v>0.0</v>
      </c>
      <c r="FK142" s="1">
        <v>1.6850304535E9</v>
      </c>
      <c r="FL142" s="1">
        <v>0.0</v>
      </c>
      <c r="FM142" s="1">
        <v>658.643038461538</v>
      </c>
      <c r="FN142" s="1">
        <v>-0.0602051379242912</v>
      </c>
      <c r="FO142" s="1">
        <v>-8295.22734458837</v>
      </c>
      <c r="FP142" s="1">
        <v>17925.0692307692</v>
      </c>
      <c r="FQ142" s="1">
        <v>15.0</v>
      </c>
      <c r="FR142" s="1">
        <v>1.68502887E9</v>
      </c>
      <c r="FS142" s="3">
        <v>0.4822916666666667</v>
      </c>
      <c r="FT142" s="1">
        <v>1.685028857E9</v>
      </c>
      <c r="FU142" s="1">
        <v>1.68502887E9</v>
      </c>
      <c r="FV142" s="1">
        <v>3.0</v>
      </c>
      <c r="FW142" s="1">
        <v>0.082</v>
      </c>
      <c r="FX142" s="1">
        <v>-0.024</v>
      </c>
      <c r="FY142" s="1">
        <v>0.389</v>
      </c>
      <c r="FZ142" s="1">
        <v>-0.048</v>
      </c>
      <c r="GA142" s="1">
        <v>420.0</v>
      </c>
      <c r="GB142" s="1">
        <v>15.0</v>
      </c>
      <c r="GC142" s="1">
        <v>0.04</v>
      </c>
      <c r="GD142" s="1">
        <v>0.02</v>
      </c>
      <c r="GE142" s="1">
        <v>-83.61224</v>
      </c>
      <c r="GF142" s="1">
        <v>-3.0229463414631</v>
      </c>
      <c r="GG142" s="1">
        <v>0.295623917165035</v>
      </c>
      <c r="GH142" s="1">
        <v>0.0</v>
      </c>
      <c r="GI142" s="1">
        <v>6.304269</v>
      </c>
      <c r="GJ142" s="1">
        <v>-0.845871669793634</v>
      </c>
      <c r="GK142" s="1">
        <v>0.0854113812029755</v>
      </c>
      <c r="GL142" s="1">
        <v>0.0</v>
      </c>
      <c r="GM142" s="1">
        <v>0.0</v>
      </c>
      <c r="GN142" s="1">
        <v>2.0</v>
      </c>
      <c r="GO142" s="1" t="s">
        <v>302</v>
      </c>
      <c r="GP142" s="1">
        <v>3.09843</v>
      </c>
      <c r="GQ142" s="1">
        <v>2.75809</v>
      </c>
      <c r="GR142" s="1">
        <v>0.131949</v>
      </c>
      <c r="GS142" s="1">
        <v>0.143395</v>
      </c>
      <c r="GT142" s="1">
        <v>0.108899</v>
      </c>
      <c r="GU142" s="1">
        <v>0.085526</v>
      </c>
      <c r="GV142" s="1">
        <v>22254.6</v>
      </c>
      <c r="GW142" s="1">
        <v>21690.0</v>
      </c>
      <c r="GX142" s="1">
        <v>26186.5</v>
      </c>
      <c r="GY142" s="1">
        <v>25665.1</v>
      </c>
      <c r="GZ142" s="1">
        <v>37447.5</v>
      </c>
      <c r="HA142" s="1">
        <v>35765.6</v>
      </c>
      <c r="HB142" s="1">
        <v>45794.8</v>
      </c>
      <c r="HC142" s="1">
        <v>42314.1</v>
      </c>
      <c r="HD142" s="1">
        <v>1.87465</v>
      </c>
      <c r="HE142" s="1">
        <v>1.9104</v>
      </c>
      <c r="HF142" s="1">
        <v>0.0559278</v>
      </c>
      <c r="HG142" s="1">
        <v>0.0</v>
      </c>
      <c r="HH142" s="1">
        <v>29.6711</v>
      </c>
      <c r="HI142" s="1">
        <v>999.9</v>
      </c>
      <c r="HJ142" s="1">
        <v>54.2</v>
      </c>
      <c r="HK142" s="1">
        <v>37.4</v>
      </c>
      <c r="HL142" s="1">
        <v>35.1108</v>
      </c>
      <c r="HM142" s="1">
        <v>62.3829</v>
      </c>
      <c r="HN142" s="1">
        <v>27.4199</v>
      </c>
      <c r="HO142" s="1">
        <v>1.0</v>
      </c>
      <c r="HP142" s="1">
        <v>0.217688</v>
      </c>
      <c r="HQ142" s="1">
        <v>0.760539</v>
      </c>
      <c r="HR142" s="1">
        <v>20.3038</v>
      </c>
      <c r="HS142" s="1">
        <v>5.2122</v>
      </c>
      <c r="HT142" s="1">
        <v>11.979</v>
      </c>
      <c r="HU142" s="1">
        <v>4.9641</v>
      </c>
      <c r="HV142" s="1">
        <v>3.27418</v>
      </c>
      <c r="HW142" s="1">
        <v>9999.0</v>
      </c>
      <c r="HX142" s="1">
        <v>9999.0</v>
      </c>
      <c r="HY142" s="1">
        <v>9999.0</v>
      </c>
      <c r="HZ142" s="1">
        <v>31.1</v>
      </c>
      <c r="IA142" s="1">
        <v>1.86401</v>
      </c>
      <c r="IB142" s="1">
        <v>1.8602</v>
      </c>
      <c r="IC142" s="1">
        <v>1.85851</v>
      </c>
      <c r="ID142" s="1">
        <v>1.85987</v>
      </c>
      <c r="IE142" s="1">
        <v>1.85988</v>
      </c>
      <c r="IF142" s="1">
        <v>1.85837</v>
      </c>
      <c r="IG142" s="1">
        <v>1.85745</v>
      </c>
      <c r="IH142" s="1">
        <v>1.8524</v>
      </c>
      <c r="II142" s="1">
        <v>0.0</v>
      </c>
      <c r="IJ142" s="1">
        <v>0.0</v>
      </c>
      <c r="IK142" s="1">
        <v>0.0</v>
      </c>
      <c r="IL142" s="1">
        <v>0.0</v>
      </c>
      <c r="IM142" s="1">
        <v>0.0</v>
      </c>
      <c r="IN142" s="1" t="s">
        <v>300</v>
      </c>
      <c r="IO142" s="1" t="s">
        <v>301</v>
      </c>
      <c r="IP142" s="1" t="s">
        <v>301</v>
      </c>
      <c r="IQ142" s="1" t="s">
        <v>301</v>
      </c>
      <c r="IR142" s="1" t="s">
        <v>301</v>
      </c>
      <c r="IS142" s="1">
        <v>0.0</v>
      </c>
      <c r="IT142" s="1">
        <v>100.0</v>
      </c>
      <c r="IU142" s="1">
        <v>100.0</v>
      </c>
      <c r="IV142" s="1">
        <v>0.395</v>
      </c>
      <c r="IW142" s="1">
        <v>0.0472</v>
      </c>
      <c r="IX142" s="1">
        <v>0.308920927467353</v>
      </c>
      <c r="IY142" s="1">
        <v>2.7566629417231E-4</v>
      </c>
      <c r="IZ142" s="4">
        <v>-1.70673670023548E-7</v>
      </c>
      <c r="JA142" s="4">
        <v>-7.64835219267016E-11</v>
      </c>
      <c r="JB142" s="1">
        <v>-0.165845580756664</v>
      </c>
      <c r="JC142" s="1">
        <v>0.00171210651458513</v>
      </c>
      <c r="JD142" s="1">
        <v>4.2016901289594E-4</v>
      </c>
      <c r="JE142" s="4">
        <v>-1.21277476437534E-6</v>
      </c>
      <c r="JF142" s="1">
        <v>3.0</v>
      </c>
      <c r="JG142" s="1">
        <v>1949.0</v>
      </c>
      <c r="JH142" s="1">
        <v>1.0</v>
      </c>
      <c r="JI142" s="1">
        <v>28.0</v>
      </c>
      <c r="JJ142" s="1">
        <v>26.6</v>
      </c>
      <c r="JK142" s="1">
        <v>26.4</v>
      </c>
      <c r="JL142" s="1">
        <v>1.78467</v>
      </c>
      <c r="JM142" s="1">
        <v>2.63916</v>
      </c>
      <c r="JN142" s="1">
        <v>1.49658</v>
      </c>
      <c r="JO142" s="1">
        <v>2.34863</v>
      </c>
      <c r="JP142" s="1">
        <v>1.54907</v>
      </c>
      <c r="JQ142" s="1">
        <v>2.40234</v>
      </c>
      <c r="JR142" s="1">
        <v>41.6912</v>
      </c>
      <c r="JS142" s="1">
        <v>13.7993</v>
      </c>
      <c r="JT142" s="1">
        <v>18.0</v>
      </c>
      <c r="JU142" s="1">
        <v>492.928</v>
      </c>
      <c r="JV142" s="1">
        <v>533.35</v>
      </c>
      <c r="JW142" s="1">
        <v>28.0002</v>
      </c>
      <c r="JX142" s="1">
        <v>30.0799</v>
      </c>
      <c r="JY142" s="1">
        <v>29.9999</v>
      </c>
      <c r="JZ142" s="1">
        <v>30.0911</v>
      </c>
      <c r="KA142" s="1">
        <v>30.0249</v>
      </c>
      <c r="KB142" s="1">
        <v>35.8772</v>
      </c>
      <c r="KC142" s="1">
        <v>52.5004</v>
      </c>
      <c r="KD142" s="1">
        <v>0.0</v>
      </c>
      <c r="KE142" s="1">
        <v>28.0</v>
      </c>
      <c r="KF142" s="1">
        <v>754.37</v>
      </c>
      <c r="KG142" s="1">
        <v>15.1697</v>
      </c>
      <c r="KH142" s="1">
        <v>100.073</v>
      </c>
      <c r="KI142" s="1">
        <v>100.45</v>
      </c>
    </row>
    <row r="143">
      <c r="A143" s="1">
        <v>143.0</v>
      </c>
      <c r="B143" s="1">
        <v>142.0</v>
      </c>
      <c r="C143" s="1" t="s">
        <v>294</v>
      </c>
      <c r="D143" s="1">
        <v>1.6850304596E9</v>
      </c>
      <c r="E143" s="1">
        <v>3860.5</v>
      </c>
      <c r="F143" s="2">
        <v>45071.50068287037</v>
      </c>
      <c r="G143" s="3">
        <v>0.5006828703703704</v>
      </c>
      <c r="H143" s="1">
        <v>5.0</v>
      </c>
      <c r="I143" s="1" t="s">
        <v>295</v>
      </c>
      <c r="J143" s="1" t="s">
        <v>303</v>
      </c>
      <c r="K143" s="1">
        <v>1.68503045181429E9</v>
      </c>
      <c r="L143" s="1">
        <v>0.00573290459468704</v>
      </c>
      <c r="M143" s="1">
        <v>5.73290459468704</v>
      </c>
      <c r="N143" s="1">
        <v>47.9231779929852</v>
      </c>
      <c r="O143" s="1">
        <v>641.428841879273</v>
      </c>
      <c r="P143" s="1">
        <v>307.085720778881</v>
      </c>
      <c r="Q143" s="1">
        <v>30.5763378956635</v>
      </c>
      <c r="R143" s="1">
        <v>63.8666785143257</v>
      </c>
      <c r="S143" s="1">
        <v>0.251961785087403</v>
      </c>
      <c r="T143" s="1">
        <v>3.01197078734579</v>
      </c>
      <c r="U143" s="1">
        <v>0.24081044299099</v>
      </c>
      <c r="V143" s="1">
        <v>0.151467299741377</v>
      </c>
      <c r="W143" s="1">
        <v>321.509443499217</v>
      </c>
      <c r="X143" s="1">
        <v>30.4211006483329</v>
      </c>
      <c r="Y143" s="1">
        <v>30.5832</v>
      </c>
      <c r="Z143" s="1">
        <v>4.40526898965512</v>
      </c>
      <c r="AA143" s="1">
        <v>49.5050206553887</v>
      </c>
      <c r="AB143" s="1">
        <v>2.11243181818825</v>
      </c>
      <c r="AC143" s="1">
        <v>4.26710622523154</v>
      </c>
      <c r="AD143" s="1">
        <v>2.29283717146687</v>
      </c>
      <c r="AE143" s="1">
        <v>-252.821092625698</v>
      </c>
      <c r="AF143" s="1">
        <v>-90.2869408798928</v>
      </c>
      <c r="AG143" s="1">
        <v>-6.68536749890203</v>
      </c>
      <c r="AH143" s="1">
        <v>-28.2839575052759</v>
      </c>
      <c r="AI143" s="1">
        <v>72.1965576093871</v>
      </c>
      <c r="AJ143" s="1">
        <v>5.73566869783404</v>
      </c>
      <c r="AK143" s="1">
        <v>47.9231779929852</v>
      </c>
      <c r="AL143" s="1">
        <v>750.836393406513</v>
      </c>
      <c r="AM143" s="1">
        <v>679.696466666667</v>
      </c>
      <c r="AN143" s="1">
        <v>3.30789983826279</v>
      </c>
      <c r="AO143" s="1">
        <v>66.7579281419498</v>
      </c>
      <c r="AP143" s="1">
        <v>5.73290459468704</v>
      </c>
      <c r="AQ143" s="1">
        <v>15.0209251353526</v>
      </c>
      <c r="AR143" s="1">
        <v>21.2169789473684</v>
      </c>
      <c r="AS143" s="1">
        <v>-1.6408522386573E-4</v>
      </c>
      <c r="AT143" s="1">
        <v>112.151628470286</v>
      </c>
      <c r="AU143" s="1">
        <v>0.0</v>
      </c>
      <c r="AV143" s="1">
        <v>0.0</v>
      </c>
      <c r="AW143" s="1">
        <v>1.0</v>
      </c>
      <c r="AX143" s="1">
        <v>0.0</v>
      </c>
      <c r="AY143" s="1">
        <v>51930.0</v>
      </c>
      <c r="AZ143" s="1" t="s">
        <v>297</v>
      </c>
      <c r="BA143" s="1" t="s">
        <v>297</v>
      </c>
      <c r="BB143" s="1">
        <v>0.0</v>
      </c>
      <c r="BC143" s="1">
        <v>0.0</v>
      </c>
      <c r="BD143" s="1">
        <v>0.0</v>
      </c>
      <c r="BE143" s="1">
        <v>0.0</v>
      </c>
      <c r="BF143" s="1" t="s">
        <v>297</v>
      </c>
      <c r="BG143" s="1" t="s">
        <v>297</v>
      </c>
      <c r="BH143" s="1">
        <v>0.0</v>
      </c>
      <c r="BI143" s="1">
        <v>0.0</v>
      </c>
      <c r="BJ143" s="1">
        <v>0.0</v>
      </c>
      <c r="BK143" s="1">
        <v>0.5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 t="s">
        <v>297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</v>
      </c>
      <c r="CB143" s="1" t="s">
        <v>298</v>
      </c>
      <c r="CC143" s="1" t="s">
        <v>298</v>
      </c>
      <c r="CD143" s="1" t="s">
        <v>298</v>
      </c>
      <c r="CE143" s="1" t="s">
        <v>298</v>
      </c>
      <c r="CF143" s="1" t="s">
        <v>298</v>
      </c>
      <c r="CG143" s="1" t="s">
        <v>298</v>
      </c>
      <c r="CH143" s="1" t="s">
        <v>298</v>
      </c>
      <c r="CI143" s="1" t="s">
        <v>298</v>
      </c>
      <c r="CJ143" s="1" t="s">
        <v>298</v>
      </c>
      <c r="CK143" s="1" t="s">
        <v>298</v>
      </c>
      <c r="CL143" s="1" t="s">
        <v>298</v>
      </c>
      <c r="CM143" s="1" t="s">
        <v>298</v>
      </c>
      <c r="CN143" s="1" t="s">
        <v>298</v>
      </c>
      <c r="CO143" s="1" t="s">
        <v>298</v>
      </c>
      <c r="CP143" s="1" t="s">
        <v>298</v>
      </c>
      <c r="CQ143" s="1" t="s">
        <v>298</v>
      </c>
      <c r="CR143" s="1" t="s">
        <v>298</v>
      </c>
      <c r="CS143" s="1" t="s">
        <v>298</v>
      </c>
      <c r="CT143" s="1" t="s">
        <v>298</v>
      </c>
      <c r="CU143" s="1" t="s">
        <v>298</v>
      </c>
      <c r="CV143" s="1" t="s">
        <v>298</v>
      </c>
      <c r="CW143" s="1" t="s">
        <v>298</v>
      </c>
      <c r="CX143" s="1" t="s">
        <v>298</v>
      </c>
      <c r="CY143" s="1" t="s">
        <v>298</v>
      </c>
      <c r="CZ143" s="1" t="s">
        <v>298</v>
      </c>
      <c r="DA143" s="1" t="s">
        <v>298</v>
      </c>
      <c r="DB143" s="1" t="s">
        <v>298</v>
      </c>
      <c r="DC143" s="1" t="s">
        <v>298</v>
      </c>
      <c r="DD143" s="1" t="s">
        <v>298</v>
      </c>
      <c r="DE143" s="1" t="s">
        <v>298</v>
      </c>
      <c r="DF143" s="1" t="s">
        <v>298</v>
      </c>
      <c r="DG143" s="1" t="s">
        <v>298</v>
      </c>
      <c r="DH143" s="1" t="s">
        <v>298</v>
      </c>
      <c r="DI143" s="1" t="s">
        <v>298</v>
      </c>
      <c r="DJ143" s="1">
        <v>1999.99428571429</v>
      </c>
      <c r="DK143" s="1">
        <v>1681.1922753882</v>
      </c>
      <c r="DL143" s="1">
        <v>0.84059853940421</v>
      </c>
      <c r="DM143" s="1">
        <v>0.160755181050126</v>
      </c>
      <c r="DN143" s="1">
        <v>5.52</v>
      </c>
      <c r="DO143" s="1">
        <v>0.5</v>
      </c>
      <c r="DP143" s="1" t="s">
        <v>299</v>
      </c>
      <c r="DQ143" s="1">
        <v>2.0</v>
      </c>
      <c r="DR143" s="1" t="b">
        <v>1</v>
      </c>
      <c r="DS143" s="1">
        <v>1.68503045181429E9</v>
      </c>
      <c r="DT143" s="1">
        <v>641.428892857143</v>
      </c>
      <c r="DU143" s="1">
        <v>725.192285714286</v>
      </c>
      <c r="DV143" s="1">
        <v>21.215675</v>
      </c>
      <c r="DW143" s="1">
        <v>15.0180785714286</v>
      </c>
      <c r="DX143" s="1">
        <v>641.033678571429</v>
      </c>
      <c r="DY143" s="1">
        <v>21.1684892857143</v>
      </c>
      <c r="DZ143" s="1">
        <v>500.019392857143</v>
      </c>
      <c r="EA143" s="1">
        <v>99.46935</v>
      </c>
      <c r="EB143" s="1">
        <v>0.10004</v>
      </c>
      <c r="EC143" s="1">
        <v>30.0271821428571</v>
      </c>
      <c r="ED143" s="1">
        <v>30.5832</v>
      </c>
      <c r="EE143" s="1">
        <v>999.9</v>
      </c>
      <c r="EF143" s="1">
        <v>0.0</v>
      </c>
      <c r="EG143" s="1">
        <v>0.0</v>
      </c>
      <c r="EH143" s="1">
        <v>9992.74214285714</v>
      </c>
      <c r="EI143" s="1">
        <v>0.0</v>
      </c>
      <c r="EJ143" s="1">
        <v>1103.06589285714</v>
      </c>
      <c r="EK143" s="1">
        <v>-83.7634321428571</v>
      </c>
      <c r="EL143" s="1">
        <v>655.332214285714</v>
      </c>
      <c r="EM143" s="1">
        <v>736.250178571429</v>
      </c>
      <c r="EN143" s="1">
        <v>6.19760357142857</v>
      </c>
      <c r="EO143" s="1">
        <v>725.192285714286</v>
      </c>
      <c r="EP143" s="1">
        <v>15.0180785714286</v>
      </c>
      <c r="EQ143" s="1">
        <v>2.11030892857143</v>
      </c>
      <c r="ER143" s="1">
        <v>1.49383857142857</v>
      </c>
      <c r="ES143" s="1">
        <v>18.2972178571429</v>
      </c>
      <c r="ET143" s="1">
        <v>12.9051107142857</v>
      </c>
      <c r="EU143" s="1">
        <v>1999.99428571429</v>
      </c>
      <c r="EV143" s="1">
        <v>0.97999775</v>
      </c>
      <c r="EW143" s="1">
        <v>0.0200020535714286</v>
      </c>
      <c r="EX143" s="1">
        <v>0.0</v>
      </c>
      <c r="EY143" s="1">
        <v>658.71075</v>
      </c>
      <c r="EZ143" s="1">
        <v>5.00078</v>
      </c>
      <c r="FA143" s="1">
        <v>17121.2142857143</v>
      </c>
      <c r="FB143" s="1">
        <v>16379.5785714286</v>
      </c>
      <c r="FC143" s="1">
        <v>40.1359285714286</v>
      </c>
      <c r="FD143" s="1">
        <v>41.6915357142857</v>
      </c>
      <c r="FE143" s="1">
        <v>40.8433928571429</v>
      </c>
      <c r="FF143" s="1">
        <v>40.8455714285714</v>
      </c>
      <c r="FG143" s="1">
        <v>41.4551428571429</v>
      </c>
      <c r="FH143" s="1">
        <v>1955.09035714286</v>
      </c>
      <c r="FI143" s="1">
        <v>39.9025</v>
      </c>
      <c r="FJ143" s="1">
        <v>0.0</v>
      </c>
      <c r="FK143" s="1">
        <v>1.6850304589E9</v>
      </c>
      <c r="FL143" s="1">
        <v>0.0</v>
      </c>
      <c r="FM143" s="1">
        <v>658.72672</v>
      </c>
      <c r="FN143" s="1">
        <v>0.317307694994498</v>
      </c>
      <c r="FO143" s="1">
        <v>-9624.54613372991</v>
      </c>
      <c r="FP143" s="1">
        <v>17035.784</v>
      </c>
      <c r="FQ143" s="1">
        <v>15.0</v>
      </c>
      <c r="FR143" s="1">
        <v>1.68502887E9</v>
      </c>
      <c r="FS143" s="3">
        <v>0.4822916666666667</v>
      </c>
      <c r="FT143" s="1">
        <v>1.685028857E9</v>
      </c>
      <c r="FU143" s="1">
        <v>1.68502887E9</v>
      </c>
      <c r="FV143" s="1">
        <v>3.0</v>
      </c>
      <c r="FW143" s="1">
        <v>0.082</v>
      </c>
      <c r="FX143" s="1">
        <v>-0.024</v>
      </c>
      <c r="FY143" s="1">
        <v>0.389</v>
      </c>
      <c r="FZ143" s="1">
        <v>-0.048</v>
      </c>
      <c r="GA143" s="1">
        <v>420.0</v>
      </c>
      <c r="GB143" s="1">
        <v>15.0</v>
      </c>
      <c r="GC143" s="1">
        <v>0.04</v>
      </c>
      <c r="GD143" s="1">
        <v>0.02</v>
      </c>
      <c r="GE143" s="1">
        <v>-83.7147243902439</v>
      </c>
      <c r="GF143" s="1">
        <v>-0.444100348432034</v>
      </c>
      <c r="GG143" s="1">
        <v>0.225323613109297</v>
      </c>
      <c r="GH143" s="1">
        <v>0.0</v>
      </c>
      <c r="GI143" s="1">
        <v>6.23069609756098</v>
      </c>
      <c r="GJ143" s="1">
        <v>-0.642019233449468</v>
      </c>
      <c r="GK143" s="1">
        <v>0.0659230980608595</v>
      </c>
      <c r="GL143" s="1">
        <v>0.0</v>
      </c>
      <c r="GM143" s="1">
        <v>0.0</v>
      </c>
      <c r="GN143" s="1">
        <v>2.0</v>
      </c>
      <c r="GO143" s="1" t="s">
        <v>302</v>
      </c>
      <c r="GP143" s="1">
        <v>3.09849</v>
      </c>
      <c r="GQ143" s="1">
        <v>2.75803</v>
      </c>
      <c r="GR143" s="1">
        <v>0.134204</v>
      </c>
      <c r="GS143" s="1">
        <v>0.145443</v>
      </c>
      <c r="GT143" s="1">
        <v>0.108918</v>
      </c>
      <c r="GU143" s="1">
        <v>0.0860929</v>
      </c>
      <c r="GV143" s="1">
        <v>22197.2</v>
      </c>
      <c r="GW143" s="1">
        <v>21638.3</v>
      </c>
      <c r="GX143" s="1">
        <v>26186.9</v>
      </c>
      <c r="GY143" s="1">
        <v>25665.3</v>
      </c>
      <c r="GZ143" s="1">
        <v>37447.3</v>
      </c>
      <c r="HA143" s="1">
        <v>35743.7</v>
      </c>
      <c r="HB143" s="1">
        <v>45795.3</v>
      </c>
      <c r="HC143" s="1">
        <v>42314.3</v>
      </c>
      <c r="HD143" s="1">
        <v>1.87458</v>
      </c>
      <c r="HE143" s="1">
        <v>1.91063</v>
      </c>
      <c r="HF143" s="1">
        <v>0.0569075</v>
      </c>
      <c r="HG143" s="1">
        <v>0.0</v>
      </c>
      <c r="HH143" s="1">
        <v>29.6736</v>
      </c>
      <c r="HI143" s="1">
        <v>999.9</v>
      </c>
      <c r="HJ143" s="1">
        <v>54.2</v>
      </c>
      <c r="HK143" s="1">
        <v>37.4</v>
      </c>
      <c r="HL143" s="1">
        <v>35.1111</v>
      </c>
      <c r="HM143" s="1">
        <v>62.4829</v>
      </c>
      <c r="HN143" s="1">
        <v>27.3317</v>
      </c>
      <c r="HO143" s="1">
        <v>1.0</v>
      </c>
      <c r="HP143" s="1">
        <v>0.217655</v>
      </c>
      <c r="HQ143" s="1">
        <v>0.763295</v>
      </c>
      <c r="HR143" s="1">
        <v>20.3039</v>
      </c>
      <c r="HS143" s="1">
        <v>5.2125</v>
      </c>
      <c r="HT143" s="1">
        <v>11.9797</v>
      </c>
      <c r="HU143" s="1">
        <v>4.9641</v>
      </c>
      <c r="HV143" s="1">
        <v>3.2741</v>
      </c>
      <c r="HW143" s="1">
        <v>9999.0</v>
      </c>
      <c r="HX143" s="1">
        <v>9999.0</v>
      </c>
      <c r="HY143" s="1">
        <v>9999.0</v>
      </c>
      <c r="HZ143" s="1">
        <v>31.1</v>
      </c>
      <c r="IA143" s="1">
        <v>1.86401</v>
      </c>
      <c r="IB143" s="1">
        <v>1.86019</v>
      </c>
      <c r="IC143" s="1">
        <v>1.85848</v>
      </c>
      <c r="ID143" s="1">
        <v>1.85986</v>
      </c>
      <c r="IE143" s="1">
        <v>1.85986</v>
      </c>
      <c r="IF143" s="1">
        <v>1.85837</v>
      </c>
      <c r="IG143" s="1">
        <v>1.85745</v>
      </c>
      <c r="IH143" s="1">
        <v>1.85241</v>
      </c>
      <c r="II143" s="1">
        <v>0.0</v>
      </c>
      <c r="IJ143" s="1">
        <v>0.0</v>
      </c>
      <c r="IK143" s="1">
        <v>0.0</v>
      </c>
      <c r="IL143" s="1">
        <v>0.0</v>
      </c>
      <c r="IM143" s="1">
        <v>0.0</v>
      </c>
      <c r="IN143" s="1" t="s">
        <v>300</v>
      </c>
      <c r="IO143" s="1" t="s">
        <v>301</v>
      </c>
      <c r="IP143" s="1" t="s">
        <v>301</v>
      </c>
      <c r="IQ143" s="1" t="s">
        <v>301</v>
      </c>
      <c r="IR143" s="1" t="s">
        <v>301</v>
      </c>
      <c r="IS143" s="1">
        <v>0.0</v>
      </c>
      <c r="IT143" s="1">
        <v>100.0</v>
      </c>
      <c r="IU143" s="1">
        <v>100.0</v>
      </c>
      <c r="IV143" s="1">
        <v>0.394</v>
      </c>
      <c r="IW143" s="1">
        <v>0.0473</v>
      </c>
      <c r="IX143" s="1">
        <v>0.308920927467353</v>
      </c>
      <c r="IY143" s="1">
        <v>2.7566629417231E-4</v>
      </c>
      <c r="IZ143" s="4">
        <v>-1.70673670023548E-7</v>
      </c>
      <c r="JA143" s="4">
        <v>-7.64835219267016E-11</v>
      </c>
      <c r="JB143" s="1">
        <v>-0.165845580756664</v>
      </c>
      <c r="JC143" s="1">
        <v>0.00171210651458513</v>
      </c>
      <c r="JD143" s="1">
        <v>4.2016901289594E-4</v>
      </c>
      <c r="JE143" s="4">
        <v>-1.21277476437534E-6</v>
      </c>
      <c r="JF143" s="1">
        <v>3.0</v>
      </c>
      <c r="JG143" s="1">
        <v>1949.0</v>
      </c>
      <c r="JH143" s="1">
        <v>1.0</v>
      </c>
      <c r="JI143" s="1">
        <v>28.0</v>
      </c>
      <c r="JJ143" s="1">
        <v>26.7</v>
      </c>
      <c r="JK143" s="1">
        <v>26.5</v>
      </c>
      <c r="JL143" s="1">
        <v>1.81519</v>
      </c>
      <c r="JM143" s="1">
        <v>2.6416</v>
      </c>
      <c r="JN143" s="1">
        <v>1.49658</v>
      </c>
      <c r="JO143" s="1">
        <v>2.34741</v>
      </c>
      <c r="JP143" s="1">
        <v>1.54907</v>
      </c>
      <c r="JQ143" s="1">
        <v>2.44385</v>
      </c>
      <c r="JR143" s="1">
        <v>41.6912</v>
      </c>
      <c r="JS143" s="1">
        <v>13.7906</v>
      </c>
      <c r="JT143" s="1">
        <v>18.0</v>
      </c>
      <c r="JU143" s="1">
        <v>492.869</v>
      </c>
      <c r="JV143" s="1">
        <v>533.508</v>
      </c>
      <c r="JW143" s="1">
        <v>28.0005</v>
      </c>
      <c r="JX143" s="1">
        <v>30.0786</v>
      </c>
      <c r="JY143" s="1">
        <v>29.9999</v>
      </c>
      <c r="JZ143" s="1">
        <v>30.0891</v>
      </c>
      <c r="KA143" s="1">
        <v>30.0249</v>
      </c>
      <c r="KB143" s="1">
        <v>36.5552</v>
      </c>
      <c r="KC143" s="1">
        <v>52.5004</v>
      </c>
      <c r="KD143" s="1">
        <v>0.0</v>
      </c>
      <c r="KE143" s="1">
        <v>28.0</v>
      </c>
      <c r="KF143" s="1">
        <v>774.406</v>
      </c>
      <c r="KG143" s="1">
        <v>15.2077</v>
      </c>
      <c r="KH143" s="1">
        <v>100.074</v>
      </c>
      <c r="KI143" s="1">
        <v>100.45</v>
      </c>
    </row>
    <row r="144">
      <c r="A144" s="1">
        <v>144.0</v>
      </c>
      <c r="B144" s="1">
        <v>143.0</v>
      </c>
      <c r="C144" s="1" t="s">
        <v>294</v>
      </c>
      <c r="D144" s="1">
        <v>1.6850304646E9</v>
      </c>
      <c r="E144" s="1">
        <v>3865.5</v>
      </c>
      <c r="F144" s="2">
        <v>45071.50074074074</v>
      </c>
      <c r="G144" s="3">
        <v>0.5007407407407407</v>
      </c>
      <c r="H144" s="1">
        <v>5.0</v>
      </c>
      <c r="I144" s="1" t="s">
        <v>295</v>
      </c>
      <c r="J144" s="1" t="s">
        <v>303</v>
      </c>
      <c r="K144" s="1">
        <v>1.6850304571E9</v>
      </c>
      <c r="L144" s="1">
        <v>0.00564157876903637</v>
      </c>
      <c r="M144" s="1">
        <v>5.64157876903638</v>
      </c>
      <c r="N144" s="1">
        <v>48.1519151281108</v>
      </c>
      <c r="O144" s="1">
        <v>658.684504535609</v>
      </c>
      <c r="P144" s="1">
        <v>316.965805751477</v>
      </c>
      <c r="Q144" s="1">
        <v>31.5600491544106</v>
      </c>
      <c r="R144" s="1">
        <v>65.5847254283691</v>
      </c>
      <c r="S144" s="1">
        <v>0.247634702380628</v>
      </c>
      <c r="T144" s="1">
        <v>3.01267074691582</v>
      </c>
      <c r="U144" s="1">
        <v>0.236856667618564</v>
      </c>
      <c r="V144" s="1">
        <v>0.14896468746806</v>
      </c>
      <c r="W144" s="1">
        <v>321.510193477134</v>
      </c>
      <c r="X144" s="1">
        <v>30.4439444357088</v>
      </c>
      <c r="Y144" s="1">
        <v>30.5899296296296</v>
      </c>
      <c r="Z144" s="1">
        <v>4.40696479975467</v>
      </c>
      <c r="AA144" s="1">
        <v>49.5192635202511</v>
      </c>
      <c r="AB144" s="1">
        <v>2.1130192717048</v>
      </c>
      <c r="AC144" s="1">
        <v>4.26706522168019</v>
      </c>
      <c r="AD144" s="1">
        <v>2.29394552804987</v>
      </c>
      <c r="AE144" s="1">
        <v>-248.793623714504</v>
      </c>
      <c r="AF144" s="1">
        <v>-91.4281205866867</v>
      </c>
      <c r="AG144" s="1">
        <v>-6.76851394817479</v>
      </c>
      <c r="AH144" s="1">
        <v>-25.4800647722321</v>
      </c>
      <c r="AI144" s="1">
        <v>72.0662860377089</v>
      </c>
      <c r="AJ144" s="1">
        <v>5.67235810104643</v>
      </c>
      <c r="AK144" s="1">
        <v>48.1519151281108</v>
      </c>
      <c r="AL144" s="1">
        <v>766.974549217325</v>
      </c>
      <c r="AM144" s="1">
        <v>695.909933333333</v>
      </c>
      <c r="AN144" s="1">
        <v>3.24435658265657</v>
      </c>
      <c r="AO144" s="1">
        <v>66.7579281419498</v>
      </c>
      <c r="AP144" s="1">
        <v>5.64157876903638</v>
      </c>
      <c r="AQ144" s="1">
        <v>15.1480577119012</v>
      </c>
      <c r="AR144" s="1">
        <v>21.2396245614035</v>
      </c>
      <c r="AS144" s="1">
        <v>4.6661748978863E-4</v>
      </c>
      <c r="AT144" s="1">
        <v>112.151628470286</v>
      </c>
      <c r="AU144" s="1">
        <v>0.0</v>
      </c>
      <c r="AV144" s="1">
        <v>0.0</v>
      </c>
      <c r="AW144" s="1">
        <v>1.0</v>
      </c>
      <c r="AX144" s="1">
        <v>0.0</v>
      </c>
      <c r="AY144" s="1">
        <v>52115.0</v>
      </c>
      <c r="AZ144" s="1" t="s">
        <v>297</v>
      </c>
      <c r="BA144" s="1" t="s">
        <v>297</v>
      </c>
      <c r="BB144" s="1">
        <v>0.0</v>
      </c>
      <c r="BC144" s="1">
        <v>0.0</v>
      </c>
      <c r="BD144" s="1">
        <v>0.0</v>
      </c>
      <c r="BE144" s="1">
        <v>0.0</v>
      </c>
      <c r="BF144" s="1" t="s">
        <v>297</v>
      </c>
      <c r="BG144" s="1" t="s">
        <v>297</v>
      </c>
      <c r="BH144" s="1">
        <v>0.0</v>
      </c>
      <c r="BI144" s="1">
        <v>0.0</v>
      </c>
      <c r="BJ144" s="1">
        <v>0.0</v>
      </c>
      <c r="BK144" s="1">
        <v>0.5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 t="s">
        <v>297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1.0</v>
      </c>
      <c r="CB144" s="1" t="s">
        <v>298</v>
      </c>
      <c r="CC144" s="1" t="s">
        <v>298</v>
      </c>
      <c r="CD144" s="1" t="s">
        <v>298</v>
      </c>
      <c r="CE144" s="1" t="s">
        <v>298</v>
      </c>
      <c r="CF144" s="1" t="s">
        <v>298</v>
      </c>
      <c r="CG144" s="1" t="s">
        <v>298</v>
      </c>
      <c r="CH144" s="1" t="s">
        <v>298</v>
      </c>
      <c r="CI144" s="1" t="s">
        <v>298</v>
      </c>
      <c r="CJ144" s="1" t="s">
        <v>298</v>
      </c>
      <c r="CK144" s="1" t="s">
        <v>298</v>
      </c>
      <c r="CL144" s="1" t="s">
        <v>298</v>
      </c>
      <c r="CM144" s="1" t="s">
        <v>298</v>
      </c>
      <c r="CN144" s="1" t="s">
        <v>298</v>
      </c>
      <c r="CO144" s="1" t="s">
        <v>298</v>
      </c>
      <c r="CP144" s="1" t="s">
        <v>298</v>
      </c>
      <c r="CQ144" s="1" t="s">
        <v>298</v>
      </c>
      <c r="CR144" s="1" t="s">
        <v>298</v>
      </c>
      <c r="CS144" s="1" t="s">
        <v>298</v>
      </c>
      <c r="CT144" s="1" t="s">
        <v>298</v>
      </c>
      <c r="CU144" s="1" t="s">
        <v>298</v>
      </c>
      <c r="CV144" s="1" t="s">
        <v>298</v>
      </c>
      <c r="CW144" s="1" t="s">
        <v>298</v>
      </c>
      <c r="CX144" s="1" t="s">
        <v>298</v>
      </c>
      <c r="CY144" s="1" t="s">
        <v>298</v>
      </c>
      <c r="CZ144" s="1" t="s">
        <v>298</v>
      </c>
      <c r="DA144" s="1" t="s">
        <v>298</v>
      </c>
      <c r="DB144" s="1" t="s">
        <v>298</v>
      </c>
      <c r="DC144" s="1" t="s">
        <v>298</v>
      </c>
      <c r="DD144" s="1" t="s">
        <v>298</v>
      </c>
      <c r="DE144" s="1" t="s">
        <v>298</v>
      </c>
      <c r="DF144" s="1" t="s">
        <v>298</v>
      </c>
      <c r="DG144" s="1" t="s">
        <v>298</v>
      </c>
      <c r="DH144" s="1" t="s">
        <v>298</v>
      </c>
      <c r="DI144" s="1" t="s">
        <v>298</v>
      </c>
      <c r="DJ144" s="1">
        <v>1999.99666666667</v>
      </c>
      <c r="DK144" s="1">
        <v>1681.1944670866</v>
      </c>
      <c r="DL144" s="1">
        <v>0.840598634541023</v>
      </c>
      <c r="DM144" s="1">
        <v>0.160755364664175</v>
      </c>
      <c r="DN144" s="1">
        <v>5.52</v>
      </c>
      <c r="DO144" s="1">
        <v>0.5</v>
      </c>
      <c r="DP144" s="1" t="s">
        <v>299</v>
      </c>
      <c r="DQ144" s="1">
        <v>2.0</v>
      </c>
      <c r="DR144" s="1" t="b">
        <v>1</v>
      </c>
      <c r="DS144" s="1">
        <v>1.6850304571E9</v>
      </c>
      <c r="DT144" s="1">
        <v>658.684555555556</v>
      </c>
      <c r="DU144" s="1">
        <v>742.366222222222</v>
      </c>
      <c r="DV144" s="1">
        <v>21.2216037037037</v>
      </c>
      <c r="DW144" s="1">
        <v>15.092537037037</v>
      </c>
      <c r="DX144" s="1">
        <v>658.290111111111</v>
      </c>
      <c r="DY144" s="1">
        <v>21.1743148148148</v>
      </c>
      <c r="DZ144" s="1">
        <v>500.026185185185</v>
      </c>
      <c r="EA144" s="1">
        <v>99.4692666666667</v>
      </c>
      <c r="EB144" s="1">
        <v>0.0999883814814815</v>
      </c>
      <c r="EC144" s="1">
        <v>30.0270148148148</v>
      </c>
      <c r="ED144" s="1">
        <v>30.5899296296296</v>
      </c>
      <c r="EE144" s="1">
        <v>999.9</v>
      </c>
      <c r="EF144" s="1">
        <v>0.0</v>
      </c>
      <c r="EG144" s="1">
        <v>0.0</v>
      </c>
      <c r="EH144" s="1">
        <v>9996.54444444445</v>
      </c>
      <c r="EI144" s="1">
        <v>0.0</v>
      </c>
      <c r="EJ144" s="1">
        <v>918.284444444444</v>
      </c>
      <c r="EK144" s="1">
        <v>-83.6817111111111</v>
      </c>
      <c r="EL144" s="1">
        <v>672.966111111111</v>
      </c>
      <c r="EM144" s="1">
        <v>753.743</v>
      </c>
      <c r="EN144" s="1">
        <v>6.12906814814815</v>
      </c>
      <c r="EO144" s="1">
        <v>742.366222222222</v>
      </c>
      <c r="EP144" s="1">
        <v>15.092537037037</v>
      </c>
      <c r="EQ144" s="1">
        <v>2.11089666666667</v>
      </c>
      <c r="ER144" s="1">
        <v>1.50124407407407</v>
      </c>
      <c r="ES144" s="1">
        <v>18.3016518518519</v>
      </c>
      <c r="ET144" s="1">
        <v>12.9806888888889</v>
      </c>
      <c r="EU144" s="1">
        <v>1999.99666666667</v>
      </c>
      <c r="EV144" s="1">
        <v>0.979994259259259</v>
      </c>
      <c r="EW144" s="1">
        <v>0.0200054703703704</v>
      </c>
      <c r="EX144" s="1">
        <v>0.0</v>
      </c>
      <c r="EY144" s="1">
        <v>658.693</v>
      </c>
      <c r="EZ144" s="1">
        <v>5.00078</v>
      </c>
      <c r="FA144" s="1">
        <v>16502.3851851852</v>
      </c>
      <c r="FB144" s="1">
        <v>16379.5851851852</v>
      </c>
      <c r="FC144" s="1">
        <v>40.141037037037</v>
      </c>
      <c r="FD144" s="1">
        <v>41.6870740740741</v>
      </c>
      <c r="FE144" s="1">
        <v>40.8654814814815</v>
      </c>
      <c r="FF144" s="1">
        <v>40.8375925925926</v>
      </c>
      <c r="FG144" s="1">
        <v>41.4442222222222</v>
      </c>
      <c r="FH144" s="1">
        <v>1955.0862962963</v>
      </c>
      <c r="FI144" s="1">
        <v>39.9088888888889</v>
      </c>
      <c r="FJ144" s="1">
        <v>0.0</v>
      </c>
      <c r="FK144" s="1">
        <v>1.6850304637E9</v>
      </c>
      <c r="FL144" s="1">
        <v>0.0</v>
      </c>
      <c r="FM144" s="1">
        <v>658.69612</v>
      </c>
      <c r="FN144" s="1">
        <v>0.670769240121999</v>
      </c>
      <c r="FO144" s="1">
        <v>-7862.88461337947</v>
      </c>
      <c r="FP144" s="1">
        <v>16461.896</v>
      </c>
      <c r="FQ144" s="1">
        <v>15.0</v>
      </c>
      <c r="FR144" s="1">
        <v>1.68502887E9</v>
      </c>
      <c r="FS144" s="3">
        <v>0.4822916666666667</v>
      </c>
      <c r="FT144" s="1">
        <v>1.685028857E9</v>
      </c>
      <c r="FU144" s="1">
        <v>1.68502887E9</v>
      </c>
      <c r="FV144" s="1">
        <v>3.0</v>
      </c>
      <c r="FW144" s="1">
        <v>0.082</v>
      </c>
      <c r="FX144" s="1">
        <v>-0.024</v>
      </c>
      <c r="FY144" s="1">
        <v>0.389</v>
      </c>
      <c r="FZ144" s="1">
        <v>-0.048</v>
      </c>
      <c r="GA144" s="1">
        <v>420.0</v>
      </c>
      <c r="GB144" s="1">
        <v>15.0</v>
      </c>
      <c r="GC144" s="1">
        <v>0.04</v>
      </c>
      <c r="GD144" s="1">
        <v>0.02</v>
      </c>
      <c r="GE144" s="1">
        <v>-83.7167925</v>
      </c>
      <c r="GF144" s="1">
        <v>1.37548030018774</v>
      </c>
      <c r="GG144" s="1">
        <v>0.241937021131017</v>
      </c>
      <c r="GH144" s="1">
        <v>0.0</v>
      </c>
      <c r="GI144" s="1">
        <v>6.16443825</v>
      </c>
      <c r="GJ144" s="1">
        <v>-0.79476484052535</v>
      </c>
      <c r="GK144" s="1">
        <v>0.0785033802421112</v>
      </c>
      <c r="GL144" s="1">
        <v>0.0</v>
      </c>
      <c r="GM144" s="1">
        <v>0.0</v>
      </c>
      <c r="GN144" s="1">
        <v>2.0</v>
      </c>
      <c r="GO144" s="1" t="s">
        <v>302</v>
      </c>
      <c r="GP144" s="1">
        <v>3.09848</v>
      </c>
      <c r="GQ144" s="1">
        <v>2.75793</v>
      </c>
      <c r="GR144" s="1">
        <v>0.136398</v>
      </c>
      <c r="GS144" s="1">
        <v>0.147587</v>
      </c>
      <c r="GT144" s="1">
        <v>0.108968</v>
      </c>
      <c r="GU144" s="1">
        <v>0.0861527</v>
      </c>
      <c r="GV144" s="1">
        <v>22141.0</v>
      </c>
      <c r="GW144" s="1">
        <v>21583.9</v>
      </c>
      <c r="GX144" s="1">
        <v>26187.0</v>
      </c>
      <c r="GY144" s="1">
        <v>25665.2</v>
      </c>
      <c r="GZ144" s="1">
        <v>37445.8</v>
      </c>
      <c r="HA144" s="1">
        <v>35741.8</v>
      </c>
      <c r="HB144" s="1">
        <v>45795.7</v>
      </c>
      <c r="HC144" s="1">
        <v>42314.5</v>
      </c>
      <c r="HD144" s="1">
        <v>1.87442</v>
      </c>
      <c r="HE144" s="1">
        <v>1.9105</v>
      </c>
      <c r="HF144" s="1">
        <v>0.056468</v>
      </c>
      <c r="HG144" s="1">
        <v>0.0</v>
      </c>
      <c r="HH144" s="1">
        <v>29.6755</v>
      </c>
      <c r="HI144" s="1">
        <v>999.9</v>
      </c>
      <c r="HJ144" s="1">
        <v>54.2</v>
      </c>
      <c r="HK144" s="1">
        <v>37.4</v>
      </c>
      <c r="HL144" s="1">
        <v>35.1123</v>
      </c>
      <c r="HM144" s="1">
        <v>62.3729</v>
      </c>
      <c r="HN144" s="1">
        <v>27.2075</v>
      </c>
      <c r="HO144" s="1">
        <v>1.0</v>
      </c>
      <c r="HP144" s="1">
        <v>0.217276</v>
      </c>
      <c r="HQ144" s="1">
        <v>0.766912</v>
      </c>
      <c r="HR144" s="1">
        <v>20.3038</v>
      </c>
      <c r="HS144" s="1">
        <v>5.21235</v>
      </c>
      <c r="HT144" s="1">
        <v>11.9798</v>
      </c>
      <c r="HU144" s="1">
        <v>4.96435</v>
      </c>
      <c r="HV144" s="1">
        <v>3.27413</v>
      </c>
      <c r="HW144" s="1">
        <v>9999.0</v>
      </c>
      <c r="HX144" s="1">
        <v>9999.0</v>
      </c>
      <c r="HY144" s="1">
        <v>9999.0</v>
      </c>
      <c r="HZ144" s="1">
        <v>31.1</v>
      </c>
      <c r="IA144" s="1">
        <v>1.86401</v>
      </c>
      <c r="IB144" s="1">
        <v>1.86019</v>
      </c>
      <c r="IC144" s="1">
        <v>1.8585</v>
      </c>
      <c r="ID144" s="1">
        <v>1.85987</v>
      </c>
      <c r="IE144" s="1">
        <v>1.85988</v>
      </c>
      <c r="IF144" s="1">
        <v>1.85837</v>
      </c>
      <c r="IG144" s="1">
        <v>1.85745</v>
      </c>
      <c r="IH144" s="1">
        <v>1.8524</v>
      </c>
      <c r="II144" s="1">
        <v>0.0</v>
      </c>
      <c r="IJ144" s="1">
        <v>0.0</v>
      </c>
      <c r="IK144" s="1">
        <v>0.0</v>
      </c>
      <c r="IL144" s="1">
        <v>0.0</v>
      </c>
      <c r="IM144" s="1">
        <v>0.0</v>
      </c>
      <c r="IN144" s="1" t="s">
        <v>300</v>
      </c>
      <c r="IO144" s="1" t="s">
        <v>301</v>
      </c>
      <c r="IP144" s="1" t="s">
        <v>301</v>
      </c>
      <c r="IQ144" s="1" t="s">
        <v>301</v>
      </c>
      <c r="IR144" s="1" t="s">
        <v>301</v>
      </c>
      <c r="IS144" s="1">
        <v>0.0</v>
      </c>
      <c r="IT144" s="1">
        <v>100.0</v>
      </c>
      <c r="IU144" s="1">
        <v>100.0</v>
      </c>
      <c r="IV144" s="1">
        <v>0.393</v>
      </c>
      <c r="IW144" s="1">
        <v>0.0476</v>
      </c>
      <c r="IX144" s="1">
        <v>0.308920927467353</v>
      </c>
      <c r="IY144" s="1">
        <v>2.7566629417231E-4</v>
      </c>
      <c r="IZ144" s="4">
        <v>-1.70673670023548E-7</v>
      </c>
      <c r="JA144" s="4">
        <v>-7.64835219267016E-11</v>
      </c>
      <c r="JB144" s="1">
        <v>-0.165845580756664</v>
      </c>
      <c r="JC144" s="1">
        <v>0.00171210651458513</v>
      </c>
      <c r="JD144" s="1">
        <v>4.2016901289594E-4</v>
      </c>
      <c r="JE144" s="4">
        <v>-1.21277476437534E-6</v>
      </c>
      <c r="JF144" s="1">
        <v>3.0</v>
      </c>
      <c r="JG144" s="1">
        <v>1949.0</v>
      </c>
      <c r="JH144" s="1">
        <v>1.0</v>
      </c>
      <c r="JI144" s="1">
        <v>28.0</v>
      </c>
      <c r="JJ144" s="1">
        <v>26.8</v>
      </c>
      <c r="JK144" s="1">
        <v>26.6</v>
      </c>
      <c r="JL144" s="1">
        <v>1.84937</v>
      </c>
      <c r="JM144" s="1">
        <v>2.63062</v>
      </c>
      <c r="JN144" s="1">
        <v>1.49658</v>
      </c>
      <c r="JO144" s="1">
        <v>2.34741</v>
      </c>
      <c r="JP144" s="1">
        <v>1.54907</v>
      </c>
      <c r="JQ144" s="1">
        <v>2.48535</v>
      </c>
      <c r="JR144" s="1">
        <v>41.6912</v>
      </c>
      <c r="JS144" s="1">
        <v>13.8081</v>
      </c>
      <c r="JT144" s="1">
        <v>18.0</v>
      </c>
      <c r="JU144" s="1">
        <v>492.775</v>
      </c>
      <c r="JV144" s="1">
        <v>533.42</v>
      </c>
      <c r="JW144" s="1">
        <v>28.0006</v>
      </c>
      <c r="JX144" s="1">
        <v>30.0767</v>
      </c>
      <c r="JY144" s="1">
        <v>29.9998</v>
      </c>
      <c r="JZ144" s="1">
        <v>30.0885</v>
      </c>
      <c r="KA144" s="1">
        <v>30.0249</v>
      </c>
      <c r="KB144" s="1">
        <v>37.1839</v>
      </c>
      <c r="KC144" s="1">
        <v>52.5004</v>
      </c>
      <c r="KD144" s="1">
        <v>0.0</v>
      </c>
      <c r="KE144" s="1">
        <v>28.0</v>
      </c>
      <c r="KF144" s="1">
        <v>787.763</v>
      </c>
      <c r="KG144" s="1">
        <v>15.2593</v>
      </c>
      <c r="KH144" s="1">
        <v>100.075</v>
      </c>
      <c r="KI144" s="1">
        <v>100.45</v>
      </c>
    </row>
    <row r="145">
      <c r="A145" s="1">
        <v>145.0</v>
      </c>
      <c r="B145" s="1">
        <v>144.0</v>
      </c>
      <c r="C145" s="1" t="s">
        <v>294</v>
      </c>
      <c r="D145" s="1">
        <v>1.6850304696E9</v>
      </c>
      <c r="E145" s="1">
        <v>3870.5</v>
      </c>
      <c r="F145" s="2">
        <v>45071.50079861111</v>
      </c>
      <c r="G145" s="3">
        <v>0.5007986111111111</v>
      </c>
      <c r="H145" s="1">
        <v>5.0</v>
      </c>
      <c r="I145" s="1" t="s">
        <v>295</v>
      </c>
      <c r="J145" s="1" t="s">
        <v>303</v>
      </c>
      <c r="K145" s="1">
        <v>1.68503046181429E9</v>
      </c>
      <c r="L145" s="1">
        <v>0.00560811381143601</v>
      </c>
      <c r="M145" s="1">
        <v>5.60811381143601</v>
      </c>
      <c r="N145" s="1">
        <v>48.0920570336203</v>
      </c>
      <c r="O145" s="1">
        <v>673.929591875596</v>
      </c>
      <c r="P145" s="1">
        <v>330.08955404679</v>
      </c>
      <c r="Q145" s="1">
        <v>32.8668094834887</v>
      </c>
      <c r="R145" s="1">
        <v>67.1027459969872</v>
      </c>
      <c r="S145" s="1">
        <v>0.246062179485957</v>
      </c>
      <c r="T145" s="1">
        <v>3.01350286717323</v>
      </c>
      <c r="U145" s="1">
        <v>0.235420234822684</v>
      </c>
      <c r="V145" s="1">
        <v>0.148055427676992</v>
      </c>
      <c r="W145" s="1">
        <v>321.509363511431</v>
      </c>
      <c r="X145" s="1">
        <v>30.4514345763163</v>
      </c>
      <c r="Y145" s="1">
        <v>30.5917214285714</v>
      </c>
      <c r="Z145" s="1">
        <v>4.4074164138891</v>
      </c>
      <c r="AA145" s="1">
        <v>49.5252106264291</v>
      </c>
      <c r="AB145" s="1">
        <v>2.11316895336482</v>
      </c>
      <c r="AC145" s="1">
        <v>4.2668550555081</v>
      </c>
      <c r="AD145" s="1">
        <v>2.29424746052427</v>
      </c>
      <c r="AE145" s="1">
        <v>-247.317819084328</v>
      </c>
      <c r="AF145" s="1">
        <v>-91.8838172103237</v>
      </c>
      <c r="AG145" s="1">
        <v>-6.80040278053226</v>
      </c>
      <c r="AH145" s="1">
        <v>-24.4926755637531</v>
      </c>
      <c r="AI145" s="1">
        <v>72.0564059783649</v>
      </c>
      <c r="AJ145" s="1">
        <v>5.62883360688749</v>
      </c>
      <c r="AK145" s="1">
        <v>48.0920570336203</v>
      </c>
      <c r="AL145" s="1">
        <v>783.939012082269</v>
      </c>
      <c r="AM145" s="1">
        <v>712.525115151515</v>
      </c>
      <c r="AN145" s="1">
        <v>3.32260661882594</v>
      </c>
      <c r="AO145" s="1">
        <v>66.7579281419498</v>
      </c>
      <c r="AP145" s="1">
        <v>5.60811381143601</v>
      </c>
      <c r="AQ145" s="1">
        <v>15.1726995503381</v>
      </c>
      <c r="AR145" s="1">
        <v>21.204535500516</v>
      </c>
      <c r="AS145" s="1">
        <v>0.00316755095303153</v>
      </c>
      <c r="AT145" s="1">
        <v>112.151628470286</v>
      </c>
      <c r="AU145" s="1">
        <v>0.0</v>
      </c>
      <c r="AV145" s="1">
        <v>0.0</v>
      </c>
      <c r="AW145" s="1">
        <v>1.0</v>
      </c>
      <c r="AX145" s="1">
        <v>0.0</v>
      </c>
      <c r="AY145" s="1">
        <v>52066.0</v>
      </c>
      <c r="AZ145" s="1" t="s">
        <v>297</v>
      </c>
      <c r="BA145" s="1" t="s">
        <v>297</v>
      </c>
      <c r="BB145" s="1">
        <v>0.0</v>
      </c>
      <c r="BC145" s="1">
        <v>0.0</v>
      </c>
      <c r="BD145" s="1">
        <v>0.0</v>
      </c>
      <c r="BE145" s="1">
        <v>0.0</v>
      </c>
      <c r="BF145" s="1" t="s">
        <v>297</v>
      </c>
      <c r="BG145" s="1" t="s">
        <v>297</v>
      </c>
      <c r="BH145" s="1">
        <v>0.0</v>
      </c>
      <c r="BI145" s="1">
        <v>0.0</v>
      </c>
      <c r="BJ145" s="1">
        <v>0.0</v>
      </c>
      <c r="BK145" s="1">
        <v>0.5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 t="s">
        <v>297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1.0</v>
      </c>
      <c r="CB145" s="1" t="s">
        <v>298</v>
      </c>
      <c r="CC145" s="1" t="s">
        <v>298</v>
      </c>
      <c r="CD145" s="1" t="s">
        <v>298</v>
      </c>
      <c r="CE145" s="1" t="s">
        <v>298</v>
      </c>
      <c r="CF145" s="1" t="s">
        <v>298</v>
      </c>
      <c r="CG145" s="1" t="s">
        <v>298</v>
      </c>
      <c r="CH145" s="1" t="s">
        <v>298</v>
      </c>
      <c r="CI145" s="1" t="s">
        <v>298</v>
      </c>
      <c r="CJ145" s="1" t="s">
        <v>298</v>
      </c>
      <c r="CK145" s="1" t="s">
        <v>298</v>
      </c>
      <c r="CL145" s="1" t="s">
        <v>298</v>
      </c>
      <c r="CM145" s="1" t="s">
        <v>298</v>
      </c>
      <c r="CN145" s="1" t="s">
        <v>298</v>
      </c>
      <c r="CO145" s="1" t="s">
        <v>298</v>
      </c>
      <c r="CP145" s="1" t="s">
        <v>298</v>
      </c>
      <c r="CQ145" s="1" t="s">
        <v>298</v>
      </c>
      <c r="CR145" s="1" t="s">
        <v>298</v>
      </c>
      <c r="CS145" s="1" t="s">
        <v>298</v>
      </c>
      <c r="CT145" s="1" t="s">
        <v>298</v>
      </c>
      <c r="CU145" s="1" t="s">
        <v>298</v>
      </c>
      <c r="CV145" s="1" t="s">
        <v>298</v>
      </c>
      <c r="CW145" s="1" t="s">
        <v>298</v>
      </c>
      <c r="CX145" s="1" t="s">
        <v>298</v>
      </c>
      <c r="CY145" s="1" t="s">
        <v>298</v>
      </c>
      <c r="CZ145" s="1" t="s">
        <v>298</v>
      </c>
      <c r="DA145" s="1" t="s">
        <v>298</v>
      </c>
      <c r="DB145" s="1" t="s">
        <v>298</v>
      </c>
      <c r="DC145" s="1" t="s">
        <v>298</v>
      </c>
      <c r="DD145" s="1" t="s">
        <v>298</v>
      </c>
      <c r="DE145" s="1" t="s">
        <v>298</v>
      </c>
      <c r="DF145" s="1" t="s">
        <v>298</v>
      </c>
      <c r="DG145" s="1" t="s">
        <v>298</v>
      </c>
      <c r="DH145" s="1" t="s">
        <v>298</v>
      </c>
      <c r="DI145" s="1" t="s">
        <v>298</v>
      </c>
      <c r="DJ145" s="1">
        <v>1999.99107142857</v>
      </c>
      <c r="DK145" s="1">
        <v>1681.18979974686</v>
      </c>
      <c r="DL145" s="1">
        <v>0.840598652545984</v>
      </c>
      <c r="DM145" s="1">
        <v>0.160755399413749</v>
      </c>
      <c r="DN145" s="1">
        <v>5.52</v>
      </c>
      <c r="DO145" s="1">
        <v>0.5</v>
      </c>
      <c r="DP145" s="1" t="s">
        <v>299</v>
      </c>
      <c r="DQ145" s="1">
        <v>2.0</v>
      </c>
      <c r="DR145" s="1" t="b">
        <v>1</v>
      </c>
      <c r="DS145" s="1">
        <v>1.68503046181429E9</v>
      </c>
      <c r="DT145" s="1">
        <v>673.929642857143</v>
      </c>
      <c r="DU145" s="1">
        <v>757.665107142857</v>
      </c>
      <c r="DV145" s="1">
        <v>21.2230821428571</v>
      </c>
      <c r="DW145" s="1">
        <v>15.1409357142857</v>
      </c>
      <c r="DX145" s="1">
        <v>673.536</v>
      </c>
      <c r="DY145" s="1">
        <v>21.1757642857143</v>
      </c>
      <c r="DZ145" s="1">
        <v>500.0165</v>
      </c>
      <c r="EA145" s="1">
        <v>99.4694142857143</v>
      </c>
      <c r="EB145" s="1">
        <v>0.0999573607142857</v>
      </c>
      <c r="EC145" s="1">
        <v>30.0261571428571</v>
      </c>
      <c r="ED145" s="1">
        <v>30.5917214285714</v>
      </c>
      <c r="EE145" s="1">
        <v>999.9</v>
      </c>
      <c r="EF145" s="1">
        <v>0.0</v>
      </c>
      <c r="EG145" s="1">
        <v>0.0</v>
      </c>
      <c r="EH145" s="1">
        <v>10001.0410714286</v>
      </c>
      <c r="EI145" s="1">
        <v>0.0</v>
      </c>
      <c r="EJ145" s="1">
        <v>767.742928571429</v>
      </c>
      <c r="EK145" s="1">
        <v>-83.7355071428572</v>
      </c>
      <c r="EL145" s="1">
        <v>688.542678571429</v>
      </c>
      <c r="EM145" s="1">
        <v>769.313857142857</v>
      </c>
      <c r="EN145" s="1">
        <v>6.08214464285714</v>
      </c>
      <c r="EO145" s="1">
        <v>757.665107142857</v>
      </c>
      <c r="EP145" s="1">
        <v>15.1409357142857</v>
      </c>
      <c r="EQ145" s="1">
        <v>2.11104571428571</v>
      </c>
      <c r="ER145" s="1">
        <v>1.50606035714286</v>
      </c>
      <c r="ES145" s="1">
        <v>18.3027821428571</v>
      </c>
      <c r="ET145" s="1">
        <v>13.0297357142857</v>
      </c>
      <c r="EU145" s="1">
        <v>1999.99107142857</v>
      </c>
      <c r="EV145" s="1">
        <v>0.9799935</v>
      </c>
      <c r="EW145" s="1">
        <v>0.0200062</v>
      </c>
      <c r="EX145" s="1">
        <v>0.0</v>
      </c>
      <c r="EY145" s="1">
        <v>658.675357142857</v>
      </c>
      <c r="EZ145" s="1">
        <v>5.00078</v>
      </c>
      <c r="FA145" s="1">
        <v>16091.8464285714</v>
      </c>
      <c r="FB145" s="1">
        <v>16379.5428571429</v>
      </c>
      <c r="FC145" s="1">
        <v>40.13375</v>
      </c>
      <c r="FD145" s="1">
        <v>41.6848214285714</v>
      </c>
      <c r="FE145" s="1">
        <v>40.7854642857143</v>
      </c>
      <c r="FF145" s="1">
        <v>40.8300357142857</v>
      </c>
      <c r="FG145" s="1">
        <v>41.4328214285714</v>
      </c>
      <c r="FH145" s="1">
        <v>1955.08071428571</v>
      </c>
      <c r="FI145" s="1">
        <v>39.91</v>
      </c>
      <c r="FJ145" s="1">
        <v>0.0</v>
      </c>
      <c r="FK145" s="1">
        <v>1.6850304685E9</v>
      </c>
      <c r="FL145" s="1">
        <v>0.0</v>
      </c>
      <c r="FM145" s="1">
        <v>658.6802</v>
      </c>
      <c r="FN145" s="1">
        <v>-1.72046150693713</v>
      </c>
      <c r="FO145" s="1">
        <v>-778.615384095835</v>
      </c>
      <c r="FP145" s="1">
        <v>16070.852</v>
      </c>
      <c r="FQ145" s="1">
        <v>15.0</v>
      </c>
      <c r="FR145" s="1">
        <v>1.68502887E9</v>
      </c>
      <c r="FS145" s="3">
        <v>0.4822916666666667</v>
      </c>
      <c r="FT145" s="1">
        <v>1.685028857E9</v>
      </c>
      <c r="FU145" s="1">
        <v>1.68502887E9</v>
      </c>
      <c r="FV145" s="1">
        <v>3.0</v>
      </c>
      <c r="FW145" s="1">
        <v>0.082</v>
      </c>
      <c r="FX145" s="1">
        <v>-0.024</v>
      </c>
      <c r="FY145" s="1">
        <v>0.389</v>
      </c>
      <c r="FZ145" s="1">
        <v>-0.048</v>
      </c>
      <c r="GA145" s="1">
        <v>420.0</v>
      </c>
      <c r="GB145" s="1">
        <v>15.0</v>
      </c>
      <c r="GC145" s="1">
        <v>0.04</v>
      </c>
      <c r="GD145" s="1">
        <v>0.02</v>
      </c>
      <c r="GE145" s="1">
        <v>-83.7884775</v>
      </c>
      <c r="GF145" s="1">
        <v>-0.589975609756176</v>
      </c>
      <c r="GG145" s="1">
        <v>0.302370203961551</v>
      </c>
      <c r="GH145" s="1">
        <v>0.0</v>
      </c>
      <c r="GI145" s="1">
        <v>6.1111905</v>
      </c>
      <c r="GJ145" s="1">
        <v>-0.631495834896807</v>
      </c>
      <c r="GK145" s="1">
        <v>0.0650243950740797</v>
      </c>
      <c r="GL145" s="1">
        <v>0.0</v>
      </c>
      <c r="GM145" s="1">
        <v>0.0</v>
      </c>
      <c r="GN145" s="1">
        <v>2.0</v>
      </c>
      <c r="GO145" s="1" t="s">
        <v>302</v>
      </c>
      <c r="GP145" s="1">
        <v>3.09844</v>
      </c>
      <c r="GQ145" s="1">
        <v>2.75824</v>
      </c>
      <c r="GR145" s="1">
        <v>0.138612</v>
      </c>
      <c r="GS145" s="1">
        <v>0.149729</v>
      </c>
      <c r="GT145" s="1">
        <v>0.108847</v>
      </c>
      <c r="GU145" s="1">
        <v>0.0861677</v>
      </c>
      <c r="GV145" s="1">
        <v>22084.5</v>
      </c>
      <c r="GW145" s="1">
        <v>21530.0</v>
      </c>
      <c r="GX145" s="1">
        <v>26187.3</v>
      </c>
      <c r="GY145" s="1">
        <v>25665.6</v>
      </c>
      <c r="GZ145" s="1">
        <v>37451.3</v>
      </c>
      <c r="HA145" s="1">
        <v>35741.7</v>
      </c>
      <c r="HB145" s="1">
        <v>45795.9</v>
      </c>
      <c r="HC145" s="1">
        <v>42314.7</v>
      </c>
      <c r="HD145" s="1">
        <v>1.87423</v>
      </c>
      <c r="HE145" s="1">
        <v>1.91083</v>
      </c>
      <c r="HF145" s="1">
        <v>0.0559315</v>
      </c>
      <c r="HG145" s="1">
        <v>0.0</v>
      </c>
      <c r="HH145" s="1">
        <v>29.6744</v>
      </c>
      <c r="HI145" s="1">
        <v>999.9</v>
      </c>
      <c r="HJ145" s="1">
        <v>54.1</v>
      </c>
      <c r="HK145" s="1">
        <v>37.4</v>
      </c>
      <c r="HL145" s="1">
        <v>35.0448</v>
      </c>
      <c r="HM145" s="1">
        <v>62.3829</v>
      </c>
      <c r="HN145" s="1">
        <v>27.2035</v>
      </c>
      <c r="HO145" s="1">
        <v>1.0</v>
      </c>
      <c r="HP145" s="1">
        <v>0.217119</v>
      </c>
      <c r="HQ145" s="1">
        <v>0.76863</v>
      </c>
      <c r="HR145" s="1">
        <v>20.3037</v>
      </c>
      <c r="HS145" s="1">
        <v>5.21145</v>
      </c>
      <c r="HT145" s="1">
        <v>11.9797</v>
      </c>
      <c r="HU145" s="1">
        <v>4.96415</v>
      </c>
      <c r="HV145" s="1">
        <v>3.27418</v>
      </c>
      <c r="HW145" s="1">
        <v>9999.0</v>
      </c>
      <c r="HX145" s="1">
        <v>9999.0</v>
      </c>
      <c r="HY145" s="1">
        <v>9999.0</v>
      </c>
      <c r="HZ145" s="1">
        <v>31.1</v>
      </c>
      <c r="IA145" s="1">
        <v>1.86401</v>
      </c>
      <c r="IB145" s="1">
        <v>1.86018</v>
      </c>
      <c r="IC145" s="1">
        <v>1.85847</v>
      </c>
      <c r="ID145" s="1">
        <v>1.85986</v>
      </c>
      <c r="IE145" s="1">
        <v>1.85986</v>
      </c>
      <c r="IF145" s="1">
        <v>1.85837</v>
      </c>
      <c r="IG145" s="1">
        <v>1.85745</v>
      </c>
      <c r="IH145" s="1">
        <v>1.85239</v>
      </c>
      <c r="II145" s="1">
        <v>0.0</v>
      </c>
      <c r="IJ145" s="1">
        <v>0.0</v>
      </c>
      <c r="IK145" s="1">
        <v>0.0</v>
      </c>
      <c r="IL145" s="1">
        <v>0.0</v>
      </c>
      <c r="IM145" s="1">
        <v>0.0</v>
      </c>
      <c r="IN145" s="1" t="s">
        <v>300</v>
      </c>
      <c r="IO145" s="1" t="s">
        <v>301</v>
      </c>
      <c r="IP145" s="1" t="s">
        <v>301</v>
      </c>
      <c r="IQ145" s="1" t="s">
        <v>301</v>
      </c>
      <c r="IR145" s="1" t="s">
        <v>301</v>
      </c>
      <c r="IS145" s="1">
        <v>0.0</v>
      </c>
      <c r="IT145" s="1">
        <v>100.0</v>
      </c>
      <c r="IU145" s="1">
        <v>100.0</v>
      </c>
      <c r="IV145" s="1">
        <v>0.392</v>
      </c>
      <c r="IW145" s="1">
        <v>0.0469</v>
      </c>
      <c r="IX145" s="1">
        <v>0.308920927467353</v>
      </c>
      <c r="IY145" s="1">
        <v>2.7566629417231E-4</v>
      </c>
      <c r="IZ145" s="4">
        <v>-1.70673670023548E-7</v>
      </c>
      <c r="JA145" s="4">
        <v>-7.64835219267016E-11</v>
      </c>
      <c r="JB145" s="1">
        <v>-0.165845580756664</v>
      </c>
      <c r="JC145" s="1">
        <v>0.00171210651458513</v>
      </c>
      <c r="JD145" s="1">
        <v>4.2016901289594E-4</v>
      </c>
      <c r="JE145" s="4">
        <v>-1.21277476437534E-6</v>
      </c>
      <c r="JF145" s="1">
        <v>3.0</v>
      </c>
      <c r="JG145" s="1">
        <v>1949.0</v>
      </c>
      <c r="JH145" s="1">
        <v>1.0</v>
      </c>
      <c r="JI145" s="1">
        <v>28.0</v>
      </c>
      <c r="JJ145" s="1">
        <v>26.9</v>
      </c>
      <c r="JK145" s="1">
        <v>26.7</v>
      </c>
      <c r="JL145" s="1">
        <v>1.87988</v>
      </c>
      <c r="JM145" s="1">
        <v>2.63062</v>
      </c>
      <c r="JN145" s="1">
        <v>1.49658</v>
      </c>
      <c r="JO145" s="1">
        <v>2.34741</v>
      </c>
      <c r="JP145" s="1">
        <v>1.54785</v>
      </c>
      <c r="JQ145" s="1">
        <v>2.45972</v>
      </c>
      <c r="JR145" s="1">
        <v>41.6912</v>
      </c>
      <c r="JS145" s="1">
        <v>13.7906</v>
      </c>
      <c r="JT145" s="1">
        <v>18.0</v>
      </c>
      <c r="JU145" s="1">
        <v>492.656</v>
      </c>
      <c r="JV145" s="1">
        <v>533.634</v>
      </c>
      <c r="JW145" s="1">
        <v>28.0003</v>
      </c>
      <c r="JX145" s="1">
        <v>30.0747</v>
      </c>
      <c r="JY145" s="1">
        <v>29.9999</v>
      </c>
      <c r="JZ145" s="1">
        <v>30.0884</v>
      </c>
      <c r="KA145" s="1">
        <v>30.023</v>
      </c>
      <c r="KB145" s="1">
        <v>37.8705</v>
      </c>
      <c r="KC145" s="1">
        <v>52.2149</v>
      </c>
      <c r="KD145" s="1">
        <v>0.0</v>
      </c>
      <c r="KE145" s="1">
        <v>28.0</v>
      </c>
      <c r="KF145" s="1">
        <v>807.799</v>
      </c>
      <c r="KG145" s="1">
        <v>15.3433</v>
      </c>
      <c r="KH145" s="1">
        <v>100.076</v>
      </c>
      <c r="KI145" s="1">
        <v>100.451</v>
      </c>
    </row>
    <row r="146">
      <c r="A146" s="1">
        <v>146.0</v>
      </c>
      <c r="B146" s="1">
        <v>145.0</v>
      </c>
      <c r="C146" s="1" t="s">
        <v>294</v>
      </c>
      <c r="D146" s="1">
        <v>1.6850304746E9</v>
      </c>
      <c r="E146" s="1">
        <v>3875.5</v>
      </c>
      <c r="F146" s="2">
        <v>45071.50085648148</v>
      </c>
      <c r="G146" s="3">
        <v>0.5008564814814814</v>
      </c>
      <c r="H146" s="1">
        <v>5.0</v>
      </c>
      <c r="I146" s="1" t="s">
        <v>295</v>
      </c>
      <c r="J146" s="1" t="s">
        <v>303</v>
      </c>
      <c r="K146" s="1">
        <v>1.6850304671E9</v>
      </c>
      <c r="L146" s="1">
        <v>0.0054785974689786</v>
      </c>
      <c r="M146" s="1">
        <v>5.47859746897861</v>
      </c>
      <c r="N146" s="1">
        <v>48.142257008106</v>
      </c>
      <c r="O146" s="1">
        <v>690.968985978798</v>
      </c>
      <c r="P146" s="1">
        <v>338.363607741159</v>
      </c>
      <c r="Q146" s="1">
        <v>33.690751944458</v>
      </c>
      <c r="R146" s="1">
        <v>68.7995522430222</v>
      </c>
      <c r="S146" s="1">
        <v>0.239982958759308</v>
      </c>
      <c r="T146" s="1">
        <v>3.0130841082218</v>
      </c>
      <c r="U146" s="1">
        <v>0.22984737284163</v>
      </c>
      <c r="V146" s="1">
        <v>0.144529577892898</v>
      </c>
      <c r="W146" s="1">
        <v>321.508896543232</v>
      </c>
      <c r="X146" s="1">
        <v>30.4809530179885</v>
      </c>
      <c r="Y146" s="1">
        <v>30.5927037037037</v>
      </c>
      <c r="Z146" s="1">
        <v>4.40766400862829</v>
      </c>
      <c r="AA146" s="1">
        <v>49.5081198818748</v>
      </c>
      <c r="AB146" s="1">
        <v>2.11204191783811</v>
      </c>
      <c r="AC146" s="1">
        <v>4.26605155452761</v>
      </c>
      <c r="AD146" s="1">
        <v>2.29562209079018</v>
      </c>
      <c r="AE146" s="1">
        <v>-241.606148381956</v>
      </c>
      <c r="AF146" s="1">
        <v>-92.5633157175661</v>
      </c>
      <c r="AG146" s="1">
        <v>-6.85156743275711</v>
      </c>
      <c r="AH146" s="1">
        <v>-19.5121349890479</v>
      </c>
      <c r="AI146" s="1">
        <v>72.3002495077392</v>
      </c>
      <c r="AJ146" s="1">
        <v>5.57717928173986</v>
      </c>
      <c r="AK146" s="1">
        <v>48.142257008106</v>
      </c>
      <c r="AL146" s="1">
        <v>800.858717417549</v>
      </c>
      <c r="AM146" s="1">
        <v>729.241915151515</v>
      </c>
      <c r="AN146" s="1">
        <v>3.35006216729683</v>
      </c>
      <c r="AO146" s="1">
        <v>66.7579281419498</v>
      </c>
      <c r="AP146" s="1">
        <v>5.47859746897861</v>
      </c>
      <c r="AQ146" s="1">
        <v>15.1757140978783</v>
      </c>
      <c r="AR146" s="1">
        <v>21.1628349845201</v>
      </c>
      <c r="AS146" s="1">
        <v>-0.00756974543181504</v>
      </c>
      <c r="AT146" s="1">
        <v>112.151628470286</v>
      </c>
      <c r="AU146" s="1">
        <v>0.0</v>
      </c>
      <c r="AV146" s="1">
        <v>0.0</v>
      </c>
      <c r="AW146" s="1">
        <v>1.0</v>
      </c>
      <c r="AX146" s="1">
        <v>0.0</v>
      </c>
      <c r="AY146" s="1">
        <v>52054.0</v>
      </c>
      <c r="AZ146" s="1" t="s">
        <v>297</v>
      </c>
      <c r="BA146" s="1" t="s">
        <v>297</v>
      </c>
      <c r="BB146" s="1">
        <v>0.0</v>
      </c>
      <c r="BC146" s="1">
        <v>0.0</v>
      </c>
      <c r="BD146" s="1">
        <v>0.0</v>
      </c>
      <c r="BE146" s="1">
        <v>0.0</v>
      </c>
      <c r="BF146" s="1" t="s">
        <v>297</v>
      </c>
      <c r="BG146" s="1" t="s">
        <v>297</v>
      </c>
      <c r="BH146" s="1">
        <v>0.0</v>
      </c>
      <c r="BI146" s="1">
        <v>0.0</v>
      </c>
      <c r="BJ146" s="1">
        <v>0.0</v>
      </c>
      <c r="BK146" s="1">
        <v>0.5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 t="s">
        <v>297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1.0</v>
      </c>
      <c r="CB146" s="1" t="s">
        <v>298</v>
      </c>
      <c r="CC146" s="1" t="s">
        <v>298</v>
      </c>
      <c r="CD146" s="1" t="s">
        <v>298</v>
      </c>
      <c r="CE146" s="1" t="s">
        <v>298</v>
      </c>
      <c r="CF146" s="1" t="s">
        <v>298</v>
      </c>
      <c r="CG146" s="1" t="s">
        <v>298</v>
      </c>
      <c r="CH146" s="1" t="s">
        <v>298</v>
      </c>
      <c r="CI146" s="1" t="s">
        <v>298</v>
      </c>
      <c r="CJ146" s="1" t="s">
        <v>298</v>
      </c>
      <c r="CK146" s="1" t="s">
        <v>298</v>
      </c>
      <c r="CL146" s="1" t="s">
        <v>298</v>
      </c>
      <c r="CM146" s="1" t="s">
        <v>298</v>
      </c>
      <c r="CN146" s="1" t="s">
        <v>298</v>
      </c>
      <c r="CO146" s="1" t="s">
        <v>298</v>
      </c>
      <c r="CP146" s="1" t="s">
        <v>298</v>
      </c>
      <c r="CQ146" s="1" t="s">
        <v>298</v>
      </c>
      <c r="CR146" s="1" t="s">
        <v>298</v>
      </c>
      <c r="CS146" s="1" t="s">
        <v>298</v>
      </c>
      <c r="CT146" s="1" t="s">
        <v>298</v>
      </c>
      <c r="CU146" s="1" t="s">
        <v>298</v>
      </c>
      <c r="CV146" s="1" t="s">
        <v>298</v>
      </c>
      <c r="CW146" s="1" t="s">
        <v>298</v>
      </c>
      <c r="CX146" s="1" t="s">
        <v>298</v>
      </c>
      <c r="CY146" s="1" t="s">
        <v>298</v>
      </c>
      <c r="CZ146" s="1" t="s">
        <v>298</v>
      </c>
      <c r="DA146" s="1" t="s">
        <v>298</v>
      </c>
      <c r="DB146" s="1" t="s">
        <v>298</v>
      </c>
      <c r="DC146" s="1" t="s">
        <v>298</v>
      </c>
      <c r="DD146" s="1" t="s">
        <v>298</v>
      </c>
      <c r="DE146" s="1" t="s">
        <v>298</v>
      </c>
      <c r="DF146" s="1" t="s">
        <v>298</v>
      </c>
      <c r="DG146" s="1" t="s">
        <v>298</v>
      </c>
      <c r="DH146" s="1" t="s">
        <v>298</v>
      </c>
      <c r="DI146" s="1" t="s">
        <v>298</v>
      </c>
      <c r="DJ146" s="1">
        <v>1999.98814814815</v>
      </c>
      <c r="DK146" s="1">
        <v>1681.18734397749</v>
      </c>
      <c r="DL146" s="1">
        <v>0.8405986533141</v>
      </c>
      <c r="DM146" s="1">
        <v>0.160755400896214</v>
      </c>
      <c r="DN146" s="1">
        <v>5.52</v>
      </c>
      <c r="DO146" s="1">
        <v>0.5</v>
      </c>
      <c r="DP146" s="1" t="s">
        <v>299</v>
      </c>
      <c r="DQ146" s="1">
        <v>2.0</v>
      </c>
      <c r="DR146" s="1" t="b">
        <v>1</v>
      </c>
      <c r="DS146" s="1">
        <v>1.6850304671E9</v>
      </c>
      <c r="DT146" s="1">
        <v>690.969037037037</v>
      </c>
      <c r="DU146" s="1">
        <v>775.03937037037</v>
      </c>
      <c r="DV146" s="1">
        <v>21.2117</v>
      </c>
      <c r="DW146" s="1">
        <v>15.1853555555556</v>
      </c>
      <c r="DX146" s="1">
        <v>690.576444444444</v>
      </c>
      <c r="DY146" s="1">
        <v>21.1645888888889</v>
      </c>
      <c r="DZ146" s="1">
        <v>500.021296296296</v>
      </c>
      <c r="EA146" s="1">
        <v>99.4696481481482</v>
      </c>
      <c r="EB146" s="1">
        <v>0.100019433333333</v>
      </c>
      <c r="EC146" s="1">
        <v>30.0228777777778</v>
      </c>
      <c r="ED146" s="1">
        <v>30.5927037037037</v>
      </c>
      <c r="EE146" s="1">
        <v>999.9</v>
      </c>
      <c r="EF146" s="1">
        <v>0.0</v>
      </c>
      <c r="EG146" s="1">
        <v>0.0</v>
      </c>
      <c r="EH146" s="1">
        <v>9998.74703703704</v>
      </c>
      <c r="EI146" s="1">
        <v>0.0</v>
      </c>
      <c r="EJ146" s="1">
        <v>710.667888888889</v>
      </c>
      <c r="EK146" s="1">
        <v>-84.0703407407407</v>
      </c>
      <c r="EL146" s="1">
        <v>705.942925925926</v>
      </c>
      <c r="EM146" s="1">
        <v>786.99037037037</v>
      </c>
      <c r="EN146" s="1">
        <v>6.02633481481482</v>
      </c>
      <c r="EO146" s="1">
        <v>775.03937037037</v>
      </c>
      <c r="EP146" s="1">
        <v>15.1853555555556</v>
      </c>
      <c r="EQ146" s="1">
        <v>2.10991925925926</v>
      </c>
      <c r="ER146" s="1">
        <v>1.51048296296296</v>
      </c>
      <c r="ES146" s="1">
        <v>18.2942555555556</v>
      </c>
      <c r="ET146" s="1">
        <v>13.0746666666667</v>
      </c>
      <c r="EU146" s="1">
        <v>1999.98814814815</v>
      </c>
      <c r="EV146" s="1">
        <v>0.979993666666666</v>
      </c>
      <c r="EW146" s="1">
        <v>0.020006037037037</v>
      </c>
      <c r="EX146" s="1">
        <v>0.0</v>
      </c>
      <c r="EY146" s="1">
        <v>658.549185185185</v>
      </c>
      <c r="EZ146" s="1">
        <v>5.00078</v>
      </c>
      <c r="FA146" s="1">
        <v>16026.8481481482</v>
      </c>
      <c r="FB146" s="1">
        <v>16379.5111111111</v>
      </c>
      <c r="FC146" s="1">
        <v>40.1363703703704</v>
      </c>
      <c r="FD146" s="1">
        <v>41.6801481481481</v>
      </c>
      <c r="FE146" s="1">
        <v>40.840037037037</v>
      </c>
      <c r="FF146" s="1">
        <v>40.8145555555556</v>
      </c>
      <c r="FG146" s="1">
        <v>41.4372222222222</v>
      </c>
      <c r="FH146" s="1">
        <v>1955.07814814815</v>
      </c>
      <c r="FI146" s="1">
        <v>39.91</v>
      </c>
      <c r="FJ146" s="1">
        <v>0.0</v>
      </c>
      <c r="FK146" s="1">
        <v>1.6850304739E9</v>
      </c>
      <c r="FL146" s="1">
        <v>0.0</v>
      </c>
      <c r="FM146" s="1">
        <v>658.547230769231</v>
      </c>
      <c r="FN146" s="1">
        <v>-1.50707691550364</v>
      </c>
      <c r="FO146" s="1">
        <v>374.567521057041</v>
      </c>
      <c r="FP146" s="1">
        <v>16028.1192307692</v>
      </c>
      <c r="FQ146" s="1">
        <v>15.0</v>
      </c>
      <c r="FR146" s="1">
        <v>1.68502887E9</v>
      </c>
      <c r="FS146" s="3">
        <v>0.4822916666666667</v>
      </c>
      <c r="FT146" s="1">
        <v>1.685028857E9</v>
      </c>
      <c r="FU146" s="1">
        <v>1.68502887E9</v>
      </c>
      <c r="FV146" s="1">
        <v>3.0</v>
      </c>
      <c r="FW146" s="1">
        <v>0.082</v>
      </c>
      <c r="FX146" s="1">
        <v>-0.024</v>
      </c>
      <c r="FY146" s="1">
        <v>0.389</v>
      </c>
      <c r="FZ146" s="1">
        <v>-0.048</v>
      </c>
      <c r="GA146" s="1">
        <v>420.0</v>
      </c>
      <c r="GB146" s="1">
        <v>15.0</v>
      </c>
      <c r="GC146" s="1">
        <v>0.04</v>
      </c>
      <c r="GD146" s="1">
        <v>0.02</v>
      </c>
      <c r="GE146" s="1">
        <v>-83.88601</v>
      </c>
      <c r="GF146" s="1">
        <v>-3.29552420262647</v>
      </c>
      <c r="GG146" s="1">
        <v>0.404917068546141</v>
      </c>
      <c r="GH146" s="1">
        <v>0.0</v>
      </c>
      <c r="GI146" s="1">
        <v>6.06769875</v>
      </c>
      <c r="GJ146" s="1">
        <v>-0.60120123827394</v>
      </c>
      <c r="GK146" s="1">
        <v>0.0624454357894755</v>
      </c>
      <c r="GL146" s="1">
        <v>0.0</v>
      </c>
      <c r="GM146" s="1">
        <v>0.0</v>
      </c>
      <c r="GN146" s="1">
        <v>2.0</v>
      </c>
      <c r="GO146" s="1" t="s">
        <v>302</v>
      </c>
      <c r="GP146" s="1">
        <v>3.09846</v>
      </c>
      <c r="GQ146" s="1">
        <v>2.75804</v>
      </c>
      <c r="GR146" s="1">
        <v>0.140817</v>
      </c>
      <c r="GS146" s="1">
        <v>0.151851</v>
      </c>
      <c r="GT146" s="1">
        <v>0.108695</v>
      </c>
      <c r="GU146" s="1">
        <v>0.086469</v>
      </c>
      <c r="GV146" s="1">
        <v>22028.1</v>
      </c>
      <c r="GW146" s="1">
        <v>21476.4</v>
      </c>
      <c r="GX146" s="1">
        <v>26187.4</v>
      </c>
      <c r="GY146" s="1">
        <v>25665.7</v>
      </c>
      <c r="GZ146" s="1">
        <v>37458.4</v>
      </c>
      <c r="HA146" s="1">
        <v>35730.3</v>
      </c>
      <c r="HB146" s="1">
        <v>45796.3</v>
      </c>
      <c r="HC146" s="1">
        <v>42315.0</v>
      </c>
      <c r="HD146" s="1">
        <v>1.87418</v>
      </c>
      <c r="HE146" s="1">
        <v>1.91085</v>
      </c>
      <c r="HF146" s="1">
        <v>0.0569746</v>
      </c>
      <c r="HG146" s="1">
        <v>0.0</v>
      </c>
      <c r="HH146" s="1">
        <v>29.6699</v>
      </c>
      <c r="HI146" s="1">
        <v>999.9</v>
      </c>
      <c r="HJ146" s="1">
        <v>54.1</v>
      </c>
      <c r="HK146" s="1">
        <v>37.4</v>
      </c>
      <c r="HL146" s="1">
        <v>35.0424</v>
      </c>
      <c r="HM146" s="1">
        <v>62.5729</v>
      </c>
      <c r="HN146" s="1">
        <v>27.3598</v>
      </c>
      <c r="HO146" s="1">
        <v>1.0</v>
      </c>
      <c r="HP146" s="1">
        <v>0.217048</v>
      </c>
      <c r="HQ146" s="1">
        <v>0.76781</v>
      </c>
      <c r="HR146" s="1">
        <v>20.3036</v>
      </c>
      <c r="HS146" s="1">
        <v>5.2104</v>
      </c>
      <c r="HT146" s="1">
        <v>11.9796</v>
      </c>
      <c r="HU146" s="1">
        <v>4.96365</v>
      </c>
      <c r="HV146" s="1">
        <v>3.274</v>
      </c>
      <c r="HW146" s="1">
        <v>9999.0</v>
      </c>
      <c r="HX146" s="1">
        <v>9999.0</v>
      </c>
      <c r="HY146" s="1">
        <v>9999.0</v>
      </c>
      <c r="HZ146" s="1">
        <v>31.1</v>
      </c>
      <c r="IA146" s="1">
        <v>1.86401</v>
      </c>
      <c r="IB146" s="1">
        <v>1.86016</v>
      </c>
      <c r="IC146" s="1">
        <v>1.85846</v>
      </c>
      <c r="ID146" s="1">
        <v>1.85987</v>
      </c>
      <c r="IE146" s="1">
        <v>1.85987</v>
      </c>
      <c r="IF146" s="1">
        <v>1.85837</v>
      </c>
      <c r="IG146" s="1">
        <v>1.85745</v>
      </c>
      <c r="IH146" s="1">
        <v>1.8524</v>
      </c>
      <c r="II146" s="1">
        <v>0.0</v>
      </c>
      <c r="IJ146" s="1">
        <v>0.0</v>
      </c>
      <c r="IK146" s="1">
        <v>0.0</v>
      </c>
      <c r="IL146" s="1">
        <v>0.0</v>
      </c>
      <c r="IM146" s="1">
        <v>0.0</v>
      </c>
      <c r="IN146" s="1" t="s">
        <v>300</v>
      </c>
      <c r="IO146" s="1" t="s">
        <v>301</v>
      </c>
      <c r="IP146" s="1" t="s">
        <v>301</v>
      </c>
      <c r="IQ146" s="1" t="s">
        <v>301</v>
      </c>
      <c r="IR146" s="1" t="s">
        <v>301</v>
      </c>
      <c r="IS146" s="1">
        <v>0.0</v>
      </c>
      <c r="IT146" s="1">
        <v>100.0</v>
      </c>
      <c r="IU146" s="1">
        <v>100.0</v>
      </c>
      <c r="IV146" s="1">
        <v>0.391</v>
      </c>
      <c r="IW146" s="1">
        <v>0.0462</v>
      </c>
      <c r="IX146" s="1">
        <v>0.308920927467353</v>
      </c>
      <c r="IY146" s="1">
        <v>2.7566629417231E-4</v>
      </c>
      <c r="IZ146" s="4">
        <v>-1.70673670023548E-7</v>
      </c>
      <c r="JA146" s="4">
        <v>-7.64835219267016E-11</v>
      </c>
      <c r="JB146" s="1">
        <v>-0.165845580756664</v>
      </c>
      <c r="JC146" s="1">
        <v>0.00171210651458513</v>
      </c>
      <c r="JD146" s="1">
        <v>4.2016901289594E-4</v>
      </c>
      <c r="JE146" s="4">
        <v>-1.21277476437534E-6</v>
      </c>
      <c r="JF146" s="1">
        <v>3.0</v>
      </c>
      <c r="JG146" s="1">
        <v>1949.0</v>
      </c>
      <c r="JH146" s="1">
        <v>1.0</v>
      </c>
      <c r="JI146" s="1">
        <v>28.0</v>
      </c>
      <c r="JJ146" s="1">
        <v>27.0</v>
      </c>
      <c r="JK146" s="1">
        <v>26.7</v>
      </c>
      <c r="JL146" s="1">
        <v>1.91528</v>
      </c>
      <c r="JM146" s="1">
        <v>2.62939</v>
      </c>
      <c r="JN146" s="1">
        <v>1.49658</v>
      </c>
      <c r="JO146" s="1">
        <v>2.34741</v>
      </c>
      <c r="JP146" s="1">
        <v>1.54907</v>
      </c>
      <c r="JQ146" s="1">
        <v>2.39258</v>
      </c>
      <c r="JR146" s="1">
        <v>41.7174</v>
      </c>
      <c r="JS146" s="1">
        <v>13.7993</v>
      </c>
      <c r="JT146" s="1">
        <v>18.0</v>
      </c>
      <c r="JU146" s="1">
        <v>492.606</v>
      </c>
      <c r="JV146" s="1">
        <v>533.644</v>
      </c>
      <c r="JW146" s="1">
        <v>28.0</v>
      </c>
      <c r="JX146" s="1">
        <v>30.0728</v>
      </c>
      <c r="JY146" s="1">
        <v>29.9999</v>
      </c>
      <c r="JZ146" s="1">
        <v>30.0859</v>
      </c>
      <c r="KA146" s="1">
        <v>30.0223</v>
      </c>
      <c r="KB146" s="1">
        <v>38.4961</v>
      </c>
      <c r="KC146" s="1">
        <v>51.9114</v>
      </c>
      <c r="KD146" s="1">
        <v>0.0</v>
      </c>
      <c r="KE146" s="1">
        <v>28.0</v>
      </c>
      <c r="KF146" s="1">
        <v>821.156</v>
      </c>
      <c r="KG146" s="1">
        <v>15.4449</v>
      </c>
      <c r="KH146" s="1">
        <v>100.076</v>
      </c>
      <c r="KI146" s="1">
        <v>100.452</v>
      </c>
    </row>
    <row r="147">
      <c r="A147" s="1">
        <v>147.0</v>
      </c>
      <c r="B147" s="1">
        <v>146.0</v>
      </c>
      <c r="C147" s="1" t="s">
        <v>294</v>
      </c>
      <c r="D147" s="1">
        <v>1.6850304796E9</v>
      </c>
      <c r="E147" s="1">
        <v>3880.5</v>
      </c>
      <c r="F147" s="2">
        <v>45071.500914351855</v>
      </c>
      <c r="G147" s="3">
        <v>0.5009143518518518</v>
      </c>
      <c r="H147" s="1">
        <v>5.0</v>
      </c>
      <c r="I147" s="1" t="s">
        <v>295</v>
      </c>
      <c r="J147" s="1" t="s">
        <v>303</v>
      </c>
      <c r="K147" s="1">
        <v>1.68503047181429E9</v>
      </c>
      <c r="L147" s="1">
        <v>0.00536955996398837</v>
      </c>
      <c r="M147" s="1">
        <v>5.36955996398838</v>
      </c>
      <c r="N147" s="1">
        <v>48.1574374353849</v>
      </c>
      <c r="O147" s="1">
        <v>706.343770426892</v>
      </c>
      <c r="P147" s="1">
        <v>345.95317915576</v>
      </c>
      <c r="Q147" s="1">
        <v>34.4463457642551</v>
      </c>
      <c r="R147" s="1">
        <v>70.3302157937322</v>
      </c>
      <c r="S147" s="1">
        <v>0.234700595170313</v>
      </c>
      <c r="T147" s="1">
        <v>3.01524808030138</v>
      </c>
      <c r="U147" s="1">
        <v>0.225003251023576</v>
      </c>
      <c r="V147" s="1">
        <v>0.141464911836121</v>
      </c>
      <c r="W147" s="1">
        <v>321.510275098791</v>
      </c>
      <c r="X147" s="1">
        <v>30.5036449135697</v>
      </c>
      <c r="Y147" s="1">
        <v>30.5925142857143</v>
      </c>
      <c r="Z147" s="1">
        <v>4.40761626251065</v>
      </c>
      <c r="AA147" s="1">
        <v>49.4548274681213</v>
      </c>
      <c r="AB147" s="1">
        <v>2.10921600578212</v>
      </c>
      <c r="AC147" s="1">
        <v>4.26493451451575</v>
      </c>
      <c r="AD147" s="1">
        <v>2.29840025672853</v>
      </c>
      <c r="AE147" s="1">
        <v>-236.797594411887</v>
      </c>
      <c r="AF147" s="1">
        <v>-93.3402543324102</v>
      </c>
      <c r="AG147" s="1">
        <v>-6.90395614019018</v>
      </c>
      <c r="AH147" s="1">
        <v>-15.5315297856966</v>
      </c>
      <c r="AI147" s="1">
        <v>72.5347136666663</v>
      </c>
      <c r="AJ147" s="1">
        <v>5.50560692440834</v>
      </c>
      <c r="AK147" s="1">
        <v>48.1574374353849</v>
      </c>
      <c r="AL147" s="1">
        <v>817.824837696567</v>
      </c>
      <c r="AM147" s="1">
        <v>746.064218181818</v>
      </c>
      <c r="AN147" s="1">
        <v>3.3728760680247</v>
      </c>
      <c r="AO147" s="1">
        <v>66.7579281419498</v>
      </c>
      <c r="AP147" s="1">
        <v>5.36955996398838</v>
      </c>
      <c r="AQ147" s="1">
        <v>15.241571309274</v>
      </c>
      <c r="AR147" s="1">
        <v>21.1309763673891</v>
      </c>
      <c r="AS147" s="1">
        <v>-0.00978595811387017</v>
      </c>
      <c r="AT147" s="1">
        <v>112.151628470286</v>
      </c>
      <c r="AU147" s="1">
        <v>0.0</v>
      </c>
      <c r="AV147" s="1">
        <v>0.0</v>
      </c>
      <c r="AW147" s="1">
        <v>1.0</v>
      </c>
      <c r="AX147" s="1">
        <v>0.0</v>
      </c>
      <c r="AY147" s="1">
        <v>52067.0</v>
      </c>
      <c r="AZ147" s="1" t="s">
        <v>297</v>
      </c>
      <c r="BA147" s="1" t="s">
        <v>297</v>
      </c>
      <c r="BB147" s="1">
        <v>0.0</v>
      </c>
      <c r="BC147" s="1">
        <v>0.0</v>
      </c>
      <c r="BD147" s="1">
        <v>0.0</v>
      </c>
      <c r="BE147" s="1">
        <v>0.0</v>
      </c>
      <c r="BF147" s="1" t="s">
        <v>297</v>
      </c>
      <c r="BG147" s="1" t="s">
        <v>297</v>
      </c>
      <c r="BH147" s="1">
        <v>0.0</v>
      </c>
      <c r="BI147" s="1">
        <v>0.0</v>
      </c>
      <c r="BJ147" s="1">
        <v>0.0</v>
      </c>
      <c r="BK147" s="1">
        <v>0.5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 t="s">
        <v>297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1.0</v>
      </c>
      <c r="CB147" s="1" t="s">
        <v>298</v>
      </c>
      <c r="CC147" s="1" t="s">
        <v>298</v>
      </c>
      <c r="CD147" s="1" t="s">
        <v>298</v>
      </c>
      <c r="CE147" s="1" t="s">
        <v>298</v>
      </c>
      <c r="CF147" s="1" t="s">
        <v>298</v>
      </c>
      <c r="CG147" s="1" t="s">
        <v>298</v>
      </c>
      <c r="CH147" s="1" t="s">
        <v>298</v>
      </c>
      <c r="CI147" s="1" t="s">
        <v>298</v>
      </c>
      <c r="CJ147" s="1" t="s">
        <v>298</v>
      </c>
      <c r="CK147" s="1" t="s">
        <v>298</v>
      </c>
      <c r="CL147" s="1" t="s">
        <v>298</v>
      </c>
      <c r="CM147" s="1" t="s">
        <v>298</v>
      </c>
      <c r="CN147" s="1" t="s">
        <v>298</v>
      </c>
      <c r="CO147" s="1" t="s">
        <v>298</v>
      </c>
      <c r="CP147" s="1" t="s">
        <v>298</v>
      </c>
      <c r="CQ147" s="1" t="s">
        <v>298</v>
      </c>
      <c r="CR147" s="1" t="s">
        <v>298</v>
      </c>
      <c r="CS147" s="1" t="s">
        <v>298</v>
      </c>
      <c r="CT147" s="1" t="s">
        <v>298</v>
      </c>
      <c r="CU147" s="1" t="s">
        <v>298</v>
      </c>
      <c r="CV147" s="1" t="s">
        <v>298</v>
      </c>
      <c r="CW147" s="1" t="s">
        <v>298</v>
      </c>
      <c r="CX147" s="1" t="s">
        <v>298</v>
      </c>
      <c r="CY147" s="1" t="s">
        <v>298</v>
      </c>
      <c r="CZ147" s="1" t="s">
        <v>298</v>
      </c>
      <c r="DA147" s="1" t="s">
        <v>298</v>
      </c>
      <c r="DB147" s="1" t="s">
        <v>298</v>
      </c>
      <c r="DC147" s="1" t="s">
        <v>298</v>
      </c>
      <c r="DD147" s="1" t="s">
        <v>298</v>
      </c>
      <c r="DE147" s="1" t="s">
        <v>298</v>
      </c>
      <c r="DF147" s="1" t="s">
        <v>298</v>
      </c>
      <c r="DG147" s="1" t="s">
        <v>298</v>
      </c>
      <c r="DH147" s="1" t="s">
        <v>298</v>
      </c>
      <c r="DI147" s="1" t="s">
        <v>298</v>
      </c>
      <c r="DJ147" s="1">
        <v>1999.99678571429</v>
      </c>
      <c r="DK147" s="1">
        <v>1681.19459953305</v>
      </c>
      <c r="DL147" s="1">
        <v>0.840598650728643</v>
      </c>
      <c r="DM147" s="1">
        <v>0.160755395906282</v>
      </c>
      <c r="DN147" s="1">
        <v>5.52</v>
      </c>
      <c r="DO147" s="1">
        <v>0.5</v>
      </c>
      <c r="DP147" s="1" t="s">
        <v>299</v>
      </c>
      <c r="DQ147" s="1">
        <v>2.0</v>
      </c>
      <c r="DR147" s="1" t="b">
        <v>1</v>
      </c>
      <c r="DS147" s="1">
        <v>1.68503047181429E9</v>
      </c>
      <c r="DT147" s="1">
        <v>706.343821428571</v>
      </c>
      <c r="DU147" s="1">
        <v>790.716178571429</v>
      </c>
      <c r="DV147" s="1">
        <v>21.1833785714286</v>
      </c>
      <c r="DW147" s="1">
        <v>15.2338928571429</v>
      </c>
      <c r="DX147" s="1">
        <v>705.952428571429</v>
      </c>
      <c r="DY147" s="1">
        <v>21.1367678571429</v>
      </c>
      <c r="DZ147" s="1">
        <v>499.995607142857</v>
      </c>
      <c r="EA147" s="1">
        <v>99.4695678571428</v>
      </c>
      <c r="EB147" s="1">
        <v>0.0998185214285714</v>
      </c>
      <c r="EC147" s="1">
        <v>30.0183178571429</v>
      </c>
      <c r="ED147" s="1">
        <v>30.5925142857143</v>
      </c>
      <c r="EE147" s="1">
        <v>999.9</v>
      </c>
      <c r="EF147" s="1">
        <v>0.0</v>
      </c>
      <c r="EG147" s="1">
        <v>0.0</v>
      </c>
      <c r="EH147" s="1">
        <v>10010.4917857143</v>
      </c>
      <c r="EI147" s="1">
        <v>0.0</v>
      </c>
      <c r="EJ147" s="1">
        <v>712.096857142857</v>
      </c>
      <c r="EK147" s="1">
        <v>-84.3723607142857</v>
      </c>
      <c r="EL147" s="1">
        <v>721.629892857143</v>
      </c>
      <c r="EM147" s="1">
        <v>802.949178571428</v>
      </c>
      <c r="EN147" s="1">
        <v>5.94947428571429</v>
      </c>
      <c r="EO147" s="1">
        <v>790.716178571429</v>
      </c>
      <c r="EP147" s="1">
        <v>15.2338928571429</v>
      </c>
      <c r="EQ147" s="1">
        <v>2.10710071428571</v>
      </c>
      <c r="ER147" s="1">
        <v>1.51530928571429</v>
      </c>
      <c r="ES147" s="1">
        <v>18.2729464285714</v>
      </c>
      <c r="ET147" s="1">
        <v>13.1233785714286</v>
      </c>
      <c r="EU147" s="1">
        <v>1999.99678571429</v>
      </c>
      <c r="EV147" s="1">
        <v>0.979993785714286</v>
      </c>
      <c r="EW147" s="1">
        <v>0.0200058785714286</v>
      </c>
      <c r="EX147" s="1">
        <v>0.0</v>
      </c>
      <c r="EY147" s="1">
        <v>658.4805</v>
      </c>
      <c r="EZ147" s="1">
        <v>5.00078</v>
      </c>
      <c r="FA147" s="1">
        <v>16041.6678571429</v>
      </c>
      <c r="FB147" s="1">
        <v>16379.575</v>
      </c>
      <c r="FC147" s="1">
        <v>40.1336785714286</v>
      </c>
      <c r="FD147" s="1">
        <v>41.6737142857143</v>
      </c>
      <c r="FE147" s="1">
        <v>40.8813928571428</v>
      </c>
      <c r="FF147" s="1">
        <v>40.8233928571428</v>
      </c>
      <c r="FG147" s="1">
        <v>41.46625</v>
      </c>
      <c r="FH147" s="1">
        <v>1955.08678571429</v>
      </c>
      <c r="FI147" s="1">
        <v>39.91</v>
      </c>
      <c r="FJ147" s="1">
        <v>0.0</v>
      </c>
      <c r="FK147" s="1">
        <v>1.6850304787E9</v>
      </c>
      <c r="FL147" s="1">
        <v>0.0</v>
      </c>
      <c r="FM147" s="1">
        <v>658.449730769231</v>
      </c>
      <c r="FN147" s="1">
        <v>-1.36625641292227</v>
      </c>
      <c r="FO147" s="1">
        <v>-6.46837659314617</v>
      </c>
      <c r="FP147" s="1">
        <v>16044.8538461538</v>
      </c>
      <c r="FQ147" s="1">
        <v>15.0</v>
      </c>
      <c r="FR147" s="1">
        <v>1.68502887E9</v>
      </c>
      <c r="FS147" s="3">
        <v>0.4822916666666667</v>
      </c>
      <c r="FT147" s="1">
        <v>1.685028857E9</v>
      </c>
      <c r="FU147" s="1">
        <v>1.68502887E9</v>
      </c>
      <c r="FV147" s="1">
        <v>3.0</v>
      </c>
      <c r="FW147" s="1">
        <v>0.082</v>
      </c>
      <c r="FX147" s="1">
        <v>-0.024</v>
      </c>
      <c r="FY147" s="1">
        <v>0.389</v>
      </c>
      <c r="FZ147" s="1">
        <v>-0.048</v>
      </c>
      <c r="GA147" s="1">
        <v>420.0</v>
      </c>
      <c r="GB147" s="1">
        <v>15.0</v>
      </c>
      <c r="GC147" s="1">
        <v>0.04</v>
      </c>
      <c r="GD147" s="1">
        <v>0.02</v>
      </c>
      <c r="GE147" s="1">
        <v>-84.1759075</v>
      </c>
      <c r="GF147" s="1">
        <v>-3.99271632270163</v>
      </c>
      <c r="GG147" s="1">
        <v>0.416702464828022</v>
      </c>
      <c r="GH147" s="1">
        <v>0.0</v>
      </c>
      <c r="GI147" s="1">
        <v>5.97883125</v>
      </c>
      <c r="GJ147" s="1">
        <v>-0.939663151969989</v>
      </c>
      <c r="GK147" s="1">
        <v>0.0985131073052591</v>
      </c>
      <c r="GL147" s="1">
        <v>0.0</v>
      </c>
      <c r="GM147" s="1">
        <v>0.0</v>
      </c>
      <c r="GN147" s="1">
        <v>2.0</v>
      </c>
      <c r="GO147" s="1" t="s">
        <v>302</v>
      </c>
      <c r="GP147" s="1">
        <v>3.09846</v>
      </c>
      <c r="GQ147" s="1">
        <v>2.75781</v>
      </c>
      <c r="GR147" s="1">
        <v>0.143015</v>
      </c>
      <c r="GS147" s="1">
        <v>0.153901</v>
      </c>
      <c r="GT147" s="1">
        <v>0.108587</v>
      </c>
      <c r="GU147" s="1">
        <v>0.0870531</v>
      </c>
      <c r="GV147" s="1">
        <v>21972.1</v>
      </c>
      <c r="GW147" s="1">
        <v>21424.7</v>
      </c>
      <c r="GX147" s="1">
        <v>26187.8</v>
      </c>
      <c r="GY147" s="1">
        <v>25665.9</v>
      </c>
      <c r="GZ147" s="1">
        <v>37463.5</v>
      </c>
      <c r="HA147" s="1">
        <v>35707.9</v>
      </c>
      <c r="HB147" s="1">
        <v>45796.6</v>
      </c>
      <c r="HC147" s="1">
        <v>42315.3</v>
      </c>
      <c r="HD147" s="1">
        <v>1.87425</v>
      </c>
      <c r="HE147" s="1">
        <v>1.91085</v>
      </c>
      <c r="HF147" s="1">
        <v>0.0582002</v>
      </c>
      <c r="HG147" s="1">
        <v>0.0</v>
      </c>
      <c r="HH147" s="1">
        <v>29.6645</v>
      </c>
      <c r="HI147" s="1">
        <v>999.9</v>
      </c>
      <c r="HJ147" s="1">
        <v>54.1</v>
      </c>
      <c r="HK147" s="1">
        <v>37.4</v>
      </c>
      <c r="HL147" s="1">
        <v>35.0473</v>
      </c>
      <c r="HM147" s="1">
        <v>61.9529</v>
      </c>
      <c r="HN147" s="1">
        <v>27.5601</v>
      </c>
      <c r="HO147" s="1">
        <v>1.0</v>
      </c>
      <c r="HP147" s="1">
        <v>0.216621</v>
      </c>
      <c r="HQ147" s="1">
        <v>0.766966</v>
      </c>
      <c r="HR147" s="1">
        <v>20.3025</v>
      </c>
      <c r="HS147" s="1">
        <v>5.20636</v>
      </c>
      <c r="HT147" s="1">
        <v>11.9796</v>
      </c>
      <c r="HU147" s="1">
        <v>4.96225</v>
      </c>
      <c r="HV147" s="1">
        <v>3.27303</v>
      </c>
      <c r="HW147" s="1">
        <v>9999.0</v>
      </c>
      <c r="HX147" s="1">
        <v>9999.0</v>
      </c>
      <c r="HY147" s="1">
        <v>9999.0</v>
      </c>
      <c r="HZ147" s="1">
        <v>31.1</v>
      </c>
      <c r="IA147" s="1">
        <v>1.86401</v>
      </c>
      <c r="IB147" s="1">
        <v>1.86017</v>
      </c>
      <c r="IC147" s="1">
        <v>1.85851</v>
      </c>
      <c r="ID147" s="1">
        <v>1.85985</v>
      </c>
      <c r="IE147" s="1">
        <v>1.85988</v>
      </c>
      <c r="IF147" s="1">
        <v>1.85837</v>
      </c>
      <c r="IG147" s="1">
        <v>1.85745</v>
      </c>
      <c r="IH147" s="1">
        <v>1.8524</v>
      </c>
      <c r="II147" s="1">
        <v>0.0</v>
      </c>
      <c r="IJ147" s="1">
        <v>0.0</v>
      </c>
      <c r="IK147" s="1">
        <v>0.0</v>
      </c>
      <c r="IL147" s="1">
        <v>0.0</v>
      </c>
      <c r="IM147" s="1">
        <v>0.0</v>
      </c>
      <c r="IN147" s="1" t="s">
        <v>300</v>
      </c>
      <c r="IO147" s="1" t="s">
        <v>301</v>
      </c>
      <c r="IP147" s="1" t="s">
        <v>301</v>
      </c>
      <c r="IQ147" s="1" t="s">
        <v>301</v>
      </c>
      <c r="IR147" s="1" t="s">
        <v>301</v>
      </c>
      <c r="IS147" s="1">
        <v>0.0</v>
      </c>
      <c r="IT147" s="1">
        <v>100.0</v>
      </c>
      <c r="IU147" s="1">
        <v>100.0</v>
      </c>
      <c r="IV147" s="1">
        <v>0.389</v>
      </c>
      <c r="IW147" s="1">
        <v>0.0457</v>
      </c>
      <c r="IX147" s="1">
        <v>0.308920927467353</v>
      </c>
      <c r="IY147" s="1">
        <v>2.7566629417231E-4</v>
      </c>
      <c r="IZ147" s="4">
        <v>-1.70673670023548E-7</v>
      </c>
      <c r="JA147" s="4">
        <v>-7.64835219267016E-11</v>
      </c>
      <c r="JB147" s="1">
        <v>-0.165845580756664</v>
      </c>
      <c r="JC147" s="1">
        <v>0.00171210651458513</v>
      </c>
      <c r="JD147" s="1">
        <v>4.2016901289594E-4</v>
      </c>
      <c r="JE147" s="4">
        <v>-1.21277476437534E-6</v>
      </c>
      <c r="JF147" s="1">
        <v>3.0</v>
      </c>
      <c r="JG147" s="1">
        <v>1949.0</v>
      </c>
      <c r="JH147" s="1">
        <v>1.0</v>
      </c>
      <c r="JI147" s="1">
        <v>28.0</v>
      </c>
      <c r="JJ147" s="1">
        <v>27.0</v>
      </c>
      <c r="JK147" s="1">
        <v>26.8</v>
      </c>
      <c r="JL147" s="1">
        <v>1.9458</v>
      </c>
      <c r="JM147" s="1">
        <v>2.64038</v>
      </c>
      <c r="JN147" s="1">
        <v>1.49658</v>
      </c>
      <c r="JO147" s="1">
        <v>2.34741</v>
      </c>
      <c r="JP147" s="1">
        <v>1.54785</v>
      </c>
      <c r="JQ147" s="1">
        <v>2.35229</v>
      </c>
      <c r="JR147" s="1">
        <v>41.7174</v>
      </c>
      <c r="JS147" s="1">
        <v>13.773</v>
      </c>
      <c r="JT147" s="1">
        <v>18.0</v>
      </c>
      <c r="JU147" s="1">
        <v>492.651</v>
      </c>
      <c r="JV147" s="1">
        <v>533.644</v>
      </c>
      <c r="JW147" s="1">
        <v>27.9998</v>
      </c>
      <c r="JX147" s="1">
        <v>30.0707</v>
      </c>
      <c r="JY147" s="1">
        <v>29.9999</v>
      </c>
      <c r="JZ147" s="1">
        <v>30.0859</v>
      </c>
      <c r="KA147" s="1">
        <v>30.0223</v>
      </c>
      <c r="KB147" s="1">
        <v>39.2007</v>
      </c>
      <c r="KC147" s="1">
        <v>51.6172</v>
      </c>
      <c r="KD147" s="1">
        <v>0.0</v>
      </c>
      <c r="KE147" s="1">
        <v>28.0</v>
      </c>
      <c r="KF147" s="1">
        <v>841.216</v>
      </c>
      <c r="KG147" s="1">
        <v>15.5402</v>
      </c>
      <c r="KH147" s="1">
        <v>100.077</v>
      </c>
      <c r="KI147" s="1">
        <v>100.452</v>
      </c>
    </row>
    <row r="148">
      <c r="A148" s="1">
        <v>148.0</v>
      </c>
      <c r="B148" s="1">
        <v>147.0</v>
      </c>
      <c r="C148" s="1" t="s">
        <v>294</v>
      </c>
      <c r="D148" s="1">
        <v>1.6850304846E9</v>
      </c>
      <c r="E148" s="1">
        <v>3885.5</v>
      </c>
      <c r="F148" s="2">
        <v>45071.500972222224</v>
      </c>
      <c r="G148" s="3">
        <v>0.5009722222222223</v>
      </c>
      <c r="H148" s="1">
        <v>5.0</v>
      </c>
      <c r="I148" s="1" t="s">
        <v>295</v>
      </c>
      <c r="J148" s="1" t="s">
        <v>303</v>
      </c>
      <c r="K148" s="1">
        <v>1.6850304771E9</v>
      </c>
      <c r="L148" s="1">
        <v>0.00529024895037304</v>
      </c>
      <c r="M148" s="1">
        <v>5.29024895037304</v>
      </c>
      <c r="N148" s="1">
        <v>48.4019101488772</v>
      </c>
      <c r="O148" s="1">
        <v>723.655615177993</v>
      </c>
      <c r="P148" s="1">
        <v>354.938743092881</v>
      </c>
      <c r="Q148" s="1">
        <v>35.3410202695367</v>
      </c>
      <c r="R148" s="1">
        <v>72.0539198998546</v>
      </c>
      <c r="S148" s="1">
        <v>0.230484160491594</v>
      </c>
      <c r="T148" s="1">
        <v>3.01322979009482</v>
      </c>
      <c r="U148" s="1">
        <v>0.221118649710338</v>
      </c>
      <c r="V148" s="1">
        <v>0.139008899144995</v>
      </c>
      <c r="W148" s="1">
        <v>321.509901432123</v>
      </c>
      <c r="X148" s="1">
        <v>30.5188837856669</v>
      </c>
      <c r="Y148" s="1">
        <v>30.6019666666667</v>
      </c>
      <c r="Z148" s="1">
        <v>4.40999945036311</v>
      </c>
      <c r="AA148" s="1">
        <v>49.3881543302663</v>
      </c>
      <c r="AB148" s="1">
        <v>2.10575385017186</v>
      </c>
      <c r="AC148" s="1">
        <v>4.26368200781579</v>
      </c>
      <c r="AD148" s="1">
        <v>2.30424560019125</v>
      </c>
      <c r="AE148" s="1">
        <v>-233.299978711451</v>
      </c>
      <c r="AF148" s="1">
        <v>-95.6440984897041</v>
      </c>
      <c r="AG148" s="1">
        <v>-7.07925174700693</v>
      </c>
      <c r="AH148" s="1">
        <v>-14.5134275160387</v>
      </c>
      <c r="AI148" s="1">
        <v>72.8053110045715</v>
      </c>
      <c r="AJ148" s="1">
        <v>5.39702163979313</v>
      </c>
      <c r="AK148" s="1">
        <v>48.4019101488772</v>
      </c>
      <c r="AL148" s="1">
        <v>834.595329654314</v>
      </c>
      <c r="AM148" s="1">
        <v>762.741606060606</v>
      </c>
      <c r="AN148" s="1">
        <v>3.3388805274031</v>
      </c>
      <c r="AO148" s="1">
        <v>66.7579281419498</v>
      </c>
      <c r="AP148" s="1">
        <v>5.29024895037304</v>
      </c>
      <c r="AQ148" s="1">
        <v>15.3768893557454</v>
      </c>
      <c r="AR148" s="1">
        <v>21.1138143446853</v>
      </c>
      <c r="AS148" s="1">
        <v>-0.00229178657453899</v>
      </c>
      <c r="AT148" s="1">
        <v>112.151628470286</v>
      </c>
      <c r="AU148" s="1">
        <v>0.0</v>
      </c>
      <c r="AV148" s="1">
        <v>0.0</v>
      </c>
      <c r="AW148" s="1">
        <v>1.0</v>
      </c>
      <c r="AX148" s="1">
        <v>0.0</v>
      </c>
      <c r="AY148" s="1">
        <v>51893.0</v>
      </c>
      <c r="AZ148" s="1" t="s">
        <v>297</v>
      </c>
      <c r="BA148" s="1" t="s">
        <v>297</v>
      </c>
      <c r="BB148" s="1">
        <v>0.0</v>
      </c>
      <c r="BC148" s="1">
        <v>0.0</v>
      </c>
      <c r="BD148" s="1">
        <v>0.0</v>
      </c>
      <c r="BE148" s="1">
        <v>0.0</v>
      </c>
      <c r="BF148" s="1" t="s">
        <v>297</v>
      </c>
      <c r="BG148" s="1" t="s">
        <v>297</v>
      </c>
      <c r="BH148" s="1">
        <v>0.0</v>
      </c>
      <c r="BI148" s="1">
        <v>0.0</v>
      </c>
      <c r="BJ148" s="1">
        <v>0.0</v>
      </c>
      <c r="BK148" s="1">
        <v>0.5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 t="s">
        <v>297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1.0</v>
      </c>
      <c r="CB148" s="1" t="s">
        <v>298</v>
      </c>
      <c r="CC148" s="1" t="s">
        <v>298</v>
      </c>
      <c r="CD148" s="1" t="s">
        <v>298</v>
      </c>
      <c r="CE148" s="1" t="s">
        <v>298</v>
      </c>
      <c r="CF148" s="1" t="s">
        <v>298</v>
      </c>
      <c r="CG148" s="1" t="s">
        <v>298</v>
      </c>
      <c r="CH148" s="1" t="s">
        <v>298</v>
      </c>
      <c r="CI148" s="1" t="s">
        <v>298</v>
      </c>
      <c r="CJ148" s="1" t="s">
        <v>298</v>
      </c>
      <c r="CK148" s="1" t="s">
        <v>298</v>
      </c>
      <c r="CL148" s="1" t="s">
        <v>298</v>
      </c>
      <c r="CM148" s="1" t="s">
        <v>298</v>
      </c>
      <c r="CN148" s="1" t="s">
        <v>298</v>
      </c>
      <c r="CO148" s="1" t="s">
        <v>298</v>
      </c>
      <c r="CP148" s="1" t="s">
        <v>298</v>
      </c>
      <c r="CQ148" s="1" t="s">
        <v>298</v>
      </c>
      <c r="CR148" s="1" t="s">
        <v>298</v>
      </c>
      <c r="CS148" s="1" t="s">
        <v>298</v>
      </c>
      <c r="CT148" s="1" t="s">
        <v>298</v>
      </c>
      <c r="CU148" s="1" t="s">
        <v>298</v>
      </c>
      <c r="CV148" s="1" t="s">
        <v>298</v>
      </c>
      <c r="CW148" s="1" t="s">
        <v>298</v>
      </c>
      <c r="CX148" s="1" t="s">
        <v>298</v>
      </c>
      <c r="CY148" s="1" t="s">
        <v>298</v>
      </c>
      <c r="CZ148" s="1" t="s">
        <v>298</v>
      </c>
      <c r="DA148" s="1" t="s">
        <v>298</v>
      </c>
      <c r="DB148" s="1" t="s">
        <v>298</v>
      </c>
      <c r="DC148" s="1" t="s">
        <v>298</v>
      </c>
      <c r="DD148" s="1" t="s">
        <v>298</v>
      </c>
      <c r="DE148" s="1" t="s">
        <v>298</v>
      </c>
      <c r="DF148" s="1" t="s">
        <v>298</v>
      </c>
      <c r="DG148" s="1" t="s">
        <v>298</v>
      </c>
      <c r="DH148" s="1" t="s">
        <v>298</v>
      </c>
      <c r="DI148" s="1" t="s">
        <v>298</v>
      </c>
      <c r="DJ148" s="1">
        <v>1999.99444444444</v>
      </c>
      <c r="DK148" s="1">
        <v>1681.19263286639</v>
      </c>
      <c r="DL148" s="1">
        <v>0.840598651429447</v>
      </c>
      <c r="DM148" s="1">
        <v>0.160755397258832</v>
      </c>
      <c r="DN148" s="1">
        <v>5.52</v>
      </c>
      <c r="DO148" s="1">
        <v>0.5</v>
      </c>
      <c r="DP148" s="1" t="s">
        <v>299</v>
      </c>
      <c r="DQ148" s="1">
        <v>2.0</v>
      </c>
      <c r="DR148" s="1" t="b">
        <v>1</v>
      </c>
      <c r="DS148" s="1">
        <v>1.6850304771E9</v>
      </c>
      <c r="DT148" s="1">
        <v>723.655666666666</v>
      </c>
      <c r="DU148" s="1">
        <v>808.33737037037</v>
      </c>
      <c r="DV148" s="1">
        <v>21.1486148148148</v>
      </c>
      <c r="DW148" s="1">
        <v>15.3168037037037</v>
      </c>
      <c r="DX148" s="1">
        <v>723.265703703704</v>
      </c>
      <c r="DY148" s="1">
        <v>21.1026148148148</v>
      </c>
      <c r="DZ148" s="1">
        <v>500.042074074074</v>
      </c>
      <c r="EA148" s="1">
        <v>99.4693703703704</v>
      </c>
      <c r="EB148" s="1">
        <v>0.0999805592592592</v>
      </c>
      <c r="EC148" s="1">
        <v>30.0132037037037</v>
      </c>
      <c r="ED148" s="1">
        <v>30.6019666666667</v>
      </c>
      <c r="EE148" s="1">
        <v>999.9</v>
      </c>
      <c r="EF148" s="1">
        <v>0.0</v>
      </c>
      <c r="EG148" s="1">
        <v>0.0</v>
      </c>
      <c r="EH148" s="1">
        <v>9999.56481481482</v>
      </c>
      <c r="EI148" s="1">
        <v>0.0</v>
      </c>
      <c r="EJ148" s="1">
        <v>723.956</v>
      </c>
      <c r="EK148" s="1">
        <v>-84.6817518518519</v>
      </c>
      <c r="EL148" s="1">
        <v>739.290333333333</v>
      </c>
      <c r="EM148" s="1">
        <v>820.912444444444</v>
      </c>
      <c r="EN148" s="1">
        <v>5.83181222222222</v>
      </c>
      <c r="EO148" s="1">
        <v>808.33737037037</v>
      </c>
      <c r="EP148" s="1">
        <v>15.3168037037037</v>
      </c>
      <c r="EQ148" s="1">
        <v>2.10364037037037</v>
      </c>
      <c r="ER148" s="1">
        <v>1.52355296296296</v>
      </c>
      <c r="ES148" s="1">
        <v>18.2467555555556</v>
      </c>
      <c r="ET148" s="1">
        <v>13.2063888888889</v>
      </c>
      <c r="EU148" s="1">
        <v>1999.99444444444</v>
      </c>
      <c r="EV148" s="1">
        <v>0.979993777777778</v>
      </c>
      <c r="EW148" s="1">
        <v>0.0200058222222222</v>
      </c>
      <c r="EX148" s="1">
        <v>0.0</v>
      </c>
      <c r="EY148" s="1">
        <v>658.347074074074</v>
      </c>
      <c r="EZ148" s="1">
        <v>5.00078</v>
      </c>
      <c r="FA148" s="1">
        <v>16062.5925925926</v>
      </c>
      <c r="FB148" s="1">
        <v>16379.5444444444</v>
      </c>
      <c r="FC148" s="1">
        <v>40.1386666666667</v>
      </c>
      <c r="FD148" s="1">
        <v>41.6571481481481</v>
      </c>
      <c r="FE148" s="1">
        <v>40.9071111111111</v>
      </c>
      <c r="FF148" s="1">
        <v>40.833</v>
      </c>
      <c r="FG148" s="1">
        <v>41.472</v>
      </c>
      <c r="FH148" s="1">
        <v>1955.08444444444</v>
      </c>
      <c r="FI148" s="1">
        <v>39.91</v>
      </c>
      <c r="FJ148" s="1">
        <v>0.0</v>
      </c>
      <c r="FK148" s="1">
        <v>1.6850304835E9</v>
      </c>
      <c r="FL148" s="1">
        <v>0.0</v>
      </c>
      <c r="FM148" s="1">
        <v>658.308</v>
      </c>
      <c r="FN148" s="1">
        <v>-1.21634189448832</v>
      </c>
      <c r="FO148" s="1">
        <v>262.837606278363</v>
      </c>
      <c r="FP148" s="1">
        <v>16066.6384615385</v>
      </c>
      <c r="FQ148" s="1">
        <v>15.0</v>
      </c>
      <c r="FR148" s="1">
        <v>1.68502887E9</v>
      </c>
      <c r="FS148" s="3">
        <v>0.4822916666666667</v>
      </c>
      <c r="FT148" s="1">
        <v>1.685028857E9</v>
      </c>
      <c r="FU148" s="1">
        <v>1.68502887E9</v>
      </c>
      <c r="FV148" s="1">
        <v>3.0</v>
      </c>
      <c r="FW148" s="1">
        <v>0.082</v>
      </c>
      <c r="FX148" s="1">
        <v>-0.024</v>
      </c>
      <c r="FY148" s="1">
        <v>0.389</v>
      </c>
      <c r="FZ148" s="1">
        <v>-0.048</v>
      </c>
      <c r="GA148" s="1">
        <v>420.0</v>
      </c>
      <c r="GB148" s="1">
        <v>15.0</v>
      </c>
      <c r="GC148" s="1">
        <v>0.04</v>
      </c>
      <c r="GD148" s="1">
        <v>0.02</v>
      </c>
      <c r="GE148" s="1">
        <v>-84.434225</v>
      </c>
      <c r="GF148" s="1">
        <v>-2.7908577861161</v>
      </c>
      <c r="GG148" s="1">
        <v>0.31654997295056</v>
      </c>
      <c r="GH148" s="1">
        <v>0.0</v>
      </c>
      <c r="GI148" s="1">
        <v>5.9102925</v>
      </c>
      <c r="GJ148" s="1">
        <v>-1.32740848030019</v>
      </c>
      <c r="GK148" s="1">
        <v>0.130410723825727</v>
      </c>
      <c r="GL148" s="1">
        <v>0.0</v>
      </c>
      <c r="GM148" s="1">
        <v>0.0</v>
      </c>
      <c r="GN148" s="1">
        <v>2.0</v>
      </c>
      <c r="GO148" s="1" t="s">
        <v>302</v>
      </c>
      <c r="GP148" s="1">
        <v>3.09861</v>
      </c>
      <c r="GQ148" s="1">
        <v>2.75792</v>
      </c>
      <c r="GR148" s="1">
        <v>0.145179</v>
      </c>
      <c r="GS148" s="1">
        <v>0.156113</v>
      </c>
      <c r="GT148" s="1">
        <v>0.108507</v>
      </c>
      <c r="GU148" s="1">
        <v>0.0873269</v>
      </c>
      <c r="GV148" s="1">
        <v>21916.7</v>
      </c>
      <c r="GW148" s="1">
        <v>21368.6</v>
      </c>
      <c r="GX148" s="1">
        <v>26187.9</v>
      </c>
      <c r="GY148" s="1">
        <v>25665.8</v>
      </c>
      <c r="GZ148" s="1">
        <v>37467.2</v>
      </c>
      <c r="HA148" s="1">
        <v>35697.3</v>
      </c>
      <c r="HB148" s="1">
        <v>45796.7</v>
      </c>
      <c r="HC148" s="1">
        <v>42315.2</v>
      </c>
      <c r="HD148" s="1">
        <v>1.8741</v>
      </c>
      <c r="HE148" s="1">
        <v>1.91098</v>
      </c>
      <c r="HF148" s="1">
        <v>0.0588</v>
      </c>
      <c r="HG148" s="1">
        <v>0.0</v>
      </c>
      <c r="HH148" s="1">
        <v>29.6542</v>
      </c>
      <c r="HI148" s="1">
        <v>999.9</v>
      </c>
      <c r="HJ148" s="1">
        <v>54.1</v>
      </c>
      <c r="HK148" s="1">
        <v>37.4</v>
      </c>
      <c r="HL148" s="1">
        <v>35.0518</v>
      </c>
      <c r="HM148" s="1">
        <v>62.3529</v>
      </c>
      <c r="HN148" s="1">
        <v>27.516</v>
      </c>
      <c r="HO148" s="1">
        <v>1.0</v>
      </c>
      <c r="HP148" s="1">
        <v>0.216466</v>
      </c>
      <c r="HQ148" s="1">
        <v>0.76781</v>
      </c>
      <c r="HR148" s="1">
        <v>20.3038</v>
      </c>
      <c r="HS148" s="1">
        <v>5.2119</v>
      </c>
      <c r="HT148" s="1">
        <v>11.9788</v>
      </c>
      <c r="HU148" s="1">
        <v>4.9644</v>
      </c>
      <c r="HV148" s="1">
        <v>3.27435</v>
      </c>
      <c r="HW148" s="1">
        <v>9999.0</v>
      </c>
      <c r="HX148" s="1">
        <v>9999.0</v>
      </c>
      <c r="HY148" s="1">
        <v>9999.0</v>
      </c>
      <c r="HZ148" s="1">
        <v>31.1</v>
      </c>
      <c r="IA148" s="1">
        <v>1.86401</v>
      </c>
      <c r="IB148" s="1">
        <v>1.86017</v>
      </c>
      <c r="IC148" s="1">
        <v>1.8585</v>
      </c>
      <c r="ID148" s="1">
        <v>1.85986</v>
      </c>
      <c r="IE148" s="1">
        <v>1.85987</v>
      </c>
      <c r="IF148" s="1">
        <v>1.85837</v>
      </c>
      <c r="IG148" s="1">
        <v>1.85745</v>
      </c>
      <c r="IH148" s="1">
        <v>1.8524</v>
      </c>
      <c r="II148" s="1">
        <v>0.0</v>
      </c>
      <c r="IJ148" s="1">
        <v>0.0</v>
      </c>
      <c r="IK148" s="1">
        <v>0.0</v>
      </c>
      <c r="IL148" s="1">
        <v>0.0</v>
      </c>
      <c r="IM148" s="1">
        <v>0.0</v>
      </c>
      <c r="IN148" s="1" t="s">
        <v>300</v>
      </c>
      <c r="IO148" s="1" t="s">
        <v>301</v>
      </c>
      <c r="IP148" s="1" t="s">
        <v>301</v>
      </c>
      <c r="IQ148" s="1" t="s">
        <v>301</v>
      </c>
      <c r="IR148" s="1" t="s">
        <v>301</v>
      </c>
      <c r="IS148" s="1">
        <v>0.0</v>
      </c>
      <c r="IT148" s="1">
        <v>100.0</v>
      </c>
      <c r="IU148" s="1">
        <v>100.0</v>
      </c>
      <c r="IV148" s="1">
        <v>0.388</v>
      </c>
      <c r="IW148" s="1">
        <v>0.0453</v>
      </c>
      <c r="IX148" s="1">
        <v>0.308920927467353</v>
      </c>
      <c r="IY148" s="1">
        <v>2.7566629417231E-4</v>
      </c>
      <c r="IZ148" s="4">
        <v>-1.70673670023548E-7</v>
      </c>
      <c r="JA148" s="4">
        <v>-7.64835219267016E-11</v>
      </c>
      <c r="JB148" s="1">
        <v>-0.165845580756664</v>
      </c>
      <c r="JC148" s="1">
        <v>0.00171210651458513</v>
      </c>
      <c r="JD148" s="1">
        <v>4.2016901289594E-4</v>
      </c>
      <c r="JE148" s="4">
        <v>-1.21277476437534E-6</v>
      </c>
      <c r="JF148" s="1">
        <v>3.0</v>
      </c>
      <c r="JG148" s="1">
        <v>1949.0</v>
      </c>
      <c r="JH148" s="1">
        <v>1.0</v>
      </c>
      <c r="JI148" s="1">
        <v>28.0</v>
      </c>
      <c r="JJ148" s="1">
        <v>27.1</v>
      </c>
      <c r="JK148" s="1">
        <v>26.9</v>
      </c>
      <c r="JL148" s="1">
        <v>1.97998</v>
      </c>
      <c r="JM148" s="1">
        <v>2.63916</v>
      </c>
      <c r="JN148" s="1">
        <v>1.49658</v>
      </c>
      <c r="JO148" s="1">
        <v>2.34741</v>
      </c>
      <c r="JP148" s="1">
        <v>1.54907</v>
      </c>
      <c r="JQ148" s="1">
        <v>2.37549</v>
      </c>
      <c r="JR148" s="1">
        <v>41.7174</v>
      </c>
      <c r="JS148" s="1">
        <v>13.7906</v>
      </c>
      <c r="JT148" s="1">
        <v>18.0</v>
      </c>
      <c r="JU148" s="1">
        <v>492.542</v>
      </c>
      <c r="JV148" s="1">
        <v>533.71</v>
      </c>
      <c r="JW148" s="1">
        <v>28.0</v>
      </c>
      <c r="JX148" s="1">
        <v>30.0687</v>
      </c>
      <c r="JY148" s="1">
        <v>29.9999</v>
      </c>
      <c r="JZ148" s="1">
        <v>30.0833</v>
      </c>
      <c r="KA148" s="1">
        <v>30.0198</v>
      </c>
      <c r="KB148" s="1">
        <v>39.8009</v>
      </c>
      <c r="KC148" s="1">
        <v>51.329</v>
      </c>
      <c r="KD148" s="1">
        <v>0.0</v>
      </c>
      <c r="KE148" s="1">
        <v>28.0</v>
      </c>
      <c r="KF148" s="1">
        <v>854.573</v>
      </c>
      <c r="KG148" s="1">
        <v>15.6509</v>
      </c>
      <c r="KH148" s="1">
        <v>100.078</v>
      </c>
      <c r="KI148" s="1">
        <v>100.452</v>
      </c>
    </row>
    <row r="149">
      <c r="A149" s="1">
        <v>149.0</v>
      </c>
      <c r="B149" s="1">
        <v>148.0</v>
      </c>
      <c r="C149" s="1" t="s">
        <v>294</v>
      </c>
      <c r="D149" s="1">
        <v>1.6850304896E9</v>
      </c>
      <c r="E149" s="1">
        <v>3890.5</v>
      </c>
      <c r="F149" s="2">
        <v>45071.50103009259</v>
      </c>
      <c r="G149" s="3">
        <v>0.5010300925925926</v>
      </c>
      <c r="H149" s="1">
        <v>5.0</v>
      </c>
      <c r="I149" s="1" t="s">
        <v>295</v>
      </c>
      <c r="J149" s="1" t="s">
        <v>303</v>
      </c>
      <c r="K149" s="1">
        <v>1.68503048181429E9</v>
      </c>
      <c r="L149" s="1">
        <v>0.00516078868644315</v>
      </c>
      <c r="M149" s="1">
        <v>5.16078868644316</v>
      </c>
      <c r="N149" s="1">
        <v>48.1552255657758</v>
      </c>
      <c r="O149" s="1">
        <v>739.28530621918</v>
      </c>
      <c r="P149" s="1">
        <v>362.448203759941</v>
      </c>
      <c r="Q149" s="1">
        <v>36.0885801187579</v>
      </c>
      <c r="R149" s="1">
        <v>73.6098474963943</v>
      </c>
      <c r="S149" s="1">
        <v>0.224172425942481</v>
      </c>
      <c r="T149" s="1">
        <v>3.01351870480362</v>
      </c>
      <c r="U149" s="1">
        <v>0.215303034622127</v>
      </c>
      <c r="V149" s="1">
        <v>0.135332036441873</v>
      </c>
      <c r="W149" s="1">
        <v>321.507368098783</v>
      </c>
      <c r="X149" s="1">
        <v>30.5488403954281</v>
      </c>
      <c r="Y149" s="1">
        <v>30.6082464285714</v>
      </c>
      <c r="Z149" s="1">
        <v>4.41158336011578</v>
      </c>
      <c r="AA149" s="1">
        <v>49.3313545065423</v>
      </c>
      <c r="AB149" s="1">
        <v>2.10300463311323</v>
      </c>
      <c r="AC149" s="1">
        <v>4.26301822471615</v>
      </c>
      <c r="AD149" s="1">
        <v>2.30857872700255</v>
      </c>
      <c r="AE149" s="1">
        <v>-227.590781072143</v>
      </c>
      <c r="AF149" s="1">
        <v>-97.1139266335942</v>
      </c>
      <c r="AG149" s="1">
        <v>-7.18748136786626</v>
      </c>
      <c r="AH149" s="1">
        <v>-10.3848209748209</v>
      </c>
      <c r="AI149" s="1">
        <v>73.0694262003068</v>
      </c>
      <c r="AJ149" s="1">
        <v>5.28257724165959</v>
      </c>
      <c r="AK149" s="1">
        <v>48.1552255657758</v>
      </c>
      <c r="AL149" s="1">
        <v>852.661235718655</v>
      </c>
      <c r="AM149" s="1">
        <v>780.227266666667</v>
      </c>
      <c r="AN149" s="1">
        <v>3.50019283555574</v>
      </c>
      <c r="AO149" s="1">
        <v>66.7579281419498</v>
      </c>
      <c r="AP149" s="1">
        <v>5.16078868644316</v>
      </c>
      <c r="AQ149" s="1">
        <v>15.4437836289263</v>
      </c>
      <c r="AR149" s="1">
        <v>21.0828995872033</v>
      </c>
      <c r="AS149" s="1">
        <v>-0.00701312901924075</v>
      </c>
      <c r="AT149" s="1">
        <v>112.151628470286</v>
      </c>
      <c r="AU149" s="1">
        <v>0.0</v>
      </c>
      <c r="AV149" s="1">
        <v>0.0</v>
      </c>
      <c r="AW149" s="1">
        <v>1.0</v>
      </c>
      <c r="AX149" s="1">
        <v>0.0</v>
      </c>
      <c r="AY149" s="1">
        <v>52193.0</v>
      </c>
      <c r="AZ149" s="1" t="s">
        <v>297</v>
      </c>
      <c r="BA149" s="1" t="s">
        <v>297</v>
      </c>
      <c r="BB149" s="1">
        <v>0.0</v>
      </c>
      <c r="BC149" s="1">
        <v>0.0</v>
      </c>
      <c r="BD149" s="1">
        <v>0.0</v>
      </c>
      <c r="BE149" s="1">
        <v>0.0</v>
      </c>
      <c r="BF149" s="1" t="s">
        <v>297</v>
      </c>
      <c r="BG149" s="1" t="s">
        <v>297</v>
      </c>
      <c r="BH149" s="1">
        <v>0.0</v>
      </c>
      <c r="BI149" s="1">
        <v>0.0</v>
      </c>
      <c r="BJ149" s="1">
        <v>0.0</v>
      </c>
      <c r="BK149" s="1">
        <v>0.5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 t="s">
        <v>297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1.0</v>
      </c>
      <c r="CB149" s="1" t="s">
        <v>298</v>
      </c>
      <c r="CC149" s="1" t="s">
        <v>298</v>
      </c>
      <c r="CD149" s="1" t="s">
        <v>298</v>
      </c>
      <c r="CE149" s="1" t="s">
        <v>298</v>
      </c>
      <c r="CF149" s="1" t="s">
        <v>298</v>
      </c>
      <c r="CG149" s="1" t="s">
        <v>298</v>
      </c>
      <c r="CH149" s="1" t="s">
        <v>298</v>
      </c>
      <c r="CI149" s="1" t="s">
        <v>298</v>
      </c>
      <c r="CJ149" s="1" t="s">
        <v>298</v>
      </c>
      <c r="CK149" s="1" t="s">
        <v>298</v>
      </c>
      <c r="CL149" s="1" t="s">
        <v>298</v>
      </c>
      <c r="CM149" s="1" t="s">
        <v>298</v>
      </c>
      <c r="CN149" s="1" t="s">
        <v>298</v>
      </c>
      <c r="CO149" s="1" t="s">
        <v>298</v>
      </c>
      <c r="CP149" s="1" t="s">
        <v>298</v>
      </c>
      <c r="CQ149" s="1" t="s">
        <v>298</v>
      </c>
      <c r="CR149" s="1" t="s">
        <v>298</v>
      </c>
      <c r="CS149" s="1" t="s">
        <v>298</v>
      </c>
      <c r="CT149" s="1" t="s">
        <v>298</v>
      </c>
      <c r="CU149" s="1" t="s">
        <v>298</v>
      </c>
      <c r="CV149" s="1" t="s">
        <v>298</v>
      </c>
      <c r="CW149" s="1" t="s">
        <v>298</v>
      </c>
      <c r="CX149" s="1" t="s">
        <v>298</v>
      </c>
      <c r="CY149" s="1" t="s">
        <v>298</v>
      </c>
      <c r="CZ149" s="1" t="s">
        <v>298</v>
      </c>
      <c r="DA149" s="1" t="s">
        <v>298</v>
      </c>
      <c r="DB149" s="1" t="s">
        <v>298</v>
      </c>
      <c r="DC149" s="1" t="s">
        <v>298</v>
      </c>
      <c r="DD149" s="1" t="s">
        <v>298</v>
      </c>
      <c r="DE149" s="1" t="s">
        <v>298</v>
      </c>
      <c r="DF149" s="1" t="s">
        <v>298</v>
      </c>
      <c r="DG149" s="1" t="s">
        <v>298</v>
      </c>
      <c r="DH149" s="1" t="s">
        <v>298</v>
      </c>
      <c r="DI149" s="1" t="s">
        <v>298</v>
      </c>
      <c r="DJ149" s="1">
        <v>1999.97857142857</v>
      </c>
      <c r="DK149" s="1">
        <v>1681.17929953305</v>
      </c>
      <c r="DL149" s="1">
        <v>0.840598656180697</v>
      </c>
      <c r="DM149" s="1">
        <v>0.160755406428746</v>
      </c>
      <c r="DN149" s="1">
        <v>5.52</v>
      </c>
      <c r="DO149" s="1">
        <v>0.5</v>
      </c>
      <c r="DP149" s="1" t="s">
        <v>299</v>
      </c>
      <c r="DQ149" s="1">
        <v>2.0</v>
      </c>
      <c r="DR149" s="1" t="b">
        <v>1</v>
      </c>
      <c r="DS149" s="1">
        <v>1.68503048181429E9</v>
      </c>
      <c r="DT149" s="1">
        <v>739.285357142857</v>
      </c>
      <c r="DU149" s="1">
        <v>824.260142857143</v>
      </c>
      <c r="DV149" s="1">
        <v>21.1210928571429</v>
      </c>
      <c r="DW149" s="1">
        <v>15.4126642857143</v>
      </c>
      <c r="DX149" s="1">
        <v>738.89675</v>
      </c>
      <c r="DY149" s="1">
        <v>21.0755678571429</v>
      </c>
      <c r="DZ149" s="1">
        <v>500.031464285714</v>
      </c>
      <c r="EA149" s="1">
        <v>99.4690607142857</v>
      </c>
      <c r="EB149" s="1">
        <v>0.0998700857142857</v>
      </c>
      <c r="EC149" s="1">
        <v>30.0104928571429</v>
      </c>
      <c r="ED149" s="1">
        <v>30.6082464285714</v>
      </c>
      <c r="EE149" s="1">
        <v>999.9</v>
      </c>
      <c r="EF149" s="1">
        <v>0.0</v>
      </c>
      <c r="EG149" s="1">
        <v>0.0</v>
      </c>
      <c r="EH149" s="1">
        <v>10001.1625</v>
      </c>
      <c r="EI149" s="1">
        <v>0.0</v>
      </c>
      <c r="EJ149" s="1">
        <v>736.03475</v>
      </c>
      <c r="EK149" s="1">
        <v>-84.9749642857143</v>
      </c>
      <c r="EL149" s="1">
        <v>755.236392857143</v>
      </c>
      <c r="EM149" s="1">
        <v>837.164607142857</v>
      </c>
      <c r="EN149" s="1">
        <v>5.70843678571429</v>
      </c>
      <c r="EO149" s="1">
        <v>824.260142857143</v>
      </c>
      <c r="EP149" s="1">
        <v>15.4126642857143</v>
      </c>
      <c r="EQ149" s="1">
        <v>2.10089642857143</v>
      </c>
      <c r="ER149" s="1">
        <v>1.5330825</v>
      </c>
      <c r="ES149" s="1">
        <v>18.2259607142857</v>
      </c>
      <c r="ET149" s="1">
        <v>13.301925</v>
      </c>
      <c r="EU149" s="1">
        <v>1999.97857142857</v>
      </c>
      <c r="EV149" s="1">
        <v>0.979993785714286</v>
      </c>
      <c r="EW149" s="1">
        <v>0.0200058857142857</v>
      </c>
      <c r="EX149" s="1">
        <v>0.0</v>
      </c>
      <c r="EY149" s="1">
        <v>658.180785714286</v>
      </c>
      <c r="EZ149" s="1">
        <v>5.00078</v>
      </c>
      <c r="FA149" s="1">
        <v>16114.7821428571</v>
      </c>
      <c r="FB149" s="1">
        <v>16379.4214285714</v>
      </c>
      <c r="FC149" s="1">
        <v>40.1426785714286</v>
      </c>
      <c r="FD149" s="1">
        <v>41.656</v>
      </c>
      <c r="FE149" s="1">
        <v>40.8768571428571</v>
      </c>
      <c r="FF149" s="1">
        <v>40.8455357142857</v>
      </c>
      <c r="FG149" s="1">
        <v>41.4595714285714</v>
      </c>
      <c r="FH149" s="1">
        <v>1955.06857142857</v>
      </c>
      <c r="FI149" s="1">
        <v>39.91</v>
      </c>
      <c r="FJ149" s="1">
        <v>0.0</v>
      </c>
      <c r="FK149" s="1">
        <v>1.6850304889E9</v>
      </c>
      <c r="FL149" s="1">
        <v>0.0</v>
      </c>
      <c r="FM149" s="1">
        <v>658.10868</v>
      </c>
      <c r="FN149" s="1">
        <v>-2.74661538423431</v>
      </c>
      <c r="FO149" s="1">
        <v>1109.66922946083</v>
      </c>
      <c r="FP149" s="1">
        <v>16126.408</v>
      </c>
      <c r="FQ149" s="1">
        <v>15.0</v>
      </c>
      <c r="FR149" s="1">
        <v>1.68502887E9</v>
      </c>
      <c r="FS149" s="3">
        <v>0.4822916666666667</v>
      </c>
      <c r="FT149" s="1">
        <v>1.685028857E9</v>
      </c>
      <c r="FU149" s="1">
        <v>1.68502887E9</v>
      </c>
      <c r="FV149" s="1">
        <v>3.0</v>
      </c>
      <c r="FW149" s="1">
        <v>0.082</v>
      </c>
      <c r="FX149" s="1">
        <v>-0.024</v>
      </c>
      <c r="FY149" s="1">
        <v>0.389</v>
      </c>
      <c r="FZ149" s="1">
        <v>-0.048</v>
      </c>
      <c r="GA149" s="1">
        <v>420.0</v>
      </c>
      <c r="GB149" s="1">
        <v>15.0</v>
      </c>
      <c r="GC149" s="1">
        <v>0.04</v>
      </c>
      <c r="GD149" s="1">
        <v>0.02</v>
      </c>
      <c r="GE149" s="1">
        <v>-84.8291707317073</v>
      </c>
      <c r="GF149" s="1">
        <v>-3.95361324041812</v>
      </c>
      <c r="GG149" s="1">
        <v>0.485985274415022</v>
      </c>
      <c r="GH149" s="1">
        <v>0.0</v>
      </c>
      <c r="GI149" s="1">
        <v>5.7932443902439</v>
      </c>
      <c r="GJ149" s="1">
        <v>-1.54178445993031</v>
      </c>
      <c r="GK149" s="1">
        <v>0.15264819951402</v>
      </c>
      <c r="GL149" s="1">
        <v>0.0</v>
      </c>
      <c r="GM149" s="1">
        <v>0.0</v>
      </c>
      <c r="GN149" s="1">
        <v>2.0</v>
      </c>
      <c r="GO149" s="1" t="s">
        <v>302</v>
      </c>
      <c r="GP149" s="1">
        <v>3.09849</v>
      </c>
      <c r="GQ149" s="1">
        <v>2.75833</v>
      </c>
      <c r="GR149" s="1">
        <v>0.147399</v>
      </c>
      <c r="GS149" s="1">
        <v>0.158117</v>
      </c>
      <c r="GT149" s="1">
        <v>0.108415</v>
      </c>
      <c r="GU149" s="1">
        <v>0.0879092</v>
      </c>
      <c r="GV149" s="1">
        <v>21859.9</v>
      </c>
      <c r="GW149" s="1">
        <v>21317.8</v>
      </c>
      <c r="GX149" s="1">
        <v>26188.0</v>
      </c>
      <c r="GY149" s="1">
        <v>25665.7</v>
      </c>
      <c r="GZ149" s="1">
        <v>37471.4</v>
      </c>
      <c r="HA149" s="1">
        <v>35674.6</v>
      </c>
      <c r="HB149" s="1">
        <v>45796.7</v>
      </c>
      <c r="HC149" s="1">
        <v>42315.1</v>
      </c>
      <c r="HD149" s="1">
        <v>1.87395</v>
      </c>
      <c r="HE149" s="1">
        <v>1.91155</v>
      </c>
      <c r="HF149" s="1">
        <v>0.0600442</v>
      </c>
      <c r="HG149" s="1">
        <v>0.0</v>
      </c>
      <c r="HH149" s="1">
        <v>29.6414</v>
      </c>
      <c r="HI149" s="1">
        <v>999.9</v>
      </c>
      <c r="HJ149" s="1">
        <v>54.0</v>
      </c>
      <c r="HK149" s="1">
        <v>37.4</v>
      </c>
      <c r="HL149" s="1">
        <v>34.9833</v>
      </c>
      <c r="HM149" s="1">
        <v>61.9429</v>
      </c>
      <c r="HN149" s="1">
        <v>27.508</v>
      </c>
      <c r="HO149" s="1">
        <v>1.0</v>
      </c>
      <c r="HP149" s="1">
        <v>0.216441</v>
      </c>
      <c r="HQ149" s="1">
        <v>0.771394</v>
      </c>
      <c r="HR149" s="1">
        <v>20.3038</v>
      </c>
      <c r="HS149" s="1">
        <v>5.2122</v>
      </c>
      <c r="HT149" s="1">
        <v>11.9791</v>
      </c>
      <c r="HU149" s="1">
        <v>4.9645</v>
      </c>
      <c r="HV149" s="1">
        <v>3.27425</v>
      </c>
      <c r="HW149" s="1">
        <v>9999.0</v>
      </c>
      <c r="HX149" s="1">
        <v>9999.0</v>
      </c>
      <c r="HY149" s="1">
        <v>9999.0</v>
      </c>
      <c r="HZ149" s="1">
        <v>31.1</v>
      </c>
      <c r="IA149" s="1">
        <v>1.86401</v>
      </c>
      <c r="IB149" s="1">
        <v>1.86017</v>
      </c>
      <c r="IC149" s="1">
        <v>1.85849</v>
      </c>
      <c r="ID149" s="1">
        <v>1.85983</v>
      </c>
      <c r="IE149" s="1">
        <v>1.85987</v>
      </c>
      <c r="IF149" s="1">
        <v>1.85837</v>
      </c>
      <c r="IG149" s="1">
        <v>1.85745</v>
      </c>
      <c r="IH149" s="1">
        <v>1.85241</v>
      </c>
      <c r="II149" s="1">
        <v>0.0</v>
      </c>
      <c r="IJ149" s="1">
        <v>0.0</v>
      </c>
      <c r="IK149" s="1">
        <v>0.0</v>
      </c>
      <c r="IL149" s="1">
        <v>0.0</v>
      </c>
      <c r="IM149" s="1">
        <v>0.0</v>
      </c>
      <c r="IN149" s="1" t="s">
        <v>300</v>
      </c>
      <c r="IO149" s="1" t="s">
        <v>301</v>
      </c>
      <c r="IP149" s="1" t="s">
        <v>301</v>
      </c>
      <c r="IQ149" s="1" t="s">
        <v>301</v>
      </c>
      <c r="IR149" s="1" t="s">
        <v>301</v>
      </c>
      <c r="IS149" s="1">
        <v>0.0</v>
      </c>
      <c r="IT149" s="1">
        <v>100.0</v>
      </c>
      <c r="IU149" s="1">
        <v>100.0</v>
      </c>
      <c r="IV149" s="1">
        <v>0.386</v>
      </c>
      <c r="IW149" s="1">
        <v>0.0449</v>
      </c>
      <c r="IX149" s="1">
        <v>0.308920927467353</v>
      </c>
      <c r="IY149" s="1">
        <v>2.7566629417231E-4</v>
      </c>
      <c r="IZ149" s="4">
        <v>-1.70673670023548E-7</v>
      </c>
      <c r="JA149" s="4">
        <v>-7.64835219267016E-11</v>
      </c>
      <c r="JB149" s="1">
        <v>-0.165845580756664</v>
      </c>
      <c r="JC149" s="1">
        <v>0.00171210651458513</v>
      </c>
      <c r="JD149" s="1">
        <v>4.2016901289594E-4</v>
      </c>
      <c r="JE149" s="4">
        <v>-1.21277476437534E-6</v>
      </c>
      <c r="JF149" s="1">
        <v>3.0</v>
      </c>
      <c r="JG149" s="1">
        <v>1949.0</v>
      </c>
      <c r="JH149" s="1">
        <v>1.0</v>
      </c>
      <c r="JI149" s="1">
        <v>28.0</v>
      </c>
      <c r="JJ149" s="1">
        <v>27.2</v>
      </c>
      <c r="JK149" s="1">
        <v>27.0</v>
      </c>
      <c r="JL149" s="1">
        <v>2.0105</v>
      </c>
      <c r="JM149" s="1">
        <v>2.63916</v>
      </c>
      <c r="JN149" s="1">
        <v>1.49658</v>
      </c>
      <c r="JO149" s="1">
        <v>2.34863</v>
      </c>
      <c r="JP149" s="1">
        <v>1.54907</v>
      </c>
      <c r="JQ149" s="1">
        <v>2.34131</v>
      </c>
      <c r="JR149" s="1">
        <v>41.7174</v>
      </c>
      <c r="JS149" s="1">
        <v>13.773</v>
      </c>
      <c r="JT149" s="1">
        <v>18.0</v>
      </c>
      <c r="JU149" s="1">
        <v>492.451</v>
      </c>
      <c r="JV149" s="1">
        <v>534.116</v>
      </c>
      <c r="JW149" s="1">
        <v>28.0005</v>
      </c>
      <c r="JX149" s="1">
        <v>30.0664</v>
      </c>
      <c r="JY149" s="1">
        <v>29.9999</v>
      </c>
      <c r="JZ149" s="1">
        <v>30.0831</v>
      </c>
      <c r="KA149" s="1">
        <v>30.0198</v>
      </c>
      <c r="KB149" s="1">
        <v>40.4784</v>
      </c>
      <c r="KC149" s="1">
        <v>51.0473</v>
      </c>
      <c r="KD149" s="1">
        <v>0.0</v>
      </c>
      <c r="KE149" s="1">
        <v>28.0</v>
      </c>
      <c r="KF149" s="1">
        <v>874.613</v>
      </c>
      <c r="KG149" s="1">
        <v>15.7634</v>
      </c>
      <c r="KH149" s="1">
        <v>100.078</v>
      </c>
      <c r="KI149" s="1">
        <v>100.452</v>
      </c>
    </row>
    <row r="150">
      <c r="A150" s="1">
        <v>150.0</v>
      </c>
      <c r="B150" s="1">
        <v>149.0</v>
      </c>
      <c r="C150" s="1" t="s">
        <v>294</v>
      </c>
      <c r="D150" s="1">
        <v>1.6850304946E9</v>
      </c>
      <c r="E150" s="1">
        <v>3895.5</v>
      </c>
      <c r="F150" s="2">
        <v>45071.50108796296</v>
      </c>
      <c r="G150" s="3">
        <v>0.501087962962963</v>
      </c>
      <c r="H150" s="1">
        <v>5.0</v>
      </c>
      <c r="I150" s="1" t="s">
        <v>295</v>
      </c>
      <c r="J150" s="1" t="s">
        <v>303</v>
      </c>
      <c r="K150" s="1">
        <v>1.6850304871E9</v>
      </c>
      <c r="L150" s="1">
        <v>0.00505743818700463</v>
      </c>
      <c r="M150" s="1">
        <v>5.05743818700464</v>
      </c>
      <c r="N150" s="1">
        <v>48.3510514711577</v>
      </c>
      <c r="O150" s="1">
        <v>756.914874623624</v>
      </c>
      <c r="P150" s="1">
        <v>369.905109769922</v>
      </c>
      <c r="Q150" s="1">
        <v>36.8310760685411</v>
      </c>
      <c r="R150" s="1">
        <v>75.3652452706395</v>
      </c>
      <c r="S150" s="1">
        <v>0.218974936695818</v>
      </c>
      <c r="T150" s="1">
        <v>3.01282423242028</v>
      </c>
      <c r="U150" s="1">
        <v>0.210501826413564</v>
      </c>
      <c r="V150" s="1">
        <v>0.132297599002414</v>
      </c>
      <c r="W150" s="1">
        <v>321.507182321005</v>
      </c>
      <c r="X150" s="1">
        <v>30.5728425748244</v>
      </c>
      <c r="Y150" s="1">
        <v>30.6198296296296</v>
      </c>
      <c r="Z150" s="1">
        <v>4.41450622735366</v>
      </c>
      <c r="AA150" s="1">
        <v>49.2804409706194</v>
      </c>
      <c r="AB150" s="1">
        <v>2.10056334652136</v>
      </c>
      <c r="AC150" s="1">
        <v>4.26246864912125</v>
      </c>
      <c r="AD150" s="1">
        <v>2.3139428808323</v>
      </c>
      <c r="AE150" s="1">
        <v>-223.033024046905</v>
      </c>
      <c r="AF150" s="1">
        <v>-99.3375777047112</v>
      </c>
      <c r="AG150" s="1">
        <v>-7.35409025390158</v>
      </c>
      <c r="AH150" s="1">
        <v>-8.21750968451262</v>
      </c>
      <c r="AI150" s="1">
        <v>73.2251572974095</v>
      </c>
      <c r="AJ150" s="1">
        <v>5.15743647221609</v>
      </c>
      <c r="AK150" s="1">
        <v>48.3510514711577</v>
      </c>
      <c r="AL150" s="1">
        <v>869.347040202269</v>
      </c>
      <c r="AM150" s="1">
        <v>797.214199999999</v>
      </c>
      <c r="AN150" s="1">
        <v>3.40087640594818</v>
      </c>
      <c r="AO150" s="1">
        <v>66.7579281419498</v>
      </c>
      <c r="AP150" s="1">
        <v>5.05743818700464</v>
      </c>
      <c r="AQ150" s="1">
        <v>15.577527236362</v>
      </c>
      <c r="AR150" s="1">
        <v>21.0653077399381</v>
      </c>
      <c r="AS150" s="1">
        <v>-0.00255377927566905</v>
      </c>
      <c r="AT150" s="1">
        <v>112.151628470286</v>
      </c>
      <c r="AU150" s="1">
        <v>0.0</v>
      </c>
      <c r="AV150" s="1">
        <v>0.0</v>
      </c>
      <c r="AW150" s="1">
        <v>1.0</v>
      </c>
      <c r="AX150" s="1">
        <v>0.0</v>
      </c>
      <c r="AY150" s="1">
        <v>52038.0</v>
      </c>
      <c r="AZ150" s="1" t="s">
        <v>297</v>
      </c>
      <c r="BA150" s="1" t="s">
        <v>297</v>
      </c>
      <c r="BB150" s="1">
        <v>0.0</v>
      </c>
      <c r="BC150" s="1">
        <v>0.0</v>
      </c>
      <c r="BD150" s="1">
        <v>0.0</v>
      </c>
      <c r="BE150" s="1">
        <v>0.0</v>
      </c>
      <c r="BF150" s="1" t="s">
        <v>297</v>
      </c>
      <c r="BG150" s="1" t="s">
        <v>297</v>
      </c>
      <c r="BH150" s="1">
        <v>0.0</v>
      </c>
      <c r="BI150" s="1">
        <v>0.0</v>
      </c>
      <c r="BJ150" s="1">
        <v>0.0</v>
      </c>
      <c r="BK150" s="1">
        <v>0.5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 t="s">
        <v>297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1.0</v>
      </c>
      <c r="CB150" s="1" t="s">
        <v>298</v>
      </c>
      <c r="CC150" s="1" t="s">
        <v>298</v>
      </c>
      <c r="CD150" s="1" t="s">
        <v>298</v>
      </c>
      <c r="CE150" s="1" t="s">
        <v>298</v>
      </c>
      <c r="CF150" s="1" t="s">
        <v>298</v>
      </c>
      <c r="CG150" s="1" t="s">
        <v>298</v>
      </c>
      <c r="CH150" s="1" t="s">
        <v>298</v>
      </c>
      <c r="CI150" s="1" t="s">
        <v>298</v>
      </c>
      <c r="CJ150" s="1" t="s">
        <v>298</v>
      </c>
      <c r="CK150" s="1" t="s">
        <v>298</v>
      </c>
      <c r="CL150" s="1" t="s">
        <v>298</v>
      </c>
      <c r="CM150" s="1" t="s">
        <v>298</v>
      </c>
      <c r="CN150" s="1" t="s">
        <v>298</v>
      </c>
      <c r="CO150" s="1" t="s">
        <v>298</v>
      </c>
      <c r="CP150" s="1" t="s">
        <v>298</v>
      </c>
      <c r="CQ150" s="1" t="s">
        <v>298</v>
      </c>
      <c r="CR150" s="1" t="s">
        <v>298</v>
      </c>
      <c r="CS150" s="1" t="s">
        <v>298</v>
      </c>
      <c r="CT150" s="1" t="s">
        <v>298</v>
      </c>
      <c r="CU150" s="1" t="s">
        <v>298</v>
      </c>
      <c r="CV150" s="1" t="s">
        <v>298</v>
      </c>
      <c r="CW150" s="1" t="s">
        <v>298</v>
      </c>
      <c r="CX150" s="1" t="s">
        <v>298</v>
      </c>
      <c r="CY150" s="1" t="s">
        <v>298</v>
      </c>
      <c r="CZ150" s="1" t="s">
        <v>298</v>
      </c>
      <c r="DA150" s="1" t="s">
        <v>298</v>
      </c>
      <c r="DB150" s="1" t="s">
        <v>298</v>
      </c>
      <c r="DC150" s="1" t="s">
        <v>298</v>
      </c>
      <c r="DD150" s="1" t="s">
        <v>298</v>
      </c>
      <c r="DE150" s="1" t="s">
        <v>298</v>
      </c>
      <c r="DF150" s="1" t="s">
        <v>298</v>
      </c>
      <c r="DG150" s="1" t="s">
        <v>298</v>
      </c>
      <c r="DH150" s="1" t="s">
        <v>298</v>
      </c>
      <c r="DI150" s="1" t="s">
        <v>298</v>
      </c>
      <c r="DJ150" s="1">
        <v>1999.97740740741</v>
      </c>
      <c r="DK150" s="1">
        <v>1681.17832175527</v>
      </c>
      <c r="DL150" s="1">
        <v>0.840598656529125</v>
      </c>
      <c r="DM150" s="1">
        <v>0.160755407101212</v>
      </c>
      <c r="DN150" s="1">
        <v>5.52</v>
      </c>
      <c r="DO150" s="1">
        <v>0.5</v>
      </c>
      <c r="DP150" s="1" t="s">
        <v>299</v>
      </c>
      <c r="DQ150" s="1">
        <v>2.0</v>
      </c>
      <c r="DR150" s="1" t="b">
        <v>1</v>
      </c>
      <c r="DS150" s="1">
        <v>1.6850304871E9</v>
      </c>
      <c r="DT150" s="1">
        <v>756.914925925926</v>
      </c>
      <c r="DU150" s="1">
        <v>842.055592592593</v>
      </c>
      <c r="DV150" s="1">
        <v>21.096562962963</v>
      </c>
      <c r="DW150" s="1">
        <v>15.5235037037037</v>
      </c>
      <c r="DX150" s="1">
        <v>756.528185185185</v>
      </c>
      <c r="DY150" s="1">
        <v>21.051462962963</v>
      </c>
      <c r="DZ150" s="1">
        <v>500.056592592593</v>
      </c>
      <c r="EA150" s="1">
        <v>99.4689222222222</v>
      </c>
      <c r="EB150" s="1">
        <v>0.100062081481481</v>
      </c>
      <c r="EC150" s="1">
        <v>30.0082481481482</v>
      </c>
      <c r="ED150" s="1">
        <v>30.6198296296296</v>
      </c>
      <c r="EE150" s="1">
        <v>999.9</v>
      </c>
      <c r="EF150" s="1">
        <v>0.0</v>
      </c>
      <c r="EG150" s="1">
        <v>0.0</v>
      </c>
      <c r="EH150" s="1">
        <v>9997.41111111111</v>
      </c>
      <c r="EI150" s="1">
        <v>0.0</v>
      </c>
      <c r="EJ150" s="1">
        <v>765.249740740741</v>
      </c>
      <c r="EK150" s="1">
        <v>-85.1408925925926</v>
      </c>
      <c r="EL150" s="1">
        <v>773.226925925926</v>
      </c>
      <c r="EM150" s="1">
        <v>855.334962962963</v>
      </c>
      <c r="EN150" s="1">
        <v>5.57306888888889</v>
      </c>
      <c r="EO150" s="1">
        <v>842.055592592593</v>
      </c>
      <c r="EP150" s="1">
        <v>15.5235037037037</v>
      </c>
      <c r="EQ150" s="1">
        <v>2.0984537037037</v>
      </c>
      <c r="ER150" s="1">
        <v>1.54410592592593</v>
      </c>
      <c r="ES150" s="1">
        <v>18.2074259259259</v>
      </c>
      <c r="ET150" s="1">
        <v>13.4118</v>
      </c>
      <c r="EU150" s="1">
        <v>1999.97740740741</v>
      </c>
      <c r="EV150" s="1">
        <v>0.979993851851852</v>
      </c>
      <c r="EW150" s="1">
        <v>0.0200058222222222</v>
      </c>
      <c r="EX150" s="1">
        <v>0.0</v>
      </c>
      <c r="EY150" s="1">
        <v>657.96737037037</v>
      </c>
      <c r="EZ150" s="1">
        <v>5.00078</v>
      </c>
      <c r="FA150" s="1">
        <v>16247.8148148148</v>
      </c>
      <c r="FB150" s="1">
        <v>16379.4148148148</v>
      </c>
      <c r="FC150" s="1">
        <v>40.1387777777778</v>
      </c>
      <c r="FD150" s="1">
        <v>41.6456666666667</v>
      </c>
      <c r="FE150" s="1">
        <v>40.7635185185185</v>
      </c>
      <c r="FF150" s="1">
        <v>40.8374814814815</v>
      </c>
      <c r="FG150" s="1">
        <v>41.4164074074074</v>
      </c>
      <c r="FH150" s="1">
        <v>1955.06740740741</v>
      </c>
      <c r="FI150" s="1">
        <v>39.91</v>
      </c>
      <c r="FJ150" s="1">
        <v>0.0</v>
      </c>
      <c r="FK150" s="1">
        <v>1.6850304937E9</v>
      </c>
      <c r="FL150" s="1">
        <v>0.0</v>
      </c>
      <c r="FM150" s="1">
        <v>657.95216</v>
      </c>
      <c r="FN150" s="1">
        <v>-1.4730769251257</v>
      </c>
      <c r="FO150" s="1">
        <v>1911.03846182886</v>
      </c>
      <c r="FP150" s="1">
        <v>16256.42</v>
      </c>
      <c r="FQ150" s="1">
        <v>15.0</v>
      </c>
      <c r="FR150" s="1">
        <v>1.68502887E9</v>
      </c>
      <c r="FS150" s="3">
        <v>0.4822916666666667</v>
      </c>
      <c r="FT150" s="1">
        <v>1.685028857E9</v>
      </c>
      <c r="FU150" s="1">
        <v>1.68502887E9</v>
      </c>
      <c r="FV150" s="1">
        <v>3.0</v>
      </c>
      <c r="FW150" s="1">
        <v>0.082</v>
      </c>
      <c r="FX150" s="1">
        <v>-0.024</v>
      </c>
      <c r="FY150" s="1">
        <v>0.389</v>
      </c>
      <c r="FZ150" s="1">
        <v>-0.048</v>
      </c>
      <c r="GA150" s="1">
        <v>420.0</v>
      </c>
      <c r="GB150" s="1">
        <v>15.0</v>
      </c>
      <c r="GC150" s="1">
        <v>0.04</v>
      </c>
      <c r="GD150" s="1">
        <v>0.02</v>
      </c>
      <c r="GE150" s="1">
        <v>-84.9902125</v>
      </c>
      <c r="GF150" s="1">
        <v>-2.11699249530956</v>
      </c>
      <c r="GG150" s="1">
        <v>0.422935933202358</v>
      </c>
      <c r="GH150" s="1">
        <v>0.0</v>
      </c>
      <c r="GI150" s="1">
        <v>5.64095975</v>
      </c>
      <c r="GJ150" s="1">
        <v>-1.55157579737337</v>
      </c>
      <c r="GK150" s="1">
        <v>0.149967901957177</v>
      </c>
      <c r="GL150" s="1">
        <v>0.0</v>
      </c>
      <c r="GM150" s="1">
        <v>0.0</v>
      </c>
      <c r="GN150" s="1">
        <v>2.0</v>
      </c>
      <c r="GO150" s="1" t="s">
        <v>302</v>
      </c>
      <c r="GP150" s="1">
        <v>3.09857</v>
      </c>
      <c r="GQ150" s="1">
        <v>2.75808</v>
      </c>
      <c r="GR150" s="1">
        <v>0.14954</v>
      </c>
      <c r="GS150" s="1">
        <v>0.160142</v>
      </c>
      <c r="GT150" s="1">
        <v>0.108342</v>
      </c>
      <c r="GU150" s="1">
        <v>0.0882429</v>
      </c>
      <c r="GV150" s="1">
        <v>21805.0</v>
      </c>
      <c r="GW150" s="1">
        <v>21266.7</v>
      </c>
      <c r="GX150" s="1">
        <v>26188.0</v>
      </c>
      <c r="GY150" s="1">
        <v>25665.9</v>
      </c>
      <c r="GZ150" s="1">
        <v>37475.0</v>
      </c>
      <c r="HA150" s="1">
        <v>35662.0</v>
      </c>
      <c r="HB150" s="1">
        <v>45797.1</v>
      </c>
      <c r="HC150" s="1">
        <v>42315.5</v>
      </c>
      <c r="HD150" s="1">
        <v>1.87383</v>
      </c>
      <c r="HE150" s="1">
        <v>1.91147</v>
      </c>
      <c r="HF150" s="1">
        <v>0.0620112</v>
      </c>
      <c r="HG150" s="1">
        <v>0.0</v>
      </c>
      <c r="HH150" s="1">
        <v>29.6286</v>
      </c>
      <c r="HI150" s="1">
        <v>999.9</v>
      </c>
      <c r="HJ150" s="1">
        <v>54.0</v>
      </c>
      <c r="HK150" s="1">
        <v>37.4</v>
      </c>
      <c r="HL150" s="1">
        <v>34.981</v>
      </c>
      <c r="HM150" s="1">
        <v>62.0429</v>
      </c>
      <c r="HN150" s="1">
        <v>27.3237</v>
      </c>
      <c r="HO150" s="1">
        <v>1.0</v>
      </c>
      <c r="HP150" s="1">
        <v>0.216095</v>
      </c>
      <c r="HQ150" s="1">
        <v>0.774793</v>
      </c>
      <c r="HR150" s="1">
        <v>20.3038</v>
      </c>
      <c r="HS150" s="1">
        <v>5.2122</v>
      </c>
      <c r="HT150" s="1">
        <v>11.9793</v>
      </c>
      <c r="HU150" s="1">
        <v>4.96455</v>
      </c>
      <c r="HV150" s="1">
        <v>3.27423</v>
      </c>
      <c r="HW150" s="1">
        <v>9999.0</v>
      </c>
      <c r="HX150" s="1">
        <v>9999.0</v>
      </c>
      <c r="HY150" s="1">
        <v>9999.0</v>
      </c>
      <c r="HZ150" s="1">
        <v>31.1</v>
      </c>
      <c r="IA150" s="1">
        <v>1.86401</v>
      </c>
      <c r="IB150" s="1">
        <v>1.86018</v>
      </c>
      <c r="IC150" s="1">
        <v>1.85847</v>
      </c>
      <c r="ID150" s="1">
        <v>1.85984</v>
      </c>
      <c r="IE150" s="1">
        <v>1.85988</v>
      </c>
      <c r="IF150" s="1">
        <v>1.85837</v>
      </c>
      <c r="IG150" s="1">
        <v>1.85745</v>
      </c>
      <c r="IH150" s="1">
        <v>1.85238</v>
      </c>
      <c r="II150" s="1">
        <v>0.0</v>
      </c>
      <c r="IJ150" s="1">
        <v>0.0</v>
      </c>
      <c r="IK150" s="1">
        <v>0.0</v>
      </c>
      <c r="IL150" s="1">
        <v>0.0</v>
      </c>
      <c r="IM150" s="1">
        <v>0.0</v>
      </c>
      <c r="IN150" s="1" t="s">
        <v>300</v>
      </c>
      <c r="IO150" s="1" t="s">
        <v>301</v>
      </c>
      <c r="IP150" s="1" t="s">
        <v>301</v>
      </c>
      <c r="IQ150" s="1" t="s">
        <v>301</v>
      </c>
      <c r="IR150" s="1" t="s">
        <v>301</v>
      </c>
      <c r="IS150" s="1">
        <v>0.0</v>
      </c>
      <c r="IT150" s="1">
        <v>100.0</v>
      </c>
      <c r="IU150" s="1">
        <v>100.0</v>
      </c>
      <c r="IV150" s="1">
        <v>0.383</v>
      </c>
      <c r="IW150" s="1">
        <v>0.0445</v>
      </c>
      <c r="IX150" s="1">
        <v>0.308920927467353</v>
      </c>
      <c r="IY150" s="1">
        <v>2.7566629417231E-4</v>
      </c>
      <c r="IZ150" s="4">
        <v>-1.70673670023548E-7</v>
      </c>
      <c r="JA150" s="4">
        <v>-7.64835219267016E-11</v>
      </c>
      <c r="JB150" s="1">
        <v>-0.165845580756664</v>
      </c>
      <c r="JC150" s="1">
        <v>0.00171210651458513</v>
      </c>
      <c r="JD150" s="1">
        <v>4.2016901289594E-4</v>
      </c>
      <c r="JE150" s="4">
        <v>-1.21277476437534E-6</v>
      </c>
      <c r="JF150" s="1">
        <v>3.0</v>
      </c>
      <c r="JG150" s="1">
        <v>1949.0</v>
      </c>
      <c r="JH150" s="1">
        <v>1.0</v>
      </c>
      <c r="JI150" s="1">
        <v>28.0</v>
      </c>
      <c r="JJ150" s="1">
        <v>27.3</v>
      </c>
      <c r="JK150" s="1">
        <v>27.1</v>
      </c>
      <c r="JL150" s="1">
        <v>2.04468</v>
      </c>
      <c r="JM150" s="1">
        <v>2.63428</v>
      </c>
      <c r="JN150" s="1">
        <v>1.49658</v>
      </c>
      <c r="JO150" s="1">
        <v>2.34741</v>
      </c>
      <c r="JP150" s="1">
        <v>1.54907</v>
      </c>
      <c r="JQ150" s="1">
        <v>2.45117</v>
      </c>
      <c r="JR150" s="1">
        <v>41.7174</v>
      </c>
      <c r="JS150" s="1">
        <v>13.7993</v>
      </c>
      <c r="JT150" s="1">
        <v>18.0</v>
      </c>
      <c r="JU150" s="1">
        <v>492.359</v>
      </c>
      <c r="JV150" s="1">
        <v>534.046</v>
      </c>
      <c r="JW150" s="1">
        <v>28.0006</v>
      </c>
      <c r="JX150" s="1">
        <v>30.0638</v>
      </c>
      <c r="JY150" s="1">
        <v>29.9999</v>
      </c>
      <c r="JZ150" s="1">
        <v>30.0807</v>
      </c>
      <c r="KA150" s="1">
        <v>30.0178</v>
      </c>
      <c r="KB150" s="1">
        <v>41.0959</v>
      </c>
      <c r="KC150" s="1">
        <v>50.7458</v>
      </c>
      <c r="KD150" s="1">
        <v>0.0</v>
      </c>
      <c r="KE150" s="1">
        <v>28.0</v>
      </c>
      <c r="KF150" s="1">
        <v>887.97</v>
      </c>
      <c r="KG150" s="1">
        <v>15.884</v>
      </c>
      <c r="KH150" s="1">
        <v>100.078</v>
      </c>
      <c r="KI150" s="1">
        <v>100.453</v>
      </c>
    </row>
    <row r="151">
      <c r="A151" s="1">
        <v>151.0</v>
      </c>
      <c r="B151" s="1">
        <v>150.0</v>
      </c>
      <c r="C151" s="1" t="s">
        <v>294</v>
      </c>
      <c r="D151" s="1">
        <v>1.6850304996E9</v>
      </c>
      <c r="E151" s="1">
        <v>3900.5</v>
      </c>
      <c r="F151" s="2">
        <v>45071.50114583333</v>
      </c>
      <c r="G151" s="3">
        <v>0.5011458333333333</v>
      </c>
      <c r="H151" s="1">
        <v>5.0</v>
      </c>
      <c r="I151" s="1" t="s">
        <v>295</v>
      </c>
      <c r="J151" s="1" t="s">
        <v>303</v>
      </c>
      <c r="K151" s="1">
        <v>1.68503049181429E9</v>
      </c>
      <c r="L151" s="1">
        <v>0.0049271117946491</v>
      </c>
      <c r="M151" s="1">
        <v>4.92711179464911</v>
      </c>
      <c r="N151" s="1">
        <v>48.282855481401</v>
      </c>
      <c r="O151" s="1">
        <v>772.754555913002</v>
      </c>
      <c r="P151" s="1">
        <v>375.436374920956</v>
      </c>
      <c r="Q151" s="1">
        <v>37.3816551087897</v>
      </c>
      <c r="R151" s="1">
        <v>76.942049898515</v>
      </c>
      <c r="S151" s="1">
        <v>0.212721308846555</v>
      </c>
      <c r="T151" s="1">
        <v>3.01260742341749</v>
      </c>
      <c r="U151" s="1">
        <v>0.204715180745066</v>
      </c>
      <c r="V151" s="1">
        <v>0.128641201096546</v>
      </c>
      <c r="W151" s="1">
        <v>321.507482098783</v>
      </c>
      <c r="X151" s="1">
        <v>30.6030003266075</v>
      </c>
      <c r="Y151" s="1">
        <v>30.6265607142857</v>
      </c>
      <c r="Z151" s="1">
        <v>4.41620550227491</v>
      </c>
      <c r="AA151" s="1">
        <v>49.232339153839</v>
      </c>
      <c r="AB151" s="1">
        <v>2.0981710513762</v>
      </c>
      <c r="AC151" s="1">
        <v>4.26177404412966</v>
      </c>
      <c r="AD151" s="1">
        <v>2.31803445089872</v>
      </c>
      <c r="AE151" s="1">
        <v>-217.285630144026</v>
      </c>
      <c r="AF151" s="1">
        <v>-100.884506720119</v>
      </c>
      <c r="AG151" s="1">
        <v>-7.46929298161948</v>
      </c>
      <c r="AH151" s="1">
        <v>-4.13194774698088</v>
      </c>
      <c r="AI151" s="1">
        <v>73.2487889657767</v>
      </c>
      <c r="AJ151" s="1">
        <v>5.04134713373841</v>
      </c>
      <c r="AK151" s="1">
        <v>48.282855481401</v>
      </c>
      <c r="AL151" s="1">
        <v>886.391024746895</v>
      </c>
      <c r="AM151" s="1">
        <v>814.294175757575</v>
      </c>
      <c r="AN151" s="1">
        <v>3.40687834325167</v>
      </c>
      <c r="AO151" s="1">
        <v>66.7579281419498</v>
      </c>
      <c r="AP151" s="1">
        <v>4.92711179464911</v>
      </c>
      <c r="AQ151" s="1">
        <v>15.6663927307375</v>
      </c>
      <c r="AR151" s="1">
        <v>21.0355808049536</v>
      </c>
      <c r="AS151" s="1">
        <v>-0.00502141902491628</v>
      </c>
      <c r="AT151" s="1">
        <v>112.151628470286</v>
      </c>
      <c r="AU151" s="1">
        <v>0.0</v>
      </c>
      <c r="AV151" s="1">
        <v>0.0</v>
      </c>
      <c r="AW151" s="1">
        <v>1.0</v>
      </c>
      <c r="AX151" s="1">
        <v>0.0</v>
      </c>
      <c r="AY151" s="1">
        <v>52044.0</v>
      </c>
      <c r="AZ151" s="1" t="s">
        <v>297</v>
      </c>
      <c r="BA151" s="1" t="s">
        <v>297</v>
      </c>
      <c r="BB151" s="1">
        <v>0.0</v>
      </c>
      <c r="BC151" s="1">
        <v>0.0</v>
      </c>
      <c r="BD151" s="1">
        <v>0.0</v>
      </c>
      <c r="BE151" s="1">
        <v>0.0</v>
      </c>
      <c r="BF151" s="1" t="s">
        <v>297</v>
      </c>
      <c r="BG151" s="1" t="s">
        <v>297</v>
      </c>
      <c r="BH151" s="1">
        <v>0.0</v>
      </c>
      <c r="BI151" s="1">
        <v>0.0</v>
      </c>
      <c r="BJ151" s="1">
        <v>0.0</v>
      </c>
      <c r="BK151" s="1">
        <v>0.5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 t="s">
        <v>297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1.0</v>
      </c>
      <c r="CB151" s="1" t="s">
        <v>298</v>
      </c>
      <c r="CC151" s="1" t="s">
        <v>298</v>
      </c>
      <c r="CD151" s="1" t="s">
        <v>298</v>
      </c>
      <c r="CE151" s="1" t="s">
        <v>298</v>
      </c>
      <c r="CF151" s="1" t="s">
        <v>298</v>
      </c>
      <c r="CG151" s="1" t="s">
        <v>298</v>
      </c>
      <c r="CH151" s="1" t="s">
        <v>298</v>
      </c>
      <c r="CI151" s="1" t="s">
        <v>298</v>
      </c>
      <c r="CJ151" s="1" t="s">
        <v>298</v>
      </c>
      <c r="CK151" s="1" t="s">
        <v>298</v>
      </c>
      <c r="CL151" s="1" t="s">
        <v>298</v>
      </c>
      <c r="CM151" s="1" t="s">
        <v>298</v>
      </c>
      <c r="CN151" s="1" t="s">
        <v>298</v>
      </c>
      <c r="CO151" s="1" t="s">
        <v>298</v>
      </c>
      <c r="CP151" s="1" t="s">
        <v>298</v>
      </c>
      <c r="CQ151" s="1" t="s">
        <v>298</v>
      </c>
      <c r="CR151" s="1" t="s">
        <v>298</v>
      </c>
      <c r="CS151" s="1" t="s">
        <v>298</v>
      </c>
      <c r="CT151" s="1" t="s">
        <v>298</v>
      </c>
      <c r="CU151" s="1" t="s">
        <v>298</v>
      </c>
      <c r="CV151" s="1" t="s">
        <v>298</v>
      </c>
      <c r="CW151" s="1" t="s">
        <v>298</v>
      </c>
      <c r="CX151" s="1" t="s">
        <v>298</v>
      </c>
      <c r="CY151" s="1" t="s">
        <v>298</v>
      </c>
      <c r="CZ151" s="1" t="s">
        <v>298</v>
      </c>
      <c r="DA151" s="1" t="s">
        <v>298</v>
      </c>
      <c r="DB151" s="1" t="s">
        <v>298</v>
      </c>
      <c r="DC151" s="1" t="s">
        <v>298</v>
      </c>
      <c r="DD151" s="1" t="s">
        <v>298</v>
      </c>
      <c r="DE151" s="1" t="s">
        <v>298</v>
      </c>
      <c r="DF151" s="1" t="s">
        <v>298</v>
      </c>
      <c r="DG151" s="1" t="s">
        <v>298</v>
      </c>
      <c r="DH151" s="1" t="s">
        <v>298</v>
      </c>
      <c r="DI151" s="1" t="s">
        <v>298</v>
      </c>
      <c r="DJ151" s="1">
        <v>1999.97928571429</v>
      </c>
      <c r="DK151" s="1">
        <v>1681.17989953305</v>
      </c>
      <c r="DL151" s="1">
        <v>0.84059865596689</v>
      </c>
      <c r="DM151" s="1">
        <v>0.160755406016097</v>
      </c>
      <c r="DN151" s="1">
        <v>5.52</v>
      </c>
      <c r="DO151" s="1">
        <v>0.5</v>
      </c>
      <c r="DP151" s="1" t="s">
        <v>299</v>
      </c>
      <c r="DQ151" s="1">
        <v>2.0</v>
      </c>
      <c r="DR151" s="1" t="b">
        <v>1</v>
      </c>
      <c r="DS151" s="1">
        <v>1.68503049181429E9</v>
      </c>
      <c r="DT151" s="1">
        <v>772.754607142857</v>
      </c>
      <c r="DU151" s="1">
        <v>857.916285714286</v>
      </c>
      <c r="DV151" s="1">
        <v>21.0726285714286</v>
      </c>
      <c r="DW151" s="1">
        <v>15.6246392857143</v>
      </c>
      <c r="DX151" s="1">
        <v>772.369857142857</v>
      </c>
      <c r="DY151" s="1">
        <v>21.0279535714286</v>
      </c>
      <c r="DZ151" s="1">
        <v>500.034428571429</v>
      </c>
      <c r="EA151" s="1">
        <v>99.468525</v>
      </c>
      <c r="EB151" s="1">
        <v>0.100024042857143</v>
      </c>
      <c r="EC151" s="1">
        <v>30.0054107142857</v>
      </c>
      <c r="ED151" s="1">
        <v>30.6265607142857</v>
      </c>
      <c r="EE151" s="1">
        <v>999.9</v>
      </c>
      <c r="EF151" s="1">
        <v>0.0</v>
      </c>
      <c r="EG151" s="1">
        <v>0.0</v>
      </c>
      <c r="EH151" s="1">
        <v>9996.27571428571</v>
      </c>
      <c r="EI151" s="1">
        <v>0.0</v>
      </c>
      <c r="EJ151" s="1">
        <v>810.63925</v>
      </c>
      <c r="EK151" s="1">
        <v>-85.1618464285714</v>
      </c>
      <c r="EL151" s="1">
        <v>789.388678571429</v>
      </c>
      <c r="EM151" s="1">
        <v>871.535392857143</v>
      </c>
      <c r="EN151" s="1">
        <v>5.44799857142857</v>
      </c>
      <c r="EO151" s="1">
        <v>857.916285714286</v>
      </c>
      <c r="EP151" s="1">
        <v>15.6246392857143</v>
      </c>
      <c r="EQ151" s="1">
        <v>2.09606464285714</v>
      </c>
      <c r="ER151" s="1">
        <v>1.55415892857143</v>
      </c>
      <c r="ES151" s="1">
        <v>18.1892857142857</v>
      </c>
      <c r="ET151" s="1">
        <v>13.5113785714286</v>
      </c>
      <c r="EU151" s="1">
        <v>1999.97928571429</v>
      </c>
      <c r="EV151" s="1">
        <v>0.979993892857143</v>
      </c>
      <c r="EW151" s="1">
        <v>0.0200057785714286</v>
      </c>
      <c r="EX151" s="1">
        <v>0.0</v>
      </c>
      <c r="EY151" s="1">
        <v>657.760857142857</v>
      </c>
      <c r="EZ151" s="1">
        <v>5.00078</v>
      </c>
      <c r="FA151" s="1">
        <v>16452.925</v>
      </c>
      <c r="FB151" s="1">
        <v>16379.425</v>
      </c>
      <c r="FC151" s="1">
        <v>40.1315357142857</v>
      </c>
      <c r="FD151" s="1">
        <v>41.6449285714286</v>
      </c>
      <c r="FE151" s="1">
        <v>40.7206071428571</v>
      </c>
      <c r="FF151" s="1">
        <v>40.8321428571428</v>
      </c>
      <c r="FG151" s="1">
        <v>41.4193214285714</v>
      </c>
      <c r="FH151" s="1">
        <v>1955.06928571429</v>
      </c>
      <c r="FI151" s="1">
        <v>39.91</v>
      </c>
      <c r="FJ151" s="1">
        <v>0.0</v>
      </c>
      <c r="FK151" s="1">
        <v>1.6850304985E9</v>
      </c>
      <c r="FL151" s="1">
        <v>0.0</v>
      </c>
      <c r="FM151" s="1">
        <v>657.7416</v>
      </c>
      <c r="FN151" s="1">
        <v>-1.90107692250971</v>
      </c>
      <c r="FO151" s="1">
        <v>3395.86153429625</v>
      </c>
      <c r="FP151" s="1">
        <v>16467.86</v>
      </c>
      <c r="FQ151" s="1">
        <v>15.0</v>
      </c>
      <c r="FR151" s="1">
        <v>1.68502887E9</v>
      </c>
      <c r="FS151" s="3">
        <v>0.4822916666666667</v>
      </c>
      <c r="FT151" s="1">
        <v>1.685028857E9</v>
      </c>
      <c r="FU151" s="1">
        <v>1.68502887E9</v>
      </c>
      <c r="FV151" s="1">
        <v>3.0</v>
      </c>
      <c r="FW151" s="1">
        <v>0.082</v>
      </c>
      <c r="FX151" s="1">
        <v>-0.024</v>
      </c>
      <c r="FY151" s="1">
        <v>0.389</v>
      </c>
      <c r="FZ151" s="1">
        <v>-0.048</v>
      </c>
      <c r="GA151" s="1">
        <v>420.0</v>
      </c>
      <c r="GB151" s="1">
        <v>15.0</v>
      </c>
      <c r="GC151" s="1">
        <v>0.04</v>
      </c>
      <c r="GD151" s="1">
        <v>0.02</v>
      </c>
      <c r="GE151" s="1">
        <v>-85.1018575</v>
      </c>
      <c r="GF151" s="1">
        <v>0.252759849906218</v>
      </c>
      <c r="GG151" s="1">
        <v>0.342032485217047</v>
      </c>
      <c r="GH151" s="1">
        <v>0.0</v>
      </c>
      <c r="GI151" s="1">
        <v>5.51256</v>
      </c>
      <c r="GJ151" s="1">
        <v>-1.5889076172608</v>
      </c>
      <c r="GK151" s="1">
        <v>0.153356904604912</v>
      </c>
      <c r="GL151" s="1">
        <v>0.0</v>
      </c>
      <c r="GM151" s="1">
        <v>0.0</v>
      </c>
      <c r="GN151" s="1">
        <v>2.0</v>
      </c>
      <c r="GO151" s="1" t="s">
        <v>302</v>
      </c>
      <c r="GP151" s="1">
        <v>3.09874</v>
      </c>
      <c r="GQ151" s="1">
        <v>2.758</v>
      </c>
      <c r="GR151" s="1">
        <v>0.151659</v>
      </c>
      <c r="GS151" s="1">
        <v>0.16216</v>
      </c>
      <c r="GT151" s="1">
        <v>0.10825</v>
      </c>
      <c r="GU151" s="1">
        <v>0.0888147</v>
      </c>
      <c r="GV151" s="1">
        <v>21750.6</v>
      </c>
      <c r="GW151" s="1">
        <v>21215.6</v>
      </c>
      <c r="GX151" s="1">
        <v>26188.0</v>
      </c>
      <c r="GY151" s="1">
        <v>25665.8</v>
      </c>
      <c r="GZ151" s="1">
        <v>37479.3</v>
      </c>
      <c r="HA151" s="1">
        <v>35639.5</v>
      </c>
      <c r="HB151" s="1">
        <v>45797.2</v>
      </c>
      <c r="HC151" s="1">
        <v>42315.2</v>
      </c>
      <c r="HD151" s="1">
        <v>1.87412</v>
      </c>
      <c r="HE151" s="1">
        <v>1.91162</v>
      </c>
      <c r="HF151" s="1">
        <v>0.0627227</v>
      </c>
      <c r="HG151" s="1">
        <v>0.0</v>
      </c>
      <c r="HH151" s="1">
        <v>29.6138</v>
      </c>
      <c r="HI151" s="1">
        <v>999.9</v>
      </c>
      <c r="HJ151" s="1">
        <v>54.0</v>
      </c>
      <c r="HK151" s="1">
        <v>37.4</v>
      </c>
      <c r="HL151" s="1">
        <v>34.9818</v>
      </c>
      <c r="HM151" s="1">
        <v>62.1429</v>
      </c>
      <c r="HN151" s="1">
        <v>27.1314</v>
      </c>
      <c r="HO151" s="1">
        <v>1.0</v>
      </c>
      <c r="HP151" s="1">
        <v>0.215902</v>
      </c>
      <c r="HQ151" s="1">
        <v>0.776784</v>
      </c>
      <c r="HR151" s="1">
        <v>20.3037</v>
      </c>
      <c r="HS151" s="1">
        <v>5.2113</v>
      </c>
      <c r="HT151" s="1">
        <v>11.9788</v>
      </c>
      <c r="HU151" s="1">
        <v>4.964</v>
      </c>
      <c r="HV151" s="1">
        <v>3.27423</v>
      </c>
      <c r="HW151" s="1">
        <v>9999.0</v>
      </c>
      <c r="HX151" s="1">
        <v>9999.0</v>
      </c>
      <c r="HY151" s="1">
        <v>9999.0</v>
      </c>
      <c r="HZ151" s="1">
        <v>31.1</v>
      </c>
      <c r="IA151" s="1">
        <v>1.86401</v>
      </c>
      <c r="IB151" s="1">
        <v>1.86017</v>
      </c>
      <c r="IC151" s="1">
        <v>1.85847</v>
      </c>
      <c r="ID151" s="1">
        <v>1.85984</v>
      </c>
      <c r="IE151" s="1">
        <v>1.85986</v>
      </c>
      <c r="IF151" s="1">
        <v>1.85837</v>
      </c>
      <c r="IG151" s="1">
        <v>1.85745</v>
      </c>
      <c r="IH151" s="1">
        <v>1.85238</v>
      </c>
      <c r="II151" s="1">
        <v>0.0</v>
      </c>
      <c r="IJ151" s="1">
        <v>0.0</v>
      </c>
      <c r="IK151" s="1">
        <v>0.0</v>
      </c>
      <c r="IL151" s="1">
        <v>0.0</v>
      </c>
      <c r="IM151" s="1">
        <v>0.0</v>
      </c>
      <c r="IN151" s="1" t="s">
        <v>300</v>
      </c>
      <c r="IO151" s="1" t="s">
        <v>301</v>
      </c>
      <c r="IP151" s="1" t="s">
        <v>301</v>
      </c>
      <c r="IQ151" s="1" t="s">
        <v>301</v>
      </c>
      <c r="IR151" s="1" t="s">
        <v>301</v>
      </c>
      <c r="IS151" s="1">
        <v>0.0</v>
      </c>
      <c r="IT151" s="1">
        <v>100.0</v>
      </c>
      <c r="IU151" s="1">
        <v>100.0</v>
      </c>
      <c r="IV151" s="1">
        <v>0.381</v>
      </c>
      <c r="IW151" s="1">
        <v>0.0441</v>
      </c>
      <c r="IX151" s="1">
        <v>0.308920927467353</v>
      </c>
      <c r="IY151" s="1">
        <v>2.7566629417231E-4</v>
      </c>
      <c r="IZ151" s="4">
        <v>-1.70673670023548E-7</v>
      </c>
      <c r="JA151" s="4">
        <v>-7.64835219267016E-11</v>
      </c>
      <c r="JB151" s="1">
        <v>-0.165845580756664</v>
      </c>
      <c r="JC151" s="1">
        <v>0.00171210651458513</v>
      </c>
      <c r="JD151" s="1">
        <v>4.2016901289594E-4</v>
      </c>
      <c r="JE151" s="4">
        <v>-1.21277476437534E-6</v>
      </c>
      <c r="JF151" s="1">
        <v>3.0</v>
      </c>
      <c r="JG151" s="1">
        <v>1949.0</v>
      </c>
      <c r="JH151" s="1">
        <v>1.0</v>
      </c>
      <c r="JI151" s="1">
        <v>28.0</v>
      </c>
      <c r="JJ151" s="1">
        <v>27.4</v>
      </c>
      <c r="JK151" s="1">
        <v>27.2</v>
      </c>
      <c r="JL151" s="1">
        <v>2.0752</v>
      </c>
      <c r="JM151" s="1">
        <v>2.62695</v>
      </c>
      <c r="JN151" s="1">
        <v>1.49658</v>
      </c>
      <c r="JO151" s="1">
        <v>2.34741</v>
      </c>
      <c r="JP151" s="1">
        <v>1.54907</v>
      </c>
      <c r="JQ151" s="1">
        <v>2.47925</v>
      </c>
      <c r="JR151" s="1">
        <v>41.7174</v>
      </c>
      <c r="JS151" s="1">
        <v>13.7993</v>
      </c>
      <c r="JT151" s="1">
        <v>18.0</v>
      </c>
      <c r="JU151" s="1">
        <v>492.536</v>
      </c>
      <c r="JV151" s="1">
        <v>534.146</v>
      </c>
      <c r="JW151" s="1">
        <v>28.0004</v>
      </c>
      <c r="JX151" s="1">
        <v>30.0623</v>
      </c>
      <c r="JY151" s="1">
        <v>29.9999</v>
      </c>
      <c r="JZ151" s="1">
        <v>30.0805</v>
      </c>
      <c r="KA151" s="1">
        <v>30.0172</v>
      </c>
      <c r="KB151" s="1">
        <v>41.7714</v>
      </c>
      <c r="KC151" s="1">
        <v>50.4674</v>
      </c>
      <c r="KD151" s="1">
        <v>0.0</v>
      </c>
      <c r="KE151" s="1">
        <v>28.0</v>
      </c>
      <c r="KF151" s="1">
        <v>908.005</v>
      </c>
      <c r="KG151" s="1">
        <v>16.007</v>
      </c>
      <c r="KH151" s="1">
        <v>100.078</v>
      </c>
      <c r="KI151" s="1">
        <v>100.452</v>
      </c>
    </row>
    <row r="152">
      <c r="A152" s="1">
        <v>152.0</v>
      </c>
      <c r="B152" s="1">
        <v>151.0</v>
      </c>
      <c r="C152" s="1" t="s">
        <v>294</v>
      </c>
      <c r="D152" s="1">
        <v>1.6850305046E9</v>
      </c>
      <c r="E152" s="1">
        <v>3905.5</v>
      </c>
      <c r="F152" s="2">
        <v>45071.5012037037</v>
      </c>
      <c r="G152" s="3">
        <v>0.5012037037037037</v>
      </c>
      <c r="H152" s="1">
        <v>5.0</v>
      </c>
      <c r="I152" s="1" t="s">
        <v>295</v>
      </c>
      <c r="J152" s="1" t="s">
        <v>303</v>
      </c>
      <c r="K152" s="1">
        <v>1.6850304971E9</v>
      </c>
      <c r="L152" s="1">
        <v>0.00480900660827984</v>
      </c>
      <c r="M152" s="1">
        <v>4.80900660827984</v>
      </c>
      <c r="N152" s="1">
        <v>48.1725877422362</v>
      </c>
      <c r="O152" s="1">
        <v>790.466467354607</v>
      </c>
      <c r="P152" s="1">
        <v>383.518490228187</v>
      </c>
      <c r="Q152" s="1">
        <v>38.1863286810036</v>
      </c>
      <c r="R152" s="1">
        <v>78.705494266405</v>
      </c>
      <c r="S152" s="1">
        <v>0.207038178373086</v>
      </c>
      <c r="T152" s="1">
        <v>3.01207407500879</v>
      </c>
      <c r="U152" s="1">
        <v>0.199444620843185</v>
      </c>
      <c r="V152" s="1">
        <v>0.125311934984536</v>
      </c>
      <c r="W152" s="1">
        <v>321.511852098796</v>
      </c>
      <c r="X152" s="1">
        <v>30.628299222918</v>
      </c>
      <c r="Y152" s="1">
        <v>30.6344962962963</v>
      </c>
      <c r="Z152" s="1">
        <v>4.41820958672313</v>
      </c>
      <c r="AA152" s="1">
        <v>49.1935295193193</v>
      </c>
      <c r="AB152" s="1">
        <v>2.09595167083263</v>
      </c>
      <c r="AC152" s="1">
        <v>4.26062470270507</v>
      </c>
      <c r="AD152" s="1">
        <v>2.32225791589049</v>
      </c>
      <c r="AE152" s="1">
        <v>-212.077191425141</v>
      </c>
      <c r="AF152" s="1">
        <v>-102.917833842193</v>
      </c>
      <c r="AG152" s="1">
        <v>-7.62130824940097</v>
      </c>
      <c r="AH152" s="1">
        <v>-1.10448141793896</v>
      </c>
      <c r="AI152" s="1">
        <v>73.1288052220143</v>
      </c>
      <c r="AJ152" s="1">
        <v>4.90671317217815</v>
      </c>
      <c r="AK152" s="1">
        <v>48.1725877422362</v>
      </c>
      <c r="AL152" s="1">
        <v>903.511907478612</v>
      </c>
      <c r="AM152" s="1">
        <v>831.392757575757</v>
      </c>
      <c r="AN152" s="1">
        <v>3.43352247559478</v>
      </c>
      <c r="AO152" s="1">
        <v>66.7579281419498</v>
      </c>
      <c r="AP152" s="1">
        <v>4.80900660827984</v>
      </c>
      <c r="AQ152" s="1">
        <v>15.7986522001994</v>
      </c>
      <c r="AR152" s="1">
        <v>21.0253199174407</v>
      </c>
      <c r="AS152" s="1">
        <v>-0.00334541171678752</v>
      </c>
      <c r="AT152" s="1">
        <v>112.151628470286</v>
      </c>
      <c r="AU152" s="1">
        <v>0.0</v>
      </c>
      <c r="AV152" s="1">
        <v>0.0</v>
      </c>
      <c r="AW152" s="1">
        <v>1.0</v>
      </c>
      <c r="AX152" s="1">
        <v>0.0</v>
      </c>
      <c r="AY152" s="1">
        <v>52007.0</v>
      </c>
      <c r="AZ152" s="1" t="s">
        <v>297</v>
      </c>
      <c r="BA152" s="1" t="s">
        <v>297</v>
      </c>
      <c r="BB152" s="1">
        <v>0.0</v>
      </c>
      <c r="BC152" s="1">
        <v>0.0</v>
      </c>
      <c r="BD152" s="1">
        <v>0.0</v>
      </c>
      <c r="BE152" s="1">
        <v>0.0</v>
      </c>
      <c r="BF152" s="1" t="s">
        <v>297</v>
      </c>
      <c r="BG152" s="1" t="s">
        <v>297</v>
      </c>
      <c r="BH152" s="1">
        <v>0.0</v>
      </c>
      <c r="BI152" s="1">
        <v>0.0</v>
      </c>
      <c r="BJ152" s="1">
        <v>0.0</v>
      </c>
      <c r="BK152" s="1">
        <v>0.5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 t="s">
        <v>297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1.0</v>
      </c>
      <c r="CB152" s="1" t="s">
        <v>298</v>
      </c>
      <c r="CC152" s="1" t="s">
        <v>298</v>
      </c>
      <c r="CD152" s="1" t="s">
        <v>298</v>
      </c>
      <c r="CE152" s="1" t="s">
        <v>298</v>
      </c>
      <c r="CF152" s="1" t="s">
        <v>298</v>
      </c>
      <c r="CG152" s="1" t="s">
        <v>298</v>
      </c>
      <c r="CH152" s="1" t="s">
        <v>298</v>
      </c>
      <c r="CI152" s="1" t="s">
        <v>298</v>
      </c>
      <c r="CJ152" s="1" t="s">
        <v>298</v>
      </c>
      <c r="CK152" s="1" t="s">
        <v>298</v>
      </c>
      <c r="CL152" s="1" t="s">
        <v>298</v>
      </c>
      <c r="CM152" s="1" t="s">
        <v>298</v>
      </c>
      <c r="CN152" s="1" t="s">
        <v>298</v>
      </c>
      <c r="CO152" s="1" t="s">
        <v>298</v>
      </c>
      <c r="CP152" s="1" t="s">
        <v>298</v>
      </c>
      <c r="CQ152" s="1" t="s">
        <v>298</v>
      </c>
      <c r="CR152" s="1" t="s">
        <v>298</v>
      </c>
      <c r="CS152" s="1" t="s">
        <v>298</v>
      </c>
      <c r="CT152" s="1" t="s">
        <v>298</v>
      </c>
      <c r="CU152" s="1" t="s">
        <v>298</v>
      </c>
      <c r="CV152" s="1" t="s">
        <v>298</v>
      </c>
      <c r="CW152" s="1" t="s">
        <v>298</v>
      </c>
      <c r="CX152" s="1" t="s">
        <v>298</v>
      </c>
      <c r="CY152" s="1" t="s">
        <v>298</v>
      </c>
      <c r="CZ152" s="1" t="s">
        <v>298</v>
      </c>
      <c r="DA152" s="1" t="s">
        <v>298</v>
      </c>
      <c r="DB152" s="1" t="s">
        <v>298</v>
      </c>
      <c r="DC152" s="1" t="s">
        <v>298</v>
      </c>
      <c r="DD152" s="1" t="s">
        <v>298</v>
      </c>
      <c r="DE152" s="1" t="s">
        <v>298</v>
      </c>
      <c r="DF152" s="1" t="s">
        <v>298</v>
      </c>
      <c r="DG152" s="1" t="s">
        <v>298</v>
      </c>
      <c r="DH152" s="1" t="s">
        <v>298</v>
      </c>
      <c r="DI152" s="1" t="s">
        <v>298</v>
      </c>
      <c r="DJ152" s="1">
        <v>2000.00666666667</v>
      </c>
      <c r="DK152" s="1">
        <v>1681.20289953305</v>
      </c>
      <c r="DL152" s="1">
        <v>0.840598647771035</v>
      </c>
      <c r="DM152" s="1">
        <v>0.160755390198097</v>
      </c>
      <c r="DN152" s="1">
        <v>5.52</v>
      </c>
      <c r="DO152" s="1">
        <v>0.5</v>
      </c>
      <c r="DP152" s="1" t="s">
        <v>299</v>
      </c>
      <c r="DQ152" s="1">
        <v>2.0</v>
      </c>
      <c r="DR152" s="1" t="b">
        <v>1</v>
      </c>
      <c r="DS152" s="1">
        <v>1.6850304971E9</v>
      </c>
      <c r="DT152" s="1">
        <v>790.466518518518</v>
      </c>
      <c r="DU152" s="1">
        <v>875.475148148148</v>
      </c>
      <c r="DV152" s="1">
        <v>21.0503666666667</v>
      </c>
      <c r="DW152" s="1">
        <v>15.7478555555556</v>
      </c>
      <c r="DX152" s="1">
        <v>790.084222222222</v>
      </c>
      <c r="DY152" s="1">
        <v>21.0060814814815</v>
      </c>
      <c r="DZ152" s="1">
        <v>500.044333333333</v>
      </c>
      <c r="EA152" s="1">
        <v>99.4683185185185</v>
      </c>
      <c r="EB152" s="1">
        <v>0.100097748148148</v>
      </c>
      <c r="EC152" s="1">
        <v>30.0007148148148</v>
      </c>
      <c r="ED152" s="1">
        <v>30.6344962962963</v>
      </c>
      <c r="EE152" s="1">
        <v>999.9</v>
      </c>
      <c r="EF152" s="1">
        <v>0.0</v>
      </c>
      <c r="EG152" s="1">
        <v>0.0</v>
      </c>
      <c r="EH152" s="1">
        <v>9993.40555555556</v>
      </c>
      <c r="EI152" s="1">
        <v>0.0</v>
      </c>
      <c r="EJ152" s="1">
        <v>901.713185185185</v>
      </c>
      <c r="EK152" s="1">
        <v>-85.0086592592593</v>
      </c>
      <c r="EL152" s="1">
        <v>807.463740740741</v>
      </c>
      <c r="EM152" s="1">
        <v>889.484222222222</v>
      </c>
      <c r="EN152" s="1">
        <v>5.30250259259259</v>
      </c>
      <c r="EO152" s="1">
        <v>875.475148148148</v>
      </c>
      <c r="EP152" s="1">
        <v>15.7478555555556</v>
      </c>
      <c r="EQ152" s="1">
        <v>2.09384481481481</v>
      </c>
      <c r="ER152" s="1">
        <v>1.56641296296296</v>
      </c>
      <c r="ES152" s="1">
        <v>18.1724222222222</v>
      </c>
      <c r="ET152" s="1">
        <v>13.632037037037</v>
      </c>
      <c r="EU152" s="1">
        <v>2000.00666666667</v>
      </c>
      <c r="EV152" s="1">
        <v>0.979993888888889</v>
      </c>
      <c r="EW152" s="1">
        <v>0.0200058148148148</v>
      </c>
      <c r="EX152" s="1">
        <v>0.0</v>
      </c>
      <c r="EY152" s="1">
        <v>657.520037037037</v>
      </c>
      <c r="EZ152" s="1">
        <v>5.00078</v>
      </c>
      <c r="FA152" s="1">
        <v>16860.0703703704</v>
      </c>
      <c r="FB152" s="1">
        <v>16379.6481481481</v>
      </c>
      <c r="FC152" s="1">
        <v>40.1270740740741</v>
      </c>
      <c r="FD152" s="1">
        <v>41.6410740740741</v>
      </c>
      <c r="FE152" s="1">
        <v>40.6315925925926</v>
      </c>
      <c r="FF152" s="1">
        <v>40.8214444444444</v>
      </c>
      <c r="FG152" s="1">
        <v>41.4488148148148</v>
      </c>
      <c r="FH152" s="1">
        <v>1955.09666666667</v>
      </c>
      <c r="FI152" s="1">
        <v>39.91</v>
      </c>
      <c r="FJ152" s="1">
        <v>0.0</v>
      </c>
      <c r="FK152" s="1">
        <v>1.6850305039E9</v>
      </c>
      <c r="FL152" s="1">
        <v>0.0</v>
      </c>
      <c r="FM152" s="1">
        <v>657.537423076923</v>
      </c>
      <c r="FN152" s="1">
        <v>-3.75340170215776</v>
      </c>
      <c r="FO152" s="1">
        <v>5939.7094027816</v>
      </c>
      <c r="FP152" s="1">
        <v>16886.3961538462</v>
      </c>
      <c r="FQ152" s="1">
        <v>15.0</v>
      </c>
      <c r="FR152" s="1">
        <v>1.68502887E9</v>
      </c>
      <c r="FS152" s="3">
        <v>0.4822916666666667</v>
      </c>
      <c r="FT152" s="1">
        <v>1.685028857E9</v>
      </c>
      <c r="FU152" s="1">
        <v>1.68502887E9</v>
      </c>
      <c r="FV152" s="1">
        <v>3.0</v>
      </c>
      <c r="FW152" s="1">
        <v>0.082</v>
      </c>
      <c r="FX152" s="1">
        <v>-0.024</v>
      </c>
      <c r="FY152" s="1">
        <v>0.389</v>
      </c>
      <c r="FZ152" s="1">
        <v>-0.048</v>
      </c>
      <c r="GA152" s="1">
        <v>420.0</v>
      </c>
      <c r="GB152" s="1">
        <v>15.0</v>
      </c>
      <c r="GC152" s="1">
        <v>0.04</v>
      </c>
      <c r="GD152" s="1">
        <v>0.02</v>
      </c>
      <c r="GE152" s="1">
        <v>-85.1512682926829</v>
      </c>
      <c r="GF152" s="1">
        <v>1.91519999999978</v>
      </c>
      <c r="GG152" s="1">
        <v>0.265867795350248</v>
      </c>
      <c r="GH152" s="1">
        <v>0.0</v>
      </c>
      <c r="GI152" s="1">
        <v>5.39758902439024</v>
      </c>
      <c r="GJ152" s="1">
        <v>-1.65227310104528</v>
      </c>
      <c r="GK152" s="1">
        <v>0.163276468347773</v>
      </c>
      <c r="GL152" s="1">
        <v>0.0</v>
      </c>
      <c r="GM152" s="1">
        <v>0.0</v>
      </c>
      <c r="GN152" s="1">
        <v>2.0</v>
      </c>
      <c r="GO152" s="1" t="s">
        <v>302</v>
      </c>
      <c r="GP152" s="1">
        <v>3.09859</v>
      </c>
      <c r="GQ152" s="1">
        <v>2.75807</v>
      </c>
      <c r="GR152" s="1">
        <v>0.153773</v>
      </c>
      <c r="GS152" s="1">
        <v>0.164148</v>
      </c>
      <c r="GT152" s="1">
        <v>0.108198</v>
      </c>
      <c r="GU152" s="1">
        <v>0.0892338</v>
      </c>
      <c r="GV152" s="1">
        <v>21696.6</v>
      </c>
      <c r="GW152" s="1">
        <v>21165.3</v>
      </c>
      <c r="GX152" s="1">
        <v>26188.2</v>
      </c>
      <c r="GY152" s="1">
        <v>25665.8</v>
      </c>
      <c r="GZ152" s="1">
        <v>37481.9</v>
      </c>
      <c r="HA152" s="1">
        <v>35623.4</v>
      </c>
      <c r="HB152" s="1">
        <v>45797.4</v>
      </c>
      <c r="HC152" s="1">
        <v>42315.3</v>
      </c>
      <c r="HD152" s="1">
        <v>1.8738</v>
      </c>
      <c r="HE152" s="1">
        <v>1.91208</v>
      </c>
      <c r="HF152" s="1">
        <v>0.0637062</v>
      </c>
      <c r="HG152" s="1">
        <v>0.0</v>
      </c>
      <c r="HH152" s="1">
        <v>29.5998</v>
      </c>
      <c r="HI152" s="1">
        <v>999.9</v>
      </c>
      <c r="HJ152" s="1">
        <v>54.0</v>
      </c>
      <c r="HK152" s="1">
        <v>37.4</v>
      </c>
      <c r="HL152" s="1">
        <v>34.9831</v>
      </c>
      <c r="HM152" s="1">
        <v>62.4229</v>
      </c>
      <c r="HN152" s="1">
        <v>27.1955</v>
      </c>
      <c r="HO152" s="1">
        <v>1.0</v>
      </c>
      <c r="HP152" s="1">
        <v>0.215882</v>
      </c>
      <c r="HQ152" s="1">
        <v>0.778546</v>
      </c>
      <c r="HR152" s="1">
        <v>20.3038</v>
      </c>
      <c r="HS152" s="1">
        <v>5.2113</v>
      </c>
      <c r="HT152" s="1">
        <v>11.9798</v>
      </c>
      <c r="HU152" s="1">
        <v>4.96415</v>
      </c>
      <c r="HV152" s="1">
        <v>3.27413</v>
      </c>
      <c r="HW152" s="1">
        <v>9999.0</v>
      </c>
      <c r="HX152" s="1">
        <v>9999.0</v>
      </c>
      <c r="HY152" s="1">
        <v>9999.0</v>
      </c>
      <c r="HZ152" s="1">
        <v>31.1</v>
      </c>
      <c r="IA152" s="1">
        <v>1.86401</v>
      </c>
      <c r="IB152" s="1">
        <v>1.86018</v>
      </c>
      <c r="IC152" s="1">
        <v>1.85846</v>
      </c>
      <c r="ID152" s="1">
        <v>1.85984</v>
      </c>
      <c r="IE152" s="1">
        <v>1.85986</v>
      </c>
      <c r="IF152" s="1">
        <v>1.85837</v>
      </c>
      <c r="IG152" s="1">
        <v>1.85745</v>
      </c>
      <c r="IH152" s="1">
        <v>1.8524</v>
      </c>
      <c r="II152" s="1">
        <v>0.0</v>
      </c>
      <c r="IJ152" s="1">
        <v>0.0</v>
      </c>
      <c r="IK152" s="1">
        <v>0.0</v>
      </c>
      <c r="IL152" s="1">
        <v>0.0</v>
      </c>
      <c r="IM152" s="1">
        <v>0.0</v>
      </c>
      <c r="IN152" s="1" t="s">
        <v>300</v>
      </c>
      <c r="IO152" s="1" t="s">
        <v>301</v>
      </c>
      <c r="IP152" s="1" t="s">
        <v>301</v>
      </c>
      <c r="IQ152" s="1" t="s">
        <v>301</v>
      </c>
      <c r="IR152" s="1" t="s">
        <v>301</v>
      </c>
      <c r="IS152" s="1">
        <v>0.0</v>
      </c>
      <c r="IT152" s="1">
        <v>100.0</v>
      </c>
      <c r="IU152" s="1">
        <v>100.0</v>
      </c>
      <c r="IV152" s="1">
        <v>0.379</v>
      </c>
      <c r="IW152" s="1">
        <v>0.0438</v>
      </c>
      <c r="IX152" s="1">
        <v>0.308920927467353</v>
      </c>
      <c r="IY152" s="1">
        <v>2.7566629417231E-4</v>
      </c>
      <c r="IZ152" s="4">
        <v>-1.70673670023548E-7</v>
      </c>
      <c r="JA152" s="4">
        <v>-7.64835219267016E-11</v>
      </c>
      <c r="JB152" s="1">
        <v>-0.165845580756664</v>
      </c>
      <c r="JC152" s="1">
        <v>0.00171210651458513</v>
      </c>
      <c r="JD152" s="1">
        <v>4.2016901289594E-4</v>
      </c>
      <c r="JE152" s="4">
        <v>-1.21277476437534E-6</v>
      </c>
      <c r="JF152" s="1">
        <v>3.0</v>
      </c>
      <c r="JG152" s="1">
        <v>1949.0</v>
      </c>
      <c r="JH152" s="1">
        <v>1.0</v>
      </c>
      <c r="JI152" s="1">
        <v>28.0</v>
      </c>
      <c r="JJ152" s="1">
        <v>27.5</v>
      </c>
      <c r="JK152" s="1">
        <v>27.2</v>
      </c>
      <c r="JL152" s="1">
        <v>2.10938</v>
      </c>
      <c r="JM152" s="1">
        <v>2.62573</v>
      </c>
      <c r="JN152" s="1">
        <v>1.49658</v>
      </c>
      <c r="JO152" s="1">
        <v>2.34741</v>
      </c>
      <c r="JP152" s="1">
        <v>1.54907</v>
      </c>
      <c r="JQ152" s="1">
        <v>2.44751</v>
      </c>
      <c r="JR152" s="1">
        <v>41.7174</v>
      </c>
      <c r="JS152" s="1">
        <v>13.7993</v>
      </c>
      <c r="JT152" s="1">
        <v>18.0</v>
      </c>
      <c r="JU152" s="1">
        <v>492.324</v>
      </c>
      <c r="JV152" s="1">
        <v>534.464</v>
      </c>
      <c r="JW152" s="1">
        <v>28.0003</v>
      </c>
      <c r="JX152" s="1">
        <v>30.0597</v>
      </c>
      <c r="JY152" s="1">
        <v>29.9999</v>
      </c>
      <c r="JZ152" s="1">
        <v>30.0781</v>
      </c>
      <c r="KA152" s="1">
        <v>30.0172</v>
      </c>
      <c r="KB152" s="1">
        <v>42.3908</v>
      </c>
      <c r="KC152" s="1">
        <v>50.1704</v>
      </c>
      <c r="KD152" s="1">
        <v>0.0</v>
      </c>
      <c r="KE152" s="1">
        <v>28.0</v>
      </c>
      <c r="KF152" s="1">
        <v>921.361</v>
      </c>
      <c r="KG152" s="1">
        <v>16.1436</v>
      </c>
      <c r="KH152" s="1">
        <v>100.079</v>
      </c>
      <c r="KI152" s="1">
        <v>100.452</v>
      </c>
    </row>
    <row r="153">
      <c r="A153" s="1">
        <v>153.0</v>
      </c>
      <c r="B153" s="1">
        <v>152.0</v>
      </c>
      <c r="C153" s="1" t="s">
        <v>294</v>
      </c>
      <c r="D153" s="1">
        <v>1.6850305096E9</v>
      </c>
      <c r="E153" s="1">
        <v>3910.5</v>
      </c>
      <c r="F153" s="2">
        <v>45071.50126157407</v>
      </c>
      <c r="G153" s="3">
        <v>0.5012615740740741</v>
      </c>
      <c r="H153" s="1">
        <v>5.0</v>
      </c>
      <c r="I153" s="1" t="s">
        <v>295</v>
      </c>
      <c r="J153" s="1" t="s">
        <v>303</v>
      </c>
      <c r="K153" s="1">
        <v>1.68503050181429E9</v>
      </c>
      <c r="L153" s="1">
        <v>0.00470850248440834</v>
      </c>
      <c r="M153" s="1">
        <v>4.70850248440834</v>
      </c>
      <c r="N153" s="1">
        <v>48.1251376971804</v>
      </c>
      <c r="O153" s="1">
        <v>806.25594896885</v>
      </c>
      <c r="P153" s="1">
        <v>390.406978554657</v>
      </c>
      <c r="Q153" s="1">
        <v>38.8722272651381</v>
      </c>
      <c r="R153" s="1">
        <v>80.277674846427</v>
      </c>
      <c r="S153" s="1">
        <v>0.202248633112573</v>
      </c>
      <c r="T153" s="1">
        <v>3.01193242167705</v>
      </c>
      <c r="U153" s="1">
        <v>0.194995396463181</v>
      </c>
      <c r="V153" s="1">
        <v>0.122502125783942</v>
      </c>
      <c r="W153" s="1">
        <v>321.510220161999</v>
      </c>
      <c r="X153" s="1">
        <v>30.6504979919613</v>
      </c>
      <c r="Y153" s="1">
        <v>30.640275</v>
      </c>
      <c r="Z153" s="1">
        <v>4.4196694627869</v>
      </c>
      <c r="AA153" s="1">
        <v>49.1582394896921</v>
      </c>
      <c r="AB153" s="1">
        <v>2.09405836809359</v>
      </c>
      <c r="AC153" s="1">
        <v>4.25983190169511</v>
      </c>
      <c r="AD153" s="1">
        <v>2.32561109469331</v>
      </c>
      <c r="AE153" s="1">
        <v>-207.644959562408</v>
      </c>
      <c r="AF153" s="1">
        <v>-104.377414501178</v>
      </c>
      <c r="AG153" s="1">
        <v>-7.72985445127544</v>
      </c>
      <c r="AH153" s="1">
        <v>1.75799164713825</v>
      </c>
      <c r="AI153" s="1">
        <v>73.1230108435203</v>
      </c>
      <c r="AJ153" s="1">
        <v>4.78343968362224</v>
      </c>
      <c r="AK153" s="1">
        <v>48.1251376971804</v>
      </c>
      <c r="AL153" s="1">
        <v>920.574430745521</v>
      </c>
      <c r="AM153" s="1">
        <v>848.531381818181</v>
      </c>
      <c r="AN153" s="1">
        <v>3.42707071065544</v>
      </c>
      <c r="AO153" s="1">
        <v>66.7579281419498</v>
      </c>
      <c r="AP153" s="1">
        <v>4.70850248440834</v>
      </c>
      <c r="AQ153" s="1">
        <v>15.9077962147334</v>
      </c>
      <c r="AR153" s="1">
        <v>21.0073146542828</v>
      </c>
      <c r="AS153" s="1">
        <v>-0.00120353034197103</v>
      </c>
      <c r="AT153" s="1">
        <v>112.151628470286</v>
      </c>
      <c r="AU153" s="1">
        <v>0.0</v>
      </c>
      <c r="AV153" s="1">
        <v>0.0</v>
      </c>
      <c r="AW153" s="1">
        <v>1.0</v>
      </c>
      <c r="AX153" s="1">
        <v>0.0</v>
      </c>
      <c r="AY153" s="1">
        <v>52095.0</v>
      </c>
      <c r="AZ153" s="1" t="s">
        <v>297</v>
      </c>
      <c r="BA153" s="1" t="s">
        <v>297</v>
      </c>
      <c r="BB153" s="1">
        <v>0.0</v>
      </c>
      <c r="BC153" s="1">
        <v>0.0</v>
      </c>
      <c r="BD153" s="1">
        <v>0.0</v>
      </c>
      <c r="BE153" s="1">
        <v>0.0</v>
      </c>
      <c r="BF153" s="1" t="s">
        <v>297</v>
      </c>
      <c r="BG153" s="1" t="s">
        <v>297</v>
      </c>
      <c r="BH153" s="1">
        <v>0.0</v>
      </c>
      <c r="BI153" s="1">
        <v>0.0</v>
      </c>
      <c r="BJ153" s="1">
        <v>0.0</v>
      </c>
      <c r="BK153" s="1">
        <v>0.5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 t="s">
        <v>297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1.0</v>
      </c>
      <c r="CB153" s="1" t="s">
        <v>298</v>
      </c>
      <c r="CC153" s="1" t="s">
        <v>298</v>
      </c>
      <c r="CD153" s="1" t="s">
        <v>298</v>
      </c>
      <c r="CE153" s="1" t="s">
        <v>298</v>
      </c>
      <c r="CF153" s="1" t="s">
        <v>298</v>
      </c>
      <c r="CG153" s="1" t="s">
        <v>298</v>
      </c>
      <c r="CH153" s="1" t="s">
        <v>298</v>
      </c>
      <c r="CI153" s="1" t="s">
        <v>298</v>
      </c>
      <c r="CJ153" s="1" t="s">
        <v>298</v>
      </c>
      <c r="CK153" s="1" t="s">
        <v>298</v>
      </c>
      <c r="CL153" s="1" t="s">
        <v>298</v>
      </c>
      <c r="CM153" s="1" t="s">
        <v>298</v>
      </c>
      <c r="CN153" s="1" t="s">
        <v>298</v>
      </c>
      <c r="CO153" s="1" t="s">
        <v>298</v>
      </c>
      <c r="CP153" s="1" t="s">
        <v>298</v>
      </c>
      <c r="CQ153" s="1" t="s">
        <v>298</v>
      </c>
      <c r="CR153" s="1" t="s">
        <v>298</v>
      </c>
      <c r="CS153" s="1" t="s">
        <v>298</v>
      </c>
      <c r="CT153" s="1" t="s">
        <v>298</v>
      </c>
      <c r="CU153" s="1" t="s">
        <v>298</v>
      </c>
      <c r="CV153" s="1" t="s">
        <v>298</v>
      </c>
      <c r="CW153" s="1" t="s">
        <v>298</v>
      </c>
      <c r="CX153" s="1" t="s">
        <v>298</v>
      </c>
      <c r="CY153" s="1" t="s">
        <v>298</v>
      </c>
      <c r="CZ153" s="1" t="s">
        <v>298</v>
      </c>
      <c r="DA153" s="1" t="s">
        <v>298</v>
      </c>
      <c r="DB153" s="1" t="s">
        <v>298</v>
      </c>
      <c r="DC153" s="1" t="s">
        <v>298</v>
      </c>
      <c r="DD153" s="1" t="s">
        <v>298</v>
      </c>
      <c r="DE153" s="1" t="s">
        <v>298</v>
      </c>
      <c r="DF153" s="1" t="s">
        <v>298</v>
      </c>
      <c r="DG153" s="1" t="s">
        <v>298</v>
      </c>
      <c r="DH153" s="1" t="s">
        <v>298</v>
      </c>
      <c r="DI153" s="1" t="s">
        <v>298</v>
      </c>
      <c r="DJ153" s="1">
        <v>1999.99642857143</v>
      </c>
      <c r="DK153" s="1">
        <v>1681.19430060207</v>
      </c>
      <c r="DL153" s="1">
        <v>0.840598651370056</v>
      </c>
      <c r="DM153" s="1">
        <v>0.160755397144209</v>
      </c>
      <c r="DN153" s="1">
        <v>5.52</v>
      </c>
      <c r="DO153" s="1">
        <v>0.5</v>
      </c>
      <c r="DP153" s="1" t="s">
        <v>299</v>
      </c>
      <c r="DQ153" s="1">
        <v>2.0</v>
      </c>
      <c r="DR153" s="1" t="b">
        <v>1</v>
      </c>
      <c r="DS153" s="1">
        <v>1.68503050181429E9</v>
      </c>
      <c r="DT153" s="1">
        <v>806.256</v>
      </c>
      <c r="DU153" s="1">
        <v>891.239535714286</v>
      </c>
      <c r="DV153" s="1">
        <v>21.0313392857143</v>
      </c>
      <c r="DW153" s="1">
        <v>15.8616107142857</v>
      </c>
      <c r="DX153" s="1">
        <v>805.875928571429</v>
      </c>
      <c r="DY153" s="1">
        <v>20.9873892857143</v>
      </c>
      <c r="DZ153" s="1">
        <v>500.012</v>
      </c>
      <c r="EA153" s="1">
        <v>99.4684285714286</v>
      </c>
      <c r="EB153" s="1">
        <v>0.100045867857143</v>
      </c>
      <c r="EC153" s="1">
        <v>29.997475</v>
      </c>
      <c r="ED153" s="1">
        <v>30.640275</v>
      </c>
      <c r="EE153" s="1">
        <v>999.9</v>
      </c>
      <c r="EF153" s="1">
        <v>0.0</v>
      </c>
      <c r="EG153" s="1">
        <v>0.0</v>
      </c>
      <c r="EH153" s="1">
        <v>9992.62678571429</v>
      </c>
      <c r="EI153" s="1">
        <v>0.0</v>
      </c>
      <c r="EJ153" s="1">
        <v>1021.85467857143</v>
      </c>
      <c r="EK153" s="1">
        <v>-84.9835107142857</v>
      </c>
      <c r="EL153" s="1">
        <v>823.576678571429</v>
      </c>
      <c r="EM153" s="1">
        <v>905.60575</v>
      </c>
      <c r="EN153" s="1">
        <v>5.16972392857143</v>
      </c>
      <c r="EO153" s="1">
        <v>891.239535714286</v>
      </c>
      <c r="EP153" s="1">
        <v>15.8616107142857</v>
      </c>
      <c r="EQ153" s="1">
        <v>2.09195428571429</v>
      </c>
      <c r="ER153" s="1">
        <v>1.57772964285714</v>
      </c>
      <c r="ES153" s="1">
        <v>18.1580428571429</v>
      </c>
      <c r="ET153" s="1">
        <v>13.7426357142857</v>
      </c>
      <c r="EU153" s="1">
        <v>1999.99642857143</v>
      </c>
      <c r="EV153" s="1">
        <v>0.979993392857143</v>
      </c>
      <c r="EW153" s="1">
        <v>0.0200063071428571</v>
      </c>
      <c r="EX153" s="1">
        <v>0.0</v>
      </c>
      <c r="EY153" s="1">
        <v>657.269714285714</v>
      </c>
      <c r="EZ153" s="1">
        <v>5.00078</v>
      </c>
      <c r="FA153" s="1">
        <v>17383.8071428571</v>
      </c>
      <c r="FB153" s="1">
        <v>16379.5607142857</v>
      </c>
      <c r="FC153" s="1">
        <v>40.1292142857143</v>
      </c>
      <c r="FD153" s="1">
        <v>41.6471428571429</v>
      </c>
      <c r="FE153" s="1">
        <v>40.5823571428571</v>
      </c>
      <c r="FF153" s="1">
        <v>40.8212142857143</v>
      </c>
      <c r="FG153" s="1">
        <v>41.4908214285714</v>
      </c>
      <c r="FH153" s="1">
        <v>1955.08464285714</v>
      </c>
      <c r="FI153" s="1">
        <v>39.91</v>
      </c>
      <c r="FJ153" s="1">
        <v>0.0</v>
      </c>
      <c r="FK153" s="1">
        <v>1.6850305087E9</v>
      </c>
      <c r="FL153" s="1">
        <v>0.0</v>
      </c>
      <c r="FM153" s="1">
        <v>657.262615384615</v>
      </c>
      <c r="FN153" s="1">
        <v>-2.76225640509062</v>
      </c>
      <c r="FO153" s="1">
        <v>7007.72650346778</v>
      </c>
      <c r="FP153" s="1">
        <v>17388.3461538462</v>
      </c>
      <c r="FQ153" s="1">
        <v>15.0</v>
      </c>
      <c r="FR153" s="1">
        <v>1.68502887E9</v>
      </c>
      <c r="FS153" s="3">
        <v>0.4822916666666667</v>
      </c>
      <c r="FT153" s="1">
        <v>1.685028857E9</v>
      </c>
      <c r="FU153" s="1">
        <v>1.68502887E9</v>
      </c>
      <c r="FV153" s="1">
        <v>3.0</v>
      </c>
      <c r="FW153" s="1">
        <v>0.082</v>
      </c>
      <c r="FX153" s="1">
        <v>-0.024</v>
      </c>
      <c r="FY153" s="1">
        <v>0.389</v>
      </c>
      <c r="FZ153" s="1">
        <v>-0.048</v>
      </c>
      <c r="GA153" s="1">
        <v>420.0</v>
      </c>
      <c r="GB153" s="1">
        <v>15.0</v>
      </c>
      <c r="GC153" s="1">
        <v>0.04</v>
      </c>
      <c r="GD153" s="1">
        <v>0.02</v>
      </c>
      <c r="GE153" s="1">
        <v>-84.9900878048781</v>
      </c>
      <c r="GF153" s="1">
        <v>0.311749128919877</v>
      </c>
      <c r="GG153" s="1">
        <v>0.060225977682928</v>
      </c>
      <c r="GH153" s="1">
        <v>0.0</v>
      </c>
      <c r="GI153" s="1">
        <v>5.25722512195122</v>
      </c>
      <c r="GJ153" s="1">
        <v>-1.66291337979093</v>
      </c>
      <c r="GK153" s="1">
        <v>0.164388085766756</v>
      </c>
      <c r="GL153" s="1">
        <v>0.0</v>
      </c>
      <c r="GM153" s="1">
        <v>0.0</v>
      </c>
      <c r="GN153" s="1">
        <v>2.0</v>
      </c>
      <c r="GO153" s="1" t="s">
        <v>302</v>
      </c>
      <c r="GP153" s="1">
        <v>3.09871</v>
      </c>
      <c r="GQ153" s="1">
        <v>2.75827</v>
      </c>
      <c r="GR153" s="1">
        <v>0.155865</v>
      </c>
      <c r="GS153" s="1">
        <v>0.166153</v>
      </c>
      <c r="GT153" s="1">
        <v>0.108152</v>
      </c>
      <c r="GU153" s="1">
        <v>0.0898142</v>
      </c>
      <c r="GV153" s="1">
        <v>21643.1</v>
      </c>
      <c r="GW153" s="1">
        <v>21114.5</v>
      </c>
      <c r="GX153" s="1">
        <v>26188.3</v>
      </c>
      <c r="GY153" s="1">
        <v>25665.7</v>
      </c>
      <c r="GZ153" s="1">
        <v>37484.3</v>
      </c>
      <c r="HA153" s="1">
        <v>35600.6</v>
      </c>
      <c r="HB153" s="1">
        <v>45797.6</v>
      </c>
      <c r="HC153" s="1">
        <v>42315.1</v>
      </c>
      <c r="HD153" s="1">
        <v>1.87423</v>
      </c>
      <c r="HE153" s="1">
        <v>1.91195</v>
      </c>
      <c r="HF153" s="1">
        <v>0.0658184</v>
      </c>
      <c r="HG153" s="1">
        <v>0.0</v>
      </c>
      <c r="HH153" s="1">
        <v>29.5853</v>
      </c>
      <c r="HI153" s="1">
        <v>999.9</v>
      </c>
      <c r="HJ153" s="1">
        <v>53.9</v>
      </c>
      <c r="HK153" s="1">
        <v>37.4</v>
      </c>
      <c r="HL153" s="1">
        <v>34.9177</v>
      </c>
      <c r="HM153" s="1">
        <v>62.1329</v>
      </c>
      <c r="HN153" s="1">
        <v>27.3518</v>
      </c>
      <c r="HO153" s="1">
        <v>1.0</v>
      </c>
      <c r="HP153" s="1">
        <v>0.21575</v>
      </c>
      <c r="HQ153" s="1">
        <v>0.780915</v>
      </c>
      <c r="HR153" s="1">
        <v>20.3037</v>
      </c>
      <c r="HS153" s="1">
        <v>5.2107</v>
      </c>
      <c r="HT153" s="1">
        <v>11.9794</v>
      </c>
      <c r="HU153" s="1">
        <v>4.96405</v>
      </c>
      <c r="HV153" s="1">
        <v>3.27413</v>
      </c>
      <c r="HW153" s="1">
        <v>9999.0</v>
      </c>
      <c r="HX153" s="1">
        <v>9999.0</v>
      </c>
      <c r="HY153" s="1">
        <v>9999.0</v>
      </c>
      <c r="HZ153" s="1">
        <v>31.1</v>
      </c>
      <c r="IA153" s="1">
        <v>1.86401</v>
      </c>
      <c r="IB153" s="1">
        <v>1.86016</v>
      </c>
      <c r="IC153" s="1">
        <v>1.85847</v>
      </c>
      <c r="ID153" s="1">
        <v>1.85985</v>
      </c>
      <c r="IE153" s="1">
        <v>1.85989</v>
      </c>
      <c r="IF153" s="1">
        <v>1.85837</v>
      </c>
      <c r="IG153" s="1">
        <v>1.85745</v>
      </c>
      <c r="IH153" s="1">
        <v>1.85241</v>
      </c>
      <c r="II153" s="1">
        <v>0.0</v>
      </c>
      <c r="IJ153" s="1">
        <v>0.0</v>
      </c>
      <c r="IK153" s="1">
        <v>0.0</v>
      </c>
      <c r="IL153" s="1">
        <v>0.0</v>
      </c>
      <c r="IM153" s="1">
        <v>0.0</v>
      </c>
      <c r="IN153" s="1" t="s">
        <v>300</v>
      </c>
      <c r="IO153" s="1" t="s">
        <v>301</v>
      </c>
      <c r="IP153" s="1" t="s">
        <v>301</v>
      </c>
      <c r="IQ153" s="1" t="s">
        <v>301</v>
      </c>
      <c r="IR153" s="1" t="s">
        <v>301</v>
      </c>
      <c r="IS153" s="1">
        <v>0.0</v>
      </c>
      <c r="IT153" s="1">
        <v>100.0</v>
      </c>
      <c r="IU153" s="1">
        <v>100.0</v>
      </c>
      <c r="IV153" s="1">
        <v>0.376</v>
      </c>
      <c r="IW153" s="1">
        <v>0.0436</v>
      </c>
      <c r="IX153" s="1">
        <v>0.308920927467353</v>
      </c>
      <c r="IY153" s="1">
        <v>2.7566629417231E-4</v>
      </c>
      <c r="IZ153" s="4">
        <v>-1.70673670023548E-7</v>
      </c>
      <c r="JA153" s="4">
        <v>-7.64835219267016E-11</v>
      </c>
      <c r="JB153" s="1">
        <v>-0.165845580756664</v>
      </c>
      <c r="JC153" s="1">
        <v>0.00171210651458513</v>
      </c>
      <c r="JD153" s="1">
        <v>4.2016901289594E-4</v>
      </c>
      <c r="JE153" s="4">
        <v>-1.21277476437534E-6</v>
      </c>
      <c r="JF153" s="1">
        <v>3.0</v>
      </c>
      <c r="JG153" s="1">
        <v>1949.0</v>
      </c>
      <c r="JH153" s="1">
        <v>1.0</v>
      </c>
      <c r="JI153" s="1">
        <v>28.0</v>
      </c>
      <c r="JJ153" s="1">
        <v>27.5</v>
      </c>
      <c r="JK153" s="1">
        <v>27.3</v>
      </c>
      <c r="JL153" s="1">
        <v>2.13989</v>
      </c>
      <c r="JM153" s="1">
        <v>2.62939</v>
      </c>
      <c r="JN153" s="1">
        <v>1.49658</v>
      </c>
      <c r="JO153" s="1">
        <v>2.34741</v>
      </c>
      <c r="JP153" s="1">
        <v>1.54907</v>
      </c>
      <c r="JQ153" s="1">
        <v>2.35962</v>
      </c>
      <c r="JR153" s="1">
        <v>41.7174</v>
      </c>
      <c r="JS153" s="1">
        <v>13.7818</v>
      </c>
      <c r="JT153" s="1">
        <v>18.0</v>
      </c>
      <c r="JU153" s="1">
        <v>492.577</v>
      </c>
      <c r="JV153" s="1">
        <v>534.364</v>
      </c>
      <c r="JW153" s="1">
        <v>28.0004</v>
      </c>
      <c r="JX153" s="1">
        <v>30.0585</v>
      </c>
      <c r="JY153" s="1">
        <v>29.9999</v>
      </c>
      <c r="JZ153" s="1">
        <v>30.0781</v>
      </c>
      <c r="KA153" s="1">
        <v>30.0158</v>
      </c>
      <c r="KB153" s="1">
        <v>43.0606</v>
      </c>
      <c r="KC153" s="1">
        <v>49.8715</v>
      </c>
      <c r="KD153" s="1">
        <v>0.0</v>
      </c>
      <c r="KE153" s="1">
        <v>28.0</v>
      </c>
      <c r="KF153" s="1">
        <v>941.396</v>
      </c>
      <c r="KG153" s="1">
        <v>16.2744</v>
      </c>
      <c r="KH153" s="1">
        <v>100.079</v>
      </c>
      <c r="KI153" s="1">
        <v>100.452</v>
      </c>
    </row>
    <row r="154">
      <c r="A154" s="1">
        <v>154.0</v>
      </c>
      <c r="B154" s="1">
        <v>153.0</v>
      </c>
      <c r="C154" s="1" t="s">
        <v>294</v>
      </c>
      <c r="D154" s="1">
        <v>1.6850305146E9</v>
      </c>
      <c r="E154" s="1">
        <v>3915.5</v>
      </c>
      <c r="F154" s="2">
        <v>45071.50131944445</v>
      </c>
      <c r="G154" s="3">
        <v>0.5013194444444444</v>
      </c>
      <c r="H154" s="1">
        <v>5.0</v>
      </c>
      <c r="I154" s="1" t="s">
        <v>295</v>
      </c>
      <c r="J154" s="1" t="s">
        <v>303</v>
      </c>
      <c r="K154" s="1">
        <v>1.6850305071E9</v>
      </c>
      <c r="L154" s="1">
        <v>0.0045732805902092</v>
      </c>
      <c r="M154" s="1">
        <v>4.5732805902092</v>
      </c>
      <c r="N154" s="1">
        <v>48.0350877467855</v>
      </c>
      <c r="O154" s="1">
        <v>824.003800867369</v>
      </c>
      <c r="P154" s="1">
        <v>396.005520160248</v>
      </c>
      <c r="Q154" s="1">
        <v>39.4296460509966</v>
      </c>
      <c r="R154" s="1">
        <v>82.0447608905269</v>
      </c>
      <c r="S154" s="1">
        <v>0.195861609676425</v>
      </c>
      <c r="T154" s="1">
        <v>3.0127870888724</v>
      </c>
      <c r="U154" s="1">
        <v>0.189052815272942</v>
      </c>
      <c r="V154" s="1">
        <v>0.118750033613873</v>
      </c>
      <c r="W154" s="1">
        <v>321.514563633385</v>
      </c>
      <c r="X154" s="1">
        <v>30.68147862862</v>
      </c>
      <c r="Y154" s="1">
        <v>30.6505592592593</v>
      </c>
      <c r="Z154" s="1">
        <v>4.42226861851104</v>
      </c>
      <c r="AA154" s="1">
        <v>49.1292843911489</v>
      </c>
      <c r="AB154" s="1">
        <v>2.0924566404098</v>
      </c>
      <c r="AC154" s="1">
        <v>4.25908226904029</v>
      </c>
      <c r="AD154" s="1">
        <v>2.32981197810124</v>
      </c>
      <c r="AE154" s="1">
        <v>-201.681674028226</v>
      </c>
      <c r="AF154" s="1">
        <v>-106.575110682044</v>
      </c>
      <c r="AG154" s="1">
        <v>-7.89065187799439</v>
      </c>
      <c r="AH154" s="1">
        <v>5.36712704512087</v>
      </c>
      <c r="AI154" s="1">
        <v>73.1161885123024</v>
      </c>
      <c r="AJ154" s="1">
        <v>4.64563532795724</v>
      </c>
      <c r="AK154" s="1">
        <v>48.0350877467855</v>
      </c>
      <c r="AL154" s="1">
        <v>937.792652005559</v>
      </c>
      <c r="AM154" s="1">
        <v>865.756963636363</v>
      </c>
      <c r="AN154" s="1">
        <v>3.44347136095999</v>
      </c>
      <c r="AO154" s="1">
        <v>66.7579281419498</v>
      </c>
      <c r="AP154" s="1">
        <v>4.5732805902092</v>
      </c>
      <c r="AQ154" s="1">
        <v>16.0503053047778</v>
      </c>
      <c r="AR154" s="1">
        <v>20.9962408668731</v>
      </c>
      <c r="AS154" s="1">
        <v>-3.5871289214833E-4</v>
      </c>
      <c r="AT154" s="1">
        <v>112.151628470286</v>
      </c>
      <c r="AU154" s="1">
        <v>0.0</v>
      </c>
      <c r="AV154" s="1">
        <v>0.0</v>
      </c>
      <c r="AW154" s="1">
        <v>1.0</v>
      </c>
      <c r="AX154" s="1">
        <v>0.0</v>
      </c>
      <c r="AY154" s="1">
        <v>52021.0</v>
      </c>
      <c r="AZ154" s="1" t="s">
        <v>297</v>
      </c>
      <c r="BA154" s="1" t="s">
        <v>297</v>
      </c>
      <c r="BB154" s="1">
        <v>0.0</v>
      </c>
      <c r="BC154" s="1">
        <v>0.0</v>
      </c>
      <c r="BD154" s="1">
        <v>0.0</v>
      </c>
      <c r="BE154" s="1">
        <v>0.0</v>
      </c>
      <c r="BF154" s="1" t="s">
        <v>297</v>
      </c>
      <c r="BG154" s="1" t="s">
        <v>297</v>
      </c>
      <c r="BH154" s="1">
        <v>0.0</v>
      </c>
      <c r="BI154" s="1">
        <v>0.0</v>
      </c>
      <c r="BJ154" s="1">
        <v>0.0</v>
      </c>
      <c r="BK154" s="1">
        <v>0.5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 t="s">
        <v>297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1.0</v>
      </c>
      <c r="CB154" s="1" t="s">
        <v>298</v>
      </c>
      <c r="CC154" s="1" t="s">
        <v>298</v>
      </c>
      <c r="CD154" s="1" t="s">
        <v>298</v>
      </c>
      <c r="CE154" s="1" t="s">
        <v>298</v>
      </c>
      <c r="CF154" s="1" t="s">
        <v>298</v>
      </c>
      <c r="CG154" s="1" t="s">
        <v>298</v>
      </c>
      <c r="CH154" s="1" t="s">
        <v>298</v>
      </c>
      <c r="CI154" s="1" t="s">
        <v>298</v>
      </c>
      <c r="CJ154" s="1" t="s">
        <v>298</v>
      </c>
      <c r="CK154" s="1" t="s">
        <v>298</v>
      </c>
      <c r="CL154" s="1" t="s">
        <v>298</v>
      </c>
      <c r="CM154" s="1" t="s">
        <v>298</v>
      </c>
      <c r="CN154" s="1" t="s">
        <v>298</v>
      </c>
      <c r="CO154" s="1" t="s">
        <v>298</v>
      </c>
      <c r="CP154" s="1" t="s">
        <v>298</v>
      </c>
      <c r="CQ154" s="1" t="s">
        <v>298</v>
      </c>
      <c r="CR154" s="1" t="s">
        <v>298</v>
      </c>
      <c r="CS154" s="1" t="s">
        <v>298</v>
      </c>
      <c r="CT154" s="1" t="s">
        <v>298</v>
      </c>
      <c r="CU154" s="1" t="s">
        <v>298</v>
      </c>
      <c r="CV154" s="1" t="s">
        <v>298</v>
      </c>
      <c r="CW154" s="1" t="s">
        <v>298</v>
      </c>
      <c r="CX154" s="1" t="s">
        <v>298</v>
      </c>
      <c r="CY154" s="1" t="s">
        <v>298</v>
      </c>
      <c r="CZ154" s="1" t="s">
        <v>298</v>
      </c>
      <c r="DA154" s="1" t="s">
        <v>298</v>
      </c>
      <c r="DB154" s="1" t="s">
        <v>298</v>
      </c>
      <c r="DC154" s="1" t="s">
        <v>298</v>
      </c>
      <c r="DD154" s="1" t="s">
        <v>298</v>
      </c>
      <c r="DE154" s="1" t="s">
        <v>298</v>
      </c>
      <c r="DF154" s="1" t="s">
        <v>298</v>
      </c>
      <c r="DG154" s="1" t="s">
        <v>298</v>
      </c>
      <c r="DH154" s="1" t="s">
        <v>298</v>
      </c>
      <c r="DI154" s="1" t="s">
        <v>298</v>
      </c>
      <c r="DJ154" s="1">
        <v>2000.02296296296</v>
      </c>
      <c r="DK154" s="1">
        <v>1681.21664575132</v>
      </c>
      <c r="DL154" s="1">
        <v>0.84059867155758</v>
      </c>
      <c r="DM154" s="1">
        <v>0.16075543610613</v>
      </c>
      <c r="DN154" s="1">
        <v>5.52</v>
      </c>
      <c r="DO154" s="1">
        <v>0.5</v>
      </c>
      <c r="DP154" s="1" t="s">
        <v>299</v>
      </c>
      <c r="DQ154" s="1">
        <v>2.0</v>
      </c>
      <c r="DR154" s="1" t="b">
        <v>1</v>
      </c>
      <c r="DS154" s="1">
        <v>1.6850305071E9</v>
      </c>
      <c r="DT154" s="1">
        <v>824.003851851852</v>
      </c>
      <c r="DU154" s="1">
        <v>908.947962962963</v>
      </c>
      <c r="DV154" s="1">
        <v>21.015262962963</v>
      </c>
      <c r="DW154" s="1">
        <v>15.9944</v>
      </c>
      <c r="DX154" s="1">
        <v>823.626555555556</v>
      </c>
      <c r="DY154" s="1">
        <v>20.9715962962963</v>
      </c>
      <c r="DZ154" s="1">
        <v>500.013518518519</v>
      </c>
      <c r="EA154" s="1">
        <v>99.4684296296296</v>
      </c>
      <c r="EB154" s="1">
        <v>0.0999956666666667</v>
      </c>
      <c r="EC154" s="1">
        <v>29.9944111111111</v>
      </c>
      <c r="ED154" s="1">
        <v>30.6505592592593</v>
      </c>
      <c r="EE154" s="1">
        <v>999.9</v>
      </c>
      <c r="EF154" s="1">
        <v>0.0</v>
      </c>
      <c r="EG154" s="1">
        <v>0.0</v>
      </c>
      <c r="EH154" s="1">
        <v>9997.25925925926</v>
      </c>
      <c r="EI154" s="1">
        <v>0.0</v>
      </c>
      <c r="EJ154" s="1">
        <v>1178.24659259259</v>
      </c>
      <c r="EK154" s="1">
        <v>-84.944037037037</v>
      </c>
      <c r="EL154" s="1">
        <v>841.692074074074</v>
      </c>
      <c r="EM154" s="1">
        <v>923.723962962963</v>
      </c>
      <c r="EN154" s="1">
        <v>5.02085777777778</v>
      </c>
      <c r="EO154" s="1">
        <v>908.947962962963</v>
      </c>
      <c r="EP154" s="1">
        <v>15.9944</v>
      </c>
      <c r="EQ154" s="1">
        <v>2.09035481481481</v>
      </c>
      <c r="ER154" s="1">
        <v>1.59093777777778</v>
      </c>
      <c r="ES154" s="1">
        <v>18.1458666666667</v>
      </c>
      <c r="ET154" s="1">
        <v>13.8710148148148</v>
      </c>
      <c r="EU154" s="1">
        <v>2000.02296296296</v>
      </c>
      <c r="EV154" s="1">
        <v>0.979992888888889</v>
      </c>
      <c r="EW154" s="1">
        <v>0.0200068148148148</v>
      </c>
      <c r="EX154" s="1">
        <v>0.0</v>
      </c>
      <c r="EY154" s="1">
        <v>657.072703703704</v>
      </c>
      <c r="EZ154" s="1">
        <v>5.00078</v>
      </c>
      <c r="FA154" s="1">
        <v>18157.2407407407</v>
      </c>
      <c r="FB154" s="1">
        <v>16379.7925925926</v>
      </c>
      <c r="FC154" s="1">
        <v>40.147962962963</v>
      </c>
      <c r="FD154" s="1">
        <v>41.6525555555556</v>
      </c>
      <c r="FE154" s="1">
        <v>40.6548888888889</v>
      </c>
      <c r="FF154" s="1">
        <v>40.8377037037037</v>
      </c>
      <c r="FG154" s="1">
        <v>41.5135925925926</v>
      </c>
      <c r="FH154" s="1">
        <v>1955.10814814815</v>
      </c>
      <c r="FI154" s="1">
        <v>39.9118518518518</v>
      </c>
      <c r="FJ154" s="1">
        <v>0.0</v>
      </c>
      <c r="FK154" s="1">
        <v>1.6850305135E9</v>
      </c>
      <c r="FL154" s="1">
        <v>0.0</v>
      </c>
      <c r="FM154" s="1">
        <v>657.088461538462</v>
      </c>
      <c r="FN154" s="1">
        <v>-1.99856409755129</v>
      </c>
      <c r="FO154" s="1">
        <v>9665.44614450765</v>
      </c>
      <c r="FP154" s="1">
        <v>18127.3269230769</v>
      </c>
      <c r="FQ154" s="1">
        <v>15.0</v>
      </c>
      <c r="FR154" s="1">
        <v>1.68502887E9</v>
      </c>
      <c r="FS154" s="3">
        <v>0.4822916666666667</v>
      </c>
      <c r="FT154" s="1">
        <v>1.685028857E9</v>
      </c>
      <c r="FU154" s="1">
        <v>1.68502887E9</v>
      </c>
      <c r="FV154" s="1">
        <v>3.0</v>
      </c>
      <c r="FW154" s="1">
        <v>0.082</v>
      </c>
      <c r="FX154" s="1">
        <v>-0.024</v>
      </c>
      <c r="FY154" s="1">
        <v>0.389</v>
      </c>
      <c r="FZ154" s="1">
        <v>-0.048</v>
      </c>
      <c r="GA154" s="1">
        <v>420.0</v>
      </c>
      <c r="GB154" s="1">
        <v>15.0</v>
      </c>
      <c r="GC154" s="1">
        <v>0.04</v>
      </c>
      <c r="GD154" s="1">
        <v>0.02</v>
      </c>
      <c r="GE154" s="1">
        <v>-84.95978</v>
      </c>
      <c r="GF154" s="1">
        <v>0.505677298311419</v>
      </c>
      <c r="GG154" s="1">
        <v>0.0707685707076255</v>
      </c>
      <c r="GH154" s="1">
        <v>0.0</v>
      </c>
      <c r="GI154" s="1">
        <v>5.09955525</v>
      </c>
      <c r="GJ154" s="1">
        <v>-1.69937887429644</v>
      </c>
      <c r="GK154" s="1">
        <v>0.163732542855529</v>
      </c>
      <c r="GL154" s="1">
        <v>0.0</v>
      </c>
      <c r="GM154" s="1">
        <v>0.0</v>
      </c>
      <c r="GN154" s="1">
        <v>2.0</v>
      </c>
      <c r="GO154" s="1" t="s">
        <v>302</v>
      </c>
      <c r="GP154" s="1">
        <v>3.0987</v>
      </c>
      <c r="GQ154" s="1">
        <v>2.758</v>
      </c>
      <c r="GR154" s="1">
        <v>0.157942</v>
      </c>
      <c r="GS154" s="1">
        <v>0.168106</v>
      </c>
      <c r="GT154" s="1">
        <v>0.108102</v>
      </c>
      <c r="GU154" s="1">
        <v>0.090313</v>
      </c>
      <c r="GV154" s="1">
        <v>21589.8</v>
      </c>
      <c r="GW154" s="1">
        <v>21065.3</v>
      </c>
      <c r="GX154" s="1">
        <v>26188.3</v>
      </c>
      <c r="GY154" s="1">
        <v>25666.1</v>
      </c>
      <c r="GZ154" s="1">
        <v>37486.7</v>
      </c>
      <c r="HA154" s="1">
        <v>35581.6</v>
      </c>
      <c r="HB154" s="1">
        <v>45797.7</v>
      </c>
      <c r="HC154" s="1">
        <v>42315.5</v>
      </c>
      <c r="HD154" s="1">
        <v>1.8737</v>
      </c>
      <c r="HE154" s="1">
        <v>1.91245</v>
      </c>
      <c r="HF154" s="1">
        <v>0.0676066</v>
      </c>
      <c r="HG154" s="1">
        <v>0.0</v>
      </c>
      <c r="HH154" s="1">
        <v>29.575</v>
      </c>
      <c r="HI154" s="1">
        <v>999.9</v>
      </c>
      <c r="HJ154" s="1">
        <v>53.9</v>
      </c>
      <c r="HK154" s="1">
        <v>37.4</v>
      </c>
      <c r="HL154" s="1">
        <v>34.9204</v>
      </c>
      <c r="HM154" s="1">
        <v>62.3529</v>
      </c>
      <c r="HN154" s="1">
        <v>27.4559</v>
      </c>
      <c r="HO154" s="1">
        <v>1.0</v>
      </c>
      <c r="HP154" s="1">
        <v>0.215361</v>
      </c>
      <c r="HQ154" s="1">
        <v>0.779935</v>
      </c>
      <c r="HR154" s="1">
        <v>20.3039</v>
      </c>
      <c r="HS154" s="1">
        <v>5.2113</v>
      </c>
      <c r="HT154" s="1">
        <v>11.9788</v>
      </c>
      <c r="HU154" s="1">
        <v>4.9643</v>
      </c>
      <c r="HV154" s="1">
        <v>3.27425</v>
      </c>
      <c r="HW154" s="1">
        <v>9999.0</v>
      </c>
      <c r="HX154" s="1">
        <v>9999.0</v>
      </c>
      <c r="HY154" s="1">
        <v>9999.0</v>
      </c>
      <c r="HZ154" s="1">
        <v>31.1</v>
      </c>
      <c r="IA154" s="1">
        <v>1.86401</v>
      </c>
      <c r="IB154" s="1">
        <v>1.86017</v>
      </c>
      <c r="IC154" s="1">
        <v>1.85847</v>
      </c>
      <c r="ID154" s="1">
        <v>1.85984</v>
      </c>
      <c r="IE154" s="1">
        <v>1.85987</v>
      </c>
      <c r="IF154" s="1">
        <v>1.85837</v>
      </c>
      <c r="IG154" s="1">
        <v>1.85745</v>
      </c>
      <c r="IH154" s="1">
        <v>1.85239</v>
      </c>
      <c r="II154" s="1">
        <v>0.0</v>
      </c>
      <c r="IJ154" s="1">
        <v>0.0</v>
      </c>
      <c r="IK154" s="1">
        <v>0.0</v>
      </c>
      <c r="IL154" s="1">
        <v>0.0</v>
      </c>
      <c r="IM154" s="1">
        <v>0.0</v>
      </c>
      <c r="IN154" s="1" t="s">
        <v>300</v>
      </c>
      <c r="IO154" s="1" t="s">
        <v>301</v>
      </c>
      <c r="IP154" s="1" t="s">
        <v>301</v>
      </c>
      <c r="IQ154" s="1" t="s">
        <v>301</v>
      </c>
      <c r="IR154" s="1" t="s">
        <v>301</v>
      </c>
      <c r="IS154" s="1">
        <v>0.0</v>
      </c>
      <c r="IT154" s="1">
        <v>100.0</v>
      </c>
      <c r="IU154" s="1">
        <v>100.0</v>
      </c>
      <c r="IV154" s="1">
        <v>0.373</v>
      </c>
      <c r="IW154" s="1">
        <v>0.0433</v>
      </c>
      <c r="IX154" s="1">
        <v>0.308920927467353</v>
      </c>
      <c r="IY154" s="1">
        <v>2.7566629417231E-4</v>
      </c>
      <c r="IZ154" s="4">
        <v>-1.70673670023548E-7</v>
      </c>
      <c r="JA154" s="4">
        <v>-7.64835219267016E-11</v>
      </c>
      <c r="JB154" s="1">
        <v>-0.165845580756664</v>
      </c>
      <c r="JC154" s="1">
        <v>0.00171210651458513</v>
      </c>
      <c r="JD154" s="1">
        <v>4.2016901289594E-4</v>
      </c>
      <c r="JE154" s="4">
        <v>-1.21277476437534E-6</v>
      </c>
      <c r="JF154" s="1">
        <v>3.0</v>
      </c>
      <c r="JG154" s="1">
        <v>1949.0</v>
      </c>
      <c r="JH154" s="1">
        <v>1.0</v>
      </c>
      <c r="JI154" s="1">
        <v>28.0</v>
      </c>
      <c r="JJ154" s="1">
        <v>27.6</v>
      </c>
      <c r="JK154" s="1">
        <v>27.4</v>
      </c>
      <c r="JL154" s="1">
        <v>2.17407</v>
      </c>
      <c r="JM154" s="1">
        <v>2.63794</v>
      </c>
      <c r="JN154" s="1">
        <v>1.49658</v>
      </c>
      <c r="JO154" s="1">
        <v>2.34741</v>
      </c>
      <c r="JP154" s="1">
        <v>1.54907</v>
      </c>
      <c r="JQ154" s="1">
        <v>2.35596</v>
      </c>
      <c r="JR154" s="1">
        <v>41.7174</v>
      </c>
      <c r="JS154" s="1">
        <v>13.7818</v>
      </c>
      <c r="JT154" s="1">
        <v>18.0</v>
      </c>
      <c r="JU154" s="1">
        <v>492.249</v>
      </c>
      <c r="JV154" s="1">
        <v>534.705</v>
      </c>
      <c r="JW154" s="1">
        <v>27.9998</v>
      </c>
      <c r="JX154" s="1">
        <v>30.056</v>
      </c>
      <c r="JY154" s="1">
        <v>30.0</v>
      </c>
      <c r="JZ154" s="1">
        <v>30.076</v>
      </c>
      <c r="KA154" s="1">
        <v>30.0146</v>
      </c>
      <c r="KB154" s="1">
        <v>43.6713</v>
      </c>
      <c r="KC154" s="1">
        <v>49.5546</v>
      </c>
      <c r="KD154" s="1">
        <v>0.0</v>
      </c>
      <c r="KE154" s="1">
        <v>28.0</v>
      </c>
      <c r="KF154" s="1">
        <v>954.753</v>
      </c>
      <c r="KG154" s="1">
        <v>16.4122</v>
      </c>
      <c r="KH154" s="1">
        <v>100.08</v>
      </c>
      <c r="KI154" s="1">
        <v>100.453</v>
      </c>
    </row>
    <row r="155">
      <c r="A155" s="1">
        <v>155.0</v>
      </c>
      <c r="B155" s="1">
        <v>154.0</v>
      </c>
      <c r="C155" s="1" t="s">
        <v>294</v>
      </c>
      <c r="D155" s="1">
        <v>1.6850305196E9</v>
      </c>
      <c r="E155" s="1">
        <v>3920.5</v>
      </c>
      <c r="F155" s="2">
        <v>45071.50137731482</v>
      </c>
      <c r="G155" s="3">
        <v>0.5013773148148148</v>
      </c>
      <c r="H155" s="1">
        <v>5.0</v>
      </c>
      <c r="I155" s="1" t="s">
        <v>295</v>
      </c>
      <c r="J155" s="1" t="s">
        <v>303</v>
      </c>
      <c r="K155" s="1">
        <v>1.68503051181429E9</v>
      </c>
      <c r="L155" s="1">
        <v>0.00443685522672498</v>
      </c>
      <c r="M155" s="1">
        <v>4.43685522672499</v>
      </c>
      <c r="N155" s="1">
        <v>48.2395393197</v>
      </c>
      <c r="O155" s="1">
        <v>839.855770332257</v>
      </c>
      <c r="P155" s="1">
        <v>396.614948836994</v>
      </c>
      <c r="Q155" s="1">
        <v>39.4901674471356</v>
      </c>
      <c r="R155" s="1">
        <v>83.6227809847252</v>
      </c>
      <c r="S155" s="1">
        <v>0.189529392711738</v>
      </c>
      <c r="T155" s="1">
        <v>3.01313637521368</v>
      </c>
      <c r="U155" s="1">
        <v>0.183146732173082</v>
      </c>
      <c r="V155" s="1">
        <v>0.115022257955011</v>
      </c>
      <c r="W155" s="1">
        <v>321.514928046156</v>
      </c>
      <c r="X155" s="1">
        <v>30.7114568235786</v>
      </c>
      <c r="Y155" s="1">
        <v>30.6604</v>
      </c>
      <c r="Z155" s="1">
        <v>4.42475692979771</v>
      </c>
      <c r="AA155" s="1">
        <v>49.1213458156828</v>
      </c>
      <c r="AB155" s="1">
        <v>2.09158462336981</v>
      </c>
      <c r="AC155" s="1">
        <v>4.25799535545714</v>
      </c>
      <c r="AD155" s="1">
        <v>2.3331723064279</v>
      </c>
      <c r="AE155" s="1">
        <v>-195.665315498572</v>
      </c>
      <c r="AF155" s="1">
        <v>-108.907818638832</v>
      </c>
      <c r="AG155" s="1">
        <v>-8.06264277240729</v>
      </c>
      <c r="AH155" s="1">
        <v>8.87915113634509</v>
      </c>
      <c r="AI155" s="1">
        <v>73.083074179009</v>
      </c>
      <c r="AJ155" s="1">
        <v>4.51949543647334</v>
      </c>
      <c r="AK155" s="1">
        <v>48.2395393197</v>
      </c>
      <c r="AL155" s="1">
        <v>954.926984749002</v>
      </c>
      <c r="AM155" s="1">
        <v>882.828345454546</v>
      </c>
      <c r="AN155" s="1">
        <v>3.40996833754691</v>
      </c>
      <c r="AO155" s="1">
        <v>66.7579281419498</v>
      </c>
      <c r="AP155" s="1">
        <v>4.43685522672499</v>
      </c>
      <c r="AQ155" s="1">
        <v>16.1671791518987</v>
      </c>
      <c r="AR155" s="1">
        <v>21.0133995872033</v>
      </c>
      <c r="AS155" s="1">
        <v>-0.00573821726392561</v>
      </c>
      <c r="AT155" s="1">
        <v>112.151628470286</v>
      </c>
      <c r="AU155" s="1">
        <v>0.0</v>
      </c>
      <c r="AV155" s="1">
        <v>0.0</v>
      </c>
      <c r="AW155" s="1">
        <v>1.0</v>
      </c>
      <c r="AX155" s="1">
        <v>0.0</v>
      </c>
      <c r="AY155" s="1">
        <v>52118.0</v>
      </c>
      <c r="AZ155" s="1" t="s">
        <v>297</v>
      </c>
      <c r="BA155" s="1" t="s">
        <v>297</v>
      </c>
      <c r="BB155" s="1">
        <v>0.0</v>
      </c>
      <c r="BC155" s="1">
        <v>0.0</v>
      </c>
      <c r="BD155" s="1">
        <v>0.0</v>
      </c>
      <c r="BE155" s="1">
        <v>0.0</v>
      </c>
      <c r="BF155" s="1" t="s">
        <v>297</v>
      </c>
      <c r="BG155" s="1" t="s">
        <v>297</v>
      </c>
      <c r="BH155" s="1">
        <v>0.0</v>
      </c>
      <c r="BI155" s="1">
        <v>0.0</v>
      </c>
      <c r="BJ155" s="1">
        <v>0.0</v>
      </c>
      <c r="BK155" s="1">
        <v>0.5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 t="s">
        <v>297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1.0</v>
      </c>
      <c r="CB155" s="1" t="s">
        <v>298</v>
      </c>
      <c r="CC155" s="1" t="s">
        <v>298</v>
      </c>
      <c r="CD155" s="1" t="s">
        <v>298</v>
      </c>
      <c r="CE155" s="1" t="s">
        <v>298</v>
      </c>
      <c r="CF155" s="1" t="s">
        <v>298</v>
      </c>
      <c r="CG155" s="1" t="s">
        <v>298</v>
      </c>
      <c r="CH155" s="1" t="s">
        <v>298</v>
      </c>
      <c r="CI155" s="1" t="s">
        <v>298</v>
      </c>
      <c r="CJ155" s="1" t="s">
        <v>298</v>
      </c>
      <c r="CK155" s="1" t="s">
        <v>298</v>
      </c>
      <c r="CL155" s="1" t="s">
        <v>298</v>
      </c>
      <c r="CM155" s="1" t="s">
        <v>298</v>
      </c>
      <c r="CN155" s="1" t="s">
        <v>298</v>
      </c>
      <c r="CO155" s="1" t="s">
        <v>298</v>
      </c>
      <c r="CP155" s="1" t="s">
        <v>298</v>
      </c>
      <c r="CQ155" s="1" t="s">
        <v>298</v>
      </c>
      <c r="CR155" s="1" t="s">
        <v>298</v>
      </c>
      <c r="CS155" s="1" t="s">
        <v>298</v>
      </c>
      <c r="CT155" s="1" t="s">
        <v>298</v>
      </c>
      <c r="CU155" s="1" t="s">
        <v>298</v>
      </c>
      <c r="CV155" s="1" t="s">
        <v>298</v>
      </c>
      <c r="CW155" s="1" t="s">
        <v>298</v>
      </c>
      <c r="CX155" s="1" t="s">
        <v>298</v>
      </c>
      <c r="CY155" s="1" t="s">
        <v>298</v>
      </c>
      <c r="CZ155" s="1" t="s">
        <v>298</v>
      </c>
      <c r="DA155" s="1" t="s">
        <v>298</v>
      </c>
      <c r="DB155" s="1" t="s">
        <v>298</v>
      </c>
      <c r="DC155" s="1" t="s">
        <v>298</v>
      </c>
      <c r="DD155" s="1" t="s">
        <v>298</v>
      </c>
      <c r="DE155" s="1" t="s">
        <v>298</v>
      </c>
      <c r="DF155" s="1" t="s">
        <v>298</v>
      </c>
      <c r="DG155" s="1" t="s">
        <v>298</v>
      </c>
      <c r="DH155" s="1" t="s">
        <v>298</v>
      </c>
      <c r="DI155" s="1" t="s">
        <v>298</v>
      </c>
      <c r="DJ155" s="1">
        <v>2000.02785714286</v>
      </c>
      <c r="DK155" s="1">
        <v>1681.22054095656</v>
      </c>
      <c r="DL155" s="1">
        <v>0.840598562141163</v>
      </c>
      <c r="DM155" s="1">
        <v>0.160755224932445</v>
      </c>
      <c r="DN155" s="1">
        <v>5.52</v>
      </c>
      <c r="DO155" s="1">
        <v>0.5</v>
      </c>
      <c r="DP155" s="1" t="s">
        <v>299</v>
      </c>
      <c r="DQ155" s="1">
        <v>2.0</v>
      </c>
      <c r="DR155" s="1" t="b">
        <v>1</v>
      </c>
      <c r="DS155" s="1">
        <v>1.68503051181429E9</v>
      </c>
      <c r="DT155" s="1">
        <v>839.855821428571</v>
      </c>
      <c r="DU155" s="1">
        <v>924.731142857143</v>
      </c>
      <c r="DV155" s="1">
        <v>21.0065892857143</v>
      </c>
      <c r="DW155" s="1">
        <v>16.1218142857143</v>
      </c>
      <c r="DX155" s="1">
        <v>839.481214285714</v>
      </c>
      <c r="DY155" s="1">
        <v>20.9630642857143</v>
      </c>
      <c r="DZ155" s="1">
        <v>499.993357142857</v>
      </c>
      <c r="EA155" s="1">
        <v>99.4680392857143</v>
      </c>
      <c r="EB155" s="1">
        <v>0.0999864857142857</v>
      </c>
      <c r="EC155" s="1">
        <v>29.9899678571429</v>
      </c>
      <c r="ED155" s="1">
        <v>30.6604</v>
      </c>
      <c r="EE155" s="1">
        <v>999.9</v>
      </c>
      <c r="EF155" s="1">
        <v>0.0</v>
      </c>
      <c r="EG155" s="1">
        <v>0.0</v>
      </c>
      <c r="EH155" s="1">
        <v>9999.19214285714</v>
      </c>
      <c r="EI155" s="1">
        <v>0.0</v>
      </c>
      <c r="EJ155" s="1">
        <v>1396.85857142857</v>
      </c>
      <c r="EK155" s="1">
        <v>-84.8752821428571</v>
      </c>
      <c r="EL155" s="1">
        <v>857.876785714286</v>
      </c>
      <c r="EM155" s="1">
        <v>939.88575</v>
      </c>
      <c r="EN155" s="1">
        <v>4.88476785714286</v>
      </c>
      <c r="EO155" s="1">
        <v>924.731142857143</v>
      </c>
      <c r="EP155" s="1">
        <v>16.1218142857143</v>
      </c>
      <c r="EQ155" s="1">
        <v>2.08948285714286</v>
      </c>
      <c r="ER155" s="1">
        <v>1.60360428571429</v>
      </c>
      <c r="ES155" s="1">
        <v>18.1392357142857</v>
      </c>
      <c r="ET155" s="1">
        <v>13.9930928571429</v>
      </c>
      <c r="EU155" s="1">
        <v>2000.02785714286</v>
      </c>
      <c r="EV155" s="1">
        <v>0.9799975</v>
      </c>
      <c r="EW155" s="1">
        <v>0.0200022785714286</v>
      </c>
      <c r="EX155" s="1">
        <v>0.0</v>
      </c>
      <c r="EY155" s="1">
        <v>656.920714285714</v>
      </c>
      <c r="EZ155" s="1">
        <v>5.00078</v>
      </c>
      <c r="FA155" s="1">
        <v>18981.6071428571</v>
      </c>
      <c r="FB155" s="1">
        <v>16379.8642857143</v>
      </c>
      <c r="FC155" s="1">
        <v>40.1673214285714</v>
      </c>
      <c r="FD155" s="1">
        <v>41.6515714285714</v>
      </c>
      <c r="FE155" s="1">
        <v>40.7945</v>
      </c>
      <c r="FF155" s="1">
        <v>40.8635</v>
      </c>
      <c r="FG155" s="1">
        <v>41.522</v>
      </c>
      <c r="FH155" s="1">
        <v>1955.11964285714</v>
      </c>
      <c r="FI155" s="1">
        <v>39.9046428571429</v>
      </c>
      <c r="FJ155" s="1">
        <v>0.0</v>
      </c>
      <c r="FK155" s="1">
        <v>1.6850305189E9</v>
      </c>
      <c r="FL155" s="1">
        <v>0.0</v>
      </c>
      <c r="FM155" s="1">
        <v>656.87932</v>
      </c>
      <c r="FN155" s="1">
        <v>-1.94392308036393</v>
      </c>
      <c r="FO155" s="1">
        <v>11622.3153647884</v>
      </c>
      <c r="FP155" s="1">
        <v>19091.624</v>
      </c>
      <c r="FQ155" s="1">
        <v>15.0</v>
      </c>
      <c r="FR155" s="1">
        <v>1.68502887E9</v>
      </c>
      <c r="FS155" s="3">
        <v>0.4822916666666667</v>
      </c>
      <c r="FT155" s="1">
        <v>1.685028857E9</v>
      </c>
      <c r="FU155" s="1">
        <v>1.68502887E9</v>
      </c>
      <c r="FV155" s="1">
        <v>3.0</v>
      </c>
      <c r="FW155" s="1">
        <v>0.082</v>
      </c>
      <c r="FX155" s="1">
        <v>-0.024</v>
      </c>
      <c r="FY155" s="1">
        <v>0.389</v>
      </c>
      <c r="FZ155" s="1">
        <v>-0.048</v>
      </c>
      <c r="GA155" s="1">
        <v>420.0</v>
      </c>
      <c r="GB155" s="1">
        <v>15.0</v>
      </c>
      <c r="GC155" s="1">
        <v>0.04</v>
      </c>
      <c r="GD155" s="1">
        <v>0.02</v>
      </c>
      <c r="GE155" s="1">
        <v>-84.9188</v>
      </c>
      <c r="GF155" s="1">
        <v>0.740669686411239</v>
      </c>
      <c r="GG155" s="1">
        <v>0.086532531595872</v>
      </c>
      <c r="GH155" s="1">
        <v>0.0</v>
      </c>
      <c r="GI155" s="1">
        <v>4.97579414634146</v>
      </c>
      <c r="GJ155" s="1">
        <v>-1.69558013937282</v>
      </c>
      <c r="GK155" s="1">
        <v>0.167411667629283</v>
      </c>
      <c r="GL155" s="1">
        <v>0.0</v>
      </c>
      <c r="GM155" s="1">
        <v>0.0</v>
      </c>
      <c r="GN155" s="1">
        <v>2.0</v>
      </c>
      <c r="GO155" s="1" t="s">
        <v>302</v>
      </c>
      <c r="GP155" s="1">
        <v>3.0989</v>
      </c>
      <c r="GQ155" s="1">
        <v>2.75817</v>
      </c>
      <c r="GR155" s="1">
        <v>0.159979</v>
      </c>
      <c r="GS155" s="1">
        <v>0.170044</v>
      </c>
      <c r="GT155" s="1">
        <v>0.108174</v>
      </c>
      <c r="GU155" s="1">
        <v>0.0910276</v>
      </c>
      <c r="GV155" s="1">
        <v>21537.9</v>
      </c>
      <c r="GW155" s="1">
        <v>21016.3</v>
      </c>
      <c r="GX155" s="1">
        <v>26188.6</v>
      </c>
      <c r="GY155" s="1">
        <v>25666.2</v>
      </c>
      <c r="GZ155" s="1">
        <v>37484.1</v>
      </c>
      <c r="HA155" s="1">
        <v>35553.8</v>
      </c>
      <c r="HB155" s="1">
        <v>45798.0</v>
      </c>
      <c r="HC155" s="1">
        <v>42315.6</v>
      </c>
      <c r="HD155" s="1">
        <v>1.87395</v>
      </c>
      <c r="HE155" s="1">
        <v>1.91262</v>
      </c>
      <c r="HF155" s="1">
        <v>0.0680089</v>
      </c>
      <c r="HG155" s="1">
        <v>0.0</v>
      </c>
      <c r="HH155" s="1">
        <v>29.5609</v>
      </c>
      <c r="HI155" s="1">
        <v>999.9</v>
      </c>
      <c r="HJ155" s="1">
        <v>53.9</v>
      </c>
      <c r="HK155" s="1">
        <v>37.4</v>
      </c>
      <c r="HL155" s="1">
        <v>34.9185</v>
      </c>
      <c r="HM155" s="1">
        <v>62.3029</v>
      </c>
      <c r="HN155" s="1">
        <v>27.3958</v>
      </c>
      <c r="HO155" s="1">
        <v>1.0</v>
      </c>
      <c r="HP155" s="1">
        <v>0.215338</v>
      </c>
      <c r="HQ155" s="1">
        <v>0.778957</v>
      </c>
      <c r="HR155" s="1">
        <v>20.304</v>
      </c>
      <c r="HS155" s="1">
        <v>5.211</v>
      </c>
      <c r="HT155" s="1">
        <v>11.9796</v>
      </c>
      <c r="HU155" s="1">
        <v>4.964</v>
      </c>
      <c r="HV155" s="1">
        <v>3.27415</v>
      </c>
      <c r="HW155" s="1">
        <v>9999.0</v>
      </c>
      <c r="HX155" s="1">
        <v>9999.0</v>
      </c>
      <c r="HY155" s="1">
        <v>9999.0</v>
      </c>
      <c r="HZ155" s="1">
        <v>31.1</v>
      </c>
      <c r="IA155" s="1">
        <v>1.86401</v>
      </c>
      <c r="IB155" s="1">
        <v>1.86019</v>
      </c>
      <c r="IC155" s="1">
        <v>1.8585</v>
      </c>
      <c r="ID155" s="1">
        <v>1.85982</v>
      </c>
      <c r="IE155" s="1">
        <v>1.85989</v>
      </c>
      <c r="IF155" s="1">
        <v>1.85837</v>
      </c>
      <c r="IG155" s="1">
        <v>1.85745</v>
      </c>
      <c r="IH155" s="1">
        <v>1.8524</v>
      </c>
      <c r="II155" s="1">
        <v>0.0</v>
      </c>
      <c r="IJ155" s="1">
        <v>0.0</v>
      </c>
      <c r="IK155" s="1">
        <v>0.0</v>
      </c>
      <c r="IL155" s="1">
        <v>0.0</v>
      </c>
      <c r="IM155" s="1">
        <v>0.0</v>
      </c>
      <c r="IN155" s="1" t="s">
        <v>300</v>
      </c>
      <c r="IO155" s="1" t="s">
        <v>301</v>
      </c>
      <c r="IP155" s="1" t="s">
        <v>301</v>
      </c>
      <c r="IQ155" s="1" t="s">
        <v>301</v>
      </c>
      <c r="IR155" s="1" t="s">
        <v>301</v>
      </c>
      <c r="IS155" s="1">
        <v>0.0</v>
      </c>
      <c r="IT155" s="1">
        <v>100.0</v>
      </c>
      <c r="IU155" s="1">
        <v>100.0</v>
      </c>
      <c r="IV155" s="1">
        <v>0.37</v>
      </c>
      <c r="IW155" s="1">
        <v>0.0437</v>
      </c>
      <c r="IX155" s="1">
        <v>0.308920927467353</v>
      </c>
      <c r="IY155" s="1">
        <v>2.7566629417231E-4</v>
      </c>
      <c r="IZ155" s="4">
        <v>-1.70673670023548E-7</v>
      </c>
      <c r="JA155" s="4">
        <v>-7.64835219267016E-11</v>
      </c>
      <c r="JB155" s="1">
        <v>-0.165845580756664</v>
      </c>
      <c r="JC155" s="1">
        <v>0.00171210651458513</v>
      </c>
      <c r="JD155" s="1">
        <v>4.2016901289594E-4</v>
      </c>
      <c r="JE155" s="4">
        <v>-1.21277476437534E-6</v>
      </c>
      <c r="JF155" s="1">
        <v>3.0</v>
      </c>
      <c r="JG155" s="1">
        <v>1949.0</v>
      </c>
      <c r="JH155" s="1">
        <v>1.0</v>
      </c>
      <c r="JI155" s="1">
        <v>28.0</v>
      </c>
      <c r="JJ155" s="1">
        <v>27.7</v>
      </c>
      <c r="JK155" s="1">
        <v>27.5</v>
      </c>
      <c r="JL155" s="1">
        <v>2.20337</v>
      </c>
      <c r="JM155" s="1">
        <v>2.63184</v>
      </c>
      <c r="JN155" s="1">
        <v>1.49658</v>
      </c>
      <c r="JO155" s="1">
        <v>2.34741</v>
      </c>
      <c r="JP155" s="1">
        <v>1.54907</v>
      </c>
      <c r="JQ155" s="1">
        <v>2.3999</v>
      </c>
      <c r="JR155" s="1">
        <v>41.7436</v>
      </c>
      <c r="JS155" s="1">
        <v>13.7818</v>
      </c>
      <c r="JT155" s="1">
        <v>18.0</v>
      </c>
      <c r="JU155" s="1">
        <v>492.393</v>
      </c>
      <c r="JV155" s="1">
        <v>534.818</v>
      </c>
      <c r="JW155" s="1">
        <v>27.9999</v>
      </c>
      <c r="JX155" s="1">
        <v>30.0538</v>
      </c>
      <c r="JY155" s="1">
        <v>30.0</v>
      </c>
      <c r="JZ155" s="1">
        <v>30.0753</v>
      </c>
      <c r="KA155" s="1">
        <v>30.0133</v>
      </c>
      <c r="KB155" s="1">
        <v>44.3396</v>
      </c>
      <c r="KC155" s="1">
        <v>49.2677</v>
      </c>
      <c r="KD155" s="1">
        <v>0.0</v>
      </c>
      <c r="KE155" s="1">
        <v>28.0</v>
      </c>
      <c r="KF155" s="1">
        <v>974.791</v>
      </c>
      <c r="KG155" s="1">
        <v>16.5123</v>
      </c>
      <c r="KH155" s="1">
        <v>100.08</v>
      </c>
      <c r="KI155" s="1">
        <v>100.453</v>
      </c>
    </row>
    <row r="156">
      <c r="A156" s="1">
        <v>156.0</v>
      </c>
      <c r="B156" s="1">
        <v>155.0</v>
      </c>
      <c r="C156" s="1" t="s">
        <v>294</v>
      </c>
      <c r="D156" s="1">
        <v>1.6850305246E9</v>
      </c>
      <c r="E156" s="1">
        <v>3925.5</v>
      </c>
      <c r="F156" s="2">
        <v>45071.501435185186</v>
      </c>
      <c r="G156" s="3">
        <v>0.5014351851851852</v>
      </c>
      <c r="H156" s="1">
        <v>5.0</v>
      </c>
      <c r="I156" s="1" t="s">
        <v>295</v>
      </c>
      <c r="J156" s="1" t="s">
        <v>303</v>
      </c>
      <c r="K156" s="1">
        <v>1.6850305171E9</v>
      </c>
      <c r="L156" s="1">
        <v>0.00436317606968228</v>
      </c>
      <c r="M156" s="1">
        <v>4.36317606968228</v>
      </c>
      <c r="N156" s="1">
        <v>48.2811121881205</v>
      </c>
      <c r="O156" s="1">
        <v>857.589578455857</v>
      </c>
      <c r="P156" s="1">
        <v>405.933478690829</v>
      </c>
      <c r="Q156" s="1">
        <v>40.4178993482303</v>
      </c>
      <c r="R156" s="1">
        <v>85.3882990284712</v>
      </c>
      <c r="S156" s="1">
        <v>0.186101865388995</v>
      </c>
      <c r="T156" s="1">
        <v>3.01291792595586</v>
      </c>
      <c r="U156" s="1">
        <v>0.179943504268143</v>
      </c>
      <c r="V156" s="1">
        <v>0.113001017805117</v>
      </c>
      <c r="W156" s="1">
        <v>321.515463393602</v>
      </c>
      <c r="X156" s="1">
        <v>30.7262569280864</v>
      </c>
      <c r="Y156" s="1">
        <v>30.6708</v>
      </c>
      <c r="Z156" s="1">
        <v>4.42738797996322</v>
      </c>
      <c r="AA156" s="1">
        <v>49.1458551763105</v>
      </c>
      <c r="AB156" s="1">
        <v>2.09216154889974</v>
      </c>
      <c r="AC156" s="1">
        <v>4.2570457699721</v>
      </c>
      <c r="AD156" s="1">
        <v>2.33522643106348</v>
      </c>
      <c r="AE156" s="1">
        <v>-192.416064672989</v>
      </c>
      <c r="AF156" s="1">
        <v>-111.219892065553</v>
      </c>
      <c r="AG156" s="1">
        <v>-8.23467256126518</v>
      </c>
      <c r="AH156" s="1">
        <v>9.64483409379569</v>
      </c>
      <c r="AI156" s="1">
        <v>73.0783706803877</v>
      </c>
      <c r="AJ156" s="1">
        <v>4.38521622020025</v>
      </c>
      <c r="AK156" s="1">
        <v>48.2811121881205</v>
      </c>
      <c r="AL156" s="1">
        <v>972.01280448769</v>
      </c>
      <c r="AM156" s="1">
        <v>899.883769696969</v>
      </c>
      <c r="AN156" s="1">
        <v>3.40567497594915</v>
      </c>
      <c r="AO156" s="1">
        <v>66.7579281419498</v>
      </c>
      <c r="AP156" s="1">
        <v>4.36317606968228</v>
      </c>
      <c r="AQ156" s="1">
        <v>16.343697971479</v>
      </c>
      <c r="AR156" s="1">
        <v>21.047313003096</v>
      </c>
      <c r="AS156" s="1">
        <v>0.00134091489527199</v>
      </c>
      <c r="AT156" s="1">
        <v>112.151628470286</v>
      </c>
      <c r="AU156" s="1">
        <v>0.0</v>
      </c>
      <c r="AV156" s="1">
        <v>0.0</v>
      </c>
      <c r="AW156" s="1">
        <v>1.0</v>
      </c>
      <c r="AX156" s="1">
        <v>0.0</v>
      </c>
      <c r="AY156" s="1">
        <v>52090.0</v>
      </c>
      <c r="AZ156" s="1" t="s">
        <v>297</v>
      </c>
      <c r="BA156" s="1" t="s">
        <v>297</v>
      </c>
      <c r="BB156" s="1">
        <v>0.0</v>
      </c>
      <c r="BC156" s="1">
        <v>0.0</v>
      </c>
      <c r="BD156" s="1">
        <v>0.0</v>
      </c>
      <c r="BE156" s="1">
        <v>0.0</v>
      </c>
      <c r="BF156" s="1" t="s">
        <v>297</v>
      </c>
      <c r="BG156" s="1" t="s">
        <v>297</v>
      </c>
      <c r="BH156" s="1">
        <v>0.0</v>
      </c>
      <c r="BI156" s="1">
        <v>0.0</v>
      </c>
      <c r="BJ156" s="1">
        <v>0.0</v>
      </c>
      <c r="BK156" s="1">
        <v>0.5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 t="s">
        <v>297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 t="s">
        <v>298</v>
      </c>
      <c r="CC156" s="1" t="s">
        <v>298</v>
      </c>
      <c r="CD156" s="1" t="s">
        <v>298</v>
      </c>
      <c r="CE156" s="1" t="s">
        <v>298</v>
      </c>
      <c r="CF156" s="1" t="s">
        <v>298</v>
      </c>
      <c r="CG156" s="1" t="s">
        <v>298</v>
      </c>
      <c r="CH156" s="1" t="s">
        <v>298</v>
      </c>
      <c r="CI156" s="1" t="s">
        <v>298</v>
      </c>
      <c r="CJ156" s="1" t="s">
        <v>298</v>
      </c>
      <c r="CK156" s="1" t="s">
        <v>298</v>
      </c>
      <c r="CL156" s="1" t="s">
        <v>298</v>
      </c>
      <c r="CM156" s="1" t="s">
        <v>298</v>
      </c>
      <c r="CN156" s="1" t="s">
        <v>298</v>
      </c>
      <c r="CO156" s="1" t="s">
        <v>298</v>
      </c>
      <c r="CP156" s="1" t="s">
        <v>298</v>
      </c>
      <c r="CQ156" s="1" t="s">
        <v>298</v>
      </c>
      <c r="CR156" s="1" t="s">
        <v>298</v>
      </c>
      <c r="CS156" s="1" t="s">
        <v>298</v>
      </c>
      <c r="CT156" s="1" t="s">
        <v>298</v>
      </c>
      <c r="CU156" s="1" t="s">
        <v>298</v>
      </c>
      <c r="CV156" s="1" t="s">
        <v>298</v>
      </c>
      <c r="CW156" s="1" t="s">
        <v>298</v>
      </c>
      <c r="CX156" s="1" t="s">
        <v>298</v>
      </c>
      <c r="CY156" s="1" t="s">
        <v>298</v>
      </c>
      <c r="CZ156" s="1" t="s">
        <v>298</v>
      </c>
      <c r="DA156" s="1" t="s">
        <v>298</v>
      </c>
      <c r="DB156" s="1" t="s">
        <v>298</v>
      </c>
      <c r="DC156" s="1" t="s">
        <v>298</v>
      </c>
      <c r="DD156" s="1" t="s">
        <v>298</v>
      </c>
      <c r="DE156" s="1" t="s">
        <v>298</v>
      </c>
      <c r="DF156" s="1" t="s">
        <v>298</v>
      </c>
      <c r="DG156" s="1" t="s">
        <v>298</v>
      </c>
      <c r="DH156" s="1" t="s">
        <v>298</v>
      </c>
      <c r="DI156" s="1" t="s">
        <v>298</v>
      </c>
      <c r="DJ156" s="1">
        <v>2000.0337037037</v>
      </c>
      <c r="DK156" s="1">
        <v>1681.22524597251</v>
      </c>
      <c r="DL156" s="1">
        <v>0.840598457345583</v>
      </c>
      <c r="DM156" s="1">
        <v>0.160755022676975</v>
      </c>
      <c r="DN156" s="1">
        <v>5.52</v>
      </c>
      <c r="DO156" s="1">
        <v>0.5</v>
      </c>
      <c r="DP156" s="1" t="s">
        <v>299</v>
      </c>
      <c r="DQ156" s="1">
        <v>2.0</v>
      </c>
      <c r="DR156" s="1" t="b">
        <v>1</v>
      </c>
      <c r="DS156" s="1">
        <v>1.6850305171E9</v>
      </c>
      <c r="DT156" s="1">
        <v>857.58962962963</v>
      </c>
      <c r="DU156" s="1">
        <v>942.418592592593</v>
      </c>
      <c r="DV156" s="1">
        <v>21.0124333333333</v>
      </c>
      <c r="DW156" s="1">
        <v>16.2729592592593</v>
      </c>
      <c r="DX156" s="1">
        <v>857.218259259259</v>
      </c>
      <c r="DY156" s="1">
        <v>20.9688074074074</v>
      </c>
      <c r="DZ156" s="1">
        <v>500.008185185185</v>
      </c>
      <c r="EA156" s="1">
        <v>99.4677925925926</v>
      </c>
      <c r="EB156" s="1">
        <v>0.0999973777777778</v>
      </c>
      <c r="EC156" s="1">
        <v>29.9860851851852</v>
      </c>
      <c r="ED156" s="1">
        <v>30.6708</v>
      </c>
      <c r="EE156" s="1">
        <v>999.9</v>
      </c>
      <c r="EF156" s="1">
        <v>0.0</v>
      </c>
      <c r="EG156" s="1">
        <v>0.0</v>
      </c>
      <c r="EH156" s="1">
        <v>9998.03259259259</v>
      </c>
      <c r="EI156" s="1">
        <v>0.0</v>
      </c>
      <c r="EJ156" s="1">
        <v>1600.43777777778</v>
      </c>
      <c r="EK156" s="1">
        <v>-84.8289518518519</v>
      </c>
      <c r="EL156" s="1">
        <v>875.996740740741</v>
      </c>
      <c r="EM156" s="1">
        <v>958.010259259259</v>
      </c>
      <c r="EN156" s="1">
        <v>4.73946740740741</v>
      </c>
      <c r="EO156" s="1">
        <v>942.418592592593</v>
      </c>
      <c r="EP156" s="1">
        <v>16.2729592592593</v>
      </c>
      <c r="EQ156" s="1">
        <v>2.09005888888889</v>
      </c>
      <c r="ER156" s="1">
        <v>1.6186337037037</v>
      </c>
      <c r="ES156" s="1">
        <v>18.1436185185185</v>
      </c>
      <c r="ET156" s="1">
        <v>14.1369222222222</v>
      </c>
      <c r="EU156" s="1">
        <v>2000.0337037037</v>
      </c>
      <c r="EV156" s="1">
        <v>0.980001407407408</v>
      </c>
      <c r="EW156" s="1">
        <v>0.0199984666666667</v>
      </c>
      <c r="EX156" s="1">
        <v>0.0</v>
      </c>
      <c r="EY156" s="1">
        <v>656.767222222222</v>
      </c>
      <c r="EZ156" s="1">
        <v>5.00078</v>
      </c>
      <c r="FA156" s="1">
        <v>19630.0962962963</v>
      </c>
      <c r="FB156" s="1">
        <v>16379.9259259259</v>
      </c>
      <c r="FC156" s="1">
        <v>40.1665925925926</v>
      </c>
      <c r="FD156" s="1">
        <v>41.6502592592593</v>
      </c>
      <c r="FE156" s="1">
        <v>40.8562962962963</v>
      </c>
      <c r="FF156" s="1">
        <v>40.8675925925926</v>
      </c>
      <c r="FG156" s="1">
        <v>41.508962962963</v>
      </c>
      <c r="FH156" s="1">
        <v>1955.13259259259</v>
      </c>
      <c r="FI156" s="1">
        <v>39.8977777777778</v>
      </c>
      <c r="FJ156" s="1">
        <v>0.0</v>
      </c>
      <c r="FK156" s="1">
        <v>1.6850305237E9</v>
      </c>
      <c r="FL156" s="1">
        <v>0.0</v>
      </c>
      <c r="FM156" s="1">
        <v>656.77664</v>
      </c>
      <c r="FN156" s="1">
        <v>-1.28046155367075</v>
      </c>
      <c r="FO156" s="1">
        <v>4613.58461577161</v>
      </c>
      <c r="FP156" s="1">
        <v>19663.132</v>
      </c>
      <c r="FQ156" s="1">
        <v>15.0</v>
      </c>
      <c r="FR156" s="1">
        <v>1.68502887E9</v>
      </c>
      <c r="FS156" s="3">
        <v>0.4822916666666667</v>
      </c>
      <c r="FT156" s="1">
        <v>1.685028857E9</v>
      </c>
      <c r="FU156" s="1">
        <v>1.68502887E9</v>
      </c>
      <c r="FV156" s="1">
        <v>3.0</v>
      </c>
      <c r="FW156" s="1">
        <v>0.082</v>
      </c>
      <c r="FX156" s="1">
        <v>-0.024</v>
      </c>
      <c r="FY156" s="1">
        <v>0.389</v>
      </c>
      <c r="FZ156" s="1">
        <v>-0.048</v>
      </c>
      <c r="GA156" s="1">
        <v>420.0</v>
      </c>
      <c r="GB156" s="1">
        <v>15.0</v>
      </c>
      <c r="GC156" s="1">
        <v>0.04</v>
      </c>
      <c r="GD156" s="1">
        <v>0.02</v>
      </c>
      <c r="GE156" s="1">
        <v>-84.8549125</v>
      </c>
      <c r="GF156" s="1">
        <v>0.498775609756358</v>
      </c>
      <c r="GG156" s="1">
        <v>0.07189175261287</v>
      </c>
      <c r="GH156" s="1">
        <v>0.0</v>
      </c>
      <c r="GI156" s="1">
        <v>4.815038</v>
      </c>
      <c r="GJ156" s="1">
        <v>-1.66763031894935</v>
      </c>
      <c r="GK156" s="1">
        <v>0.161112698230152</v>
      </c>
      <c r="GL156" s="1">
        <v>0.0</v>
      </c>
      <c r="GM156" s="1">
        <v>0.0</v>
      </c>
      <c r="GN156" s="1">
        <v>2.0</v>
      </c>
      <c r="GO156" s="1" t="s">
        <v>302</v>
      </c>
      <c r="GP156" s="1">
        <v>3.09879</v>
      </c>
      <c r="GQ156" s="1">
        <v>2.7581</v>
      </c>
      <c r="GR156" s="1">
        <v>0.161995</v>
      </c>
      <c r="GS156" s="1">
        <v>0.17198</v>
      </c>
      <c r="GT156" s="1">
        <v>0.108299</v>
      </c>
      <c r="GU156" s="1">
        <v>0.0913958</v>
      </c>
      <c r="GV156" s="1">
        <v>21486.1</v>
      </c>
      <c r="GW156" s="1">
        <v>20967.3</v>
      </c>
      <c r="GX156" s="1">
        <v>26188.5</v>
      </c>
      <c r="GY156" s="1">
        <v>25666.1</v>
      </c>
      <c r="GZ156" s="1">
        <v>37479.1</v>
      </c>
      <c r="HA156" s="1">
        <v>35539.6</v>
      </c>
      <c r="HB156" s="1">
        <v>45798.0</v>
      </c>
      <c r="HC156" s="1">
        <v>42315.6</v>
      </c>
      <c r="HD156" s="1">
        <v>1.87377</v>
      </c>
      <c r="HE156" s="1">
        <v>1.91285</v>
      </c>
      <c r="HF156" s="1">
        <v>0.0701472</v>
      </c>
      <c r="HG156" s="1">
        <v>0.0</v>
      </c>
      <c r="HH156" s="1">
        <v>29.549</v>
      </c>
      <c r="HI156" s="1">
        <v>999.9</v>
      </c>
      <c r="HJ156" s="1">
        <v>53.9</v>
      </c>
      <c r="HK156" s="1">
        <v>37.5</v>
      </c>
      <c r="HL156" s="1">
        <v>35.1071</v>
      </c>
      <c r="HM156" s="1">
        <v>62.0429</v>
      </c>
      <c r="HN156" s="1">
        <v>27.3958</v>
      </c>
      <c r="HO156" s="1">
        <v>1.0</v>
      </c>
      <c r="HP156" s="1">
        <v>0.215264</v>
      </c>
      <c r="HQ156" s="1">
        <v>0.784074</v>
      </c>
      <c r="HR156" s="1">
        <v>20.3039</v>
      </c>
      <c r="HS156" s="1">
        <v>5.2116</v>
      </c>
      <c r="HT156" s="1">
        <v>11.9797</v>
      </c>
      <c r="HU156" s="1">
        <v>4.9642</v>
      </c>
      <c r="HV156" s="1">
        <v>3.27425</v>
      </c>
      <c r="HW156" s="1">
        <v>9999.0</v>
      </c>
      <c r="HX156" s="1">
        <v>9999.0</v>
      </c>
      <c r="HY156" s="1">
        <v>9999.0</v>
      </c>
      <c r="HZ156" s="1">
        <v>31.1</v>
      </c>
      <c r="IA156" s="1">
        <v>1.86401</v>
      </c>
      <c r="IB156" s="1">
        <v>1.8602</v>
      </c>
      <c r="IC156" s="1">
        <v>1.8585</v>
      </c>
      <c r="ID156" s="1">
        <v>1.85982</v>
      </c>
      <c r="IE156" s="1">
        <v>1.85987</v>
      </c>
      <c r="IF156" s="1">
        <v>1.85838</v>
      </c>
      <c r="IG156" s="1">
        <v>1.85745</v>
      </c>
      <c r="IH156" s="1">
        <v>1.8524</v>
      </c>
      <c r="II156" s="1">
        <v>0.0</v>
      </c>
      <c r="IJ156" s="1">
        <v>0.0</v>
      </c>
      <c r="IK156" s="1">
        <v>0.0</v>
      </c>
      <c r="IL156" s="1">
        <v>0.0</v>
      </c>
      <c r="IM156" s="1">
        <v>0.0</v>
      </c>
      <c r="IN156" s="1" t="s">
        <v>300</v>
      </c>
      <c r="IO156" s="1" t="s">
        <v>301</v>
      </c>
      <c r="IP156" s="1" t="s">
        <v>301</v>
      </c>
      <c r="IQ156" s="1" t="s">
        <v>301</v>
      </c>
      <c r="IR156" s="1" t="s">
        <v>301</v>
      </c>
      <c r="IS156" s="1">
        <v>0.0</v>
      </c>
      <c r="IT156" s="1">
        <v>100.0</v>
      </c>
      <c r="IU156" s="1">
        <v>100.0</v>
      </c>
      <c r="IV156" s="1">
        <v>0.367</v>
      </c>
      <c r="IW156" s="1">
        <v>0.0443</v>
      </c>
      <c r="IX156" s="1">
        <v>0.308920927467353</v>
      </c>
      <c r="IY156" s="1">
        <v>2.7566629417231E-4</v>
      </c>
      <c r="IZ156" s="4">
        <v>-1.70673670023548E-7</v>
      </c>
      <c r="JA156" s="4">
        <v>-7.64835219267016E-11</v>
      </c>
      <c r="JB156" s="1">
        <v>-0.165845580756664</v>
      </c>
      <c r="JC156" s="1">
        <v>0.00171210651458513</v>
      </c>
      <c r="JD156" s="1">
        <v>4.2016901289594E-4</v>
      </c>
      <c r="JE156" s="4">
        <v>-1.21277476437534E-6</v>
      </c>
      <c r="JF156" s="1">
        <v>3.0</v>
      </c>
      <c r="JG156" s="1">
        <v>1949.0</v>
      </c>
      <c r="JH156" s="1">
        <v>1.0</v>
      </c>
      <c r="JI156" s="1">
        <v>28.0</v>
      </c>
      <c r="JJ156" s="1">
        <v>27.8</v>
      </c>
      <c r="JK156" s="1">
        <v>27.6</v>
      </c>
      <c r="JL156" s="1">
        <v>2.23755</v>
      </c>
      <c r="JM156" s="1">
        <v>2.6355</v>
      </c>
      <c r="JN156" s="1">
        <v>1.49658</v>
      </c>
      <c r="JO156" s="1">
        <v>2.34741</v>
      </c>
      <c r="JP156" s="1">
        <v>1.54907</v>
      </c>
      <c r="JQ156" s="1">
        <v>2.39624</v>
      </c>
      <c r="JR156" s="1">
        <v>41.7436</v>
      </c>
      <c r="JS156" s="1">
        <v>13.7818</v>
      </c>
      <c r="JT156" s="1">
        <v>18.0</v>
      </c>
      <c r="JU156" s="1">
        <v>492.27</v>
      </c>
      <c r="JV156" s="1">
        <v>534.965</v>
      </c>
      <c r="JW156" s="1">
        <v>28.0006</v>
      </c>
      <c r="JX156" s="1">
        <v>30.0525</v>
      </c>
      <c r="JY156" s="1">
        <v>29.9999</v>
      </c>
      <c r="JZ156" s="1">
        <v>30.0729</v>
      </c>
      <c r="KA156" s="1">
        <v>30.0121</v>
      </c>
      <c r="KB156" s="1">
        <v>44.9473</v>
      </c>
      <c r="KC156" s="1">
        <v>48.9839</v>
      </c>
      <c r="KD156" s="1">
        <v>0.0</v>
      </c>
      <c r="KE156" s="1">
        <v>28.0</v>
      </c>
      <c r="KF156" s="1">
        <v>988.149</v>
      </c>
      <c r="KG156" s="1">
        <v>16.6001</v>
      </c>
      <c r="KH156" s="1">
        <v>100.08</v>
      </c>
      <c r="KI156" s="1">
        <v>100.453</v>
      </c>
    </row>
    <row r="157">
      <c r="A157" s="1">
        <v>157.0</v>
      </c>
      <c r="B157" s="1">
        <v>156.0</v>
      </c>
      <c r="C157" s="1" t="s">
        <v>294</v>
      </c>
      <c r="D157" s="1">
        <v>1.6850305296E9</v>
      </c>
      <c r="E157" s="1">
        <v>3930.5</v>
      </c>
      <c r="F157" s="2">
        <v>45071.501493055555</v>
      </c>
      <c r="G157" s="3">
        <v>0.5014930555555556</v>
      </c>
      <c r="H157" s="1">
        <v>5.0</v>
      </c>
      <c r="I157" s="1" t="s">
        <v>295</v>
      </c>
      <c r="J157" s="1" t="s">
        <v>303</v>
      </c>
      <c r="K157" s="1">
        <v>1.68503052181429E9</v>
      </c>
      <c r="L157" s="1">
        <v>0.00433862408691381</v>
      </c>
      <c r="M157" s="1">
        <v>4.33862408691382</v>
      </c>
      <c r="N157" s="1">
        <v>48.5005773897982</v>
      </c>
      <c r="O157" s="1">
        <v>873.328591517238</v>
      </c>
      <c r="P157" s="1">
        <v>416.62247997716</v>
      </c>
      <c r="Q157" s="1">
        <v>41.4822951458899</v>
      </c>
      <c r="R157" s="1">
        <v>86.955640018869</v>
      </c>
      <c r="S157" s="1">
        <v>0.184952905787453</v>
      </c>
      <c r="T157" s="1">
        <v>3.01343509460964</v>
      </c>
      <c r="U157" s="1">
        <v>0.178870020687244</v>
      </c>
      <c r="V157" s="1">
        <v>0.112323620132154</v>
      </c>
      <c r="W157" s="1">
        <v>321.509966976808</v>
      </c>
      <c r="X157" s="1">
        <v>30.7302225999587</v>
      </c>
      <c r="Y157" s="1">
        <v>30.6800785714286</v>
      </c>
      <c r="Z157" s="1">
        <v>4.4297364751697</v>
      </c>
      <c r="AA157" s="1">
        <v>49.1892150578999</v>
      </c>
      <c r="AB157" s="1">
        <v>2.09375572506178</v>
      </c>
      <c r="AC157" s="1">
        <v>4.25653412561524</v>
      </c>
      <c r="AD157" s="1">
        <v>2.33598075010792</v>
      </c>
      <c r="AE157" s="1">
        <v>-191.333322232899</v>
      </c>
      <c r="AF157" s="1">
        <v>-113.086302892803</v>
      </c>
      <c r="AG157" s="1">
        <v>-8.37172170598499</v>
      </c>
      <c r="AH157" s="1">
        <v>8.71862014512048</v>
      </c>
      <c r="AI157" s="1">
        <v>73.1324135040603</v>
      </c>
      <c r="AJ157" s="1">
        <v>4.29522642272883</v>
      </c>
      <c r="AK157" s="1">
        <v>48.5005773897982</v>
      </c>
      <c r="AL157" s="1">
        <v>989.193420244129</v>
      </c>
      <c r="AM157" s="1">
        <v>916.877333333333</v>
      </c>
      <c r="AN157" s="1">
        <v>3.39315432020046</v>
      </c>
      <c r="AO157" s="1">
        <v>66.7579281419498</v>
      </c>
      <c r="AP157" s="1">
        <v>4.33862408691382</v>
      </c>
      <c r="AQ157" s="1">
        <v>16.4489836292164</v>
      </c>
      <c r="AR157" s="1">
        <v>21.0530486068111</v>
      </c>
      <c r="AS157" s="1">
        <v>0.00958783404238163</v>
      </c>
      <c r="AT157" s="1">
        <v>112.151628470286</v>
      </c>
      <c r="AU157" s="1">
        <v>0.0</v>
      </c>
      <c r="AV157" s="1">
        <v>0.0</v>
      </c>
      <c r="AW157" s="1">
        <v>1.0</v>
      </c>
      <c r="AX157" s="1">
        <v>0.0</v>
      </c>
      <c r="AY157" s="1">
        <v>52143.0</v>
      </c>
      <c r="AZ157" s="1" t="s">
        <v>297</v>
      </c>
      <c r="BA157" s="1" t="s">
        <v>297</v>
      </c>
      <c r="BB157" s="1">
        <v>0.0</v>
      </c>
      <c r="BC157" s="1">
        <v>0.0</v>
      </c>
      <c r="BD157" s="1">
        <v>0.0</v>
      </c>
      <c r="BE157" s="1">
        <v>0.0</v>
      </c>
      <c r="BF157" s="1" t="s">
        <v>297</v>
      </c>
      <c r="BG157" s="1" t="s">
        <v>297</v>
      </c>
      <c r="BH157" s="1">
        <v>0.0</v>
      </c>
      <c r="BI157" s="1">
        <v>0.0</v>
      </c>
      <c r="BJ157" s="1">
        <v>0.0</v>
      </c>
      <c r="BK157" s="1">
        <v>0.5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 t="s">
        <v>297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 t="s">
        <v>298</v>
      </c>
      <c r="CC157" s="1" t="s">
        <v>298</v>
      </c>
      <c r="CD157" s="1" t="s">
        <v>298</v>
      </c>
      <c r="CE157" s="1" t="s">
        <v>298</v>
      </c>
      <c r="CF157" s="1" t="s">
        <v>298</v>
      </c>
      <c r="CG157" s="1" t="s">
        <v>298</v>
      </c>
      <c r="CH157" s="1" t="s">
        <v>298</v>
      </c>
      <c r="CI157" s="1" t="s">
        <v>298</v>
      </c>
      <c r="CJ157" s="1" t="s">
        <v>298</v>
      </c>
      <c r="CK157" s="1" t="s">
        <v>298</v>
      </c>
      <c r="CL157" s="1" t="s">
        <v>298</v>
      </c>
      <c r="CM157" s="1" t="s">
        <v>298</v>
      </c>
      <c r="CN157" s="1" t="s">
        <v>298</v>
      </c>
      <c r="CO157" s="1" t="s">
        <v>298</v>
      </c>
      <c r="CP157" s="1" t="s">
        <v>298</v>
      </c>
      <c r="CQ157" s="1" t="s">
        <v>298</v>
      </c>
      <c r="CR157" s="1" t="s">
        <v>298</v>
      </c>
      <c r="CS157" s="1" t="s">
        <v>298</v>
      </c>
      <c r="CT157" s="1" t="s">
        <v>298</v>
      </c>
      <c r="CU157" s="1" t="s">
        <v>298</v>
      </c>
      <c r="CV157" s="1" t="s">
        <v>298</v>
      </c>
      <c r="CW157" s="1" t="s">
        <v>298</v>
      </c>
      <c r="CX157" s="1" t="s">
        <v>298</v>
      </c>
      <c r="CY157" s="1" t="s">
        <v>298</v>
      </c>
      <c r="CZ157" s="1" t="s">
        <v>298</v>
      </c>
      <c r="DA157" s="1" t="s">
        <v>298</v>
      </c>
      <c r="DB157" s="1" t="s">
        <v>298</v>
      </c>
      <c r="DC157" s="1" t="s">
        <v>298</v>
      </c>
      <c r="DD157" s="1" t="s">
        <v>298</v>
      </c>
      <c r="DE157" s="1" t="s">
        <v>298</v>
      </c>
      <c r="DF157" s="1" t="s">
        <v>298</v>
      </c>
      <c r="DG157" s="1" t="s">
        <v>298</v>
      </c>
      <c r="DH157" s="1" t="s">
        <v>298</v>
      </c>
      <c r="DI157" s="1" t="s">
        <v>298</v>
      </c>
      <c r="DJ157" s="1">
        <v>2000.00285714286</v>
      </c>
      <c r="DK157" s="1">
        <v>1681.19903781182</v>
      </c>
      <c r="DL157" s="1">
        <v>0.840598318051169</v>
      </c>
      <c r="DM157" s="1">
        <v>0.160754753838756</v>
      </c>
      <c r="DN157" s="1">
        <v>5.52</v>
      </c>
      <c r="DO157" s="1">
        <v>0.5</v>
      </c>
      <c r="DP157" s="1" t="s">
        <v>299</v>
      </c>
      <c r="DQ157" s="1">
        <v>2.0</v>
      </c>
      <c r="DR157" s="1" t="b">
        <v>1</v>
      </c>
      <c r="DS157" s="1">
        <v>1.68503052181429E9</v>
      </c>
      <c r="DT157" s="1">
        <v>873.328642857143</v>
      </c>
      <c r="DU157" s="1">
        <v>958.207035714286</v>
      </c>
      <c r="DV157" s="1">
        <v>21.0283857142857</v>
      </c>
      <c r="DW157" s="1">
        <v>16.3862285714286</v>
      </c>
      <c r="DX157" s="1">
        <v>872.960285714286</v>
      </c>
      <c r="DY157" s="1">
        <v>20.9844892857143</v>
      </c>
      <c r="DZ157" s="1">
        <v>500.006214285714</v>
      </c>
      <c r="EA157" s="1">
        <v>99.4681178571429</v>
      </c>
      <c r="EB157" s="1">
        <v>0.0999494928571429</v>
      </c>
      <c r="EC157" s="1">
        <v>29.9839928571429</v>
      </c>
      <c r="ED157" s="1">
        <v>30.6800785714286</v>
      </c>
      <c r="EE157" s="1">
        <v>999.9</v>
      </c>
      <c r="EF157" s="1">
        <v>0.0</v>
      </c>
      <c r="EG157" s="1">
        <v>0.0</v>
      </c>
      <c r="EH157" s="1">
        <v>10000.8039285714</v>
      </c>
      <c r="EI157" s="1">
        <v>0.0</v>
      </c>
      <c r="EJ157" s="1">
        <v>1724.715</v>
      </c>
      <c r="EK157" s="1">
        <v>-84.8783892857143</v>
      </c>
      <c r="EL157" s="1">
        <v>892.088214285714</v>
      </c>
      <c r="EM157" s="1">
        <v>974.171535714286</v>
      </c>
      <c r="EN157" s="1">
        <v>4.64215857142857</v>
      </c>
      <c r="EO157" s="1">
        <v>958.207035714286</v>
      </c>
      <c r="EP157" s="1">
        <v>16.3862285714286</v>
      </c>
      <c r="EQ157" s="1">
        <v>2.09165285714286</v>
      </c>
      <c r="ER157" s="1">
        <v>1.62990678571429</v>
      </c>
      <c r="ES157" s="1">
        <v>18.15575</v>
      </c>
      <c r="ET157" s="1">
        <v>14.2442464285714</v>
      </c>
      <c r="EU157" s="1">
        <v>2000.00285714286</v>
      </c>
      <c r="EV157" s="1">
        <v>0.980005892857143</v>
      </c>
      <c r="EW157" s="1">
        <v>0.0199941107142857</v>
      </c>
      <c r="EX157" s="1">
        <v>0.0</v>
      </c>
      <c r="EY157" s="1">
        <v>656.655107142857</v>
      </c>
      <c r="EZ157" s="1">
        <v>5.00078</v>
      </c>
      <c r="FA157" s="1">
        <v>19948.0214285714</v>
      </c>
      <c r="FB157" s="1">
        <v>16379.6928571429</v>
      </c>
      <c r="FC157" s="1">
        <v>40.1762142857143</v>
      </c>
      <c r="FD157" s="1">
        <v>41.6515714285714</v>
      </c>
      <c r="FE157" s="1">
        <v>40.8568928571428</v>
      </c>
      <c r="FF157" s="1">
        <v>40.8700714285714</v>
      </c>
      <c r="FG157" s="1">
        <v>41.5198214285714</v>
      </c>
      <c r="FH157" s="1">
        <v>1955.11071428571</v>
      </c>
      <c r="FI157" s="1">
        <v>39.8878571428572</v>
      </c>
      <c r="FJ157" s="1">
        <v>0.0</v>
      </c>
      <c r="FK157" s="1">
        <v>1.6850305285E9</v>
      </c>
      <c r="FL157" s="1">
        <v>0.0</v>
      </c>
      <c r="FM157" s="1">
        <v>656.63908</v>
      </c>
      <c r="FN157" s="1">
        <v>-0.83984616718109</v>
      </c>
      <c r="FO157" s="1">
        <v>-523.707688140653</v>
      </c>
      <c r="FP157" s="1">
        <v>19937.904</v>
      </c>
      <c r="FQ157" s="1">
        <v>15.0</v>
      </c>
      <c r="FR157" s="1">
        <v>1.68502887E9</v>
      </c>
      <c r="FS157" s="3">
        <v>0.4822916666666667</v>
      </c>
      <c r="FT157" s="1">
        <v>1.685028857E9</v>
      </c>
      <c r="FU157" s="1">
        <v>1.68502887E9</v>
      </c>
      <c r="FV157" s="1">
        <v>3.0</v>
      </c>
      <c r="FW157" s="1">
        <v>0.082</v>
      </c>
      <c r="FX157" s="1">
        <v>-0.024</v>
      </c>
      <c r="FY157" s="1">
        <v>0.389</v>
      </c>
      <c r="FZ157" s="1">
        <v>-0.048</v>
      </c>
      <c r="GA157" s="1">
        <v>420.0</v>
      </c>
      <c r="GB157" s="1">
        <v>15.0</v>
      </c>
      <c r="GC157" s="1">
        <v>0.04</v>
      </c>
      <c r="GD157" s="1">
        <v>0.02</v>
      </c>
      <c r="GE157" s="1">
        <v>-84.872485</v>
      </c>
      <c r="GF157" s="1">
        <v>-0.136581613508221</v>
      </c>
      <c r="GG157" s="1">
        <v>0.091202298627831</v>
      </c>
      <c r="GH157" s="1">
        <v>0.0</v>
      </c>
      <c r="GI157" s="1">
        <v>4.724192</v>
      </c>
      <c r="GJ157" s="1">
        <v>-1.35640232645404</v>
      </c>
      <c r="GK157" s="1">
        <v>0.13454727898029</v>
      </c>
      <c r="GL157" s="1">
        <v>0.0</v>
      </c>
      <c r="GM157" s="1">
        <v>0.0</v>
      </c>
      <c r="GN157" s="1">
        <v>2.0</v>
      </c>
      <c r="GO157" s="1" t="s">
        <v>302</v>
      </c>
      <c r="GP157" s="1">
        <v>3.09877</v>
      </c>
      <c r="GQ157" s="1">
        <v>2.75805</v>
      </c>
      <c r="GR157" s="1">
        <v>0.163982</v>
      </c>
      <c r="GS157" s="1">
        <v>0.173896</v>
      </c>
      <c r="GT157" s="1">
        <v>0.108317</v>
      </c>
      <c r="GU157" s="1">
        <v>0.0916834</v>
      </c>
      <c r="GV157" s="1">
        <v>21435.0</v>
      </c>
      <c r="GW157" s="1">
        <v>20918.8</v>
      </c>
      <c r="GX157" s="1">
        <v>26188.3</v>
      </c>
      <c r="GY157" s="1">
        <v>25666.2</v>
      </c>
      <c r="GZ157" s="1">
        <v>37478.4</v>
      </c>
      <c r="HA157" s="1">
        <v>35528.3</v>
      </c>
      <c r="HB157" s="1">
        <v>45797.8</v>
      </c>
      <c r="HC157" s="1">
        <v>42315.4</v>
      </c>
      <c r="HD157" s="1">
        <v>1.87385</v>
      </c>
      <c r="HE157" s="1">
        <v>1.9131</v>
      </c>
      <c r="HF157" s="1">
        <v>0.0716299</v>
      </c>
      <c r="HG157" s="1">
        <v>0.0</v>
      </c>
      <c r="HH157" s="1">
        <v>29.542</v>
      </c>
      <c r="HI157" s="1">
        <v>999.9</v>
      </c>
      <c r="HJ157" s="1">
        <v>53.8</v>
      </c>
      <c r="HK157" s="1">
        <v>37.5</v>
      </c>
      <c r="HL157" s="1">
        <v>35.0405</v>
      </c>
      <c r="HM157" s="1">
        <v>62.3229</v>
      </c>
      <c r="HN157" s="1">
        <v>27.3878</v>
      </c>
      <c r="HO157" s="1">
        <v>1.0</v>
      </c>
      <c r="HP157" s="1">
        <v>0.215264</v>
      </c>
      <c r="HQ157" s="1">
        <v>0.787898</v>
      </c>
      <c r="HR157" s="1">
        <v>20.304</v>
      </c>
      <c r="HS157" s="1">
        <v>5.2113</v>
      </c>
      <c r="HT157" s="1">
        <v>11.9794</v>
      </c>
      <c r="HU157" s="1">
        <v>4.9636</v>
      </c>
      <c r="HV157" s="1">
        <v>3.27425</v>
      </c>
      <c r="HW157" s="1">
        <v>9999.0</v>
      </c>
      <c r="HX157" s="1">
        <v>9999.0</v>
      </c>
      <c r="HY157" s="1">
        <v>9999.0</v>
      </c>
      <c r="HZ157" s="1">
        <v>31.1</v>
      </c>
      <c r="IA157" s="1">
        <v>1.86401</v>
      </c>
      <c r="IB157" s="1">
        <v>1.8602</v>
      </c>
      <c r="IC157" s="1">
        <v>1.8585</v>
      </c>
      <c r="ID157" s="1">
        <v>1.85984</v>
      </c>
      <c r="IE157" s="1">
        <v>1.85988</v>
      </c>
      <c r="IF157" s="1">
        <v>1.85838</v>
      </c>
      <c r="IG157" s="1">
        <v>1.85745</v>
      </c>
      <c r="IH157" s="1">
        <v>1.85241</v>
      </c>
      <c r="II157" s="1">
        <v>0.0</v>
      </c>
      <c r="IJ157" s="1">
        <v>0.0</v>
      </c>
      <c r="IK157" s="1">
        <v>0.0</v>
      </c>
      <c r="IL157" s="1">
        <v>0.0</v>
      </c>
      <c r="IM157" s="1">
        <v>0.0</v>
      </c>
      <c r="IN157" s="1" t="s">
        <v>300</v>
      </c>
      <c r="IO157" s="1" t="s">
        <v>301</v>
      </c>
      <c r="IP157" s="1" t="s">
        <v>301</v>
      </c>
      <c r="IQ157" s="1" t="s">
        <v>301</v>
      </c>
      <c r="IR157" s="1" t="s">
        <v>301</v>
      </c>
      <c r="IS157" s="1">
        <v>0.0</v>
      </c>
      <c r="IT157" s="1">
        <v>100.0</v>
      </c>
      <c r="IU157" s="1">
        <v>100.0</v>
      </c>
      <c r="IV157" s="1">
        <v>0.364</v>
      </c>
      <c r="IW157" s="1">
        <v>0.0444</v>
      </c>
      <c r="IX157" s="1">
        <v>0.308920927467353</v>
      </c>
      <c r="IY157" s="1">
        <v>2.7566629417231E-4</v>
      </c>
      <c r="IZ157" s="4">
        <v>-1.70673670023548E-7</v>
      </c>
      <c r="JA157" s="4">
        <v>-7.64835219267016E-11</v>
      </c>
      <c r="JB157" s="1">
        <v>-0.165845580756664</v>
      </c>
      <c r="JC157" s="1">
        <v>0.00171210651458513</v>
      </c>
      <c r="JD157" s="1">
        <v>4.2016901289594E-4</v>
      </c>
      <c r="JE157" s="4">
        <v>-1.21277476437534E-6</v>
      </c>
      <c r="JF157" s="1">
        <v>3.0</v>
      </c>
      <c r="JG157" s="1">
        <v>1949.0</v>
      </c>
      <c r="JH157" s="1">
        <v>1.0</v>
      </c>
      <c r="JI157" s="1">
        <v>28.0</v>
      </c>
      <c r="JJ157" s="1">
        <v>27.9</v>
      </c>
      <c r="JK157" s="1">
        <v>27.7</v>
      </c>
      <c r="JL157" s="1">
        <v>2.26685</v>
      </c>
      <c r="JM157" s="1">
        <v>2.63672</v>
      </c>
      <c r="JN157" s="1">
        <v>1.49658</v>
      </c>
      <c r="JO157" s="1">
        <v>2.34863</v>
      </c>
      <c r="JP157" s="1">
        <v>1.54907</v>
      </c>
      <c r="JQ157" s="1">
        <v>2.3999</v>
      </c>
      <c r="JR157" s="1">
        <v>41.7436</v>
      </c>
      <c r="JS157" s="1">
        <v>13.773</v>
      </c>
      <c r="JT157" s="1">
        <v>18.0</v>
      </c>
      <c r="JU157" s="1">
        <v>492.315</v>
      </c>
      <c r="JV157" s="1">
        <v>535.142</v>
      </c>
      <c r="JW157" s="1">
        <v>28.0007</v>
      </c>
      <c r="JX157" s="1">
        <v>30.0508</v>
      </c>
      <c r="JY157" s="1">
        <v>29.9999</v>
      </c>
      <c r="JZ157" s="1">
        <v>30.0729</v>
      </c>
      <c r="KA157" s="1">
        <v>30.0121</v>
      </c>
      <c r="KB157" s="1">
        <v>45.6102</v>
      </c>
      <c r="KC157" s="1">
        <v>48.6873</v>
      </c>
      <c r="KD157" s="1">
        <v>0.0</v>
      </c>
      <c r="KE157" s="1">
        <v>28.0</v>
      </c>
      <c r="KF157" s="1">
        <v>1008.26</v>
      </c>
      <c r="KG157" s="1">
        <v>16.705</v>
      </c>
      <c r="KH157" s="1">
        <v>100.08</v>
      </c>
      <c r="KI157" s="1">
        <v>100.453</v>
      </c>
    </row>
    <row r="158">
      <c r="A158" s="1">
        <v>158.0</v>
      </c>
      <c r="B158" s="1">
        <v>157.0</v>
      </c>
      <c r="C158" s="1" t="s">
        <v>294</v>
      </c>
      <c r="D158" s="1">
        <v>1.6850305346E9</v>
      </c>
      <c r="E158" s="1">
        <v>3935.5</v>
      </c>
      <c r="F158" s="2">
        <v>45071.501550925925</v>
      </c>
      <c r="G158" s="3">
        <v>0.5015509259259259</v>
      </c>
      <c r="H158" s="1">
        <v>5.0</v>
      </c>
      <c r="I158" s="1" t="s">
        <v>295</v>
      </c>
      <c r="J158" s="1" t="s">
        <v>303</v>
      </c>
      <c r="K158" s="1">
        <v>1.6850305271E9</v>
      </c>
      <c r="L158" s="1">
        <v>0.00421265610692993</v>
      </c>
      <c r="M158" s="1">
        <v>4.21265610692994</v>
      </c>
      <c r="N158" s="1">
        <v>48.3563499592301</v>
      </c>
      <c r="O158" s="1">
        <v>890.982393262899</v>
      </c>
      <c r="P158" s="1">
        <v>421.787242950922</v>
      </c>
      <c r="Q158" s="1">
        <v>41.9966511038008</v>
      </c>
      <c r="R158" s="1">
        <v>88.7136283395023</v>
      </c>
      <c r="S158" s="1">
        <v>0.179250831969695</v>
      </c>
      <c r="T158" s="1">
        <v>3.01353843198729</v>
      </c>
      <c r="U158" s="1">
        <v>0.173531181694719</v>
      </c>
      <c r="V158" s="1">
        <v>0.108955673215575</v>
      </c>
      <c r="W158" s="1">
        <v>321.506019437045</v>
      </c>
      <c r="X158" s="1">
        <v>30.7645997532631</v>
      </c>
      <c r="Y158" s="1">
        <v>30.6955962962963</v>
      </c>
      <c r="Z158" s="1">
        <v>4.43366658513128</v>
      </c>
      <c r="AA158" s="1">
        <v>49.2297797053621</v>
      </c>
      <c r="AB158" s="1">
        <v>2.09579311238258</v>
      </c>
      <c r="AC158" s="1">
        <v>4.25716532742133</v>
      </c>
      <c r="AD158" s="1">
        <v>2.3378734727487</v>
      </c>
      <c r="AE158" s="1">
        <v>-185.77813431561</v>
      </c>
      <c r="AF158" s="1">
        <v>-115.191922070193</v>
      </c>
      <c r="AG158" s="1">
        <v>-8.52807084930522</v>
      </c>
      <c r="AH158" s="1">
        <v>12.0078922019367</v>
      </c>
      <c r="AI158" s="1">
        <v>73.1888846003636</v>
      </c>
      <c r="AJ158" s="1">
        <v>4.21021157513864</v>
      </c>
      <c r="AK158" s="1">
        <v>48.3563499592301</v>
      </c>
      <c r="AL158" s="1">
        <v>1006.37455508186</v>
      </c>
      <c r="AM158" s="1">
        <v>934.054981818181</v>
      </c>
      <c r="AN158" s="1">
        <v>3.42382270370478</v>
      </c>
      <c r="AO158" s="1">
        <v>66.7579281419498</v>
      </c>
      <c r="AP158" s="1">
        <v>4.21265610692994</v>
      </c>
      <c r="AQ158" s="1">
        <v>16.5106110687972</v>
      </c>
      <c r="AR158" s="1">
        <v>21.0677012383901</v>
      </c>
      <c r="AS158" s="1">
        <v>-5.0867779952792E-4</v>
      </c>
      <c r="AT158" s="1">
        <v>112.151628470286</v>
      </c>
      <c r="AU158" s="1">
        <v>0.0</v>
      </c>
      <c r="AV158" s="1">
        <v>0.0</v>
      </c>
      <c r="AW158" s="1">
        <v>1.0</v>
      </c>
      <c r="AX158" s="1">
        <v>0.0</v>
      </c>
      <c r="AY158" s="1">
        <v>52146.0</v>
      </c>
      <c r="AZ158" s="1" t="s">
        <v>297</v>
      </c>
      <c r="BA158" s="1" t="s">
        <v>297</v>
      </c>
      <c r="BB158" s="1">
        <v>0.0</v>
      </c>
      <c r="BC158" s="1">
        <v>0.0</v>
      </c>
      <c r="BD158" s="1">
        <v>0.0</v>
      </c>
      <c r="BE158" s="1">
        <v>0.0</v>
      </c>
      <c r="BF158" s="1" t="s">
        <v>297</v>
      </c>
      <c r="BG158" s="1" t="s">
        <v>297</v>
      </c>
      <c r="BH158" s="1">
        <v>0.0</v>
      </c>
      <c r="BI158" s="1">
        <v>0.0</v>
      </c>
      <c r="BJ158" s="1">
        <v>0.0</v>
      </c>
      <c r="BK158" s="1">
        <v>0.5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 t="s">
        <v>297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 t="s">
        <v>298</v>
      </c>
      <c r="CC158" s="1" t="s">
        <v>298</v>
      </c>
      <c r="CD158" s="1" t="s">
        <v>298</v>
      </c>
      <c r="CE158" s="1" t="s">
        <v>298</v>
      </c>
      <c r="CF158" s="1" t="s">
        <v>298</v>
      </c>
      <c r="CG158" s="1" t="s">
        <v>298</v>
      </c>
      <c r="CH158" s="1" t="s">
        <v>298</v>
      </c>
      <c r="CI158" s="1" t="s">
        <v>298</v>
      </c>
      <c r="CJ158" s="1" t="s">
        <v>298</v>
      </c>
      <c r="CK158" s="1" t="s">
        <v>298</v>
      </c>
      <c r="CL158" s="1" t="s">
        <v>298</v>
      </c>
      <c r="CM158" s="1" t="s">
        <v>298</v>
      </c>
      <c r="CN158" s="1" t="s">
        <v>298</v>
      </c>
      <c r="CO158" s="1" t="s">
        <v>298</v>
      </c>
      <c r="CP158" s="1" t="s">
        <v>298</v>
      </c>
      <c r="CQ158" s="1" t="s">
        <v>298</v>
      </c>
      <c r="CR158" s="1" t="s">
        <v>298</v>
      </c>
      <c r="CS158" s="1" t="s">
        <v>298</v>
      </c>
      <c r="CT158" s="1" t="s">
        <v>298</v>
      </c>
      <c r="CU158" s="1" t="s">
        <v>298</v>
      </c>
      <c r="CV158" s="1" t="s">
        <v>298</v>
      </c>
      <c r="CW158" s="1" t="s">
        <v>298</v>
      </c>
      <c r="CX158" s="1" t="s">
        <v>298</v>
      </c>
      <c r="CY158" s="1" t="s">
        <v>298</v>
      </c>
      <c r="CZ158" s="1" t="s">
        <v>298</v>
      </c>
      <c r="DA158" s="1" t="s">
        <v>298</v>
      </c>
      <c r="DB158" s="1" t="s">
        <v>298</v>
      </c>
      <c r="DC158" s="1" t="s">
        <v>298</v>
      </c>
      <c r="DD158" s="1" t="s">
        <v>298</v>
      </c>
      <c r="DE158" s="1" t="s">
        <v>298</v>
      </c>
      <c r="DF158" s="1" t="s">
        <v>298</v>
      </c>
      <c r="DG158" s="1" t="s">
        <v>298</v>
      </c>
      <c r="DH158" s="1" t="s">
        <v>298</v>
      </c>
      <c r="DI158" s="1" t="s">
        <v>298</v>
      </c>
      <c r="DJ158" s="1">
        <v>1999.97814814815</v>
      </c>
      <c r="DK158" s="1">
        <v>1681.17828019191</v>
      </c>
      <c r="DL158" s="1">
        <v>0.840598324410979</v>
      </c>
      <c r="DM158" s="1">
        <v>0.160754766113189</v>
      </c>
      <c r="DN158" s="1">
        <v>5.52</v>
      </c>
      <c r="DO158" s="1">
        <v>0.5</v>
      </c>
      <c r="DP158" s="1" t="s">
        <v>299</v>
      </c>
      <c r="DQ158" s="1">
        <v>2.0</v>
      </c>
      <c r="DR158" s="1" t="b">
        <v>1</v>
      </c>
      <c r="DS158" s="1">
        <v>1.6850305271E9</v>
      </c>
      <c r="DT158" s="1">
        <v>890.982444444444</v>
      </c>
      <c r="DU158" s="1">
        <v>975.920518518518</v>
      </c>
      <c r="DV158" s="1">
        <v>21.0487925925926</v>
      </c>
      <c r="DW158" s="1">
        <v>16.4987592592593</v>
      </c>
      <c r="DX158" s="1">
        <v>890.61762962963</v>
      </c>
      <c r="DY158" s="1">
        <v>21.0045481481482</v>
      </c>
      <c r="DZ158" s="1">
        <v>500.022407407407</v>
      </c>
      <c r="EA158" s="1">
        <v>99.4683592592592</v>
      </c>
      <c r="EB158" s="1">
        <v>0.0999700481481482</v>
      </c>
      <c r="EC158" s="1">
        <v>29.9865740740741</v>
      </c>
      <c r="ED158" s="1">
        <v>30.6955962962963</v>
      </c>
      <c r="EE158" s="1">
        <v>999.9</v>
      </c>
      <c r="EF158" s="1">
        <v>0.0</v>
      </c>
      <c r="EG158" s="1">
        <v>0.0</v>
      </c>
      <c r="EH158" s="1">
        <v>10001.34</v>
      </c>
      <c r="EI158" s="1">
        <v>0.0</v>
      </c>
      <c r="EJ158" s="1">
        <v>1747.35037037037</v>
      </c>
      <c r="EK158" s="1">
        <v>-84.9380703703704</v>
      </c>
      <c r="EL158" s="1">
        <v>910.14</v>
      </c>
      <c r="EM158" s="1">
        <v>992.292888888889</v>
      </c>
      <c r="EN158" s="1">
        <v>4.55004666666667</v>
      </c>
      <c r="EO158" s="1">
        <v>975.920518518518</v>
      </c>
      <c r="EP158" s="1">
        <v>16.4987592592593</v>
      </c>
      <c r="EQ158" s="1">
        <v>2.09368962962963</v>
      </c>
      <c r="ER158" s="1">
        <v>1.6411037037037</v>
      </c>
      <c r="ES158" s="1">
        <v>18.1712407407407</v>
      </c>
      <c r="ET158" s="1">
        <v>14.3501407407407</v>
      </c>
      <c r="EU158" s="1">
        <v>1999.97814814815</v>
      </c>
      <c r="EV158" s="1">
        <v>0.980005037037037</v>
      </c>
      <c r="EW158" s="1">
        <v>0.019994962962963</v>
      </c>
      <c r="EX158" s="1">
        <v>0.0</v>
      </c>
      <c r="EY158" s="1">
        <v>656.628259259259</v>
      </c>
      <c r="EZ158" s="1">
        <v>5.00078</v>
      </c>
      <c r="FA158" s="1">
        <v>19845.6592592593</v>
      </c>
      <c r="FB158" s="1">
        <v>16379.4777777778</v>
      </c>
      <c r="FC158" s="1">
        <v>40.1781481481481</v>
      </c>
      <c r="FD158" s="1">
        <v>41.6548518518518</v>
      </c>
      <c r="FE158" s="1">
        <v>40.7312222222222</v>
      </c>
      <c r="FF158" s="1">
        <v>40.8537407407407</v>
      </c>
      <c r="FG158" s="1">
        <v>41.5228888888889</v>
      </c>
      <c r="FH158" s="1">
        <v>1955.08555555556</v>
      </c>
      <c r="FI158" s="1">
        <v>39.8877777777778</v>
      </c>
      <c r="FJ158" s="1">
        <v>0.0</v>
      </c>
      <c r="FK158" s="1">
        <v>1.6850305339E9</v>
      </c>
      <c r="FL158" s="1">
        <v>0.0</v>
      </c>
      <c r="FM158" s="1">
        <v>656.638346153846</v>
      </c>
      <c r="FN158" s="1">
        <v>0.0551452844157736</v>
      </c>
      <c r="FO158" s="1">
        <v>-1444.32478501431</v>
      </c>
      <c r="FP158" s="1">
        <v>19815.9730769231</v>
      </c>
      <c r="FQ158" s="1">
        <v>15.0</v>
      </c>
      <c r="FR158" s="1">
        <v>1.68502887E9</v>
      </c>
      <c r="FS158" s="3">
        <v>0.4822916666666667</v>
      </c>
      <c r="FT158" s="1">
        <v>1.685028857E9</v>
      </c>
      <c r="FU158" s="1">
        <v>1.68502887E9</v>
      </c>
      <c r="FV158" s="1">
        <v>3.0</v>
      </c>
      <c r="FW158" s="1">
        <v>0.082</v>
      </c>
      <c r="FX158" s="1">
        <v>-0.024</v>
      </c>
      <c r="FY158" s="1">
        <v>0.389</v>
      </c>
      <c r="FZ158" s="1">
        <v>-0.048</v>
      </c>
      <c r="GA158" s="1">
        <v>420.0</v>
      </c>
      <c r="GB158" s="1">
        <v>15.0</v>
      </c>
      <c r="GC158" s="1">
        <v>0.04</v>
      </c>
      <c r="GD158" s="1">
        <v>0.02</v>
      </c>
      <c r="GE158" s="1">
        <v>-84.9072975</v>
      </c>
      <c r="GF158" s="1">
        <v>-0.937887804877798</v>
      </c>
      <c r="GG158" s="1">
        <v>0.120111709436467</v>
      </c>
      <c r="GH158" s="1">
        <v>0.0</v>
      </c>
      <c r="GI158" s="1">
        <v>4.5998025</v>
      </c>
      <c r="GJ158" s="1">
        <v>-0.986434221388373</v>
      </c>
      <c r="GK158" s="1">
        <v>0.0979845492603298</v>
      </c>
      <c r="GL158" s="1">
        <v>0.0</v>
      </c>
      <c r="GM158" s="1">
        <v>0.0</v>
      </c>
      <c r="GN158" s="1">
        <v>2.0</v>
      </c>
      <c r="GO158" s="1" t="s">
        <v>302</v>
      </c>
      <c r="GP158" s="1">
        <v>3.09889</v>
      </c>
      <c r="GQ158" s="1">
        <v>2.75816</v>
      </c>
      <c r="GR158" s="1">
        <v>0.165962</v>
      </c>
      <c r="GS158" s="1">
        <v>0.175773</v>
      </c>
      <c r="GT158" s="1">
        <v>0.10838</v>
      </c>
      <c r="GU158" s="1">
        <v>0.0922878</v>
      </c>
      <c r="GV158" s="1">
        <v>21384.3</v>
      </c>
      <c r="GW158" s="1">
        <v>20871.4</v>
      </c>
      <c r="GX158" s="1">
        <v>26188.4</v>
      </c>
      <c r="GY158" s="1">
        <v>25666.3</v>
      </c>
      <c r="GZ158" s="1">
        <v>37475.9</v>
      </c>
      <c r="HA158" s="1">
        <v>35504.9</v>
      </c>
      <c r="HB158" s="1">
        <v>45797.7</v>
      </c>
      <c r="HC158" s="1">
        <v>42315.5</v>
      </c>
      <c r="HD158" s="1">
        <v>1.87367</v>
      </c>
      <c r="HE158" s="1">
        <v>1.91332</v>
      </c>
      <c r="HF158" s="1">
        <v>0.0722744</v>
      </c>
      <c r="HG158" s="1">
        <v>0.0</v>
      </c>
      <c r="HH158" s="1">
        <v>29.5383</v>
      </c>
      <c r="HI158" s="1">
        <v>999.9</v>
      </c>
      <c r="HJ158" s="1">
        <v>53.8</v>
      </c>
      <c r="HK158" s="1">
        <v>37.5</v>
      </c>
      <c r="HL158" s="1">
        <v>35.0417</v>
      </c>
      <c r="HM158" s="1">
        <v>62.0329</v>
      </c>
      <c r="HN158" s="1">
        <v>27.2917</v>
      </c>
      <c r="HO158" s="1">
        <v>1.0</v>
      </c>
      <c r="HP158" s="1">
        <v>0.214944</v>
      </c>
      <c r="HQ158" s="1">
        <v>0.790787</v>
      </c>
      <c r="HR158" s="1">
        <v>20.3041</v>
      </c>
      <c r="HS158" s="1">
        <v>5.2116</v>
      </c>
      <c r="HT158" s="1">
        <v>11.9794</v>
      </c>
      <c r="HU158" s="1">
        <v>4.96385</v>
      </c>
      <c r="HV158" s="1">
        <v>3.2743</v>
      </c>
      <c r="HW158" s="1">
        <v>9999.0</v>
      </c>
      <c r="HX158" s="1">
        <v>9999.0</v>
      </c>
      <c r="HY158" s="1">
        <v>9999.0</v>
      </c>
      <c r="HZ158" s="1">
        <v>31.1</v>
      </c>
      <c r="IA158" s="1">
        <v>1.86401</v>
      </c>
      <c r="IB158" s="1">
        <v>1.86019</v>
      </c>
      <c r="IC158" s="1">
        <v>1.85847</v>
      </c>
      <c r="ID158" s="1">
        <v>1.85983</v>
      </c>
      <c r="IE158" s="1">
        <v>1.85987</v>
      </c>
      <c r="IF158" s="1">
        <v>1.85837</v>
      </c>
      <c r="IG158" s="1">
        <v>1.85745</v>
      </c>
      <c r="IH158" s="1">
        <v>1.85242</v>
      </c>
      <c r="II158" s="1">
        <v>0.0</v>
      </c>
      <c r="IJ158" s="1">
        <v>0.0</v>
      </c>
      <c r="IK158" s="1">
        <v>0.0</v>
      </c>
      <c r="IL158" s="1">
        <v>0.0</v>
      </c>
      <c r="IM158" s="1">
        <v>0.0</v>
      </c>
      <c r="IN158" s="1" t="s">
        <v>300</v>
      </c>
      <c r="IO158" s="1" t="s">
        <v>301</v>
      </c>
      <c r="IP158" s="1" t="s">
        <v>301</v>
      </c>
      <c r="IQ158" s="1" t="s">
        <v>301</v>
      </c>
      <c r="IR158" s="1" t="s">
        <v>301</v>
      </c>
      <c r="IS158" s="1">
        <v>0.0</v>
      </c>
      <c r="IT158" s="1">
        <v>100.0</v>
      </c>
      <c r="IU158" s="1">
        <v>100.0</v>
      </c>
      <c r="IV158" s="1">
        <v>0.359</v>
      </c>
      <c r="IW158" s="1">
        <v>0.0447</v>
      </c>
      <c r="IX158" s="1">
        <v>0.308920927467353</v>
      </c>
      <c r="IY158" s="1">
        <v>2.7566629417231E-4</v>
      </c>
      <c r="IZ158" s="4">
        <v>-1.70673670023548E-7</v>
      </c>
      <c r="JA158" s="4">
        <v>-7.64835219267016E-11</v>
      </c>
      <c r="JB158" s="1">
        <v>-0.165845580756664</v>
      </c>
      <c r="JC158" s="1">
        <v>0.00171210651458513</v>
      </c>
      <c r="JD158" s="1">
        <v>4.2016901289594E-4</v>
      </c>
      <c r="JE158" s="4">
        <v>-1.21277476437534E-6</v>
      </c>
      <c r="JF158" s="1">
        <v>3.0</v>
      </c>
      <c r="JG158" s="1">
        <v>1949.0</v>
      </c>
      <c r="JH158" s="1">
        <v>1.0</v>
      </c>
      <c r="JI158" s="1">
        <v>28.0</v>
      </c>
      <c r="JJ158" s="1">
        <v>28.0</v>
      </c>
      <c r="JK158" s="1">
        <v>27.7</v>
      </c>
      <c r="JL158" s="1">
        <v>2.30103</v>
      </c>
      <c r="JM158" s="1">
        <v>2.63184</v>
      </c>
      <c r="JN158" s="1">
        <v>1.49658</v>
      </c>
      <c r="JO158" s="1">
        <v>2.34863</v>
      </c>
      <c r="JP158" s="1">
        <v>1.54907</v>
      </c>
      <c r="JQ158" s="1">
        <v>2.42554</v>
      </c>
      <c r="JR158" s="1">
        <v>41.7436</v>
      </c>
      <c r="JS158" s="1">
        <v>13.7818</v>
      </c>
      <c r="JT158" s="1">
        <v>18.0</v>
      </c>
      <c r="JU158" s="1">
        <v>492.206</v>
      </c>
      <c r="JV158" s="1">
        <v>535.301</v>
      </c>
      <c r="JW158" s="1">
        <v>28.0006</v>
      </c>
      <c r="JX158" s="1">
        <v>30.0506</v>
      </c>
      <c r="JY158" s="1">
        <v>29.9999</v>
      </c>
      <c r="JZ158" s="1">
        <v>30.0723</v>
      </c>
      <c r="KA158" s="1">
        <v>30.0121</v>
      </c>
      <c r="KB158" s="1">
        <v>46.2168</v>
      </c>
      <c r="KC158" s="1">
        <v>48.6873</v>
      </c>
      <c r="KD158" s="1">
        <v>0.0</v>
      </c>
      <c r="KE158" s="1">
        <v>28.0</v>
      </c>
      <c r="KF158" s="1">
        <v>1021.63</v>
      </c>
      <c r="KG158" s="1">
        <v>16.7919</v>
      </c>
      <c r="KH158" s="1">
        <v>100.08</v>
      </c>
      <c r="KI158" s="1">
        <v>100.453</v>
      </c>
    </row>
    <row r="159">
      <c r="A159" s="1">
        <v>159.0</v>
      </c>
      <c r="B159" s="1">
        <v>158.0</v>
      </c>
      <c r="C159" s="1" t="s">
        <v>294</v>
      </c>
      <c r="D159" s="1">
        <v>1.6850305396E9</v>
      </c>
      <c r="E159" s="1">
        <v>3940.5</v>
      </c>
      <c r="F159" s="2">
        <v>45071.501608796294</v>
      </c>
      <c r="G159" s="3">
        <v>0.5016087962962963</v>
      </c>
      <c r="H159" s="1">
        <v>5.0</v>
      </c>
      <c r="I159" s="1" t="s">
        <v>295</v>
      </c>
      <c r="J159" s="1" t="s">
        <v>303</v>
      </c>
      <c r="K159" s="1">
        <v>1.68503053181429E9</v>
      </c>
      <c r="L159" s="1">
        <v>0.00412996938893776</v>
      </c>
      <c r="M159" s="1">
        <v>4.12996938893777</v>
      </c>
      <c r="N159" s="1">
        <v>48.6478313163856</v>
      </c>
      <c r="O159" s="1">
        <v>906.68844849381</v>
      </c>
      <c r="P159" s="1">
        <v>424.975441918898</v>
      </c>
      <c r="Q159" s="1">
        <v>42.3140460523148</v>
      </c>
      <c r="R159" s="1">
        <v>90.2773501250706</v>
      </c>
      <c r="S159" s="1">
        <v>0.175434172566758</v>
      </c>
      <c r="T159" s="1">
        <v>3.01327689599586</v>
      </c>
      <c r="U159" s="1">
        <v>0.169951028760848</v>
      </c>
      <c r="V159" s="1">
        <v>0.106697756063748</v>
      </c>
      <c r="W159" s="1">
        <v>321.503255382436</v>
      </c>
      <c r="X159" s="1">
        <v>30.7893141969398</v>
      </c>
      <c r="Y159" s="1">
        <v>30.7123714285714</v>
      </c>
      <c r="Z159" s="1">
        <v>4.437918569946</v>
      </c>
      <c r="AA159" s="1">
        <v>49.2645909403812</v>
      </c>
      <c r="AB159" s="1">
        <v>2.09772875100627</v>
      </c>
      <c r="AC159" s="1">
        <v>4.25808620545513</v>
      </c>
      <c r="AD159" s="1">
        <v>2.34018981893972</v>
      </c>
      <c r="AE159" s="1">
        <v>-182.131650052156</v>
      </c>
      <c r="AF159" s="1">
        <v>-117.29540972471</v>
      </c>
      <c r="AG159" s="1">
        <v>-8.68543584896149</v>
      </c>
      <c r="AH159" s="1">
        <v>13.3907597566092</v>
      </c>
      <c r="AI159" s="1">
        <v>73.3047981594077</v>
      </c>
      <c r="AJ159" s="1">
        <v>4.14807749038617</v>
      </c>
      <c r="AK159" s="1">
        <v>48.6478313163856</v>
      </c>
      <c r="AL159" s="1">
        <v>1023.54963699419</v>
      </c>
      <c r="AM159" s="1">
        <v>951.025012121212</v>
      </c>
      <c r="AN159" s="1">
        <v>3.3994129508133</v>
      </c>
      <c r="AO159" s="1">
        <v>66.7579281419498</v>
      </c>
      <c r="AP159" s="1">
        <v>4.12996938893777</v>
      </c>
      <c r="AQ159" s="1">
        <v>16.6540064967368</v>
      </c>
      <c r="AR159" s="1">
        <v>21.1094800825593</v>
      </c>
      <c r="AS159" s="1">
        <v>8.6789910251774E-4</v>
      </c>
      <c r="AT159" s="1">
        <v>112.151628470286</v>
      </c>
      <c r="AU159" s="1">
        <v>0.0</v>
      </c>
      <c r="AV159" s="1">
        <v>0.0</v>
      </c>
      <c r="AW159" s="1">
        <v>1.0</v>
      </c>
      <c r="AX159" s="1">
        <v>0.0</v>
      </c>
      <c r="AY159" s="1">
        <v>52137.0</v>
      </c>
      <c r="AZ159" s="1" t="s">
        <v>297</v>
      </c>
      <c r="BA159" s="1" t="s">
        <v>297</v>
      </c>
      <c r="BB159" s="1">
        <v>0.0</v>
      </c>
      <c r="BC159" s="1">
        <v>0.0</v>
      </c>
      <c r="BD159" s="1">
        <v>0.0</v>
      </c>
      <c r="BE159" s="1">
        <v>0.0</v>
      </c>
      <c r="BF159" s="1" t="s">
        <v>297</v>
      </c>
      <c r="BG159" s="1" t="s">
        <v>297</v>
      </c>
      <c r="BH159" s="1">
        <v>0.0</v>
      </c>
      <c r="BI159" s="1">
        <v>0.0</v>
      </c>
      <c r="BJ159" s="1">
        <v>0.0</v>
      </c>
      <c r="BK159" s="1">
        <v>0.5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 t="s">
        <v>297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1.0</v>
      </c>
      <c r="CB159" s="1" t="s">
        <v>298</v>
      </c>
      <c r="CC159" s="1" t="s">
        <v>298</v>
      </c>
      <c r="CD159" s="1" t="s">
        <v>298</v>
      </c>
      <c r="CE159" s="1" t="s">
        <v>298</v>
      </c>
      <c r="CF159" s="1" t="s">
        <v>298</v>
      </c>
      <c r="CG159" s="1" t="s">
        <v>298</v>
      </c>
      <c r="CH159" s="1" t="s">
        <v>298</v>
      </c>
      <c r="CI159" s="1" t="s">
        <v>298</v>
      </c>
      <c r="CJ159" s="1" t="s">
        <v>298</v>
      </c>
      <c r="CK159" s="1" t="s">
        <v>298</v>
      </c>
      <c r="CL159" s="1" t="s">
        <v>298</v>
      </c>
      <c r="CM159" s="1" t="s">
        <v>298</v>
      </c>
      <c r="CN159" s="1" t="s">
        <v>298</v>
      </c>
      <c r="CO159" s="1" t="s">
        <v>298</v>
      </c>
      <c r="CP159" s="1" t="s">
        <v>298</v>
      </c>
      <c r="CQ159" s="1" t="s">
        <v>298</v>
      </c>
      <c r="CR159" s="1" t="s">
        <v>298</v>
      </c>
      <c r="CS159" s="1" t="s">
        <v>298</v>
      </c>
      <c r="CT159" s="1" t="s">
        <v>298</v>
      </c>
      <c r="CU159" s="1" t="s">
        <v>298</v>
      </c>
      <c r="CV159" s="1" t="s">
        <v>298</v>
      </c>
      <c r="CW159" s="1" t="s">
        <v>298</v>
      </c>
      <c r="CX159" s="1" t="s">
        <v>298</v>
      </c>
      <c r="CY159" s="1" t="s">
        <v>298</v>
      </c>
      <c r="CZ159" s="1" t="s">
        <v>298</v>
      </c>
      <c r="DA159" s="1" t="s">
        <v>298</v>
      </c>
      <c r="DB159" s="1" t="s">
        <v>298</v>
      </c>
      <c r="DC159" s="1" t="s">
        <v>298</v>
      </c>
      <c r="DD159" s="1" t="s">
        <v>298</v>
      </c>
      <c r="DE159" s="1" t="s">
        <v>298</v>
      </c>
      <c r="DF159" s="1" t="s">
        <v>298</v>
      </c>
      <c r="DG159" s="1" t="s">
        <v>298</v>
      </c>
      <c r="DH159" s="1" t="s">
        <v>298</v>
      </c>
      <c r="DI159" s="1" t="s">
        <v>298</v>
      </c>
      <c r="DJ159" s="1">
        <v>1999.96107142857</v>
      </c>
      <c r="DK159" s="1">
        <v>1681.1639157422</v>
      </c>
      <c r="DL159" s="1">
        <v>0.84059831951696</v>
      </c>
      <c r="DM159" s="1">
        <v>0.160754756667732</v>
      </c>
      <c r="DN159" s="1">
        <v>5.52</v>
      </c>
      <c r="DO159" s="1">
        <v>0.5</v>
      </c>
      <c r="DP159" s="1" t="s">
        <v>299</v>
      </c>
      <c r="DQ159" s="1">
        <v>2.0</v>
      </c>
      <c r="DR159" s="1" t="b">
        <v>1</v>
      </c>
      <c r="DS159" s="1">
        <v>1.68503053181429E9</v>
      </c>
      <c r="DT159" s="1">
        <v>906.6885</v>
      </c>
      <c r="DU159" s="1">
        <v>991.767607142857</v>
      </c>
      <c r="DV159" s="1">
        <v>21.0682571428571</v>
      </c>
      <c r="DW159" s="1">
        <v>16.5853428571429</v>
      </c>
      <c r="DX159" s="1">
        <v>906.327</v>
      </c>
      <c r="DY159" s="1">
        <v>21.0236785714286</v>
      </c>
      <c r="DZ159" s="1">
        <v>500.009107142857</v>
      </c>
      <c r="EA159" s="1">
        <v>99.4682464285714</v>
      </c>
      <c r="EB159" s="1">
        <v>0.0999682928571428</v>
      </c>
      <c r="EC159" s="1">
        <v>29.9903392857143</v>
      </c>
      <c r="ED159" s="1">
        <v>30.7123714285714</v>
      </c>
      <c r="EE159" s="1">
        <v>999.9</v>
      </c>
      <c r="EF159" s="1">
        <v>0.0</v>
      </c>
      <c r="EG159" s="1">
        <v>0.0</v>
      </c>
      <c r="EH159" s="1">
        <v>9999.93321428572</v>
      </c>
      <c r="EI159" s="1">
        <v>0.0</v>
      </c>
      <c r="EJ159" s="1">
        <v>1709.51928571429</v>
      </c>
      <c r="EK159" s="1">
        <v>-85.0793357142857</v>
      </c>
      <c r="EL159" s="1">
        <v>926.202142857143</v>
      </c>
      <c r="EM159" s="1">
        <v>1008.49517857143</v>
      </c>
      <c r="EN159" s="1">
        <v>4.48293607142857</v>
      </c>
      <c r="EO159" s="1">
        <v>991.767607142857</v>
      </c>
      <c r="EP159" s="1">
        <v>16.5853428571429</v>
      </c>
      <c r="EQ159" s="1">
        <v>2.09562392857143</v>
      </c>
      <c r="ER159" s="1">
        <v>1.64971392857143</v>
      </c>
      <c r="ES159" s="1">
        <v>18.1859428571429</v>
      </c>
      <c r="ET159" s="1">
        <v>14.4309535714286</v>
      </c>
      <c r="EU159" s="1">
        <v>1999.96107142857</v>
      </c>
      <c r="EV159" s="1">
        <v>0.980005071428571</v>
      </c>
      <c r="EW159" s="1">
        <v>0.0199949464285714</v>
      </c>
      <c r="EX159" s="1">
        <v>0.0</v>
      </c>
      <c r="EY159" s="1">
        <v>656.7215</v>
      </c>
      <c r="EZ159" s="1">
        <v>5.00078</v>
      </c>
      <c r="FA159" s="1">
        <v>19691.1892857143</v>
      </c>
      <c r="FB159" s="1">
        <v>16379.3392857143</v>
      </c>
      <c r="FC159" s="1">
        <v>40.1896071428571</v>
      </c>
      <c r="FD159" s="1">
        <v>41.6537857142857</v>
      </c>
      <c r="FE159" s="1">
        <v>40.71175</v>
      </c>
      <c r="FF159" s="1">
        <v>40.85675</v>
      </c>
      <c r="FG159" s="1">
        <v>41.5063928571428</v>
      </c>
      <c r="FH159" s="1">
        <v>1955.07071428571</v>
      </c>
      <c r="FI159" s="1">
        <v>39.8871428571429</v>
      </c>
      <c r="FJ159" s="1">
        <v>0.0</v>
      </c>
      <c r="FK159" s="1">
        <v>1.6850305387E9</v>
      </c>
      <c r="FL159" s="1">
        <v>0.0</v>
      </c>
      <c r="FM159" s="1">
        <v>656.704730769231</v>
      </c>
      <c r="FN159" s="1">
        <v>1.77897436648781</v>
      </c>
      <c r="FO159" s="1">
        <v>-3320.15043275897</v>
      </c>
      <c r="FP159" s="1">
        <v>19645.6538461538</v>
      </c>
      <c r="FQ159" s="1">
        <v>15.0</v>
      </c>
      <c r="FR159" s="1">
        <v>1.68502887E9</v>
      </c>
      <c r="FS159" s="3">
        <v>0.4822916666666667</v>
      </c>
      <c r="FT159" s="1">
        <v>1.685028857E9</v>
      </c>
      <c r="FU159" s="1">
        <v>1.68502887E9</v>
      </c>
      <c r="FV159" s="1">
        <v>3.0</v>
      </c>
      <c r="FW159" s="1">
        <v>0.082</v>
      </c>
      <c r="FX159" s="1">
        <v>-0.024</v>
      </c>
      <c r="FY159" s="1">
        <v>0.389</v>
      </c>
      <c r="FZ159" s="1">
        <v>-0.048</v>
      </c>
      <c r="GA159" s="1">
        <v>420.0</v>
      </c>
      <c r="GB159" s="1">
        <v>15.0</v>
      </c>
      <c r="GC159" s="1">
        <v>0.04</v>
      </c>
      <c r="GD159" s="1">
        <v>0.02</v>
      </c>
      <c r="GE159" s="1">
        <v>-84.9891853658537</v>
      </c>
      <c r="GF159" s="1">
        <v>-1.40411289198611</v>
      </c>
      <c r="GG159" s="1">
        <v>0.161828850515019</v>
      </c>
      <c r="GH159" s="1">
        <v>0.0</v>
      </c>
      <c r="GI159" s="1">
        <v>4.52435048780488</v>
      </c>
      <c r="GJ159" s="1">
        <v>-0.911998745644598</v>
      </c>
      <c r="GK159" s="1">
        <v>0.092556300122925</v>
      </c>
      <c r="GL159" s="1">
        <v>0.0</v>
      </c>
      <c r="GM159" s="1">
        <v>0.0</v>
      </c>
      <c r="GN159" s="1">
        <v>2.0</v>
      </c>
      <c r="GO159" s="1" t="s">
        <v>302</v>
      </c>
      <c r="GP159" s="1">
        <v>3.09884</v>
      </c>
      <c r="GQ159" s="1">
        <v>2.75818</v>
      </c>
      <c r="GR159" s="1">
        <v>0.167908</v>
      </c>
      <c r="GS159" s="1">
        <v>0.177659</v>
      </c>
      <c r="GT159" s="1">
        <v>0.108507</v>
      </c>
      <c r="GU159" s="1">
        <v>0.0924507</v>
      </c>
      <c r="GV159" s="1">
        <v>21334.4</v>
      </c>
      <c r="GW159" s="1">
        <v>20823.7</v>
      </c>
      <c r="GX159" s="1">
        <v>26188.4</v>
      </c>
      <c r="GY159" s="1">
        <v>25666.3</v>
      </c>
      <c r="GZ159" s="1">
        <v>37470.7</v>
      </c>
      <c r="HA159" s="1">
        <v>35498.7</v>
      </c>
      <c r="HB159" s="1">
        <v>45797.7</v>
      </c>
      <c r="HC159" s="1">
        <v>42315.4</v>
      </c>
      <c r="HD159" s="1">
        <v>1.87345</v>
      </c>
      <c r="HE159" s="1">
        <v>1.91335</v>
      </c>
      <c r="HF159" s="1">
        <v>0.0740923</v>
      </c>
      <c r="HG159" s="1">
        <v>0.0</v>
      </c>
      <c r="HH159" s="1">
        <v>29.5384</v>
      </c>
      <c r="HI159" s="1">
        <v>999.9</v>
      </c>
      <c r="HJ159" s="1">
        <v>53.8</v>
      </c>
      <c r="HK159" s="1">
        <v>37.5</v>
      </c>
      <c r="HL159" s="1">
        <v>35.0399</v>
      </c>
      <c r="HM159" s="1">
        <v>62.2529</v>
      </c>
      <c r="HN159" s="1">
        <v>27.2796</v>
      </c>
      <c r="HO159" s="1">
        <v>1.0</v>
      </c>
      <c r="HP159" s="1">
        <v>0.214931</v>
      </c>
      <c r="HQ159" s="1">
        <v>0.796558</v>
      </c>
      <c r="HR159" s="1">
        <v>20.3039</v>
      </c>
      <c r="HS159" s="1">
        <v>5.21145</v>
      </c>
      <c r="HT159" s="1">
        <v>11.9791</v>
      </c>
      <c r="HU159" s="1">
        <v>4.9634</v>
      </c>
      <c r="HV159" s="1">
        <v>3.27425</v>
      </c>
      <c r="HW159" s="1">
        <v>9999.0</v>
      </c>
      <c r="HX159" s="1">
        <v>9999.0</v>
      </c>
      <c r="HY159" s="1">
        <v>9999.0</v>
      </c>
      <c r="HZ159" s="1">
        <v>31.1</v>
      </c>
      <c r="IA159" s="1">
        <v>1.86401</v>
      </c>
      <c r="IB159" s="1">
        <v>1.86019</v>
      </c>
      <c r="IC159" s="1">
        <v>1.85849</v>
      </c>
      <c r="ID159" s="1">
        <v>1.85984</v>
      </c>
      <c r="IE159" s="1">
        <v>1.85987</v>
      </c>
      <c r="IF159" s="1">
        <v>1.85837</v>
      </c>
      <c r="IG159" s="1">
        <v>1.85745</v>
      </c>
      <c r="IH159" s="1">
        <v>1.8524</v>
      </c>
      <c r="II159" s="1">
        <v>0.0</v>
      </c>
      <c r="IJ159" s="1">
        <v>0.0</v>
      </c>
      <c r="IK159" s="1">
        <v>0.0</v>
      </c>
      <c r="IL159" s="1">
        <v>0.0</v>
      </c>
      <c r="IM159" s="1">
        <v>0.0</v>
      </c>
      <c r="IN159" s="1" t="s">
        <v>300</v>
      </c>
      <c r="IO159" s="1" t="s">
        <v>301</v>
      </c>
      <c r="IP159" s="1" t="s">
        <v>301</v>
      </c>
      <c r="IQ159" s="1" t="s">
        <v>301</v>
      </c>
      <c r="IR159" s="1" t="s">
        <v>301</v>
      </c>
      <c r="IS159" s="1">
        <v>0.0</v>
      </c>
      <c r="IT159" s="1">
        <v>100.0</v>
      </c>
      <c r="IU159" s="1">
        <v>100.0</v>
      </c>
      <c r="IV159" s="1">
        <v>0.356</v>
      </c>
      <c r="IW159" s="1">
        <v>0.0453</v>
      </c>
      <c r="IX159" s="1">
        <v>0.308920927467353</v>
      </c>
      <c r="IY159" s="1">
        <v>2.7566629417231E-4</v>
      </c>
      <c r="IZ159" s="4">
        <v>-1.70673670023548E-7</v>
      </c>
      <c r="JA159" s="4">
        <v>-7.64835219267016E-11</v>
      </c>
      <c r="JB159" s="1">
        <v>-0.165845580756664</v>
      </c>
      <c r="JC159" s="1">
        <v>0.00171210651458513</v>
      </c>
      <c r="JD159" s="1">
        <v>4.2016901289594E-4</v>
      </c>
      <c r="JE159" s="4">
        <v>-1.21277476437534E-6</v>
      </c>
      <c r="JF159" s="1">
        <v>3.0</v>
      </c>
      <c r="JG159" s="1">
        <v>1949.0</v>
      </c>
      <c r="JH159" s="1">
        <v>1.0</v>
      </c>
      <c r="JI159" s="1">
        <v>28.0</v>
      </c>
      <c r="JJ159" s="1">
        <v>28.0</v>
      </c>
      <c r="JK159" s="1">
        <v>27.8</v>
      </c>
      <c r="JL159" s="1">
        <v>2.33032</v>
      </c>
      <c r="JM159" s="1">
        <v>2.62573</v>
      </c>
      <c r="JN159" s="1">
        <v>1.49658</v>
      </c>
      <c r="JO159" s="1">
        <v>2.34741</v>
      </c>
      <c r="JP159" s="1">
        <v>1.54907</v>
      </c>
      <c r="JQ159" s="1">
        <v>2.45361</v>
      </c>
      <c r="JR159" s="1">
        <v>41.7436</v>
      </c>
      <c r="JS159" s="1">
        <v>13.7818</v>
      </c>
      <c r="JT159" s="1">
        <v>18.0</v>
      </c>
      <c r="JU159" s="1">
        <v>492.077</v>
      </c>
      <c r="JV159" s="1">
        <v>535.319</v>
      </c>
      <c r="JW159" s="1">
        <v>28.001</v>
      </c>
      <c r="JX159" s="1">
        <v>30.0481</v>
      </c>
      <c r="JY159" s="1">
        <v>30.0001</v>
      </c>
      <c r="JZ159" s="1">
        <v>30.0729</v>
      </c>
      <c r="KA159" s="1">
        <v>30.0121</v>
      </c>
      <c r="KB159" s="1">
        <v>46.8796</v>
      </c>
      <c r="KC159" s="1">
        <v>48.4015</v>
      </c>
      <c r="KD159" s="1">
        <v>0.0</v>
      </c>
      <c r="KE159" s="1">
        <v>28.0</v>
      </c>
      <c r="KF159" s="1">
        <v>1041.69</v>
      </c>
      <c r="KG159" s="1">
        <v>16.8696</v>
      </c>
      <c r="KH159" s="1">
        <v>100.08</v>
      </c>
      <c r="KI159" s="1">
        <v>100.453</v>
      </c>
    </row>
    <row r="160">
      <c r="A160" s="1">
        <v>160.0</v>
      </c>
      <c r="B160" s="1">
        <v>159.0</v>
      </c>
      <c r="C160" s="1" t="s">
        <v>294</v>
      </c>
      <c r="D160" s="1">
        <v>1.6850305446E9</v>
      </c>
      <c r="E160" s="1">
        <v>3945.5</v>
      </c>
      <c r="F160" s="2">
        <v>45071.50166666666</v>
      </c>
      <c r="G160" s="3">
        <v>0.5016666666666667</v>
      </c>
      <c r="H160" s="1">
        <v>5.0</v>
      </c>
      <c r="I160" s="1" t="s">
        <v>295</v>
      </c>
      <c r="J160" s="1" t="s">
        <v>303</v>
      </c>
      <c r="K160" s="1">
        <v>1.6850305371E9</v>
      </c>
      <c r="L160" s="1">
        <v>0.00412596954110496</v>
      </c>
      <c r="M160" s="1">
        <v>4.12596954110497</v>
      </c>
      <c r="N160" s="1">
        <v>48.4325028073499</v>
      </c>
      <c r="O160" s="1">
        <v>924.339948784087</v>
      </c>
      <c r="P160" s="1">
        <v>442.802429822863</v>
      </c>
      <c r="Q160" s="1">
        <v>44.0889229813617</v>
      </c>
      <c r="R160" s="1">
        <v>92.0346187504893</v>
      </c>
      <c r="S160" s="1">
        <v>0.174989965272056</v>
      </c>
      <c r="T160" s="1">
        <v>3.01445328500556</v>
      </c>
      <c r="U160" s="1">
        <v>0.169536146417352</v>
      </c>
      <c r="V160" s="1">
        <v>0.106435936340238</v>
      </c>
      <c r="W160" s="1">
        <v>321.499556426964</v>
      </c>
      <c r="X160" s="1">
        <v>30.7977995654814</v>
      </c>
      <c r="Y160" s="1">
        <v>30.733362962963</v>
      </c>
      <c r="Z160" s="1">
        <v>4.44324428780404</v>
      </c>
      <c r="AA160" s="1">
        <v>49.2887118843987</v>
      </c>
      <c r="AB160" s="1">
        <v>2.09969522404026</v>
      </c>
      <c r="AC160" s="1">
        <v>4.25999208290302</v>
      </c>
      <c r="AD160" s="1">
        <v>2.34354906376378</v>
      </c>
      <c r="AE160" s="1">
        <v>-181.955256762729</v>
      </c>
      <c r="AF160" s="1">
        <v>-119.486596258013</v>
      </c>
      <c r="AG160" s="1">
        <v>-8.84549423036369</v>
      </c>
      <c r="AH160" s="1">
        <v>11.2122091758581</v>
      </c>
      <c r="AI160" s="1">
        <v>73.3321761902593</v>
      </c>
      <c r="AJ160" s="1">
        <v>4.07570831642002</v>
      </c>
      <c r="AK160" s="1">
        <v>48.4325028073499</v>
      </c>
      <c r="AL160" s="1">
        <v>1040.52531477756</v>
      </c>
      <c r="AM160" s="1">
        <v>968.139606060606</v>
      </c>
      <c r="AN160" s="1">
        <v>3.41785155724464</v>
      </c>
      <c r="AO160" s="1">
        <v>66.7579281419498</v>
      </c>
      <c r="AP160" s="1">
        <v>4.12596954110497</v>
      </c>
      <c r="AQ160" s="1">
        <v>16.713154922986</v>
      </c>
      <c r="AR160" s="1">
        <v>21.1122542827657</v>
      </c>
      <c r="AS160" s="1">
        <v>0.0067517265059285</v>
      </c>
      <c r="AT160" s="1">
        <v>112.151628470286</v>
      </c>
      <c r="AU160" s="1">
        <v>0.0</v>
      </c>
      <c r="AV160" s="1">
        <v>0.0</v>
      </c>
      <c r="AW160" s="1">
        <v>1.0</v>
      </c>
      <c r="AX160" s="1">
        <v>0.0</v>
      </c>
      <c r="AY160" s="1">
        <v>52167.0</v>
      </c>
      <c r="AZ160" s="1" t="s">
        <v>297</v>
      </c>
      <c r="BA160" s="1" t="s">
        <v>297</v>
      </c>
      <c r="BB160" s="1">
        <v>0.0</v>
      </c>
      <c r="BC160" s="1">
        <v>0.0</v>
      </c>
      <c r="BD160" s="1">
        <v>0.0</v>
      </c>
      <c r="BE160" s="1">
        <v>0.0</v>
      </c>
      <c r="BF160" s="1" t="s">
        <v>297</v>
      </c>
      <c r="BG160" s="1" t="s">
        <v>297</v>
      </c>
      <c r="BH160" s="1">
        <v>0.0</v>
      </c>
      <c r="BI160" s="1">
        <v>0.0</v>
      </c>
      <c r="BJ160" s="1">
        <v>0.0</v>
      </c>
      <c r="BK160" s="1">
        <v>0.5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 t="s">
        <v>297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1.0</v>
      </c>
      <c r="CB160" s="1" t="s">
        <v>298</v>
      </c>
      <c r="CC160" s="1" t="s">
        <v>298</v>
      </c>
      <c r="CD160" s="1" t="s">
        <v>298</v>
      </c>
      <c r="CE160" s="1" t="s">
        <v>298</v>
      </c>
      <c r="CF160" s="1" t="s">
        <v>298</v>
      </c>
      <c r="CG160" s="1" t="s">
        <v>298</v>
      </c>
      <c r="CH160" s="1" t="s">
        <v>298</v>
      </c>
      <c r="CI160" s="1" t="s">
        <v>298</v>
      </c>
      <c r="CJ160" s="1" t="s">
        <v>298</v>
      </c>
      <c r="CK160" s="1" t="s">
        <v>298</v>
      </c>
      <c r="CL160" s="1" t="s">
        <v>298</v>
      </c>
      <c r="CM160" s="1" t="s">
        <v>298</v>
      </c>
      <c r="CN160" s="1" t="s">
        <v>298</v>
      </c>
      <c r="CO160" s="1" t="s">
        <v>298</v>
      </c>
      <c r="CP160" s="1" t="s">
        <v>298</v>
      </c>
      <c r="CQ160" s="1" t="s">
        <v>298</v>
      </c>
      <c r="CR160" s="1" t="s">
        <v>298</v>
      </c>
      <c r="CS160" s="1" t="s">
        <v>298</v>
      </c>
      <c r="CT160" s="1" t="s">
        <v>298</v>
      </c>
      <c r="CU160" s="1" t="s">
        <v>298</v>
      </c>
      <c r="CV160" s="1" t="s">
        <v>298</v>
      </c>
      <c r="CW160" s="1" t="s">
        <v>298</v>
      </c>
      <c r="CX160" s="1" t="s">
        <v>298</v>
      </c>
      <c r="CY160" s="1" t="s">
        <v>298</v>
      </c>
      <c r="CZ160" s="1" t="s">
        <v>298</v>
      </c>
      <c r="DA160" s="1" t="s">
        <v>298</v>
      </c>
      <c r="DB160" s="1" t="s">
        <v>298</v>
      </c>
      <c r="DC160" s="1" t="s">
        <v>298</v>
      </c>
      <c r="DD160" s="1" t="s">
        <v>298</v>
      </c>
      <c r="DE160" s="1" t="s">
        <v>298</v>
      </c>
      <c r="DF160" s="1" t="s">
        <v>298</v>
      </c>
      <c r="DG160" s="1" t="s">
        <v>298</v>
      </c>
      <c r="DH160" s="1" t="s">
        <v>298</v>
      </c>
      <c r="DI160" s="1" t="s">
        <v>298</v>
      </c>
      <c r="DJ160" s="1">
        <v>1999.93444444444</v>
      </c>
      <c r="DK160" s="1">
        <v>1681.14183441812</v>
      </c>
      <c r="DL160" s="1">
        <v>0.840598470158913</v>
      </c>
      <c r="DM160" s="1">
        <v>0.160755047406702</v>
      </c>
      <c r="DN160" s="1">
        <v>5.52</v>
      </c>
      <c r="DO160" s="1">
        <v>0.5</v>
      </c>
      <c r="DP160" s="1" t="s">
        <v>299</v>
      </c>
      <c r="DQ160" s="1">
        <v>2.0</v>
      </c>
      <c r="DR160" s="1" t="b">
        <v>1</v>
      </c>
      <c r="DS160" s="1">
        <v>1.6850305371E9</v>
      </c>
      <c r="DT160" s="1">
        <v>924.34</v>
      </c>
      <c r="DU160" s="1">
        <v>1009.45718518519</v>
      </c>
      <c r="DV160" s="1">
        <v>21.0880666666667</v>
      </c>
      <c r="DW160" s="1">
        <v>16.6834074074074</v>
      </c>
      <c r="DX160" s="1">
        <v>923.982481481482</v>
      </c>
      <c r="DY160" s="1">
        <v>21.0431407407407</v>
      </c>
      <c r="DZ160" s="1">
        <v>500.004</v>
      </c>
      <c r="EA160" s="1">
        <v>99.4679888888889</v>
      </c>
      <c r="EB160" s="1">
        <v>0.0999448259259259</v>
      </c>
      <c r="EC160" s="1">
        <v>29.9981296296296</v>
      </c>
      <c r="ED160" s="1">
        <v>30.733362962963</v>
      </c>
      <c r="EE160" s="1">
        <v>999.9</v>
      </c>
      <c r="EF160" s="1">
        <v>0.0</v>
      </c>
      <c r="EG160" s="1">
        <v>0.0</v>
      </c>
      <c r="EH160" s="1">
        <v>10006.3388888889</v>
      </c>
      <c r="EI160" s="1">
        <v>0.0</v>
      </c>
      <c r="EJ160" s="1">
        <v>1611.59518518518</v>
      </c>
      <c r="EK160" s="1">
        <v>-85.1177666666667</v>
      </c>
      <c r="EL160" s="1">
        <v>944.252740740741</v>
      </c>
      <c r="EM160" s="1">
        <v>1026.58518518519</v>
      </c>
      <c r="EN160" s="1">
        <v>4.40468185185185</v>
      </c>
      <c r="EO160" s="1">
        <v>1009.45718518519</v>
      </c>
      <c r="EP160" s="1">
        <v>16.6834074074074</v>
      </c>
      <c r="EQ160" s="1">
        <v>2.09759</v>
      </c>
      <c r="ER160" s="1">
        <v>1.6594637037037</v>
      </c>
      <c r="ES160" s="1">
        <v>18.2008814814815</v>
      </c>
      <c r="ET160" s="1">
        <v>14.5222148148148</v>
      </c>
      <c r="EU160" s="1">
        <v>1999.93444444444</v>
      </c>
      <c r="EV160" s="1">
        <v>0.979999851851852</v>
      </c>
      <c r="EW160" s="1">
        <v>0.0200000481481481</v>
      </c>
      <c r="EX160" s="1">
        <v>0.0</v>
      </c>
      <c r="EY160" s="1">
        <v>656.876222222222</v>
      </c>
      <c r="EZ160" s="1">
        <v>5.00078</v>
      </c>
      <c r="FA160" s="1">
        <v>18939.2074074074</v>
      </c>
      <c r="FB160" s="1">
        <v>16379.0851851852</v>
      </c>
      <c r="FC160" s="1">
        <v>40.1804814814815</v>
      </c>
      <c r="FD160" s="1">
        <v>41.6525555555556</v>
      </c>
      <c r="FE160" s="1">
        <v>40.6317407407407</v>
      </c>
      <c r="FF160" s="1">
        <v>40.8537777777778</v>
      </c>
      <c r="FG160" s="1">
        <v>41.4858148148148</v>
      </c>
      <c r="FH160" s="1">
        <v>1955.03518518519</v>
      </c>
      <c r="FI160" s="1">
        <v>39.8966666666667</v>
      </c>
      <c r="FJ160" s="1">
        <v>0.0</v>
      </c>
      <c r="FK160" s="1">
        <v>1.6850305435E9</v>
      </c>
      <c r="FL160" s="1">
        <v>0.0</v>
      </c>
      <c r="FM160" s="1">
        <v>656.842576923077</v>
      </c>
      <c r="FN160" s="1">
        <v>2.57876923360573</v>
      </c>
      <c r="FO160" s="1">
        <v>-11431.1692186334</v>
      </c>
      <c r="FP160" s="1">
        <v>18952.3269230769</v>
      </c>
      <c r="FQ160" s="1">
        <v>15.0</v>
      </c>
      <c r="FR160" s="1">
        <v>1.68502887E9</v>
      </c>
      <c r="FS160" s="3">
        <v>0.4822916666666667</v>
      </c>
      <c r="FT160" s="1">
        <v>1.685028857E9</v>
      </c>
      <c r="FU160" s="1">
        <v>1.68502887E9</v>
      </c>
      <c r="FV160" s="1">
        <v>3.0</v>
      </c>
      <c r="FW160" s="1">
        <v>0.082</v>
      </c>
      <c r="FX160" s="1">
        <v>-0.024</v>
      </c>
      <c r="FY160" s="1">
        <v>0.389</v>
      </c>
      <c r="FZ160" s="1">
        <v>-0.048</v>
      </c>
      <c r="GA160" s="1">
        <v>420.0</v>
      </c>
      <c r="GB160" s="1">
        <v>15.0</v>
      </c>
      <c r="GC160" s="1">
        <v>0.04</v>
      </c>
      <c r="GD160" s="1">
        <v>0.02</v>
      </c>
      <c r="GE160" s="1">
        <v>-85.081656097561</v>
      </c>
      <c r="GF160" s="1">
        <v>-0.742141463414782</v>
      </c>
      <c r="GG160" s="1">
        <v>0.12239071192398</v>
      </c>
      <c r="GH160" s="1">
        <v>0.0</v>
      </c>
      <c r="GI160" s="1">
        <v>4.46035414634146</v>
      </c>
      <c r="GJ160" s="1">
        <v>-0.893205783972121</v>
      </c>
      <c r="GK160" s="1">
        <v>0.0907592474620687</v>
      </c>
      <c r="GL160" s="1">
        <v>0.0</v>
      </c>
      <c r="GM160" s="1">
        <v>0.0</v>
      </c>
      <c r="GN160" s="1">
        <v>2.0</v>
      </c>
      <c r="GO160" s="1" t="s">
        <v>302</v>
      </c>
      <c r="GP160" s="1">
        <v>3.09889</v>
      </c>
      <c r="GQ160" s="1">
        <v>2.75807</v>
      </c>
      <c r="GR160" s="1">
        <v>0.169849</v>
      </c>
      <c r="GS160" s="1">
        <v>0.179509</v>
      </c>
      <c r="GT160" s="1">
        <v>0.108537</v>
      </c>
      <c r="GU160" s="1">
        <v>0.0927849</v>
      </c>
      <c r="GV160" s="1">
        <v>21284.6</v>
      </c>
      <c r="GW160" s="1">
        <v>20776.7</v>
      </c>
      <c r="GX160" s="1">
        <v>26188.3</v>
      </c>
      <c r="GY160" s="1">
        <v>25666.2</v>
      </c>
      <c r="GZ160" s="1">
        <v>37470.0</v>
      </c>
      <c r="HA160" s="1">
        <v>35485.6</v>
      </c>
      <c r="HB160" s="1">
        <v>45798.0</v>
      </c>
      <c r="HC160" s="1">
        <v>42315.2</v>
      </c>
      <c r="HD160" s="1">
        <v>1.87357</v>
      </c>
      <c r="HE160" s="1">
        <v>1.91352</v>
      </c>
      <c r="HF160" s="1">
        <v>0.0750087</v>
      </c>
      <c r="HG160" s="1">
        <v>0.0</v>
      </c>
      <c r="HH160" s="1">
        <v>29.5429</v>
      </c>
      <c r="HI160" s="1">
        <v>999.9</v>
      </c>
      <c r="HJ160" s="1">
        <v>53.8</v>
      </c>
      <c r="HK160" s="1">
        <v>37.5</v>
      </c>
      <c r="HL160" s="1">
        <v>35.041</v>
      </c>
      <c r="HM160" s="1">
        <v>61.8729</v>
      </c>
      <c r="HN160" s="1">
        <v>27.1474</v>
      </c>
      <c r="HO160" s="1">
        <v>1.0</v>
      </c>
      <c r="HP160" s="1">
        <v>0.215241</v>
      </c>
      <c r="HQ160" s="1">
        <v>0.806985</v>
      </c>
      <c r="HR160" s="1">
        <v>20.3037</v>
      </c>
      <c r="HS160" s="1">
        <v>5.2119</v>
      </c>
      <c r="HT160" s="1">
        <v>11.9788</v>
      </c>
      <c r="HU160" s="1">
        <v>4.96375</v>
      </c>
      <c r="HV160" s="1">
        <v>3.27413</v>
      </c>
      <c r="HW160" s="1">
        <v>9999.0</v>
      </c>
      <c r="HX160" s="1">
        <v>9999.0</v>
      </c>
      <c r="HY160" s="1">
        <v>9999.0</v>
      </c>
      <c r="HZ160" s="1">
        <v>31.1</v>
      </c>
      <c r="IA160" s="1">
        <v>1.86401</v>
      </c>
      <c r="IB160" s="1">
        <v>1.86019</v>
      </c>
      <c r="IC160" s="1">
        <v>1.8585</v>
      </c>
      <c r="ID160" s="1">
        <v>1.85983</v>
      </c>
      <c r="IE160" s="1">
        <v>1.85988</v>
      </c>
      <c r="IF160" s="1">
        <v>1.85837</v>
      </c>
      <c r="IG160" s="1">
        <v>1.85745</v>
      </c>
      <c r="IH160" s="1">
        <v>1.85239</v>
      </c>
      <c r="II160" s="1">
        <v>0.0</v>
      </c>
      <c r="IJ160" s="1">
        <v>0.0</v>
      </c>
      <c r="IK160" s="1">
        <v>0.0</v>
      </c>
      <c r="IL160" s="1">
        <v>0.0</v>
      </c>
      <c r="IM160" s="1">
        <v>0.0</v>
      </c>
      <c r="IN160" s="1" t="s">
        <v>300</v>
      </c>
      <c r="IO160" s="1" t="s">
        <v>301</v>
      </c>
      <c r="IP160" s="1" t="s">
        <v>301</v>
      </c>
      <c r="IQ160" s="1" t="s">
        <v>301</v>
      </c>
      <c r="IR160" s="1" t="s">
        <v>301</v>
      </c>
      <c r="IS160" s="1">
        <v>0.0</v>
      </c>
      <c r="IT160" s="1">
        <v>100.0</v>
      </c>
      <c r="IU160" s="1">
        <v>100.0</v>
      </c>
      <c r="IV160" s="1">
        <v>0.352</v>
      </c>
      <c r="IW160" s="1">
        <v>0.0454</v>
      </c>
      <c r="IX160" s="1">
        <v>0.308920927467353</v>
      </c>
      <c r="IY160" s="1">
        <v>2.7566629417231E-4</v>
      </c>
      <c r="IZ160" s="4">
        <v>-1.70673670023548E-7</v>
      </c>
      <c r="JA160" s="4">
        <v>-7.64835219267016E-11</v>
      </c>
      <c r="JB160" s="1">
        <v>-0.165845580756664</v>
      </c>
      <c r="JC160" s="1">
        <v>0.00171210651458513</v>
      </c>
      <c r="JD160" s="1">
        <v>4.2016901289594E-4</v>
      </c>
      <c r="JE160" s="4">
        <v>-1.21277476437534E-6</v>
      </c>
      <c r="JF160" s="1">
        <v>3.0</v>
      </c>
      <c r="JG160" s="1">
        <v>1949.0</v>
      </c>
      <c r="JH160" s="1">
        <v>1.0</v>
      </c>
      <c r="JI160" s="1">
        <v>28.0</v>
      </c>
      <c r="JJ160" s="1">
        <v>28.1</v>
      </c>
      <c r="JK160" s="1">
        <v>27.9</v>
      </c>
      <c r="JL160" s="1">
        <v>2.36328</v>
      </c>
      <c r="JM160" s="1">
        <v>2.62329</v>
      </c>
      <c r="JN160" s="1">
        <v>1.49658</v>
      </c>
      <c r="JO160" s="1">
        <v>2.34741</v>
      </c>
      <c r="JP160" s="1">
        <v>1.54907</v>
      </c>
      <c r="JQ160" s="1">
        <v>2.46826</v>
      </c>
      <c r="JR160" s="1">
        <v>41.7699</v>
      </c>
      <c r="JS160" s="1">
        <v>13.7906</v>
      </c>
      <c r="JT160" s="1">
        <v>18.0</v>
      </c>
      <c r="JU160" s="1">
        <v>492.151</v>
      </c>
      <c r="JV160" s="1">
        <v>535.466</v>
      </c>
      <c r="JW160" s="1">
        <v>28.0017</v>
      </c>
      <c r="JX160" s="1">
        <v>30.0481</v>
      </c>
      <c r="JY160" s="1">
        <v>30.0001</v>
      </c>
      <c r="JZ160" s="1">
        <v>30.0729</v>
      </c>
      <c r="KA160" s="1">
        <v>30.0146</v>
      </c>
      <c r="KB160" s="1">
        <v>47.4814</v>
      </c>
      <c r="KC160" s="1">
        <v>48.1147</v>
      </c>
      <c r="KD160" s="1">
        <v>0.0</v>
      </c>
      <c r="KE160" s="1">
        <v>28.0</v>
      </c>
      <c r="KF160" s="1">
        <v>1055.06</v>
      </c>
      <c r="KG160" s="1">
        <v>16.947</v>
      </c>
      <c r="KH160" s="1">
        <v>100.08</v>
      </c>
      <c r="KI160" s="1">
        <v>100.453</v>
      </c>
    </row>
    <row r="161">
      <c r="A161" s="1">
        <v>161.0</v>
      </c>
      <c r="B161" s="1">
        <v>160.0</v>
      </c>
      <c r="C161" s="1" t="s">
        <v>294</v>
      </c>
      <c r="D161" s="1">
        <v>1.6850305496E9</v>
      </c>
      <c r="E161" s="1">
        <v>3950.5</v>
      </c>
      <c r="F161" s="2">
        <v>45071.50172453704</v>
      </c>
      <c r="G161" s="3">
        <v>0.501724537037037</v>
      </c>
      <c r="H161" s="1">
        <v>5.0</v>
      </c>
      <c r="I161" s="1" t="s">
        <v>295</v>
      </c>
      <c r="J161" s="1" t="s">
        <v>303</v>
      </c>
      <c r="K161" s="1">
        <v>1.68503054181429E9</v>
      </c>
      <c r="L161" s="1">
        <v>0.00400864510311756</v>
      </c>
      <c r="M161" s="1">
        <v>4.00864510311756</v>
      </c>
      <c r="N161" s="1">
        <v>48.5671948467367</v>
      </c>
      <c r="O161" s="1">
        <v>940.05448409966</v>
      </c>
      <c r="P161" s="1">
        <v>442.933905523922</v>
      </c>
      <c r="Q161" s="1">
        <v>44.1020593846088</v>
      </c>
      <c r="R161" s="1">
        <v>93.5993794231945</v>
      </c>
      <c r="S161" s="1">
        <v>0.169652266779478</v>
      </c>
      <c r="T161" s="1">
        <v>3.01377861754328</v>
      </c>
      <c r="U161" s="1">
        <v>0.164519725344913</v>
      </c>
      <c r="V161" s="1">
        <v>0.103273032493829</v>
      </c>
      <c r="W161" s="1">
        <v>321.50192453497</v>
      </c>
      <c r="X161" s="1">
        <v>30.8365050409196</v>
      </c>
      <c r="Y161" s="1">
        <v>30.7509</v>
      </c>
      <c r="Z161" s="1">
        <v>4.44769784023425</v>
      </c>
      <c r="AA161" s="1">
        <v>49.3044392992805</v>
      </c>
      <c r="AB161" s="1">
        <v>2.10143604450355</v>
      </c>
      <c r="AC161" s="1">
        <v>4.26216396407578</v>
      </c>
      <c r="AD161" s="1">
        <v>2.34626179573069</v>
      </c>
      <c r="AE161" s="1">
        <v>-176.781249047484</v>
      </c>
      <c r="AF161" s="1">
        <v>-120.867423459942</v>
      </c>
      <c r="AG161" s="1">
        <v>-8.95088787756751</v>
      </c>
      <c r="AH161" s="1">
        <v>14.9023641499759</v>
      </c>
      <c r="AI161" s="1">
        <v>73.3963542523042</v>
      </c>
      <c r="AJ161" s="1">
        <v>4.0224464930527</v>
      </c>
      <c r="AK161" s="1">
        <v>48.5671948467367</v>
      </c>
      <c r="AL161" s="1">
        <v>1057.74305099107</v>
      </c>
      <c r="AM161" s="1">
        <v>985.200284848485</v>
      </c>
      <c r="AN161" s="1">
        <v>3.41817534621986</v>
      </c>
      <c r="AO161" s="1">
        <v>66.7579281419498</v>
      </c>
      <c r="AP161" s="1">
        <v>4.00864510311756</v>
      </c>
      <c r="AQ161" s="1">
        <v>16.7910748572603</v>
      </c>
      <c r="AR161" s="1">
        <v>21.1171345717234</v>
      </c>
      <c r="AS161" s="1">
        <v>6.8050086673065E-4</v>
      </c>
      <c r="AT161" s="1">
        <v>112.151628470286</v>
      </c>
      <c r="AU161" s="1">
        <v>0.0</v>
      </c>
      <c r="AV161" s="1">
        <v>0.0</v>
      </c>
      <c r="AW161" s="1">
        <v>1.0</v>
      </c>
      <c r="AX161" s="1">
        <v>0.0</v>
      </c>
      <c r="AY161" s="1">
        <v>51927.0</v>
      </c>
      <c r="AZ161" s="1" t="s">
        <v>297</v>
      </c>
      <c r="BA161" s="1" t="s">
        <v>297</v>
      </c>
      <c r="BB161" s="1">
        <v>0.0</v>
      </c>
      <c r="BC161" s="1">
        <v>0.0</v>
      </c>
      <c r="BD161" s="1">
        <v>0.0</v>
      </c>
      <c r="BE161" s="1">
        <v>0.0</v>
      </c>
      <c r="BF161" s="1" t="s">
        <v>297</v>
      </c>
      <c r="BG161" s="1" t="s">
        <v>297</v>
      </c>
      <c r="BH161" s="1">
        <v>0.0</v>
      </c>
      <c r="BI161" s="1">
        <v>0.0</v>
      </c>
      <c r="BJ161" s="1">
        <v>0.0</v>
      </c>
      <c r="BK161" s="1">
        <v>0.5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 t="s">
        <v>297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1.0</v>
      </c>
      <c r="CB161" s="1" t="s">
        <v>298</v>
      </c>
      <c r="CC161" s="1" t="s">
        <v>298</v>
      </c>
      <c r="CD161" s="1" t="s">
        <v>298</v>
      </c>
      <c r="CE161" s="1" t="s">
        <v>298</v>
      </c>
      <c r="CF161" s="1" t="s">
        <v>298</v>
      </c>
      <c r="CG161" s="1" t="s">
        <v>298</v>
      </c>
      <c r="CH161" s="1" t="s">
        <v>298</v>
      </c>
      <c r="CI161" s="1" t="s">
        <v>298</v>
      </c>
      <c r="CJ161" s="1" t="s">
        <v>298</v>
      </c>
      <c r="CK161" s="1" t="s">
        <v>298</v>
      </c>
      <c r="CL161" s="1" t="s">
        <v>298</v>
      </c>
      <c r="CM161" s="1" t="s">
        <v>298</v>
      </c>
      <c r="CN161" s="1" t="s">
        <v>298</v>
      </c>
      <c r="CO161" s="1" t="s">
        <v>298</v>
      </c>
      <c r="CP161" s="1" t="s">
        <v>298</v>
      </c>
      <c r="CQ161" s="1" t="s">
        <v>298</v>
      </c>
      <c r="CR161" s="1" t="s">
        <v>298</v>
      </c>
      <c r="CS161" s="1" t="s">
        <v>298</v>
      </c>
      <c r="CT161" s="1" t="s">
        <v>298</v>
      </c>
      <c r="CU161" s="1" t="s">
        <v>298</v>
      </c>
      <c r="CV161" s="1" t="s">
        <v>298</v>
      </c>
      <c r="CW161" s="1" t="s">
        <v>298</v>
      </c>
      <c r="CX161" s="1" t="s">
        <v>298</v>
      </c>
      <c r="CY161" s="1" t="s">
        <v>298</v>
      </c>
      <c r="CZ161" s="1" t="s">
        <v>298</v>
      </c>
      <c r="DA161" s="1" t="s">
        <v>298</v>
      </c>
      <c r="DB161" s="1" t="s">
        <v>298</v>
      </c>
      <c r="DC161" s="1" t="s">
        <v>298</v>
      </c>
      <c r="DD161" s="1" t="s">
        <v>298</v>
      </c>
      <c r="DE161" s="1" t="s">
        <v>298</v>
      </c>
      <c r="DF161" s="1" t="s">
        <v>298</v>
      </c>
      <c r="DG161" s="1" t="s">
        <v>298</v>
      </c>
      <c r="DH161" s="1" t="s">
        <v>298</v>
      </c>
      <c r="DI161" s="1" t="s">
        <v>298</v>
      </c>
      <c r="DJ161" s="1">
        <v>1999.94678571429</v>
      </c>
      <c r="DK161" s="1">
        <v>1681.15240753107</v>
      </c>
      <c r="DL161" s="1">
        <v>0.840598569691765</v>
      </c>
      <c r="DM161" s="1">
        <v>0.160755239505107</v>
      </c>
      <c r="DN161" s="1">
        <v>5.52</v>
      </c>
      <c r="DO161" s="1">
        <v>0.5</v>
      </c>
      <c r="DP161" s="1" t="s">
        <v>299</v>
      </c>
      <c r="DQ161" s="1">
        <v>2.0</v>
      </c>
      <c r="DR161" s="1" t="b">
        <v>1</v>
      </c>
      <c r="DS161" s="1">
        <v>1.68503054181429E9</v>
      </c>
      <c r="DT161" s="1">
        <v>940.054535714286</v>
      </c>
      <c r="DU161" s="1">
        <v>1025.25857142857</v>
      </c>
      <c r="DV161" s="1">
        <v>21.1055285714286</v>
      </c>
      <c r="DW161" s="1">
        <v>16.7584785714286</v>
      </c>
      <c r="DX161" s="1">
        <v>939.700821428571</v>
      </c>
      <c r="DY161" s="1">
        <v>21.0602964285714</v>
      </c>
      <c r="DZ161" s="1">
        <v>500.000678571429</v>
      </c>
      <c r="EA161" s="1">
        <v>99.4680535714286</v>
      </c>
      <c r="EB161" s="1">
        <v>0.0999831821428572</v>
      </c>
      <c r="EC161" s="1">
        <v>30.0070035714286</v>
      </c>
      <c r="ED161" s="1">
        <v>30.7509</v>
      </c>
      <c r="EE161" s="1">
        <v>999.9</v>
      </c>
      <c r="EF161" s="1">
        <v>0.0</v>
      </c>
      <c r="EG161" s="1">
        <v>0.0</v>
      </c>
      <c r="EH161" s="1">
        <v>10002.6732142857</v>
      </c>
      <c r="EI161" s="1">
        <v>0.0</v>
      </c>
      <c r="EJ161" s="1">
        <v>1375.04396428571</v>
      </c>
      <c r="EK161" s="1">
        <v>-85.2045178571428</v>
      </c>
      <c r="EL161" s="1">
        <v>960.322821428572</v>
      </c>
      <c r="EM161" s="1">
        <v>1042.73428571429</v>
      </c>
      <c r="EN161" s="1">
        <v>4.34706678571429</v>
      </c>
      <c r="EO161" s="1">
        <v>1025.25857142857</v>
      </c>
      <c r="EP161" s="1">
        <v>16.7584785714286</v>
      </c>
      <c r="EQ161" s="1">
        <v>2.09932714285714</v>
      </c>
      <c r="ER161" s="1">
        <v>1.66693285714286</v>
      </c>
      <c r="ES161" s="1">
        <v>18.214075</v>
      </c>
      <c r="ET161" s="1">
        <v>14.5918071428571</v>
      </c>
      <c r="EU161" s="1">
        <v>1999.94678571429</v>
      </c>
      <c r="EV161" s="1">
        <v>0.979996642857143</v>
      </c>
      <c r="EW161" s="1">
        <v>0.0200031571428571</v>
      </c>
      <c r="EX161" s="1">
        <v>0.0</v>
      </c>
      <c r="EY161" s="1">
        <v>656.959607142857</v>
      </c>
      <c r="EZ161" s="1">
        <v>5.00078</v>
      </c>
      <c r="FA161" s="1">
        <v>17915.5214285714</v>
      </c>
      <c r="FB161" s="1">
        <v>16379.175</v>
      </c>
      <c r="FC161" s="1">
        <v>40.17625</v>
      </c>
      <c r="FD161" s="1">
        <v>41.6537857142857</v>
      </c>
      <c r="FE161" s="1">
        <v>40.752</v>
      </c>
      <c r="FF161" s="1">
        <v>40.8544642857143</v>
      </c>
      <c r="FG161" s="1">
        <v>41.5041785714286</v>
      </c>
      <c r="FH161" s="1">
        <v>1955.04178571429</v>
      </c>
      <c r="FI161" s="1">
        <v>39.9035714285714</v>
      </c>
      <c r="FJ161" s="1">
        <v>0.0</v>
      </c>
      <c r="FK161" s="1">
        <v>1.6850305489E9</v>
      </c>
      <c r="FL161" s="1">
        <v>0.0</v>
      </c>
      <c r="FM161" s="1">
        <v>656.956</v>
      </c>
      <c r="FN161" s="1">
        <v>0.161230785324647</v>
      </c>
      <c r="FO161" s="1">
        <v>-16991.3076667055</v>
      </c>
      <c r="FP161" s="1">
        <v>17740.492</v>
      </c>
      <c r="FQ161" s="1">
        <v>15.0</v>
      </c>
      <c r="FR161" s="1">
        <v>1.68502887E9</v>
      </c>
      <c r="FS161" s="3">
        <v>0.4822916666666667</v>
      </c>
      <c r="FT161" s="1">
        <v>1.685028857E9</v>
      </c>
      <c r="FU161" s="1">
        <v>1.68502887E9</v>
      </c>
      <c r="FV161" s="1">
        <v>3.0</v>
      </c>
      <c r="FW161" s="1">
        <v>0.082</v>
      </c>
      <c r="FX161" s="1">
        <v>-0.024</v>
      </c>
      <c r="FY161" s="1">
        <v>0.389</v>
      </c>
      <c r="FZ161" s="1">
        <v>-0.048</v>
      </c>
      <c r="GA161" s="1">
        <v>420.0</v>
      </c>
      <c r="GB161" s="1">
        <v>15.0</v>
      </c>
      <c r="GC161" s="1">
        <v>0.04</v>
      </c>
      <c r="GD161" s="1">
        <v>0.02</v>
      </c>
      <c r="GE161" s="1">
        <v>-85.1592</v>
      </c>
      <c r="GF161" s="1">
        <v>-0.845662288930513</v>
      </c>
      <c r="GG161" s="1">
        <v>0.127149156505263</v>
      </c>
      <c r="GH161" s="1">
        <v>0.0</v>
      </c>
      <c r="GI161" s="1">
        <v>4.37980725</v>
      </c>
      <c r="GJ161" s="1">
        <v>-0.71192566604129</v>
      </c>
      <c r="GK161" s="1">
        <v>0.0710432359900469</v>
      </c>
      <c r="GL161" s="1">
        <v>0.0</v>
      </c>
      <c r="GM161" s="1">
        <v>0.0</v>
      </c>
      <c r="GN161" s="1">
        <v>2.0</v>
      </c>
      <c r="GO161" s="1" t="s">
        <v>302</v>
      </c>
      <c r="GP161" s="1">
        <v>3.0989</v>
      </c>
      <c r="GQ161" s="1">
        <v>2.75809</v>
      </c>
      <c r="GR161" s="1">
        <v>0.171769</v>
      </c>
      <c r="GS161" s="1">
        <v>0.18135</v>
      </c>
      <c r="GT161" s="1">
        <v>0.108542</v>
      </c>
      <c r="GU161" s="1">
        <v>0.0930518</v>
      </c>
      <c r="GV161" s="1">
        <v>21235.2</v>
      </c>
      <c r="GW161" s="1">
        <v>20730.0</v>
      </c>
      <c r="GX161" s="1">
        <v>26188.1</v>
      </c>
      <c r="GY161" s="1">
        <v>25666.1</v>
      </c>
      <c r="GZ161" s="1">
        <v>37469.6</v>
      </c>
      <c r="HA161" s="1">
        <v>35475.1</v>
      </c>
      <c r="HB161" s="1">
        <v>45797.5</v>
      </c>
      <c r="HC161" s="1">
        <v>42315.0</v>
      </c>
      <c r="HD161" s="1">
        <v>1.8737</v>
      </c>
      <c r="HE161" s="1">
        <v>1.91372</v>
      </c>
      <c r="HF161" s="1">
        <v>0.0748895</v>
      </c>
      <c r="HG161" s="1">
        <v>0.0</v>
      </c>
      <c r="HH161" s="1">
        <v>29.5525</v>
      </c>
      <c r="HI161" s="1">
        <v>999.9</v>
      </c>
      <c r="HJ161" s="1">
        <v>53.8</v>
      </c>
      <c r="HK161" s="1">
        <v>37.5</v>
      </c>
      <c r="HL161" s="1">
        <v>35.0453</v>
      </c>
      <c r="HM161" s="1">
        <v>62.2429</v>
      </c>
      <c r="HN161" s="1">
        <v>27.1554</v>
      </c>
      <c r="HO161" s="1">
        <v>1.0</v>
      </c>
      <c r="HP161" s="1">
        <v>0.215229</v>
      </c>
      <c r="HQ161" s="1">
        <v>0.815245</v>
      </c>
      <c r="HR161" s="1">
        <v>20.3037</v>
      </c>
      <c r="HS161" s="1">
        <v>5.2122</v>
      </c>
      <c r="HT161" s="1">
        <v>11.9787</v>
      </c>
      <c r="HU161" s="1">
        <v>4.96385</v>
      </c>
      <c r="HV161" s="1">
        <v>3.27415</v>
      </c>
      <c r="HW161" s="1">
        <v>9999.0</v>
      </c>
      <c r="HX161" s="1">
        <v>9999.0</v>
      </c>
      <c r="HY161" s="1">
        <v>9999.0</v>
      </c>
      <c r="HZ161" s="1">
        <v>31.1</v>
      </c>
      <c r="IA161" s="1">
        <v>1.86401</v>
      </c>
      <c r="IB161" s="1">
        <v>1.86019</v>
      </c>
      <c r="IC161" s="1">
        <v>1.85851</v>
      </c>
      <c r="ID161" s="1">
        <v>1.85986</v>
      </c>
      <c r="IE161" s="1">
        <v>1.85988</v>
      </c>
      <c r="IF161" s="1">
        <v>1.85838</v>
      </c>
      <c r="IG161" s="1">
        <v>1.85745</v>
      </c>
      <c r="IH161" s="1">
        <v>1.8524</v>
      </c>
      <c r="II161" s="1">
        <v>0.0</v>
      </c>
      <c r="IJ161" s="1">
        <v>0.0</v>
      </c>
      <c r="IK161" s="1">
        <v>0.0</v>
      </c>
      <c r="IL161" s="1">
        <v>0.0</v>
      </c>
      <c r="IM161" s="1">
        <v>0.0</v>
      </c>
      <c r="IN161" s="1" t="s">
        <v>300</v>
      </c>
      <c r="IO161" s="1" t="s">
        <v>301</v>
      </c>
      <c r="IP161" s="1" t="s">
        <v>301</v>
      </c>
      <c r="IQ161" s="1" t="s">
        <v>301</v>
      </c>
      <c r="IR161" s="1" t="s">
        <v>301</v>
      </c>
      <c r="IS161" s="1">
        <v>0.0</v>
      </c>
      <c r="IT161" s="1">
        <v>100.0</v>
      </c>
      <c r="IU161" s="1">
        <v>100.0</v>
      </c>
      <c r="IV161" s="1">
        <v>0.347</v>
      </c>
      <c r="IW161" s="1">
        <v>0.0454</v>
      </c>
      <c r="IX161" s="1">
        <v>0.308920927467353</v>
      </c>
      <c r="IY161" s="1">
        <v>2.7566629417231E-4</v>
      </c>
      <c r="IZ161" s="4">
        <v>-1.70673670023548E-7</v>
      </c>
      <c r="JA161" s="4">
        <v>-7.64835219267016E-11</v>
      </c>
      <c r="JB161" s="1">
        <v>-0.165845580756664</v>
      </c>
      <c r="JC161" s="1">
        <v>0.00171210651458513</v>
      </c>
      <c r="JD161" s="1">
        <v>4.2016901289594E-4</v>
      </c>
      <c r="JE161" s="4">
        <v>-1.21277476437534E-6</v>
      </c>
      <c r="JF161" s="1">
        <v>3.0</v>
      </c>
      <c r="JG161" s="1">
        <v>1949.0</v>
      </c>
      <c r="JH161" s="1">
        <v>1.0</v>
      </c>
      <c r="JI161" s="1">
        <v>28.0</v>
      </c>
      <c r="JJ161" s="1">
        <v>28.2</v>
      </c>
      <c r="JK161" s="1">
        <v>28.0</v>
      </c>
      <c r="JL161" s="1">
        <v>2.39258</v>
      </c>
      <c r="JM161" s="1">
        <v>2.62573</v>
      </c>
      <c r="JN161" s="1">
        <v>1.49658</v>
      </c>
      <c r="JO161" s="1">
        <v>2.34863</v>
      </c>
      <c r="JP161" s="1">
        <v>1.54785</v>
      </c>
      <c r="JQ161" s="1">
        <v>2.46216</v>
      </c>
      <c r="JR161" s="1">
        <v>41.7699</v>
      </c>
      <c r="JS161" s="1">
        <v>13.7818</v>
      </c>
      <c r="JT161" s="1">
        <v>18.0</v>
      </c>
      <c r="JU161" s="1">
        <v>492.225</v>
      </c>
      <c r="JV161" s="1">
        <v>535.607</v>
      </c>
      <c r="JW161" s="1">
        <v>28.0017</v>
      </c>
      <c r="JX161" s="1">
        <v>30.049</v>
      </c>
      <c r="JY161" s="1">
        <v>30.0001</v>
      </c>
      <c r="JZ161" s="1">
        <v>30.0729</v>
      </c>
      <c r="KA161" s="1">
        <v>30.0146</v>
      </c>
      <c r="KB161" s="1">
        <v>48.1375</v>
      </c>
      <c r="KC161" s="1">
        <v>47.836</v>
      </c>
      <c r="KD161" s="1">
        <v>0.0</v>
      </c>
      <c r="KE161" s="1">
        <v>28.0</v>
      </c>
      <c r="KF161" s="1">
        <v>1075.1</v>
      </c>
      <c r="KG161" s="1">
        <v>17.0333</v>
      </c>
      <c r="KH161" s="1">
        <v>100.079</v>
      </c>
      <c r="KI161" s="1">
        <v>100.452</v>
      </c>
    </row>
    <row r="162">
      <c r="A162" s="1">
        <v>162.0</v>
      </c>
      <c r="B162" s="1">
        <v>161.0</v>
      </c>
      <c r="C162" s="1" t="s">
        <v>294</v>
      </c>
      <c r="D162" s="1">
        <v>1.6850305546E9</v>
      </c>
      <c r="E162" s="1">
        <v>3955.5</v>
      </c>
      <c r="F162" s="2">
        <v>45071.50178240741</v>
      </c>
      <c r="G162" s="3">
        <v>0.5017824074074074</v>
      </c>
      <c r="H162" s="1">
        <v>5.0</v>
      </c>
      <c r="I162" s="1" t="s">
        <v>295</v>
      </c>
      <c r="J162" s="1" t="s">
        <v>303</v>
      </c>
      <c r="K162" s="1">
        <v>1.6850305471E9</v>
      </c>
      <c r="L162" s="1">
        <v>0.0039522286566366</v>
      </c>
      <c r="M162" s="1">
        <v>3.9522286566366</v>
      </c>
      <c r="N162" s="1">
        <v>48.7342883978419</v>
      </c>
      <c r="O162" s="1">
        <v>957.709022440187</v>
      </c>
      <c r="P162" s="1">
        <v>451.169030110826</v>
      </c>
      <c r="Q162" s="1">
        <v>44.9219827037996</v>
      </c>
      <c r="R162" s="1">
        <v>95.357139497724</v>
      </c>
      <c r="S162" s="1">
        <v>0.167010598130988</v>
      </c>
      <c r="T162" s="1">
        <v>3.01420999325662</v>
      </c>
      <c r="U162" s="1">
        <v>0.162034816296448</v>
      </c>
      <c r="V162" s="1">
        <v>0.101706465993791</v>
      </c>
      <c r="W162" s="1">
        <v>321.50227781051</v>
      </c>
      <c r="X162" s="1">
        <v>30.8597572940485</v>
      </c>
      <c r="Y162" s="1">
        <v>30.7644777777778</v>
      </c>
      <c r="Z162" s="1">
        <v>4.45114860423898</v>
      </c>
      <c r="AA162" s="1">
        <v>49.3033467993517</v>
      </c>
      <c r="AB162" s="1">
        <v>2.10248897320647</v>
      </c>
      <c r="AC162" s="1">
        <v>4.26439402128806</v>
      </c>
      <c r="AD162" s="1">
        <v>2.34865963103251</v>
      </c>
      <c r="AE162" s="1">
        <v>-174.293283757674</v>
      </c>
      <c r="AF162" s="1">
        <v>-121.611146788384</v>
      </c>
      <c r="AG162" s="1">
        <v>-9.00568593544867</v>
      </c>
      <c r="AH162" s="1">
        <v>16.5921613290033</v>
      </c>
      <c r="AI162" s="1">
        <v>73.4168197733627</v>
      </c>
      <c r="AJ162" s="1">
        <v>3.96111145803969</v>
      </c>
      <c r="AK162" s="1">
        <v>48.7342883978419</v>
      </c>
      <c r="AL162" s="1">
        <v>1074.87327611278</v>
      </c>
      <c r="AM162" s="1">
        <v>1002.2355030303</v>
      </c>
      <c r="AN162" s="1">
        <v>3.40048779653384</v>
      </c>
      <c r="AO162" s="1">
        <v>66.7579281419498</v>
      </c>
      <c r="AP162" s="1">
        <v>3.9522286566366</v>
      </c>
      <c r="AQ162" s="1">
        <v>16.8529758392138</v>
      </c>
      <c r="AR162" s="1">
        <v>21.1255872033024</v>
      </c>
      <c r="AS162" s="1">
        <v>-1.9414572471544E-4</v>
      </c>
      <c r="AT162" s="1">
        <v>112.151628470286</v>
      </c>
      <c r="AU162" s="1">
        <v>0.0</v>
      </c>
      <c r="AV162" s="1">
        <v>0.0</v>
      </c>
      <c r="AW162" s="1">
        <v>1.0</v>
      </c>
      <c r="AX162" s="1">
        <v>0.0</v>
      </c>
      <c r="AY162" s="1">
        <v>52074.0</v>
      </c>
      <c r="AZ162" s="1" t="s">
        <v>297</v>
      </c>
      <c r="BA162" s="1" t="s">
        <v>297</v>
      </c>
      <c r="BB162" s="1">
        <v>0.0</v>
      </c>
      <c r="BC162" s="1">
        <v>0.0</v>
      </c>
      <c r="BD162" s="1">
        <v>0.0</v>
      </c>
      <c r="BE162" s="1">
        <v>0.0</v>
      </c>
      <c r="BF162" s="1" t="s">
        <v>297</v>
      </c>
      <c r="BG162" s="1" t="s">
        <v>297</v>
      </c>
      <c r="BH162" s="1">
        <v>0.0</v>
      </c>
      <c r="BI162" s="1">
        <v>0.0</v>
      </c>
      <c r="BJ162" s="1">
        <v>0.0</v>
      </c>
      <c r="BK162" s="1">
        <v>0.5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 t="s">
        <v>297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1.0</v>
      </c>
      <c r="CB162" s="1" t="s">
        <v>298</v>
      </c>
      <c r="CC162" s="1" t="s">
        <v>298</v>
      </c>
      <c r="CD162" s="1" t="s">
        <v>298</v>
      </c>
      <c r="CE162" s="1" t="s">
        <v>298</v>
      </c>
      <c r="CF162" s="1" t="s">
        <v>298</v>
      </c>
      <c r="CG162" s="1" t="s">
        <v>298</v>
      </c>
      <c r="CH162" s="1" t="s">
        <v>298</v>
      </c>
      <c r="CI162" s="1" t="s">
        <v>298</v>
      </c>
      <c r="CJ162" s="1" t="s">
        <v>298</v>
      </c>
      <c r="CK162" s="1" t="s">
        <v>298</v>
      </c>
      <c r="CL162" s="1" t="s">
        <v>298</v>
      </c>
      <c r="CM162" s="1" t="s">
        <v>298</v>
      </c>
      <c r="CN162" s="1" t="s">
        <v>298</v>
      </c>
      <c r="CO162" s="1" t="s">
        <v>298</v>
      </c>
      <c r="CP162" s="1" t="s">
        <v>298</v>
      </c>
      <c r="CQ162" s="1" t="s">
        <v>298</v>
      </c>
      <c r="CR162" s="1" t="s">
        <v>298</v>
      </c>
      <c r="CS162" s="1" t="s">
        <v>298</v>
      </c>
      <c r="CT162" s="1" t="s">
        <v>298</v>
      </c>
      <c r="CU162" s="1" t="s">
        <v>298</v>
      </c>
      <c r="CV162" s="1" t="s">
        <v>298</v>
      </c>
      <c r="CW162" s="1" t="s">
        <v>298</v>
      </c>
      <c r="CX162" s="1" t="s">
        <v>298</v>
      </c>
      <c r="CY162" s="1" t="s">
        <v>298</v>
      </c>
      <c r="CZ162" s="1" t="s">
        <v>298</v>
      </c>
      <c r="DA162" s="1" t="s">
        <v>298</v>
      </c>
      <c r="DB162" s="1" t="s">
        <v>298</v>
      </c>
      <c r="DC162" s="1" t="s">
        <v>298</v>
      </c>
      <c r="DD162" s="1" t="s">
        <v>298</v>
      </c>
      <c r="DE162" s="1" t="s">
        <v>298</v>
      </c>
      <c r="DF162" s="1" t="s">
        <v>298</v>
      </c>
      <c r="DG162" s="1" t="s">
        <v>298</v>
      </c>
      <c r="DH162" s="1" t="s">
        <v>298</v>
      </c>
      <c r="DI162" s="1" t="s">
        <v>298</v>
      </c>
      <c r="DJ162" s="1">
        <v>1999.94666666667</v>
      </c>
      <c r="DK162" s="1">
        <v>1681.15250041995</v>
      </c>
      <c r="DL162" s="1">
        <v>0.840598666174408</v>
      </c>
      <c r="DM162" s="1">
        <v>0.160755425716607</v>
      </c>
      <c r="DN162" s="1">
        <v>5.52</v>
      </c>
      <c r="DO162" s="1">
        <v>0.5</v>
      </c>
      <c r="DP162" s="1" t="s">
        <v>299</v>
      </c>
      <c r="DQ162" s="1">
        <v>2.0</v>
      </c>
      <c r="DR162" s="1" t="b">
        <v>1</v>
      </c>
      <c r="DS162" s="1">
        <v>1.6850305471E9</v>
      </c>
      <c r="DT162" s="1">
        <v>957.709074074074</v>
      </c>
      <c r="DU162" s="1">
        <v>1042.94555555556</v>
      </c>
      <c r="DV162" s="1">
        <v>21.1161185185185</v>
      </c>
      <c r="DW162" s="1">
        <v>16.8355851851852</v>
      </c>
      <c r="DX162" s="1">
        <v>957.359814814815</v>
      </c>
      <c r="DY162" s="1">
        <v>21.0707037037037</v>
      </c>
      <c r="DZ162" s="1">
        <v>500.02237037037</v>
      </c>
      <c r="EA162" s="1">
        <v>99.4679851851852</v>
      </c>
      <c r="EB162" s="1">
        <v>0.0999809333333333</v>
      </c>
      <c r="EC162" s="1">
        <v>30.0161111111111</v>
      </c>
      <c r="ED162" s="1">
        <v>30.7644777777778</v>
      </c>
      <c r="EE162" s="1">
        <v>999.9</v>
      </c>
      <c r="EF162" s="1">
        <v>0.0</v>
      </c>
      <c r="EG162" s="1">
        <v>0.0</v>
      </c>
      <c r="EH162" s="1">
        <v>10005.0196296296</v>
      </c>
      <c r="EI162" s="1">
        <v>0.0</v>
      </c>
      <c r="EJ162" s="1">
        <v>1063.09744444444</v>
      </c>
      <c r="EK162" s="1">
        <v>-85.2369592592593</v>
      </c>
      <c r="EL162" s="1">
        <v>978.368592592592</v>
      </c>
      <c r="EM162" s="1">
        <v>1060.8062962963</v>
      </c>
      <c r="EN162" s="1">
        <v>4.28054444444444</v>
      </c>
      <c r="EO162" s="1">
        <v>1042.94555555556</v>
      </c>
      <c r="EP162" s="1">
        <v>16.8355851851852</v>
      </c>
      <c r="EQ162" s="1">
        <v>2.10037851851852</v>
      </c>
      <c r="ER162" s="1">
        <v>1.67460185185185</v>
      </c>
      <c r="ES162" s="1">
        <v>18.2220592592593</v>
      </c>
      <c r="ET162" s="1">
        <v>14.6628518518519</v>
      </c>
      <c r="EU162" s="1">
        <v>1999.94666666667</v>
      </c>
      <c r="EV162" s="1">
        <v>0.979993851851852</v>
      </c>
      <c r="EW162" s="1">
        <v>0.0200058148148148</v>
      </c>
      <c r="EX162" s="1">
        <v>0.0</v>
      </c>
      <c r="EY162" s="1">
        <v>657.065925925926</v>
      </c>
      <c r="EZ162" s="1">
        <v>5.00078</v>
      </c>
      <c r="FA162" s="1">
        <v>16684.6074074074</v>
      </c>
      <c r="FB162" s="1">
        <v>16379.1518518519</v>
      </c>
      <c r="FC162" s="1">
        <v>40.1781481481481</v>
      </c>
      <c r="FD162" s="1">
        <v>41.6594444444444</v>
      </c>
      <c r="FE162" s="1">
        <v>40.8169259259259</v>
      </c>
      <c r="FF162" s="1">
        <v>40.8583333333333</v>
      </c>
      <c r="FG162" s="1">
        <v>41.5229259259259</v>
      </c>
      <c r="FH162" s="1">
        <v>1955.03518518519</v>
      </c>
      <c r="FI162" s="1">
        <v>39.91</v>
      </c>
      <c r="FJ162" s="1">
        <v>0.0</v>
      </c>
      <c r="FK162" s="1">
        <v>1.6850305537E9</v>
      </c>
      <c r="FL162" s="1">
        <v>0.0</v>
      </c>
      <c r="FM162" s="1">
        <v>657.0908</v>
      </c>
      <c r="FN162" s="1">
        <v>1.40623077496429</v>
      </c>
      <c r="FO162" s="1">
        <v>-10343.4846190306</v>
      </c>
      <c r="FP162" s="1">
        <v>16641.3</v>
      </c>
      <c r="FQ162" s="1">
        <v>15.0</v>
      </c>
      <c r="FR162" s="1">
        <v>1.68502887E9</v>
      </c>
      <c r="FS162" s="3">
        <v>0.4822916666666667</v>
      </c>
      <c r="FT162" s="1">
        <v>1.685028857E9</v>
      </c>
      <c r="FU162" s="1">
        <v>1.68502887E9</v>
      </c>
      <c r="FV162" s="1">
        <v>3.0</v>
      </c>
      <c r="FW162" s="1">
        <v>0.082</v>
      </c>
      <c r="FX162" s="1">
        <v>-0.024</v>
      </c>
      <c r="FY162" s="1">
        <v>0.389</v>
      </c>
      <c r="FZ162" s="1">
        <v>-0.048</v>
      </c>
      <c r="GA162" s="1">
        <v>420.0</v>
      </c>
      <c r="GB162" s="1">
        <v>15.0</v>
      </c>
      <c r="GC162" s="1">
        <v>0.04</v>
      </c>
      <c r="GD162" s="1">
        <v>0.02</v>
      </c>
      <c r="GE162" s="1">
        <v>-85.218943902439</v>
      </c>
      <c r="GF162" s="1">
        <v>-0.670087108013945</v>
      </c>
      <c r="GG162" s="1">
        <v>0.11615588778748</v>
      </c>
      <c r="GH162" s="1">
        <v>0.0</v>
      </c>
      <c r="GI162" s="1">
        <v>4.32055536585366</v>
      </c>
      <c r="GJ162" s="1">
        <v>-0.710416306620204</v>
      </c>
      <c r="GK162" s="1">
        <v>0.0724722973514896</v>
      </c>
      <c r="GL162" s="1">
        <v>0.0</v>
      </c>
      <c r="GM162" s="1">
        <v>0.0</v>
      </c>
      <c r="GN162" s="1">
        <v>2.0</v>
      </c>
      <c r="GO162" s="1" t="s">
        <v>302</v>
      </c>
      <c r="GP162" s="1">
        <v>3.09894</v>
      </c>
      <c r="GQ162" s="1">
        <v>2.75821</v>
      </c>
      <c r="GR162" s="1">
        <v>0.173664</v>
      </c>
      <c r="GS162" s="1">
        <v>0.18317</v>
      </c>
      <c r="GT162" s="1">
        <v>0.108583</v>
      </c>
      <c r="GU162" s="1">
        <v>0.0936311</v>
      </c>
      <c r="GV162" s="1">
        <v>21186.5</v>
      </c>
      <c r="GW162" s="1">
        <v>20683.9</v>
      </c>
      <c r="GX162" s="1">
        <v>26187.9</v>
      </c>
      <c r="GY162" s="1">
        <v>25666.0</v>
      </c>
      <c r="GZ162" s="1">
        <v>37467.7</v>
      </c>
      <c r="HA162" s="1">
        <v>35452.5</v>
      </c>
      <c r="HB162" s="1">
        <v>45797.1</v>
      </c>
      <c r="HC162" s="1">
        <v>42314.9</v>
      </c>
      <c r="HD162" s="1">
        <v>1.87365</v>
      </c>
      <c r="HE162" s="1">
        <v>1.9138</v>
      </c>
      <c r="HF162" s="1">
        <v>0.074327</v>
      </c>
      <c r="HG162" s="1">
        <v>0.0</v>
      </c>
      <c r="HH162" s="1">
        <v>29.5627</v>
      </c>
      <c r="HI162" s="1">
        <v>999.9</v>
      </c>
      <c r="HJ162" s="1">
        <v>53.8</v>
      </c>
      <c r="HK162" s="1">
        <v>37.5</v>
      </c>
      <c r="HL162" s="1">
        <v>35.044</v>
      </c>
      <c r="HM162" s="1">
        <v>61.8329</v>
      </c>
      <c r="HN162" s="1">
        <v>27.0793</v>
      </c>
      <c r="HO162" s="1">
        <v>1.0</v>
      </c>
      <c r="HP162" s="1">
        <v>0.149545</v>
      </c>
      <c r="HQ162" s="1">
        <v>0.887552</v>
      </c>
      <c r="HR162" s="1">
        <v>20.3038</v>
      </c>
      <c r="HS162" s="1">
        <v>5.2119</v>
      </c>
      <c r="HT162" s="1">
        <v>11.9794</v>
      </c>
      <c r="HU162" s="1">
        <v>4.96375</v>
      </c>
      <c r="HV162" s="1">
        <v>3.27415</v>
      </c>
      <c r="HW162" s="1">
        <v>9999.0</v>
      </c>
      <c r="HX162" s="1">
        <v>9999.0</v>
      </c>
      <c r="HY162" s="1">
        <v>9999.0</v>
      </c>
      <c r="HZ162" s="1">
        <v>31.1</v>
      </c>
      <c r="IA162" s="1">
        <v>1.86401</v>
      </c>
      <c r="IB162" s="1">
        <v>1.86019</v>
      </c>
      <c r="IC162" s="1">
        <v>1.85852</v>
      </c>
      <c r="ID162" s="1">
        <v>1.85987</v>
      </c>
      <c r="IE162" s="1">
        <v>1.85989</v>
      </c>
      <c r="IF162" s="1">
        <v>1.85837</v>
      </c>
      <c r="IG162" s="1">
        <v>1.85745</v>
      </c>
      <c r="IH162" s="1">
        <v>1.85241</v>
      </c>
      <c r="II162" s="1">
        <v>0.0</v>
      </c>
      <c r="IJ162" s="1">
        <v>0.0</v>
      </c>
      <c r="IK162" s="1">
        <v>0.0</v>
      </c>
      <c r="IL162" s="1">
        <v>0.0</v>
      </c>
      <c r="IM162" s="1">
        <v>0.0</v>
      </c>
      <c r="IN162" s="1" t="s">
        <v>300</v>
      </c>
      <c r="IO162" s="1" t="s">
        <v>301</v>
      </c>
      <c r="IP162" s="1" t="s">
        <v>301</v>
      </c>
      <c r="IQ162" s="1" t="s">
        <v>301</v>
      </c>
      <c r="IR162" s="1" t="s">
        <v>301</v>
      </c>
      <c r="IS162" s="1">
        <v>0.0</v>
      </c>
      <c r="IT162" s="1">
        <v>100.0</v>
      </c>
      <c r="IU162" s="1">
        <v>100.0</v>
      </c>
      <c r="IV162" s="1">
        <v>0.343</v>
      </c>
      <c r="IW162" s="1">
        <v>0.0457</v>
      </c>
      <c r="IX162" s="1">
        <v>0.308920927467353</v>
      </c>
      <c r="IY162" s="1">
        <v>2.7566629417231E-4</v>
      </c>
      <c r="IZ162" s="4">
        <v>-1.70673670023548E-7</v>
      </c>
      <c r="JA162" s="4">
        <v>-7.64835219267016E-11</v>
      </c>
      <c r="JB162" s="1">
        <v>-0.165845580756664</v>
      </c>
      <c r="JC162" s="1">
        <v>0.00171210651458513</v>
      </c>
      <c r="JD162" s="1">
        <v>4.2016901289594E-4</v>
      </c>
      <c r="JE162" s="4">
        <v>-1.21277476437534E-6</v>
      </c>
      <c r="JF162" s="1">
        <v>3.0</v>
      </c>
      <c r="JG162" s="1">
        <v>1949.0</v>
      </c>
      <c r="JH162" s="1">
        <v>1.0</v>
      </c>
      <c r="JI162" s="1">
        <v>28.0</v>
      </c>
      <c r="JJ162" s="1">
        <v>28.3</v>
      </c>
      <c r="JK162" s="1">
        <v>28.1</v>
      </c>
      <c r="JL162" s="1">
        <v>2.42676</v>
      </c>
      <c r="JM162" s="1">
        <v>2.61963</v>
      </c>
      <c r="JN162" s="1">
        <v>1.49658</v>
      </c>
      <c r="JO162" s="1">
        <v>2.34863</v>
      </c>
      <c r="JP162" s="1">
        <v>1.54907</v>
      </c>
      <c r="JQ162" s="1">
        <v>2.47803</v>
      </c>
      <c r="JR162" s="1">
        <v>41.7699</v>
      </c>
      <c r="JS162" s="1">
        <v>13.7906</v>
      </c>
      <c r="JT162" s="1">
        <v>18.0</v>
      </c>
      <c r="JU162" s="1">
        <v>492.196</v>
      </c>
      <c r="JV162" s="1">
        <v>535.684</v>
      </c>
      <c r="JW162" s="1">
        <v>28.0013</v>
      </c>
      <c r="JX162" s="1">
        <v>30.0508</v>
      </c>
      <c r="JY162" s="1">
        <v>30.0002</v>
      </c>
      <c r="JZ162" s="1">
        <v>30.0729</v>
      </c>
      <c r="KA162" s="1">
        <v>30.0172</v>
      </c>
      <c r="KB162" s="1">
        <v>48.7331</v>
      </c>
      <c r="KC162" s="1">
        <v>47.836</v>
      </c>
      <c r="KD162" s="1">
        <v>0.0</v>
      </c>
      <c r="KE162" s="1">
        <v>28.0</v>
      </c>
      <c r="KF162" s="1">
        <v>1088.46</v>
      </c>
      <c r="KG162" s="1">
        <v>17.1032</v>
      </c>
      <c r="KH162" s="1">
        <v>100.078</v>
      </c>
      <c r="KI162" s="1">
        <v>100.452</v>
      </c>
    </row>
    <row r="163">
      <c r="A163" s="1">
        <v>163.0</v>
      </c>
      <c r="B163" s="1">
        <v>162.0</v>
      </c>
      <c r="C163" s="1" t="s">
        <v>294</v>
      </c>
      <c r="D163" s="1">
        <v>1.6850305596E9</v>
      </c>
      <c r="E163" s="1">
        <v>3960.5</v>
      </c>
      <c r="F163" s="2">
        <v>45071.50184027778</v>
      </c>
      <c r="G163" s="3">
        <v>0.5018402777777777</v>
      </c>
      <c r="H163" s="1">
        <v>5.0</v>
      </c>
      <c r="I163" s="1" t="s">
        <v>295</v>
      </c>
      <c r="J163" s="1" t="s">
        <v>303</v>
      </c>
      <c r="K163" s="1">
        <v>1.68503055181429E9</v>
      </c>
      <c r="L163" s="1">
        <v>0.00386822883776046</v>
      </c>
      <c r="M163" s="1">
        <v>3.86822883776047</v>
      </c>
      <c r="N163" s="1">
        <v>49.0211470132531</v>
      </c>
      <c r="O163" s="1">
        <v>973.437162213333</v>
      </c>
      <c r="P163" s="1">
        <v>453.059176472416</v>
      </c>
      <c r="Q163" s="1">
        <v>45.1100159871286</v>
      </c>
      <c r="R163" s="1">
        <v>96.9228044155554</v>
      </c>
      <c r="S163" s="1">
        <v>0.163303859202951</v>
      </c>
      <c r="T163" s="1">
        <v>3.01333044827135</v>
      </c>
      <c r="U163" s="1">
        <v>0.158541762429868</v>
      </c>
      <c r="V163" s="1">
        <v>0.099504889847829</v>
      </c>
      <c r="W163" s="1">
        <v>321.50622809878</v>
      </c>
      <c r="X163" s="1">
        <v>30.8872514673838</v>
      </c>
      <c r="Y163" s="1">
        <v>30.7720642857143</v>
      </c>
      <c r="Z163" s="1">
        <v>4.45307771491983</v>
      </c>
      <c r="AA163" s="1">
        <v>49.315583797595</v>
      </c>
      <c r="AB163" s="1">
        <v>2.10373684750401</v>
      </c>
      <c r="AC163" s="1">
        <v>4.26586625464749</v>
      </c>
      <c r="AD163" s="1">
        <v>2.34934086741582</v>
      </c>
      <c r="AE163" s="1">
        <v>-170.588891745237</v>
      </c>
      <c r="AF163" s="1">
        <v>-121.83172022134</v>
      </c>
      <c r="AG163" s="1">
        <v>-9.02526022575309</v>
      </c>
      <c r="AH163" s="1">
        <v>20.0603559064505</v>
      </c>
      <c r="AI163" s="1">
        <v>73.5695867416902</v>
      </c>
      <c r="AJ163" s="1">
        <v>3.88645816273574</v>
      </c>
      <c r="AK163" s="1">
        <v>49.0211470132531</v>
      </c>
      <c r="AL163" s="1">
        <v>1092.35410796374</v>
      </c>
      <c r="AM163" s="1">
        <v>1019.30648484848</v>
      </c>
      <c r="AN163" s="1">
        <v>3.41614537422353</v>
      </c>
      <c r="AO163" s="1">
        <v>66.7579281419498</v>
      </c>
      <c r="AP163" s="1">
        <v>3.86822883776047</v>
      </c>
      <c r="AQ163" s="1">
        <v>16.9908942102479</v>
      </c>
      <c r="AR163" s="1">
        <v>21.1682966976264</v>
      </c>
      <c r="AS163" s="1">
        <v>2.8939509451695E-4</v>
      </c>
      <c r="AT163" s="1">
        <v>112.151628470286</v>
      </c>
      <c r="AU163" s="1">
        <v>0.0</v>
      </c>
      <c r="AV163" s="1">
        <v>0.0</v>
      </c>
      <c r="AW163" s="1">
        <v>1.0</v>
      </c>
      <c r="AX163" s="1">
        <v>0.0</v>
      </c>
      <c r="AY163" s="1">
        <v>51964.0</v>
      </c>
      <c r="AZ163" s="1" t="s">
        <v>297</v>
      </c>
      <c r="BA163" s="1" t="s">
        <v>297</v>
      </c>
      <c r="BB163" s="1">
        <v>0.0</v>
      </c>
      <c r="BC163" s="1">
        <v>0.0</v>
      </c>
      <c r="BD163" s="1">
        <v>0.0</v>
      </c>
      <c r="BE163" s="1">
        <v>0.0</v>
      </c>
      <c r="BF163" s="1" t="s">
        <v>297</v>
      </c>
      <c r="BG163" s="1" t="s">
        <v>297</v>
      </c>
      <c r="BH163" s="1">
        <v>0.0</v>
      </c>
      <c r="BI163" s="1">
        <v>0.0</v>
      </c>
      <c r="BJ163" s="1">
        <v>0.0</v>
      </c>
      <c r="BK163" s="1">
        <v>0.5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 t="s">
        <v>297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1.0</v>
      </c>
      <c r="CB163" s="1" t="s">
        <v>298</v>
      </c>
      <c r="CC163" s="1" t="s">
        <v>298</v>
      </c>
      <c r="CD163" s="1" t="s">
        <v>298</v>
      </c>
      <c r="CE163" s="1" t="s">
        <v>298</v>
      </c>
      <c r="CF163" s="1" t="s">
        <v>298</v>
      </c>
      <c r="CG163" s="1" t="s">
        <v>298</v>
      </c>
      <c r="CH163" s="1" t="s">
        <v>298</v>
      </c>
      <c r="CI163" s="1" t="s">
        <v>298</v>
      </c>
      <c r="CJ163" s="1" t="s">
        <v>298</v>
      </c>
      <c r="CK163" s="1" t="s">
        <v>298</v>
      </c>
      <c r="CL163" s="1" t="s">
        <v>298</v>
      </c>
      <c r="CM163" s="1" t="s">
        <v>298</v>
      </c>
      <c r="CN163" s="1" t="s">
        <v>298</v>
      </c>
      <c r="CO163" s="1" t="s">
        <v>298</v>
      </c>
      <c r="CP163" s="1" t="s">
        <v>298</v>
      </c>
      <c r="CQ163" s="1" t="s">
        <v>298</v>
      </c>
      <c r="CR163" s="1" t="s">
        <v>298</v>
      </c>
      <c r="CS163" s="1" t="s">
        <v>298</v>
      </c>
      <c r="CT163" s="1" t="s">
        <v>298</v>
      </c>
      <c r="CU163" s="1" t="s">
        <v>298</v>
      </c>
      <c r="CV163" s="1" t="s">
        <v>298</v>
      </c>
      <c r="CW163" s="1" t="s">
        <v>298</v>
      </c>
      <c r="CX163" s="1" t="s">
        <v>298</v>
      </c>
      <c r="CY163" s="1" t="s">
        <v>298</v>
      </c>
      <c r="CZ163" s="1" t="s">
        <v>298</v>
      </c>
      <c r="DA163" s="1" t="s">
        <v>298</v>
      </c>
      <c r="DB163" s="1" t="s">
        <v>298</v>
      </c>
      <c r="DC163" s="1" t="s">
        <v>298</v>
      </c>
      <c r="DD163" s="1" t="s">
        <v>298</v>
      </c>
      <c r="DE163" s="1" t="s">
        <v>298</v>
      </c>
      <c r="DF163" s="1" t="s">
        <v>298</v>
      </c>
      <c r="DG163" s="1" t="s">
        <v>298</v>
      </c>
      <c r="DH163" s="1" t="s">
        <v>298</v>
      </c>
      <c r="DI163" s="1" t="s">
        <v>298</v>
      </c>
      <c r="DJ163" s="1">
        <v>1999.97142857143</v>
      </c>
      <c r="DK163" s="1">
        <v>1681.17329953305</v>
      </c>
      <c r="DL163" s="1">
        <v>0.840598658318785</v>
      </c>
      <c r="DM163" s="1">
        <v>0.160755410555255</v>
      </c>
      <c r="DN163" s="1">
        <v>5.52</v>
      </c>
      <c r="DO163" s="1">
        <v>0.5</v>
      </c>
      <c r="DP163" s="1" t="s">
        <v>299</v>
      </c>
      <c r="DQ163" s="1">
        <v>2.0</v>
      </c>
      <c r="DR163" s="1" t="b">
        <v>1</v>
      </c>
      <c r="DS163" s="1">
        <v>1.68503055181429E9</v>
      </c>
      <c r="DT163" s="1">
        <v>973.437214285714</v>
      </c>
      <c r="DU163" s="1">
        <v>1058.83142857143</v>
      </c>
      <c r="DV163" s="1">
        <v>21.1287285714286</v>
      </c>
      <c r="DW163" s="1">
        <v>16.9288964285714</v>
      </c>
      <c r="DX163" s="1">
        <v>973.092285714286</v>
      </c>
      <c r="DY163" s="1">
        <v>21.0830821428571</v>
      </c>
      <c r="DZ163" s="1">
        <v>500.01925</v>
      </c>
      <c r="EA163" s="1">
        <v>99.4676</v>
      </c>
      <c r="EB163" s="1">
        <v>0.100002489285714</v>
      </c>
      <c r="EC163" s="1">
        <v>30.0221214285714</v>
      </c>
      <c r="ED163" s="1">
        <v>30.7720642857143</v>
      </c>
      <c r="EE163" s="1">
        <v>999.9</v>
      </c>
      <c r="EF163" s="1">
        <v>0.0</v>
      </c>
      <c r="EG163" s="1">
        <v>0.0</v>
      </c>
      <c r="EH163" s="1">
        <v>10000.2885714286</v>
      </c>
      <c r="EI163" s="1">
        <v>0.0</v>
      </c>
      <c r="EJ163" s="1">
        <v>827.468071428571</v>
      </c>
      <c r="EK163" s="1">
        <v>-85.39455</v>
      </c>
      <c r="EL163" s="1">
        <v>994.449035714286</v>
      </c>
      <c r="EM163" s="1">
        <v>1077.06714285714</v>
      </c>
      <c r="EN163" s="1">
        <v>4.19984</v>
      </c>
      <c r="EO163" s="1">
        <v>1058.83142857143</v>
      </c>
      <c r="EP163" s="1">
        <v>16.9288964285714</v>
      </c>
      <c r="EQ163" s="1">
        <v>2.10162428571429</v>
      </c>
      <c r="ER163" s="1">
        <v>1.68387678571429</v>
      </c>
      <c r="ES163" s="1">
        <v>18.2314892857143</v>
      </c>
      <c r="ET163" s="1">
        <v>14.74835</v>
      </c>
      <c r="EU163" s="1">
        <v>1999.97142857143</v>
      </c>
      <c r="EV163" s="1">
        <v>0.979994714285714</v>
      </c>
      <c r="EW163" s="1">
        <v>0.0200049214285714</v>
      </c>
      <c r="EX163" s="1">
        <v>0.0</v>
      </c>
      <c r="EY163" s="1">
        <v>657.232607142857</v>
      </c>
      <c r="EZ163" s="1">
        <v>5.00078</v>
      </c>
      <c r="FA163" s="1">
        <v>16123.6321428571</v>
      </c>
      <c r="FB163" s="1">
        <v>16379.3642857143</v>
      </c>
      <c r="FC163" s="1">
        <v>40.1806428571428</v>
      </c>
      <c r="FD163" s="1">
        <v>41.6693571428571</v>
      </c>
      <c r="FE163" s="1">
        <v>40.9148928571428</v>
      </c>
      <c r="FF163" s="1">
        <v>40.8612142857143</v>
      </c>
      <c r="FG163" s="1">
        <v>41.5445</v>
      </c>
      <c r="FH163" s="1">
        <v>1955.06142857143</v>
      </c>
      <c r="FI163" s="1">
        <v>39.91</v>
      </c>
      <c r="FJ163" s="1">
        <v>0.0</v>
      </c>
      <c r="FK163" s="1">
        <v>1.6850305585E9</v>
      </c>
      <c r="FL163" s="1">
        <v>0.0</v>
      </c>
      <c r="FM163" s="1">
        <v>657.21736</v>
      </c>
      <c r="FN163" s="1">
        <v>2.96330770445925</v>
      </c>
      <c r="FO163" s="1">
        <v>-3482.22307465504</v>
      </c>
      <c r="FP163" s="1">
        <v>16078.896</v>
      </c>
      <c r="FQ163" s="1">
        <v>15.0</v>
      </c>
      <c r="FR163" s="1">
        <v>1.68502887E9</v>
      </c>
      <c r="FS163" s="3">
        <v>0.4822916666666667</v>
      </c>
      <c r="FT163" s="1">
        <v>1.685028857E9</v>
      </c>
      <c r="FU163" s="1">
        <v>1.68502887E9</v>
      </c>
      <c r="FV163" s="1">
        <v>3.0</v>
      </c>
      <c r="FW163" s="1">
        <v>0.082</v>
      </c>
      <c r="FX163" s="1">
        <v>-0.024</v>
      </c>
      <c r="FY163" s="1">
        <v>0.389</v>
      </c>
      <c r="FZ163" s="1">
        <v>-0.048</v>
      </c>
      <c r="GA163" s="1">
        <v>420.0</v>
      </c>
      <c r="GB163" s="1">
        <v>15.0</v>
      </c>
      <c r="GC163" s="1">
        <v>0.04</v>
      </c>
      <c r="GD163" s="1">
        <v>0.02</v>
      </c>
      <c r="GE163" s="1">
        <v>-85.3299175</v>
      </c>
      <c r="GF163" s="1">
        <v>-1.51505628517791</v>
      </c>
      <c r="GG163" s="1">
        <v>0.180749406482428</v>
      </c>
      <c r="GH163" s="1">
        <v>0.0</v>
      </c>
      <c r="GI163" s="1">
        <v>4.237843</v>
      </c>
      <c r="GJ163" s="1">
        <v>-1.02589530956849</v>
      </c>
      <c r="GK163" s="1">
        <v>0.100380750002179</v>
      </c>
      <c r="GL163" s="1">
        <v>0.0</v>
      </c>
      <c r="GM163" s="1">
        <v>0.0</v>
      </c>
      <c r="GN163" s="1">
        <v>2.0</v>
      </c>
      <c r="GO163" s="1" t="s">
        <v>302</v>
      </c>
      <c r="GP163" s="1">
        <v>3.09889</v>
      </c>
      <c r="GQ163" s="1">
        <v>2.75806</v>
      </c>
      <c r="GR163" s="1">
        <v>0.175549</v>
      </c>
      <c r="GS163" s="1">
        <v>0.184973</v>
      </c>
      <c r="GT163" s="1">
        <v>0.108717</v>
      </c>
      <c r="GU163" s="1">
        <v>0.0938365</v>
      </c>
      <c r="GV163" s="1">
        <v>21137.9</v>
      </c>
      <c r="GW163" s="1">
        <v>20638.1</v>
      </c>
      <c r="GX163" s="1">
        <v>26187.6</v>
      </c>
      <c r="GY163" s="1">
        <v>25665.9</v>
      </c>
      <c r="GZ163" s="1">
        <v>37462.3</v>
      </c>
      <c r="HA163" s="1">
        <v>35444.5</v>
      </c>
      <c r="HB163" s="1">
        <v>45797.2</v>
      </c>
      <c r="HC163" s="1">
        <v>42314.7</v>
      </c>
      <c r="HD163" s="1">
        <v>1.87335</v>
      </c>
      <c r="HE163" s="1">
        <v>1.9139</v>
      </c>
      <c r="HF163" s="1">
        <v>0.0751019</v>
      </c>
      <c r="HG163" s="1">
        <v>0.0</v>
      </c>
      <c r="HH163" s="1">
        <v>29.5715</v>
      </c>
      <c r="HI163" s="1">
        <v>999.9</v>
      </c>
      <c r="HJ163" s="1">
        <v>53.7</v>
      </c>
      <c r="HK163" s="1">
        <v>37.5</v>
      </c>
      <c r="HL163" s="1">
        <v>34.9765</v>
      </c>
      <c r="HM163" s="1">
        <v>62.1129</v>
      </c>
      <c r="HN163" s="1">
        <v>27.0633</v>
      </c>
      <c r="HO163" s="1">
        <v>1.0</v>
      </c>
      <c r="HP163" s="1">
        <v>0.215579</v>
      </c>
      <c r="HQ163" s="1">
        <v>0.823753</v>
      </c>
      <c r="HR163" s="1">
        <v>20.3037</v>
      </c>
      <c r="HS163" s="1">
        <v>5.21175</v>
      </c>
      <c r="HT163" s="1">
        <v>11.9797</v>
      </c>
      <c r="HU163" s="1">
        <v>4.96355</v>
      </c>
      <c r="HV163" s="1">
        <v>3.2742</v>
      </c>
      <c r="HW163" s="1">
        <v>9999.0</v>
      </c>
      <c r="HX163" s="1">
        <v>9999.0</v>
      </c>
      <c r="HY163" s="1">
        <v>9999.0</v>
      </c>
      <c r="HZ163" s="1">
        <v>31.1</v>
      </c>
      <c r="IA163" s="1">
        <v>1.86401</v>
      </c>
      <c r="IB163" s="1">
        <v>1.86018</v>
      </c>
      <c r="IC163" s="1">
        <v>1.85847</v>
      </c>
      <c r="ID163" s="1">
        <v>1.85986</v>
      </c>
      <c r="IE163" s="1">
        <v>1.85987</v>
      </c>
      <c r="IF163" s="1">
        <v>1.85837</v>
      </c>
      <c r="IG163" s="1">
        <v>1.85745</v>
      </c>
      <c r="IH163" s="1">
        <v>1.85241</v>
      </c>
      <c r="II163" s="1">
        <v>0.0</v>
      </c>
      <c r="IJ163" s="1">
        <v>0.0</v>
      </c>
      <c r="IK163" s="1">
        <v>0.0</v>
      </c>
      <c r="IL163" s="1">
        <v>0.0</v>
      </c>
      <c r="IM163" s="1">
        <v>0.0</v>
      </c>
      <c r="IN163" s="1" t="s">
        <v>300</v>
      </c>
      <c r="IO163" s="1" t="s">
        <v>301</v>
      </c>
      <c r="IP163" s="1" t="s">
        <v>301</v>
      </c>
      <c r="IQ163" s="1" t="s">
        <v>301</v>
      </c>
      <c r="IR163" s="1" t="s">
        <v>301</v>
      </c>
      <c r="IS163" s="1">
        <v>0.0</v>
      </c>
      <c r="IT163" s="1">
        <v>100.0</v>
      </c>
      <c r="IU163" s="1">
        <v>100.0</v>
      </c>
      <c r="IV163" s="1">
        <v>0.337</v>
      </c>
      <c r="IW163" s="1">
        <v>0.0463</v>
      </c>
      <c r="IX163" s="1">
        <v>0.308920927467353</v>
      </c>
      <c r="IY163" s="1">
        <v>2.7566629417231E-4</v>
      </c>
      <c r="IZ163" s="4">
        <v>-1.70673670023548E-7</v>
      </c>
      <c r="JA163" s="4">
        <v>-7.64835219267016E-11</v>
      </c>
      <c r="JB163" s="1">
        <v>-0.165845580756664</v>
      </c>
      <c r="JC163" s="1">
        <v>0.00171210651458513</v>
      </c>
      <c r="JD163" s="1">
        <v>4.2016901289594E-4</v>
      </c>
      <c r="JE163" s="4">
        <v>-1.21277476437534E-6</v>
      </c>
      <c r="JF163" s="1">
        <v>3.0</v>
      </c>
      <c r="JG163" s="1">
        <v>1949.0</v>
      </c>
      <c r="JH163" s="1">
        <v>1.0</v>
      </c>
      <c r="JI163" s="1">
        <v>28.0</v>
      </c>
      <c r="JJ163" s="1">
        <v>28.4</v>
      </c>
      <c r="JK163" s="1">
        <v>28.2</v>
      </c>
      <c r="JL163" s="1">
        <v>2.45605</v>
      </c>
      <c r="JM163" s="1">
        <v>2.62207</v>
      </c>
      <c r="JN163" s="1">
        <v>1.49658</v>
      </c>
      <c r="JO163" s="1">
        <v>2.34863</v>
      </c>
      <c r="JP163" s="1">
        <v>1.54907</v>
      </c>
      <c r="JQ163" s="1">
        <v>2.47192</v>
      </c>
      <c r="JR163" s="1">
        <v>41.7699</v>
      </c>
      <c r="JS163" s="1">
        <v>13.7818</v>
      </c>
      <c r="JT163" s="1">
        <v>18.0</v>
      </c>
      <c r="JU163" s="1">
        <v>492.033</v>
      </c>
      <c r="JV163" s="1">
        <v>535.754</v>
      </c>
      <c r="JW163" s="1">
        <v>28.0008</v>
      </c>
      <c r="JX163" s="1">
        <v>30.0508</v>
      </c>
      <c r="JY163" s="1">
        <v>30.0003</v>
      </c>
      <c r="JZ163" s="1">
        <v>30.0751</v>
      </c>
      <c r="KA163" s="1">
        <v>30.0173</v>
      </c>
      <c r="KB163" s="1">
        <v>49.3923</v>
      </c>
      <c r="KC163" s="1">
        <v>47.836</v>
      </c>
      <c r="KD163" s="1">
        <v>0.0</v>
      </c>
      <c r="KE163" s="1">
        <v>28.0</v>
      </c>
      <c r="KF163" s="1">
        <v>1108.5</v>
      </c>
      <c r="KG163" s="1">
        <v>17.1581</v>
      </c>
      <c r="KH163" s="1">
        <v>100.078</v>
      </c>
      <c r="KI163" s="1">
        <v>100.452</v>
      </c>
    </row>
    <row r="164">
      <c r="A164" s="1">
        <v>164.0</v>
      </c>
      <c r="B164" s="1">
        <v>163.0</v>
      </c>
      <c r="C164" s="1" t="s">
        <v>294</v>
      </c>
      <c r="D164" s="1">
        <v>1.6850305646E9</v>
      </c>
      <c r="E164" s="1">
        <v>3965.5</v>
      </c>
      <c r="F164" s="2">
        <v>45071.50189814815</v>
      </c>
      <c r="G164" s="3">
        <v>0.5018981481481481</v>
      </c>
      <c r="H164" s="1">
        <v>5.0</v>
      </c>
      <c r="I164" s="1" t="s">
        <v>295</v>
      </c>
      <c r="J164" s="1" t="s">
        <v>303</v>
      </c>
      <c r="K164" s="1">
        <v>1.6850305571E9</v>
      </c>
      <c r="L164" s="1">
        <v>0.00386859443214542</v>
      </c>
      <c r="M164" s="1">
        <v>3.86859443214543</v>
      </c>
      <c r="N164" s="1">
        <v>48.4493896342859</v>
      </c>
      <c r="O164" s="1">
        <v>991.082948628565</v>
      </c>
      <c r="P164" s="1">
        <v>475.575648486467</v>
      </c>
      <c r="Q164" s="1">
        <v>47.3517685350312</v>
      </c>
      <c r="R164" s="1">
        <v>98.6794225731082</v>
      </c>
      <c r="S164" s="1">
        <v>0.163274486035015</v>
      </c>
      <c r="T164" s="1">
        <v>3.01295879713981</v>
      </c>
      <c r="U164" s="1">
        <v>0.158513506558421</v>
      </c>
      <c r="V164" s="1">
        <v>0.0994871328911883</v>
      </c>
      <c r="W164" s="1">
        <v>321.507064098782</v>
      </c>
      <c r="X164" s="1">
        <v>30.8909988355029</v>
      </c>
      <c r="Y164" s="1">
        <v>30.7810703703704</v>
      </c>
      <c r="Z164" s="1">
        <v>4.45536874355544</v>
      </c>
      <c r="AA164" s="1">
        <v>49.3450077365115</v>
      </c>
      <c r="AB164" s="1">
        <v>2.10544393930728</v>
      </c>
      <c r="AC164" s="1">
        <v>4.26678206344553</v>
      </c>
      <c r="AD164" s="1">
        <v>2.34992480424816</v>
      </c>
      <c r="AE164" s="1">
        <v>-170.605014457613</v>
      </c>
      <c r="AF164" s="1">
        <v>-122.672440933116</v>
      </c>
      <c r="AG164" s="1">
        <v>-9.08923438878896</v>
      </c>
      <c r="AH164" s="1">
        <v>19.1403743192635</v>
      </c>
      <c r="AI164" s="1">
        <v>73.6024382924478</v>
      </c>
      <c r="AJ164" s="1">
        <v>3.82272682437753</v>
      </c>
      <c r="AK164" s="1">
        <v>48.4493896342859</v>
      </c>
      <c r="AL164" s="1">
        <v>1108.97986230925</v>
      </c>
      <c r="AM164" s="1">
        <v>1036.44521212121</v>
      </c>
      <c r="AN164" s="1">
        <v>3.43964995786429</v>
      </c>
      <c r="AO164" s="1">
        <v>66.7579281419498</v>
      </c>
      <c r="AP164" s="1">
        <v>3.86859443214543</v>
      </c>
      <c r="AQ164" s="1">
        <v>17.063408791048</v>
      </c>
      <c r="AR164" s="1">
        <v>21.1625659442725</v>
      </c>
      <c r="AS164" s="1">
        <v>0.00918196944030606</v>
      </c>
      <c r="AT164" s="1">
        <v>112.151628470286</v>
      </c>
      <c r="AU164" s="1">
        <v>0.0</v>
      </c>
      <c r="AV164" s="1">
        <v>0.0</v>
      </c>
      <c r="AW164" s="1">
        <v>1.0</v>
      </c>
      <c r="AX164" s="1">
        <v>0.0</v>
      </c>
      <c r="AY164" s="1">
        <v>52069.0</v>
      </c>
      <c r="AZ164" s="1" t="s">
        <v>297</v>
      </c>
      <c r="BA164" s="1" t="s">
        <v>297</v>
      </c>
      <c r="BB164" s="1">
        <v>0.0</v>
      </c>
      <c r="BC164" s="1">
        <v>0.0</v>
      </c>
      <c r="BD164" s="1">
        <v>0.0</v>
      </c>
      <c r="BE164" s="1">
        <v>0.0</v>
      </c>
      <c r="BF164" s="1" t="s">
        <v>297</v>
      </c>
      <c r="BG164" s="1" t="s">
        <v>297</v>
      </c>
      <c r="BH164" s="1">
        <v>0.0</v>
      </c>
      <c r="BI164" s="1">
        <v>0.0</v>
      </c>
      <c r="BJ164" s="1">
        <v>0.0</v>
      </c>
      <c r="BK164" s="1">
        <v>0.5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 t="s">
        <v>297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1.0</v>
      </c>
      <c r="CB164" s="1" t="s">
        <v>298</v>
      </c>
      <c r="CC164" s="1" t="s">
        <v>298</v>
      </c>
      <c r="CD164" s="1" t="s">
        <v>298</v>
      </c>
      <c r="CE164" s="1" t="s">
        <v>298</v>
      </c>
      <c r="CF164" s="1" t="s">
        <v>298</v>
      </c>
      <c r="CG164" s="1" t="s">
        <v>298</v>
      </c>
      <c r="CH164" s="1" t="s">
        <v>298</v>
      </c>
      <c r="CI164" s="1" t="s">
        <v>298</v>
      </c>
      <c r="CJ164" s="1" t="s">
        <v>298</v>
      </c>
      <c r="CK164" s="1" t="s">
        <v>298</v>
      </c>
      <c r="CL164" s="1" t="s">
        <v>298</v>
      </c>
      <c r="CM164" s="1" t="s">
        <v>298</v>
      </c>
      <c r="CN164" s="1" t="s">
        <v>298</v>
      </c>
      <c r="CO164" s="1" t="s">
        <v>298</v>
      </c>
      <c r="CP164" s="1" t="s">
        <v>298</v>
      </c>
      <c r="CQ164" s="1" t="s">
        <v>298</v>
      </c>
      <c r="CR164" s="1" t="s">
        <v>298</v>
      </c>
      <c r="CS164" s="1" t="s">
        <v>298</v>
      </c>
      <c r="CT164" s="1" t="s">
        <v>298</v>
      </c>
      <c r="CU164" s="1" t="s">
        <v>298</v>
      </c>
      <c r="CV164" s="1" t="s">
        <v>298</v>
      </c>
      <c r="CW164" s="1" t="s">
        <v>298</v>
      </c>
      <c r="CX164" s="1" t="s">
        <v>298</v>
      </c>
      <c r="CY164" s="1" t="s">
        <v>298</v>
      </c>
      <c r="CZ164" s="1" t="s">
        <v>298</v>
      </c>
      <c r="DA164" s="1" t="s">
        <v>298</v>
      </c>
      <c r="DB164" s="1" t="s">
        <v>298</v>
      </c>
      <c r="DC164" s="1" t="s">
        <v>298</v>
      </c>
      <c r="DD164" s="1" t="s">
        <v>298</v>
      </c>
      <c r="DE164" s="1" t="s">
        <v>298</v>
      </c>
      <c r="DF164" s="1" t="s">
        <v>298</v>
      </c>
      <c r="DG164" s="1" t="s">
        <v>298</v>
      </c>
      <c r="DH164" s="1" t="s">
        <v>298</v>
      </c>
      <c r="DI164" s="1" t="s">
        <v>298</v>
      </c>
      <c r="DJ164" s="1">
        <v>1999.97666666667</v>
      </c>
      <c r="DK164" s="1">
        <v>1681.17769953305</v>
      </c>
      <c r="DL164" s="1">
        <v>0.840598656750853</v>
      </c>
      <c r="DM164" s="1">
        <v>0.160755407529146</v>
      </c>
      <c r="DN164" s="1">
        <v>5.52</v>
      </c>
      <c r="DO164" s="1">
        <v>0.5</v>
      </c>
      <c r="DP164" s="1" t="s">
        <v>299</v>
      </c>
      <c r="DQ164" s="1">
        <v>2.0</v>
      </c>
      <c r="DR164" s="1" t="b">
        <v>1</v>
      </c>
      <c r="DS164" s="1">
        <v>1.6850305571E9</v>
      </c>
      <c r="DT164" s="1">
        <v>991.083</v>
      </c>
      <c r="DU164" s="1">
        <v>1076.52037037037</v>
      </c>
      <c r="DV164" s="1">
        <v>21.1459444444444</v>
      </c>
      <c r="DW164" s="1">
        <v>17.0150111111111</v>
      </c>
      <c r="DX164" s="1">
        <v>990.743259259259</v>
      </c>
      <c r="DY164" s="1">
        <v>21.1</v>
      </c>
      <c r="DZ164" s="1">
        <v>500.013925925926</v>
      </c>
      <c r="EA164" s="1">
        <v>99.4672703703704</v>
      </c>
      <c r="EB164" s="1">
        <v>0.0999986555555556</v>
      </c>
      <c r="EC164" s="1">
        <v>30.0258592592593</v>
      </c>
      <c r="ED164" s="1">
        <v>30.7810703703704</v>
      </c>
      <c r="EE164" s="1">
        <v>999.9</v>
      </c>
      <c r="EF164" s="1">
        <v>0.0</v>
      </c>
      <c r="EG164" s="1">
        <v>0.0</v>
      </c>
      <c r="EH164" s="1">
        <v>9998.30666666667</v>
      </c>
      <c r="EI164" s="1">
        <v>0.0</v>
      </c>
      <c r="EJ164" s="1">
        <v>702.448074074074</v>
      </c>
      <c r="EK164" s="1">
        <v>-85.4378037037037</v>
      </c>
      <c r="EL164" s="1">
        <v>1012.49377777778</v>
      </c>
      <c r="EM164" s="1">
        <v>1095.15666666667</v>
      </c>
      <c r="EN164" s="1">
        <v>4.13094888888889</v>
      </c>
      <c r="EO164" s="1">
        <v>1076.52037037037</v>
      </c>
      <c r="EP164" s="1">
        <v>17.0150111111111</v>
      </c>
      <c r="EQ164" s="1">
        <v>2.10333074074074</v>
      </c>
      <c r="ER164" s="1">
        <v>1.6924362962963</v>
      </c>
      <c r="ES164" s="1">
        <v>18.2444148148148</v>
      </c>
      <c r="ET164" s="1">
        <v>14.8271148148148</v>
      </c>
      <c r="EU164" s="1">
        <v>1999.97666666667</v>
      </c>
      <c r="EV164" s="1">
        <v>0.979995</v>
      </c>
      <c r="EW164" s="1">
        <v>0.0200046</v>
      </c>
      <c r="EX164" s="1">
        <v>0.0</v>
      </c>
      <c r="EY164" s="1">
        <v>657.492259259259</v>
      </c>
      <c r="EZ164" s="1">
        <v>5.00078</v>
      </c>
      <c r="FA164" s="1">
        <v>15883.337037037</v>
      </c>
      <c r="FB164" s="1">
        <v>16379.4074074074</v>
      </c>
      <c r="FC164" s="1">
        <v>40.185037037037</v>
      </c>
      <c r="FD164" s="1">
        <v>41.6802592592593</v>
      </c>
      <c r="FE164" s="1">
        <v>40.8561481481481</v>
      </c>
      <c r="FF164" s="1">
        <v>40.877</v>
      </c>
      <c r="FG164" s="1">
        <v>41.536962962963</v>
      </c>
      <c r="FH164" s="1">
        <v>1955.06666666667</v>
      </c>
      <c r="FI164" s="1">
        <v>39.91</v>
      </c>
      <c r="FJ164" s="1">
        <v>0.0</v>
      </c>
      <c r="FK164" s="1">
        <v>1.6850305639E9</v>
      </c>
      <c r="FL164" s="1">
        <v>0.0</v>
      </c>
      <c r="FM164" s="1">
        <v>657.484692307692</v>
      </c>
      <c r="FN164" s="1">
        <v>2.92478633698368</v>
      </c>
      <c r="FO164" s="1">
        <v>-232.215383425311</v>
      </c>
      <c r="FP164" s="1">
        <v>15885.0038461538</v>
      </c>
      <c r="FQ164" s="1">
        <v>15.0</v>
      </c>
      <c r="FR164" s="1">
        <v>1.68502887E9</v>
      </c>
      <c r="FS164" s="3">
        <v>0.4822916666666667</v>
      </c>
      <c r="FT164" s="1">
        <v>1.685028857E9</v>
      </c>
      <c r="FU164" s="1">
        <v>1.68502887E9</v>
      </c>
      <c r="FV164" s="1">
        <v>3.0</v>
      </c>
      <c r="FW164" s="1">
        <v>0.082</v>
      </c>
      <c r="FX164" s="1">
        <v>-0.024</v>
      </c>
      <c r="FY164" s="1">
        <v>0.389</v>
      </c>
      <c r="FZ164" s="1">
        <v>-0.048</v>
      </c>
      <c r="GA164" s="1">
        <v>420.0</v>
      </c>
      <c r="GB164" s="1">
        <v>15.0</v>
      </c>
      <c r="GC164" s="1">
        <v>0.04</v>
      </c>
      <c r="GD164" s="1">
        <v>0.02</v>
      </c>
      <c r="GE164" s="1">
        <v>-85.3795024390244</v>
      </c>
      <c r="GF164" s="1">
        <v>-0.790576306620251</v>
      </c>
      <c r="GG164" s="1">
        <v>0.151655721286502</v>
      </c>
      <c r="GH164" s="1">
        <v>0.0</v>
      </c>
      <c r="GI164" s="1">
        <v>4.18298268292683</v>
      </c>
      <c r="GJ164" s="1">
        <v>-0.843575958188141</v>
      </c>
      <c r="GK164" s="1">
        <v>0.0883205186508386</v>
      </c>
      <c r="GL164" s="1">
        <v>0.0</v>
      </c>
      <c r="GM164" s="1">
        <v>0.0</v>
      </c>
      <c r="GN164" s="1">
        <v>2.0</v>
      </c>
      <c r="GO164" s="1" t="s">
        <v>302</v>
      </c>
      <c r="GP164" s="1">
        <v>3.09887</v>
      </c>
      <c r="GQ164" s="1">
        <v>2.75801</v>
      </c>
      <c r="GR164" s="1">
        <v>0.177425</v>
      </c>
      <c r="GS164" s="1">
        <v>0.186775</v>
      </c>
      <c r="GT164" s="1">
        <v>0.108696</v>
      </c>
      <c r="GU164" s="1">
        <v>0.0938666</v>
      </c>
      <c r="GV164" s="1">
        <v>21089.7</v>
      </c>
      <c r="GW164" s="1">
        <v>20592.7</v>
      </c>
      <c r="GX164" s="1">
        <v>26187.5</v>
      </c>
      <c r="GY164" s="1">
        <v>25666.1</v>
      </c>
      <c r="GZ164" s="1">
        <v>37462.9</v>
      </c>
      <c r="HA164" s="1">
        <v>35443.7</v>
      </c>
      <c r="HB164" s="1">
        <v>45796.5</v>
      </c>
      <c r="HC164" s="1">
        <v>42315.0</v>
      </c>
      <c r="HD164" s="1">
        <v>1.87302</v>
      </c>
      <c r="HE164" s="1">
        <v>1.91425</v>
      </c>
      <c r="HF164" s="1">
        <v>0.0752024</v>
      </c>
      <c r="HG164" s="1">
        <v>0.0</v>
      </c>
      <c r="HH164" s="1">
        <v>29.5779</v>
      </c>
      <c r="HI164" s="1">
        <v>999.9</v>
      </c>
      <c r="HJ164" s="1">
        <v>53.7</v>
      </c>
      <c r="HK164" s="1">
        <v>37.5</v>
      </c>
      <c r="HL164" s="1">
        <v>34.9788</v>
      </c>
      <c r="HM164" s="1">
        <v>62.4829</v>
      </c>
      <c r="HN164" s="1">
        <v>27.1034</v>
      </c>
      <c r="HO164" s="1">
        <v>1.0</v>
      </c>
      <c r="HP164" s="1">
        <v>0.215831</v>
      </c>
      <c r="HQ164" s="1">
        <v>0.822819</v>
      </c>
      <c r="HR164" s="1">
        <v>20.3037</v>
      </c>
      <c r="HS164" s="1">
        <v>5.2122</v>
      </c>
      <c r="HT164" s="1">
        <v>11.9798</v>
      </c>
      <c r="HU164" s="1">
        <v>4.9636</v>
      </c>
      <c r="HV164" s="1">
        <v>3.27418</v>
      </c>
      <c r="HW164" s="1">
        <v>9999.0</v>
      </c>
      <c r="HX164" s="1">
        <v>9999.0</v>
      </c>
      <c r="HY164" s="1">
        <v>9999.0</v>
      </c>
      <c r="HZ164" s="1">
        <v>31.1</v>
      </c>
      <c r="IA164" s="1">
        <v>1.86401</v>
      </c>
      <c r="IB164" s="1">
        <v>1.86017</v>
      </c>
      <c r="IC164" s="1">
        <v>1.85845</v>
      </c>
      <c r="ID164" s="1">
        <v>1.85987</v>
      </c>
      <c r="IE164" s="1">
        <v>1.85986</v>
      </c>
      <c r="IF164" s="1">
        <v>1.85837</v>
      </c>
      <c r="IG164" s="1">
        <v>1.85745</v>
      </c>
      <c r="IH164" s="1">
        <v>1.8524</v>
      </c>
      <c r="II164" s="1">
        <v>0.0</v>
      </c>
      <c r="IJ164" s="1">
        <v>0.0</v>
      </c>
      <c r="IK164" s="1">
        <v>0.0</v>
      </c>
      <c r="IL164" s="1">
        <v>0.0</v>
      </c>
      <c r="IM164" s="1">
        <v>0.0</v>
      </c>
      <c r="IN164" s="1" t="s">
        <v>300</v>
      </c>
      <c r="IO164" s="1" t="s">
        <v>301</v>
      </c>
      <c r="IP164" s="1" t="s">
        <v>301</v>
      </c>
      <c r="IQ164" s="1" t="s">
        <v>301</v>
      </c>
      <c r="IR164" s="1" t="s">
        <v>301</v>
      </c>
      <c r="IS164" s="1">
        <v>0.0</v>
      </c>
      <c r="IT164" s="1">
        <v>100.0</v>
      </c>
      <c r="IU164" s="1">
        <v>100.0</v>
      </c>
      <c r="IV164" s="1">
        <v>0.33</v>
      </c>
      <c r="IW164" s="1">
        <v>0.0462</v>
      </c>
      <c r="IX164" s="1">
        <v>0.308920927467353</v>
      </c>
      <c r="IY164" s="1">
        <v>2.7566629417231E-4</v>
      </c>
      <c r="IZ164" s="4">
        <v>-1.70673670023548E-7</v>
      </c>
      <c r="JA164" s="4">
        <v>-7.64835219267016E-11</v>
      </c>
      <c r="JB164" s="1">
        <v>-0.165845580756664</v>
      </c>
      <c r="JC164" s="1">
        <v>0.00171210651458513</v>
      </c>
      <c r="JD164" s="1">
        <v>4.2016901289594E-4</v>
      </c>
      <c r="JE164" s="4">
        <v>-1.21277476437534E-6</v>
      </c>
      <c r="JF164" s="1">
        <v>3.0</v>
      </c>
      <c r="JG164" s="1">
        <v>1949.0</v>
      </c>
      <c r="JH164" s="1">
        <v>1.0</v>
      </c>
      <c r="JI164" s="1">
        <v>28.0</v>
      </c>
      <c r="JJ164" s="1">
        <v>28.5</v>
      </c>
      <c r="JK164" s="1">
        <v>28.2</v>
      </c>
      <c r="JL164" s="1">
        <v>2.48779</v>
      </c>
      <c r="JM164" s="1">
        <v>2.62207</v>
      </c>
      <c r="JN164" s="1">
        <v>1.49658</v>
      </c>
      <c r="JO164" s="1">
        <v>2.34741</v>
      </c>
      <c r="JP164" s="1">
        <v>1.54785</v>
      </c>
      <c r="JQ164" s="1">
        <v>2.45239</v>
      </c>
      <c r="JR164" s="1">
        <v>41.7961</v>
      </c>
      <c r="JS164" s="1">
        <v>13.7906</v>
      </c>
      <c r="JT164" s="1">
        <v>18.0</v>
      </c>
      <c r="JU164" s="1">
        <v>491.844</v>
      </c>
      <c r="JV164" s="1">
        <v>536.025</v>
      </c>
      <c r="JW164" s="1">
        <v>28.0</v>
      </c>
      <c r="JX164" s="1">
        <v>30.0509</v>
      </c>
      <c r="JY164" s="1">
        <v>30.0004</v>
      </c>
      <c r="JZ164" s="1">
        <v>30.0755</v>
      </c>
      <c r="KA164" s="1">
        <v>30.0198</v>
      </c>
      <c r="KB164" s="1">
        <v>49.9825</v>
      </c>
      <c r="KC164" s="1">
        <v>47.5623</v>
      </c>
      <c r="KD164" s="1">
        <v>0.0</v>
      </c>
      <c r="KE164" s="1">
        <v>28.0</v>
      </c>
      <c r="KF164" s="1">
        <v>1121.86</v>
      </c>
      <c r="KG164" s="1">
        <v>17.2383</v>
      </c>
      <c r="KH164" s="1">
        <v>100.077</v>
      </c>
      <c r="KI164" s="1">
        <v>100.452</v>
      </c>
    </row>
    <row r="165">
      <c r="A165" s="1">
        <v>165.0</v>
      </c>
      <c r="B165" s="1">
        <v>164.0</v>
      </c>
      <c r="C165" s="1" t="s">
        <v>294</v>
      </c>
      <c r="D165" s="1">
        <v>1.6850305696E9</v>
      </c>
      <c r="E165" s="1">
        <v>3970.5</v>
      </c>
      <c r="F165" s="2">
        <v>45071.50195601852</v>
      </c>
      <c r="G165" s="3">
        <v>0.5019560185185186</v>
      </c>
      <c r="H165" s="1">
        <v>5.0</v>
      </c>
      <c r="I165" s="1" t="s">
        <v>295</v>
      </c>
      <c r="J165" s="1" t="s">
        <v>303</v>
      </c>
      <c r="K165" s="1">
        <v>1.68503056181429E9</v>
      </c>
      <c r="L165" s="1">
        <v>0.00375503170520603</v>
      </c>
      <c r="M165" s="1">
        <v>3.75503170520604</v>
      </c>
      <c r="N165" s="1">
        <v>48.7210743702734</v>
      </c>
      <c r="O165" s="1">
        <v>1006.83609120489</v>
      </c>
      <c r="P165" s="1">
        <v>472.954616003522</v>
      </c>
      <c r="Q165" s="1">
        <v>47.0906570478209</v>
      </c>
      <c r="R165" s="1">
        <v>100.247616726813</v>
      </c>
      <c r="S165" s="1">
        <v>0.158188368505534</v>
      </c>
      <c r="T165" s="1">
        <v>3.01165405882665</v>
      </c>
      <c r="U165" s="1">
        <v>0.153713131102539</v>
      </c>
      <c r="V165" s="1">
        <v>0.0964622435385444</v>
      </c>
      <c r="W165" s="1">
        <v>321.509192098788</v>
      </c>
      <c r="X165" s="1">
        <v>30.9221090061446</v>
      </c>
      <c r="Y165" s="1">
        <v>30.7927107142857</v>
      </c>
      <c r="Z165" s="1">
        <v>4.45833141402849</v>
      </c>
      <c r="AA165" s="1">
        <v>49.3571954206203</v>
      </c>
      <c r="AB165" s="1">
        <v>2.10620905669147</v>
      </c>
      <c r="AC165" s="1">
        <v>4.26727863838783</v>
      </c>
      <c r="AD165" s="1">
        <v>2.35212235733702</v>
      </c>
      <c r="AE165" s="1">
        <v>-165.596898199586</v>
      </c>
      <c r="AF165" s="1">
        <v>-124.180270867507</v>
      </c>
      <c r="AG165" s="1">
        <v>-9.2055632947911</v>
      </c>
      <c r="AH165" s="1">
        <v>22.5264597369038</v>
      </c>
      <c r="AI165" s="1">
        <v>73.599878384942</v>
      </c>
      <c r="AJ165" s="1">
        <v>3.77358262839525</v>
      </c>
      <c r="AK165" s="1">
        <v>48.7210743702734</v>
      </c>
      <c r="AL165" s="1">
        <v>1126.09799506678</v>
      </c>
      <c r="AM165" s="1">
        <v>1053.45254545455</v>
      </c>
      <c r="AN165" s="1">
        <v>3.40193459478997</v>
      </c>
      <c r="AO165" s="1">
        <v>66.7579281419498</v>
      </c>
      <c r="AP165" s="1">
        <v>3.75503170520604</v>
      </c>
      <c r="AQ165" s="1">
        <v>17.070916487789</v>
      </c>
      <c r="AR165" s="1">
        <v>21.1355392156863</v>
      </c>
      <c r="AS165" s="1">
        <v>-7.6074628972996E-4</v>
      </c>
      <c r="AT165" s="1">
        <v>112.151628470286</v>
      </c>
      <c r="AU165" s="1">
        <v>0.0</v>
      </c>
      <c r="AV165" s="1">
        <v>0.0</v>
      </c>
      <c r="AW165" s="1">
        <v>1.0</v>
      </c>
      <c r="AX165" s="1">
        <v>0.0</v>
      </c>
      <c r="AY165" s="1">
        <v>52113.0</v>
      </c>
      <c r="AZ165" s="1" t="s">
        <v>297</v>
      </c>
      <c r="BA165" s="1" t="s">
        <v>297</v>
      </c>
      <c r="BB165" s="1">
        <v>0.0</v>
      </c>
      <c r="BC165" s="1">
        <v>0.0</v>
      </c>
      <c r="BD165" s="1">
        <v>0.0</v>
      </c>
      <c r="BE165" s="1">
        <v>0.0</v>
      </c>
      <c r="BF165" s="1" t="s">
        <v>297</v>
      </c>
      <c r="BG165" s="1" t="s">
        <v>297</v>
      </c>
      <c r="BH165" s="1">
        <v>0.0</v>
      </c>
      <c r="BI165" s="1">
        <v>0.0</v>
      </c>
      <c r="BJ165" s="1">
        <v>0.0</v>
      </c>
      <c r="BK165" s="1">
        <v>0.5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 t="s">
        <v>297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1.0</v>
      </c>
      <c r="CB165" s="1" t="s">
        <v>298</v>
      </c>
      <c r="CC165" s="1" t="s">
        <v>298</v>
      </c>
      <c r="CD165" s="1" t="s">
        <v>298</v>
      </c>
      <c r="CE165" s="1" t="s">
        <v>298</v>
      </c>
      <c r="CF165" s="1" t="s">
        <v>298</v>
      </c>
      <c r="CG165" s="1" t="s">
        <v>298</v>
      </c>
      <c r="CH165" s="1" t="s">
        <v>298</v>
      </c>
      <c r="CI165" s="1" t="s">
        <v>298</v>
      </c>
      <c r="CJ165" s="1" t="s">
        <v>298</v>
      </c>
      <c r="CK165" s="1" t="s">
        <v>298</v>
      </c>
      <c r="CL165" s="1" t="s">
        <v>298</v>
      </c>
      <c r="CM165" s="1" t="s">
        <v>298</v>
      </c>
      <c r="CN165" s="1" t="s">
        <v>298</v>
      </c>
      <c r="CO165" s="1" t="s">
        <v>298</v>
      </c>
      <c r="CP165" s="1" t="s">
        <v>298</v>
      </c>
      <c r="CQ165" s="1" t="s">
        <v>298</v>
      </c>
      <c r="CR165" s="1" t="s">
        <v>298</v>
      </c>
      <c r="CS165" s="1" t="s">
        <v>298</v>
      </c>
      <c r="CT165" s="1" t="s">
        <v>298</v>
      </c>
      <c r="CU165" s="1" t="s">
        <v>298</v>
      </c>
      <c r="CV165" s="1" t="s">
        <v>298</v>
      </c>
      <c r="CW165" s="1" t="s">
        <v>298</v>
      </c>
      <c r="CX165" s="1" t="s">
        <v>298</v>
      </c>
      <c r="CY165" s="1" t="s">
        <v>298</v>
      </c>
      <c r="CZ165" s="1" t="s">
        <v>298</v>
      </c>
      <c r="DA165" s="1" t="s">
        <v>298</v>
      </c>
      <c r="DB165" s="1" t="s">
        <v>298</v>
      </c>
      <c r="DC165" s="1" t="s">
        <v>298</v>
      </c>
      <c r="DD165" s="1" t="s">
        <v>298</v>
      </c>
      <c r="DE165" s="1" t="s">
        <v>298</v>
      </c>
      <c r="DF165" s="1" t="s">
        <v>298</v>
      </c>
      <c r="DG165" s="1" t="s">
        <v>298</v>
      </c>
      <c r="DH165" s="1" t="s">
        <v>298</v>
      </c>
      <c r="DI165" s="1" t="s">
        <v>298</v>
      </c>
      <c r="DJ165" s="1">
        <v>1999.99</v>
      </c>
      <c r="DK165" s="1">
        <v>1681.18889953305</v>
      </c>
      <c r="DL165" s="1">
        <v>0.840598652759789</v>
      </c>
      <c r="DM165" s="1">
        <v>0.160755399826393</v>
      </c>
      <c r="DN165" s="1">
        <v>5.52</v>
      </c>
      <c r="DO165" s="1">
        <v>0.5</v>
      </c>
      <c r="DP165" s="1" t="s">
        <v>299</v>
      </c>
      <c r="DQ165" s="1">
        <v>2.0</v>
      </c>
      <c r="DR165" s="1" t="b">
        <v>1</v>
      </c>
      <c r="DS165" s="1">
        <v>1.68503056181429E9</v>
      </c>
      <c r="DT165" s="1">
        <v>1006.83614285714</v>
      </c>
      <c r="DU165" s="1">
        <v>1092.28392857143</v>
      </c>
      <c r="DV165" s="1">
        <v>21.1536928571429</v>
      </c>
      <c r="DW165" s="1">
        <v>17.0758321428571</v>
      </c>
      <c r="DX165" s="1">
        <v>1006.50182142857</v>
      </c>
      <c r="DY165" s="1">
        <v>21.1076107142857</v>
      </c>
      <c r="DZ165" s="1">
        <v>500.005821428571</v>
      </c>
      <c r="EA165" s="1">
        <v>99.4669392857143</v>
      </c>
      <c r="EB165" s="1">
        <v>0.100028567857143</v>
      </c>
      <c r="EC165" s="1">
        <v>30.0278857142857</v>
      </c>
      <c r="ED165" s="1">
        <v>30.7927107142857</v>
      </c>
      <c r="EE165" s="1">
        <v>999.9</v>
      </c>
      <c r="EF165" s="1">
        <v>0.0</v>
      </c>
      <c r="EG165" s="1">
        <v>0.0</v>
      </c>
      <c r="EH165" s="1">
        <v>9991.26785714286</v>
      </c>
      <c r="EI165" s="1">
        <v>0.0</v>
      </c>
      <c r="EJ165" s="1">
        <v>681.111321428572</v>
      </c>
      <c r="EK165" s="1">
        <v>-85.4470928571428</v>
      </c>
      <c r="EL165" s="1">
        <v>1028.59535714286</v>
      </c>
      <c r="EM165" s="1">
        <v>1111.26071428571</v>
      </c>
      <c r="EN165" s="1">
        <v>4.07786892857143</v>
      </c>
      <c r="EO165" s="1">
        <v>1092.28392857143</v>
      </c>
      <c r="EP165" s="1">
        <v>17.0758321428571</v>
      </c>
      <c r="EQ165" s="1">
        <v>2.10409428571429</v>
      </c>
      <c r="ER165" s="1">
        <v>1.69848107142857</v>
      </c>
      <c r="ES165" s="1">
        <v>18.2502035714286</v>
      </c>
      <c r="ET165" s="1">
        <v>14.8825285714286</v>
      </c>
      <c r="EU165" s="1">
        <v>1999.99</v>
      </c>
      <c r="EV165" s="1">
        <v>0.97999525</v>
      </c>
      <c r="EW165" s="1">
        <v>0.0200043821428572</v>
      </c>
      <c r="EX165" s="1">
        <v>0.0</v>
      </c>
      <c r="EY165" s="1">
        <v>657.659535714286</v>
      </c>
      <c r="EZ165" s="1">
        <v>5.00078</v>
      </c>
      <c r="FA165" s="1">
        <v>15872.6892857143</v>
      </c>
      <c r="FB165" s="1">
        <v>16379.5321428571</v>
      </c>
      <c r="FC165" s="1">
        <v>40.1851428571428</v>
      </c>
      <c r="FD165" s="1">
        <v>41.6871428571428</v>
      </c>
      <c r="FE165" s="1">
        <v>40.7787142857143</v>
      </c>
      <c r="FF165" s="1">
        <v>40.8835714285714</v>
      </c>
      <c r="FG165" s="1">
        <v>41.558</v>
      </c>
      <c r="FH165" s="1">
        <v>1955.08</v>
      </c>
      <c r="FI165" s="1">
        <v>39.91</v>
      </c>
      <c r="FJ165" s="1">
        <v>0.0</v>
      </c>
      <c r="FK165" s="1">
        <v>1.6850305687E9</v>
      </c>
      <c r="FL165" s="1">
        <v>0.0</v>
      </c>
      <c r="FM165" s="1">
        <v>657.641038461539</v>
      </c>
      <c r="FN165" s="1">
        <v>1.73193163890017</v>
      </c>
      <c r="FO165" s="1">
        <v>-150.136752182429</v>
      </c>
      <c r="FP165" s="1">
        <v>15871.2653846154</v>
      </c>
      <c r="FQ165" s="1">
        <v>15.0</v>
      </c>
      <c r="FR165" s="1">
        <v>1.68502887E9</v>
      </c>
      <c r="FS165" s="3">
        <v>0.4822916666666667</v>
      </c>
      <c r="FT165" s="1">
        <v>1.685028857E9</v>
      </c>
      <c r="FU165" s="1">
        <v>1.68502887E9</v>
      </c>
      <c r="FV165" s="1">
        <v>3.0</v>
      </c>
      <c r="FW165" s="1">
        <v>0.082</v>
      </c>
      <c r="FX165" s="1">
        <v>-0.024</v>
      </c>
      <c r="FY165" s="1">
        <v>0.389</v>
      </c>
      <c r="FZ165" s="1">
        <v>-0.048</v>
      </c>
      <c r="GA165" s="1">
        <v>420.0</v>
      </c>
      <c r="GB165" s="1">
        <v>15.0</v>
      </c>
      <c r="GC165" s="1">
        <v>0.04</v>
      </c>
      <c r="GD165" s="1">
        <v>0.02</v>
      </c>
      <c r="GE165" s="1">
        <v>-85.4069536585366</v>
      </c>
      <c r="GF165" s="1">
        <v>-0.0741114982577744</v>
      </c>
      <c r="GG165" s="1">
        <v>0.140396159174692</v>
      </c>
      <c r="GH165" s="1">
        <v>1.0</v>
      </c>
      <c r="GI165" s="1">
        <v>4.12015853658537</v>
      </c>
      <c r="GJ165" s="1">
        <v>-0.634178675958176</v>
      </c>
      <c r="GK165" s="1">
        <v>0.0691258370587868</v>
      </c>
      <c r="GL165" s="1">
        <v>0.0</v>
      </c>
      <c r="GM165" s="1">
        <v>1.0</v>
      </c>
      <c r="GN165" s="1">
        <v>2.0</v>
      </c>
      <c r="GO165" s="5">
        <v>45293.0</v>
      </c>
      <c r="GP165" s="1">
        <v>3.09898</v>
      </c>
      <c r="GQ165" s="1">
        <v>2.75798</v>
      </c>
      <c r="GR165" s="1">
        <v>0.179275</v>
      </c>
      <c r="GS165" s="1">
        <v>0.188546</v>
      </c>
      <c r="GT165" s="1">
        <v>0.108606</v>
      </c>
      <c r="GU165" s="1">
        <v>0.0942134</v>
      </c>
      <c r="GV165" s="1">
        <v>21042.1</v>
      </c>
      <c r="GW165" s="1">
        <v>20547.5</v>
      </c>
      <c r="GX165" s="1">
        <v>26187.3</v>
      </c>
      <c r="GY165" s="1">
        <v>25665.7</v>
      </c>
      <c r="GZ165" s="1">
        <v>37467.2</v>
      </c>
      <c r="HA165" s="1">
        <v>35429.8</v>
      </c>
      <c r="HB165" s="1">
        <v>45796.8</v>
      </c>
      <c r="HC165" s="1">
        <v>42314.4</v>
      </c>
      <c r="HD165" s="1">
        <v>1.87305</v>
      </c>
      <c r="HE165" s="1">
        <v>1.91415</v>
      </c>
      <c r="HF165" s="1">
        <v>0.0754371</v>
      </c>
      <c r="HG165" s="1">
        <v>0.0</v>
      </c>
      <c r="HH165" s="1">
        <v>29.5828</v>
      </c>
      <c r="HI165" s="1">
        <v>999.9</v>
      </c>
      <c r="HJ165" s="1">
        <v>53.7</v>
      </c>
      <c r="HK165" s="1">
        <v>37.5</v>
      </c>
      <c r="HL165" s="1">
        <v>34.9801</v>
      </c>
      <c r="HM165" s="1">
        <v>62.2829</v>
      </c>
      <c r="HN165" s="1">
        <v>27.3958</v>
      </c>
      <c r="HO165" s="1">
        <v>1.0</v>
      </c>
      <c r="HP165" s="1">
        <v>0.216148</v>
      </c>
      <c r="HQ165" s="1">
        <v>0.819338</v>
      </c>
      <c r="HR165" s="1">
        <v>20.3037</v>
      </c>
      <c r="HS165" s="1">
        <v>5.2128</v>
      </c>
      <c r="HT165" s="1">
        <v>11.9796</v>
      </c>
      <c r="HU165" s="1">
        <v>4.96385</v>
      </c>
      <c r="HV165" s="1">
        <v>3.2742</v>
      </c>
      <c r="HW165" s="1">
        <v>9999.0</v>
      </c>
      <c r="HX165" s="1">
        <v>9999.0</v>
      </c>
      <c r="HY165" s="1">
        <v>9999.0</v>
      </c>
      <c r="HZ165" s="1">
        <v>31.1</v>
      </c>
      <c r="IA165" s="1">
        <v>1.86401</v>
      </c>
      <c r="IB165" s="1">
        <v>1.86018</v>
      </c>
      <c r="IC165" s="1">
        <v>1.85849</v>
      </c>
      <c r="ID165" s="1">
        <v>1.85987</v>
      </c>
      <c r="IE165" s="1">
        <v>1.85984</v>
      </c>
      <c r="IF165" s="1">
        <v>1.85837</v>
      </c>
      <c r="IG165" s="1">
        <v>1.85745</v>
      </c>
      <c r="IH165" s="1">
        <v>1.8524</v>
      </c>
      <c r="II165" s="1">
        <v>0.0</v>
      </c>
      <c r="IJ165" s="1">
        <v>0.0</v>
      </c>
      <c r="IK165" s="1">
        <v>0.0</v>
      </c>
      <c r="IL165" s="1">
        <v>0.0</v>
      </c>
      <c r="IM165" s="1">
        <v>0.0</v>
      </c>
      <c r="IN165" s="1" t="s">
        <v>300</v>
      </c>
      <c r="IO165" s="1" t="s">
        <v>301</v>
      </c>
      <c r="IP165" s="1" t="s">
        <v>301</v>
      </c>
      <c r="IQ165" s="1" t="s">
        <v>301</v>
      </c>
      <c r="IR165" s="1" t="s">
        <v>301</v>
      </c>
      <c r="IS165" s="1">
        <v>0.0</v>
      </c>
      <c r="IT165" s="1">
        <v>100.0</v>
      </c>
      <c r="IU165" s="1">
        <v>100.0</v>
      </c>
      <c r="IV165" s="1">
        <v>0.33</v>
      </c>
      <c r="IW165" s="1">
        <v>0.0457</v>
      </c>
      <c r="IX165" s="1">
        <v>0.308920927467353</v>
      </c>
      <c r="IY165" s="1">
        <v>2.7566629417231E-4</v>
      </c>
      <c r="IZ165" s="4">
        <v>-1.70673670023548E-7</v>
      </c>
      <c r="JA165" s="4">
        <v>-7.64835219267016E-11</v>
      </c>
      <c r="JB165" s="1">
        <v>-0.165845580756664</v>
      </c>
      <c r="JC165" s="1">
        <v>0.00171210651458513</v>
      </c>
      <c r="JD165" s="1">
        <v>4.2016901289594E-4</v>
      </c>
      <c r="JE165" s="4">
        <v>-1.21277476437534E-6</v>
      </c>
      <c r="JF165" s="1">
        <v>3.0</v>
      </c>
      <c r="JG165" s="1">
        <v>1949.0</v>
      </c>
      <c r="JH165" s="1">
        <v>1.0</v>
      </c>
      <c r="JI165" s="1">
        <v>28.0</v>
      </c>
      <c r="JJ165" s="1">
        <v>28.5</v>
      </c>
      <c r="JK165" s="1">
        <v>28.3</v>
      </c>
      <c r="JL165" s="1">
        <v>2.51709</v>
      </c>
      <c r="JM165" s="1">
        <v>2.61719</v>
      </c>
      <c r="JN165" s="1">
        <v>1.49658</v>
      </c>
      <c r="JO165" s="1">
        <v>2.34863</v>
      </c>
      <c r="JP165" s="1">
        <v>1.54907</v>
      </c>
      <c r="JQ165" s="1">
        <v>2.45117</v>
      </c>
      <c r="JR165" s="1">
        <v>41.7961</v>
      </c>
      <c r="JS165" s="1">
        <v>13.7818</v>
      </c>
      <c r="JT165" s="1">
        <v>18.0</v>
      </c>
      <c r="JU165" s="1">
        <v>491.858</v>
      </c>
      <c r="JV165" s="1">
        <v>535.955</v>
      </c>
      <c r="JW165" s="1">
        <v>27.9995</v>
      </c>
      <c r="JX165" s="1">
        <v>30.0533</v>
      </c>
      <c r="JY165" s="1">
        <v>30.0003</v>
      </c>
      <c r="JZ165" s="1">
        <v>30.0755</v>
      </c>
      <c r="KA165" s="1">
        <v>30.0198</v>
      </c>
      <c r="KB165" s="1">
        <v>50.6365</v>
      </c>
      <c r="KC165" s="1">
        <v>47.2817</v>
      </c>
      <c r="KD165" s="1">
        <v>0.0</v>
      </c>
      <c r="KE165" s="1">
        <v>28.0</v>
      </c>
      <c r="KF165" s="1">
        <v>1141.91</v>
      </c>
      <c r="KG165" s="1">
        <v>17.3356</v>
      </c>
      <c r="KH165" s="1">
        <v>100.077</v>
      </c>
      <c r="KI165" s="1">
        <v>100.451</v>
      </c>
    </row>
    <row r="166">
      <c r="A166" s="1">
        <v>166.0</v>
      </c>
      <c r="B166" s="1">
        <v>165.0</v>
      </c>
      <c r="C166" s="1" t="s">
        <v>294</v>
      </c>
      <c r="D166" s="1">
        <v>1.6850305746E9</v>
      </c>
      <c r="E166" s="1">
        <v>3975.5</v>
      </c>
      <c r="F166" s="2">
        <v>45071.50201388889</v>
      </c>
      <c r="G166" s="3">
        <v>0.5020138888888889</v>
      </c>
      <c r="H166" s="1">
        <v>5.0</v>
      </c>
      <c r="I166" s="1" t="s">
        <v>295</v>
      </c>
      <c r="J166" s="1" t="s">
        <v>303</v>
      </c>
      <c r="K166" s="1">
        <v>1.6850305671E9</v>
      </c>
      <c r="L166" s="1">
        <v>0.00362890430182069</v>
      </c>
      <c r="M166" s="1">
        <v>3.62890430182069</v>
      </c>
      <c r="N166" s="1">
        <v>48.7534103680066</v>
      </c>
      <c r="O166" s="1">
        <v>1024.52142979184</v>
      </c>
      <c r="P166" s="1">
        <v>471.63939052182</v>
      </c>
      <c r="Q166" s="1">
        <v>46.9596504834673</v>
      </c>
      <c r="R166" s="1">
        <v>102.008375938695</v>
      </c>
      <c r="S166" s="1">
        <v>0.152525888380703</v>
      </c>
      <c r="T166" s="1">
        <v>3.0121780190796</v>
      </c>
      <c r="U166" s="1">
        <v>0.148361467464885</v>
      </c>
      <c r="V166" s="1">
        <v>0.0930906032948493</v>
      </c>
      <c r="W166" s="1">
        <v>321.510906321015</v>
      </c>
      <c r="X166" s="1">
        <v>30.9543104384972</v>
      </c>
      <c r="Y166" s="1">
        <v>30.8020851851852</v>
      </c>
      <c r="Z166" s="1">
        <v>4.46071862776425</v>
      </c>
      <c r="AA166" s="1">
        <v>49.3424013994736</v>
      </c>
      <c r="AB166" s="1">
        <v>2.10563098458433</v>
      </c>
      <c r="AC166" s="1">
        <v>4.26738651720099</v>
      </c>
      <c r="AD166" s="1">
        <v>2.35508764317992</v>
      </c>
      <c r="AE166" s="1">
        <v>-160.034679710292</v>
      </c>
      <c r="AF166" s="1">
        <v>-125.652732515517</v>
      </c>
      <c r="AG166" s="1">
        <v>-9.31354979614862</v>
      </c>
      <c r="AH166" s="1">
        <v>26.5099442990572</v>
      </c>
      <c r="AI166" s="1">
        <v>73.5409121687911</v>
      </c>
      <c r="AJ166" s="1">
        <v>3.7083342144459</v>
      </c>
      <c r="AK166" s="1">
        <v>48.7534103680066</v>
      </c>
      <c r="AL166" s="1">
        <v>1143.34811096547</v>
      </c>
      <c r="AM166" s="1">
        <v>1070.57793939394</v>
      </c>
      <c r="AN166" s="1">
        <v>3.4177351276373</v>
      </c>
      <c r="AO166" s="1">
        <v>66.7579281419498</v>
      </c>
      <c r="AP166" s="1">
        <v>3.62890430182069</v>
      </c>
      <c r="AQ166" s="1">
        <v>17.1502005591968</v>
      </c>
      <c r="AR166" s="1">
        <v>21.1291713106295</v>
      </c>
      <c r="AS166" s="1">
        <v>-0.00647016121675134</v>
      </c>
      <c r="AT166" s="1">
        <v>112.151628470286</v>
      </c>
      <c r="AU166" s="1">
        <v>0.0</v>
      </c>
      <c r="AV166" s="1">
        <v>0.0</v>
      </c>
      <c r="AW166" s="1">
        <v>1.0</v>
      </c>
      <c r="AX166" s="1">
        <v>0.0</v>
      </c>
      <c r="AY166" s="1">
        <v>52095.0</v>
      </c>
      <c r="AZ166" s="1" t="s">
        <v>297</v>
      </c>
      <c r="BA166" s="1" t="s">
        <v>297</v>
      </c>
      <c r="BB166" s="1">
        <v>0.0</v>
      </c>
      <c r="BC166" s="1">
        <v>0.0</v>
      </c>
      <c r="BD166" s="1">
        <v>0.0</v>
      </c>
      <c r="BE166" s="1">
        <v>0.0</v>
      </c>
      <c r="BF166" s="1" t="s">
        <v>297</v>
      </c>
      <c r="BG166" s="1" t="s">
        <v>297</v>
      </c>
      <c r="BH166" s="1">
        <v>0.0</v>
      </c>
      <c r="BI166" s="1">
        <v>0.0</v>
      </c>
      <c r="BJ166" s="1">
        <v>0.0</v>
      </c>
      <c r="BK166" s="1">
        <v>0.5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 t="s">
        <v>297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1.0</v>
      </c>
      <c r="CB166" s="1" t="s">
        <v>298</v>
      </c>
      <c r="CC166" s="1" t="s">
        <v>298</v>
      </c>
      <c r="CD166" s="1" t="s">
        <v>298</v>
      </c>
      <c r="CE166" s="1" t="s">
        <v>298</v>
      </c>
      <c r="CF166" s="1" t="s">
        <v>298</v>
      </c>
      <c r="CG166" s="1" t="s">
        <v>298</v>
      </c>
      <c r="CH166" s="1" t="s">
        <v>298</v>
      </c>
      <c r="CI166" s="1" t="s">
        <v>298</v>
      </c>
      <c r="CJ166" s="1" t="s">
        <v>298</v>
      </c>
      <c r="CK166" s="1" t="s">
        <v>298</v>
      </c>
      <c r="CL166" s="1" t="s">
        <v>298</v>
      </c>
      <c r="CM166" s="1" t="s">
        <v>298</v>
      </c>
      <c r="CN166" s="1" t="s">
        <v>298</v>
      </c>
      <c r="CO166" s="1" t="s">
        <v>298</v>
      </c>
      <c r="CP166" s="1" t="s">
        <v>298</v>
      </c>
      <c r="CQ166" s="1" t="s">
        <v>298</v>
      </c>
      <c r="CR166" s="1" t="s">
        <v>298</v>
      </c>
      <c r="CS166" s="1" t="s">
        <v>298</v>
      </c>
      <c r="CT166" s="1" t="s">
        <v>298</v>
      </c>
      <c r="CU166" s="1" t="s">
        <v>298</v>
      </c>
      <c r="CV166" s="1" t="s">
        <v>298</v>
      </c>
      <c r="CW166" s="1" t="s">
        <v>298</v>
      </c>
      <c r="CX166" s="1" t="s">
        <v>298</v>
      </c>
      <c r="CY166" s="1" t="s">
        <v>298</v>
      </c>
      <c r="CZ166" s="1" t="s">
        <v>298</v>
      </c>
      <c r="DA166" s="1" t="s">
        <v>298</v>
      </c>
      <c r="DB166" s="1" t="s">
        <v>298</v>
      </c>
      <c r="DC166" s="1" t="s">
        <v>298</v>
      </c>
      <c r="DD166" s="1" t="s">
        <v>298</v>
      </c>
      <c r="DE166" s="1" t="s">
        <v>298</v>
      </c>
      <c r="DF166" s="1" t="s">
        <v>298</v>
      </c>
      <c r="DG166" s="1" t="s">
        <v>298</v>
      </c>
      <c r="DH166" s="1" t="s">
        <v>298</v>
      </c>
      <c r="DI166" s="1" t="s">
        <v>298</v>
      </c>
      <c r="DJ166" s="1">
        <v>2000.00074074074</v>
      </c>
      <c r="DK166" s="1">
        <v>1681.19792175528</v>
      </c>
      <c r="DL166" s="1">
        <v>0.840598649544805</v>
      </c>
      <c r="DM166" s="1">
        <v>0.160755393621473</v>
      </c>
      <c r="DN166" s="1">
        <v>5.52</v>
      </c>
      <c r="DO166" s="1">
        <v>0.5</v>
      </c>
      <c r="DP166" s="1" t="s">
        <v>299</v>
      </c>
      <c r="DQ166" s="1">
        <v>2.0</v>
      </c>
      <c r="DR166" s="1" t="b">
        <v>1</v>
      </c>
      <c r="DS166" s="1">
        <v>1.6850305671E9</v>
      </c>
      <c r="DT166" s="1">
        <v>1024.52148148148</v>
      </c>
      <c r="DU166" s="1">
        <v>1109.90592592593</v>
      </c>
      <c r="DV166" s="1">
        <v>21.1479111111111</v>
      </c>
      <c r="DW166" s="1">
        <v>17.1404481481481</v>
      </c>
      <c r="DX166" s="1">
        <v>1024.19259259259</v>
      </c>
      <c r="DY166" s="1">
        <v>21.1019296296296</v>
      </c>
      <c r="DZ166" s="1">
        <v>499.994814814815</v>
      </c>
      <c r="EA166" s="1">
        <v>99.4668296296296</v>
      </c>
      <c r="EB166" s="1">
        <v>0.100024681481481</v>
      </c>
      <c r="EC166" s="1">
        <v>30.0283259259259</v>
      </c>
      <c r="ED166" s="1">
        <v>30.8020851851852</v>
      </c>
      <c r="EE166" s="1">
        <v>999.9</v>
      </c>
      <c r="EF166" s="1">
        <v>0.0</v>
      </c>
      <c r="EG166" s="1">
        <v>0.0</v>
      </c>
      <c r="EH166" s="1">
        <v>9994.11851851852</v>
      </c>
      <c r="EI166" s="1">
        <v>0.0</v>
      </c>
      <c r="EJ166" s="1">
        <v>669.412888888889</v>
      </c>
      <c r="EK166" s="1">
        <v>-85.3834185185185</v>
      </c>
      <c r="EL166" s="1">
        <v>1046.65666666667</v>
      </c>
      <c r="EM166" s="1">
        <v>1129.26296296296</v>
      </c>
      <c r="EN166" s="1">
        <v>4.00746333333333</v>
      </c>
      <c r="EO166" s="1">
        <v>1109.90592592593</v>
      </c>
      <c r="EP166" s="1">
        <v>17.1404481481481</v>
      </c>
      <c r="EQ166" s="1">
        <v>2.10351592592593</v>
      </c>
      <c r="ER166" s="1">
        <v>1.70490592592593</v>
      </c>
      <c r="ES166" s="1">
        <v>18.2458333333333</v>
      </c>
      <c r="ET166" s="1">
        <v>14.941037037037</v>
      </c>
      <c r="EU166" s="1">
        <v>2000.00074074074</v>
      </c>
      <c r="EV166" s="1">
        <v>0.979995666666667</v>
      </c>
      <c r="EW166" s="1">
        <v>0.0200040259259259</v>
      </c>
      <c r="EX166" s="1">
        <v>0.0</v>
      </c>
      <c r="EY166" s="1">
        <v>657.675074074074</v>
      </c>
      <c r="EZ166" s="1">
        <v>5.00078</v>
      </c>
      <c r="FA166" s="1">
        <v>15784.1925925926</v>
      </c>
      <c r="FB166" s="1">
        <v>16379.6296296296</v>
      </c>
      <c r="FC166" s="1">
        <v>40.1851111111111</v>
      </c>
      <c r="FD166" s="1">
        <v>41.6871481481481</v>
      </c>
      <c r="FE166" s="1">
        <v>40.7613703703704</v>
      </c>
      <c r="FF166" s="1">
        <v>40.8815185185185</v>
      </c>
      <c r="FG166" s="1">
        <v>41.5531111111111</v>
      </c>
      <c r="FH166" s="1">
        <v>1955.09074074074</v>
      </c>
      <c r="FI166" s="1">
        <v>39.91</v>
      </c>
      <c r="FJ166" s="1">
        <v>0.0</v>
      </c>
      <c r="FK166" s="1">
        <v>1.6850305735E9</v>
      </c>
      <c r="FL166" s="1">
        <v>0.0</v>
      </c>
      <c r="FM166" s="1">
        <v>657.663230769231</v>
      </c>
      <c r="FN166" s="1">
        <v>-0.129709402203507</v>
      </c>
      <c r="FO166" s="1">
        <v>-1192.91623526915</v>
      </c>
      <c r="FP166" s="1">
        <v>15790.3153846154</v>
      </c>
      <c r="FQ166" s="1">
        <v>15.0</v>
      </c>
      <c r="FR166" s="1">
        <v>1.68502887E9</v>
      </c>
      <c r="FS166" s="3">
        <v>0.4822916666666667</v>
      </c>
      <c r="FT166" s="1">
        <v>1.685028857E9</v>
      </c>
      <c r="FU166" s="1">
        <v>1.68502887E9</v>
      </c>
      <c r="FV166" s="1">
        <v>3.0</v>
      </c>
      <c r="FW166" s="1">
        <v>0.082</v>
      </c>
      <c r="FX166" s="1">
        <v>-0.024</v>
      </c>
      <c r="FY166" s="1">
        <v>0.389</v>
      </c>
      <c r="FZ166" s="1">
        <v>-0.048</v>
      </c>
      <c r="GA166" s="1">
        <v>420.0</v>
      </c>
      <c r="GB166" s="1">
        <v>15.0</v>
      </c>
      <c r="GC166" s="1">
        <v>0.04</v>
      </c>
      <c r="GD166" s="1">
        <v>0.02</v>
      </c>
      <c r="GE166" s="1">
        <v>-85.4399325</v>
      </c>
      <c r="GF166" s="1">
        <v>0.655653658536744</v>
      </c>
      <c r="GG166" s="1">
        <v>0.128586043930708</v>
      </c>
      <c r="GH166" s="1">
        <v>0.0</v>
      </c>
      <c r="GI166" s="1">
        <v>4.0337385</v>
      </c>
      <c r="GJ166" s="1">
        <v>-0.798853283302069</v>
      </c>
      <c r="GK166" s="1">
        <v>0.0871512729554193</v>
      </c>
      <c r="GL166" s="1">
        <v>0.0</v>
      </c>
      <c r="GM166" s="1">
        <v>0.0</v>
      </c>
      <c r="GN166" s="1">
        <v>2.0</v>
      </c>
      <c r="GO166" s="1" t="s">
        <v>302</v>
      </c>
      <c r="GP166" s="1">
        <v>3.099</v>
      </c>
      <c r="GQ166" s="1">
        <v>2.7582</v>
      </c>
      <c r="GR166" s="1">
        <v>0.181119</v>
      </c>
      <c r="GS166" s="1">
        <v>0.190304</v>
      </c>
      <c r="GT166" s="1">
        <v>0.108595</v>
      </c>
      <c r="GU166" s="1">
        <v>0.0948207</v>
      </c>
      <c r="GV166" s="1">
        <v>20994.7</v>
      </c>
      <c r="GW166" s="1">
        <v>20502.9</v>
      </c>
      <c r="GX166" s="1">
        <v>26187.2</v>
      </c>
      <c r="GY166" s="1">
        <v>25665.6</v>
      </c>
      <c r="GZ166" s="1">
        <v>37467.7</v>
      </c>
      <c r="HA166" s="1">
        <v>35406.0</v>
      </c>
      <c r="HB166" s="1">
        <v>45796.6</v>
      </c>
      <c r="HC166" s="1">
        <v>42314.2</v>
      </c>
      <c r="HD166" s="1">
        <v>1.8731</v>
      </c>
      <c r="HE166" s="1">
        <v>1.91418</v>
      </c>
      <c r="HF166" s="1">
        <v>0.0748597</v>
      </c>
      <c r="HG166" s="1">
        <v>0.0</v>
      </c>
      <c r="HH166" s="1">
        <v>29.5842</v>
      </c>
      <c r="HI166" s="1">
        <v>999.9</v>
      </c>
      <c r="HJ166" s="1">
        <v>53.7</v>
      </c>
      <c r="HK166" s="1">
        <v>37.5</v>
      </c>
      <c r="HL166" s="1">
        <v>34.9776</v>
      </c>
      <c r="HM166" s="1">
        <v>62.2029</v>
      </c>
      <c r="HN166" s="1">
        <v>27.1114</v>
      </c>
      <c r="HO166" s="1">
        <v>1.0</v>
      </c>
      <c r="HP166" s="1">
        <v>0.216067</v>
      </c>
      <c r="HQ166" s="1">
        <v>0.817949</v>
      </c>
      <c r="HR166" s="1">
        <v>20.3038</v>
      </c>
      <c r="HS166" s="1">
        <v>5.21265</v>
      </c>
      <c r="HT166" s="1">
        <v>11.9797</v>
      </c>
      <c r="HU166" s="1">
        <v>4.9637</v>
      </c>
      <c r="HV166" s="1">
        <v>3.27418</v>
      </c>
      <c r="HW166" s="1">
        <v>9999.0</v>
      </c>
      <c r="HX166" s="1">
        <v>9999.0</v>
      </c>
      <c r="HY166" s="1">
        <v>9999.0</v>
      </c>
      <c r="HZ166" s="1">
        <v>31.1</v>
      </c>
      <c r="IA166" s="1">
        <v>1.86401</v>
      </c>
      <c r="IB166" s="1">
        <v>1.8602</v>
      </c>
      <c r="IC166" s="1">
        <v>1.8585</v>
      </c>
      <c r="ID166" s="1">
        <v>1.85988</v>
      </c>
      <c r="IE166" s="1">
        <v>1.85987</v>
      </c>
      <c r="IF166" s="1">
        <v>1.85837</v>
      </c>
      <c r="IG166" s="1">
        <v>1.85745</v>
      </c>
      <c r="IH166" s="1">
        <v>1.8524</v>
      </c>
      <c r="II166" s="1">
        <v>0.0</v>
      </c>
      <c r="IJ166" s="1">
        <v>0.0</v>
      </c>
      <c r="IK166" s="1">
        <v>0.0</v>
      </c>
      <c r="IL166" s="1">
        <v>0.0</v>
      </c>
      <c r="IM166" s="1">
        <v>0.0</v>
      </c>
      <c r="IN166" s="1" t="s">
        <v>300</v>
      </c>
      <c r="IO166" s="1" t="s">
        <v>301</v>
      </c>
      <c r="IP166" s="1" t="s">
        <v>301</v>
      </c>
      <c r="IQ166" s="1" t="s">
        <v>301</v>
      </c>
      <c r="IR166" s="1" t="s">
        <v>301</v>
      </c>
      <c r="IS166" s="1">
        <v>0.0</v>
      </c>
      <c r="IT166" s="1">
        <v>100.0</v>
      </c>
      <c r="IU166" s="1">
        <v>100.0</v>
      </c>
      <c r="IV166" s="1">
        <v>0.32</v>
      </c>
      <c r="IW166" s="1">
        <v>0.0457</v>
      </c>
      <c r="IX166" s="1">
        <v>0.308920927467353</v>
      </c>
      <c r="IY166" s="1">
        <v>2.7566629417231E-4</v>
      </c>
      <c r="IZ166" s="4">
        <v>-1.70673670023548E-7</v>
      </c>
      <c r="JA166" s="4">
        <v>-7.64835219267016E-11</v>
      </c>
      <c r="JB166" s="1">
        <v>-0.165845580756664</v>
      </c>
      <c r="JC166" s="1">
        <v>0.00171210651458513</v>
      </c>
      <c r="JD166" s="1">
        <v>4.2016901289594E-4</v>
      </c>
      <c r="JE166" s="4">
        <v>-1.21277476437534E-6</v>
      </c>
      <c r="JF166" s="1">
        <v>3.0</v>
      </c>
      <c r="JG166" s="1">
        <v>1949.0</v>
      </c>
      <c r="JH166" s="1">
        <v>1.0</v>
      </c>
      <c r="JI166" s="1">
        <v>28.0</v>
      </c>
      <c r="JJ166" s="1">
        <v>28.6</v>
      </c>
      <c r="JK166" s="1">
        <v>28.4</v>
      </c>
      <c r="JL166" s="1">
        <v>2.55005</v>
      </c>
      <c r="JM166" s="1">
        <v>2.61719</v>
      </c>
      <c r="JN166" s="1">
        <v>1.49658</v>
      </c>
      <c r="JO166" s="1">
        <v>2.34863</v>
      </c>
      <c r="JP166" s="1">
        <v>1.54907</v>
      </c>
      <c r="JQ166" s="1">
        <v>2.45239</v>
      </c>
      <c r="JR166" s="1">
        <v>41.7961</v>
      </c>
      <c r="JS166" s="1">
        <v>13.7818</v>
      </c>
      <c r="JT166" s="1">
        <v>18.0</v>
      </c>
      <c r="JU166" s="1">
        <v>491.888</v>
      </c>
      <c r="JV166" s="1">
        <v>535.972</v>
      </c>
      <c r="JW166" s="1">
        <v>27.9997</v>
      </c>
      <c r="JX166" s="1">
        <v>30.0533</v>
      </c>
      <c r="JY166" s="1">
        <v>30.0002</v>
      </c>
      <c r="JZ166" s="1">
        <v>30.0755</v>
      </c>
      <c r="KA166" s="1">
        <v>30.0198</v>
      </c>
      <c r="KB166" s="1">
        <v>51.2348</v>
      </c>
      <c r="KC166" s="1">
        <v>47.2817</v>
      </c>
      <c r="KD166" s="1">
        <v>0.0</v>
      </c>
      <c r="KE166" s="1">
        <v>28.0</v>
      </c>
      <c r="KF166" s="1">
        <v>1155.45</v>
      </c>
      <c r="KG166" s="1">
        <v>17.4126</v>
      </c>
      <c r="KH166" s="1">
        <v>100.076</v>
      </c>
      <c r="KI166" s="1">
        <v>100.45</v>
      </c>
    </row>
    <row r="167">
      <c r="A167" s="1">
        <v>167.0</v>
      </c>
      <c r="B167" s="1">
        <v>166.0</v>
      </c>
      <c r="C167" s="1" t="s">
        <v>294</v>
      </c>
      <c r="D167" s="1">
        <v>1.6850305796E9</v>
      </c>
      <c r="E167" s="1">
        <v>3980.5</v>
      </c>
      <c r="F167" s="2">
        <v>45071.502071759256</v>
      </c>
      <c r="G167" s="3">
        <v>0.5020717592592593</v>
      </c>
      <c r="H167" s="1">
        <v>5.0</v>
      </c>
      <c r="I167" s="1" t="s">
        <v>295</v>
      </c>
      <c r="J167" s="1" t="s">
        <v>303</v>
      </c>
      <c r="K167" s="1">
        <v>1.68503057181429E9</v>
      </c>
      <c r="L167" s="1">
        <v>0.00356102450267161</v>
      </c>
      <c r="M167" s="1">
        <v>3.56102450267161</v>
      </c>
      <c r="N167" s="1">
        <v>48.5419141989921</v>
      </c>
      <c r="O167" s="1">
        <v>1040.33101999835</v>
      </c>
      <c r="P167" s="1">
        <v>478.781776972146</v>
      </c>
      <c r="Q167" s="1">
        <v>47.670784755867</v>
      </c>
      <c r="R167" s="1">
        <v>103.582463899995</v>
      </c>
      <c r="S167" s="1">
        <v>0.149454729895421</v>
      </c>
      <c r="T167" s="1">
        <v>3.01255456135469</v>
      </c>
      <c r="U167" s="1">
        <v>0.145454441630346</v>
      </c>
      <c r="V167" s="1">
        <v>0.0912595178100311</v>
      </c>
      <c r="W167" s="1">
        <v>321.515576098806</v>
      </c>
      <c r="X167" s="1">
        <v>30.9721315235932</v>
      </c>
      <c r="Y167" s="1">
        <v>30.8071035714286</v>
      </c>
      <c r="Z167" s="1">
        <v>4.4619970198786</v>
      </c>
      <c r="AA167" s="1">
        <v>49.3203658755006</v>
      </c>
      <c r="AB167" s="1">
        <v>2.10477988816934</v>
      </c>
      <c r="AC167" s="1">
        <v>4.26756746590736</v>
      </c>
      <c r="AD167" s="1">
        <v>2.35721713170926</v>
      </c>
      <c r="AE167" s="1">
        <v>-157.041180567818</v>
      </c>
      <c r="AF167" s="1">
        <v>-126.363571200632</v>
      </c>
      <c r="AG167" s="1">
        <v>-9.36533411992566</v>
      </c>
      <c r="AH167" s="1">
        <v>28.7454902104303</v>
      </c>
      <c r="AI167" s="1">
        <v>73.5905715461682</v>
      </c>
      <c r="AJ167" s="1">
        <v>3.62614121431462</v>
      </c>
      <c r="AK167" s="1">
        <v>48.5419141989921</v>
      </c>
      <c r="AL167" s="1">
        <v>1160.58594784079</v>
      </c>
      <c r="AM167" s="1">
        <v>1087.86206060606</v>
      </c>
      <c r="AN167" s="1">
        <v>3.45313763694056</v>
      </c>
      <c r="AO167" s="1">
        <v>66.7579281419498</v>
      </c>
      <c r="AP167" s="1">
        <v>3.56102450267161</v>
      </c>
      <c r="AQ167" s="1">
        <v>17.2998340161677</v>
      </c>
      <c r="AR167" s="1">
        <v>21.1416357069143</v>
      </c>
      <c r="AS167" s="1">
        <v>7.3570634411101E-4</v>
      </c>
      <c r="AT167" s="1">
        <v>112.151628470286</v>
      </c>
      <c r="AU167" s="1">
        <v>0.0</v>
      </c>
      <c r="AV167" s="1">
        <v>0.0</v>
      </c>
      <c r="AW167" s="1">
        <v>1.0</v>
      </c>
      <c r="AX167" s="1">
        <v>0.0</v>
      </c>
      <c r="AY167" s="1">
        <v>52120.0</v>
      </c>
      <c r="AZ167" s="1" t="s">
        <v>297</v>
      </c>
      <c r="BA167" s="1" t="s">
        <v>297</v>
      </c>
      <c r="BB167" s="1">
        <v>0.0</v>
      </c>
      <c r="BC167" s="1">
        <v>0.0</v>
      </c>
      <c r="BD167" s="1">
        <v>0.0</v>
      </c>
      <c r="BE167" s="1">
        <v>0.0</v>
      </c>
      <c r="BF167" s="1" t="s">
        <v>297</v>
      </c>
      <c r="BG167" s="1" t="s">
        <v>297</v>
      </c>
      <c r="BH167" s="1">
        <v>0.0</v>
      </c>
      <c r="BI167" s="1">
        <v>0.0</v>
      </c>
      <c r="BJ167" s="1">
        <v>0.0</v>
      </c>
      <c r="BK167" s="1">
        <v>0.5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 t="s">
        <v>297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1.0</v>
      </c>
      <c r="CB167" s="1" t="s">
        <v>298</v>
      </c>
      <c r="CC167" s="1" t="s">
        <v>298</v>
      </c>
      <c r="CD167" s="1" t="s">
        <v>298</v>
      </c>
      <c r="CE167" s="1" t="s">
        <v>298</v>
      </c>
      <c r="CF167" s="1" t="s">
        <v>298</v>
      </c>
      <c r="CG167" s="1" t="s">
        <v>298</v>
      </c>
      <c r="CH167" s="1" t="s">
        <v>298</v>
      </c>
      <c r="CI167" s="1" t="s">
        <v>298</v>
      </c>
      <c r="CJ167" s="1" t="s">
        <v>298</v>
      </c>
      <c r="CK167" s="1" t="s">
        <v>298</v>
      </c>
      <c r="CL167" s="1" t="s">
        <v>298</v>
      </c>
      <c r="CM167" s="1" t="s">
        <v>298</v>
      </c>
      <c r="CN167" s="1" t="s">
        <v>298</v>
      </c>
      <c r="CO167" s="1" t="s">
        <v>298</v>
      </c>
      <c r="CP167" s="1" t="s">
        <v>298</v>
      </c>
      <c r="CQ167" s="1" t="s">
        <v>298</v>
      </c>
      <c r="CR167" s="1" t="s">
        <v>298</v>
      </c>
      <c r="CS167" s="1" t="s">
        <v>298</v>
      </c>
      <c r="CT167" s="1" t="s">
        <v>298</v>
      </c>
      <c r="CU167" s="1" t="s">
        <v>298</v>
      </c>
      <c r="CV167" s="1" t="s">
        <v>298</v>
      </c>
      <c r="CW167" s="1" t="s">
        <v>298</v>
      </c>
      <c r="CX167" s="1" t="s">
        <v>298</v>
      </c>
      <c r="CY167" s="1" t="s">
        <v>298</v>
      </c>
      <c r="CZ167" s="1" t="s">
        <v>298</v>
      </c>
      <c r="DA167" s="1" t="s">
        <v>298</v>
      </c>
      <c r="DB167" s="1" t="s">
        <v>298</v>
      </c>
      <c r="DC167" s="1" t="s">
        <v>298</v>
      </c>
      <c r="DD167" s="1" t="s">
        <v>298</v>
      </c>
      <c r="DE167" s="1" t="s">
        <v>298</v>
      </c>
      <c r="DF167" s="1" t="s">
        <v>298</v>
      </c>
      <c r="DG167" s="1" t="s">
        <v>298</v>
      </c>
      <c r="DH167" s="1" t="s">
        <v>298</v>
      </c>
      <c r="DI167" s="1" t="s">
        <v>298</v>
      </c>
      <c r="DJ167" s="1">
        <v>2000.03</v>
      </c>
      <c r="DK167" s="1">
        <v>1681.22249953306</v>
      </c>
      <c r="DL167" s="1">
        <v>0.840598640786918</v>
      </c>
      <c r="DM167" s="1">
        <v>0.160755376718752</v>
      </c>
      <c r="DN167" s="1">
        <v>5.52</v>
      </c>
      <c r="DO167" s="1">
        <v>0.5</v>
      </c>
      <c r="DP167" s="1" t="s">
        <v>299</v>
      </c>
      <c r="DQ167" s="1">
        <v>2.0</v>
      </c>
      <c r="DR167" s="1" t="b">
        <v>1</v>
      </c>
      <c r="DS167" s="1">
        <v>1.68503057181429E9</v>
      </c>
      <c r="DT167" s="1">
        <v>1040.33107142857</v>
      </c>
      <c r="DU167" s="1">
        <v>1125.74107142857</v>
      </c>
      <c r="DV167" s="1">
        <v>21.1393678571429</v>
      </c>
      <c r="DW167" s="1">
        <v>17.220675</v>
      </c>
      <c r="DX167" s="1">
        <v>1040.00678571429</v>
      </c>
      <c r="DY167" s="1">
        <v>21.093525</v>
      </c>
      <c r="DZ167" s="1">
        <v>499.992428571429</v>
      </c>
      <c r="EA167" s="1">
        <v>99.4668357142857</v>
      </c>
      <c r="EB167" s="1">
        <v>0.0999962928571429</v>
      </c>
      <c r="EC167" s="1">
        <v>30.0290642857143</v>
      </c>
      <c r="ED167" s="1">
        <v>30.8071035714286</v>
      </c>
      <c r="EE167" s="1">
        <v>999.9</v>
      </c>
      <c r="EF167" s="1">
        <v>0.0</v>
      </c>
      <c r="EG167" s="1">
        <v>0.0</v>
      </c>
      <c r="EH167" s="1">
        <v>9996.15892857143</v>
      </c>
      <c r="EI167" s="1">
        <v>0.0</v>
      </c>
      <c r="EJ167" s="1">
        <v>657.19875</v>
      </c>
      <c r="EK167" s="1">
        <v>-85.4093785714286</v>
      </c>
      <c r="EL167" s="1">
        <v>1062.7975</v>
      </c>
      <c r="EM167" s="1">
        <v>1145.4675</v>
      </c>
      <c r="EN167" s="1">
        <v>3.91867642857143</v>
      </c>
      <c r="EO167" s="1">
        <v>1125.74107142857</v>
      </c>
      <c r="EP167" s="1">
        <v>17.220675</v>
      </c>
      <c r="EQ167" s="1">
        <v>2.102665</v>
      </c>
      <c r="ER167" s="1">
        <v>1.71288678571429</v>
      </c>
      <c r="ES167" s="1">
        <v>18.2393892857143</v>
      </c>
      <c r="ET167" s="1">
        <v>15.0135071428571</v>
      </c>
      <c r="EU167" s="1">
        <v>2000.03</v>
      </c>
      <c r="EV167" s="1">
        <v>0.979996285714286</v>
      </c>
      <c r="EW167" s="1">
        <v>0.0200035</v>
      </c>
      <c r="EX167" s="1">
        <v>0.0</v>
      </c>
      <c r="EY167" s="1">
        <v>657.659964285714</v>
      </c>
      <c r="EZ167" s="1">
        <v>5.00078</v>
      </c>
      <c r="FA167" s="1">
        <v>15749.0535714286</v>
      </c>
      <c r="FB167" s="1">
        <v>16379.875</v>
      </c>
      <c r="FC167" s="1">
        <v>40.1962857142857</v>
      </c>
      <c r="FD167" s="1">
        <v>41.6804285714286</v>
      </c>
      <c r="FE167" s="1">
        <v>40.674</v>
      </c>
      <c r="FF167" s="1">
        <v>40.8745</v>
      </c>
      <c r="FG167" s="1">
        <v>41.5355714285714</v>
      </c>
      <c r="FH167" s="1">
        <v>1955.12</v>
      </c>
      <c r="FI167" s="1">
        <v>39.91</v>
      </c>
      <c r="FJ167" s="1">
        <v>0.0</v>
      </c>
      <c r="FK167" s="1">
        <v>1.6850305789E9</v>
      </c>
      <c r="FL167" s="1">
        <v>0.0</v>
      </c>
      <c r="FM167" s="1">
        <v>657.66256</v>
      </c>
      <c r="FN167" s="1">
        <v>-0.203384621503221</v>
      </c>
      <c r="FO167" s="1">
        <v>-618.73076644208</v>
      </c>
      <c r="FP167" s="1">
        <v>15739.992</v>
      </c>
      <c r="FQ167" s="1">
        <v>15.0</v>
      </c>
      <c r="FR167" s="1">
        <v>1.68502887E9</v>
      </c>
      <c r="FS167" s="3">
        <v>0.4822916666666667</v>
      </c>
      <c r="FT167" s="1">
        <v>1.685028857E9</v>
      </c>
      <c r="FU167" s="1">
        <v>1.68502887E9</v>
      </c>
      <c r="FV167" s="1">
        <v>3.0</v>
      </c>
      <c r="FW167" s="1">
        <v>0.082</v>
      </c>
      <c r="FX167" s="1">
        <v>-0.024</v>
      </c>
      <c r="FY167" s="1">
        <v>0.389</v>
      </c>
      <c r="FZ167" s="1">
        <v>-0.048</v>
      </c>
      <c r="GA167" s="1">
        <v>420.0</v>
      </c>
      <c r="GB167" s="1">
        <v>15.0</v>
      </c>
      <c r="GC167" s="1">
        <v>0.04</v>
      </c>
      <c r="GD167" s="1">
        <v>0.02</v>
      </c>
      <c r="GE167" s="1">
        <v>-85.4075341463415</v>
      </c>
      <c r="GF167" s="1">
        <v>-0.130986062717572</v>
      </c>
      <c r="GG167" s="1">
        <v>0.0882971690007073</v>
      </c>
      <c r="GH167" s="1">
        <v>0.0</v>
      </c>
      <c r="GI167" s="1">
        <v>3.9731543902439</v>
      </c>
      <c r="GJ167" s="1">
        <v>-1.13881735191637</v>
      </c>
      <c r="GK167" s="1">
        <v>0.116055530359683</v>
      </c>
      <c r="GL167" s="1">
        <v>0.0</v>
      </c>
      <c r="GM167" s="1">
        <v>0.0</v>
      </c>
      <c r="GN167" s="1">
        <v>2.0</v>
      </c>
      <c r="GO167" s="1" t="s">
        <v>302</v>
      </c>
      <c r="GP167" s="1">
        <v>3.09895</v>
      </c>
      <c r="GQ167" s="1">
        <v>2.75814</v>
      </c>
      <c r="GR167" s="1">
        <v>0.182961</v>
      </c>
      <c r="GS167" s="1">
        <v>0.192072</v>
      </c>
      <c r="GT167" s="1">
        <v>0.108611</v>
      </c>
      <c r="GU167" s="1">
        <v>0.0948971</v>
      </c>
      <c r="GV167" s="1">
        <v>20947.5</v>
      </c>
      <c r="GW167" s="1">
        <v>20458.1</v>
      </c>
      <c r="GX167" s="1">
        <v>26187.2</v>
      </c>
      <c r="GY167" s="1">
        <v>25665.6</v>
      </c>
      <c r="GZ167" s="1">
        <v>37467.3</v>
      </c>
      <c r="HA167" s="1">
        <v>35403.2</v>
      </c>
      <c r="HB167" s="1">
        <v>45796.7</v>
      </c>
      <c r="HC167" s="1">
        <v>42314.2</v>
      </c>
      <c r="HD167" s="1">
        <v>1.87307</v>
      </c>
      <c r="HE167" s="1">
        <v>1.91427</v>
      </c>
      <c r="HF167" s="1">
        <v>0.0760369</v>
      </c>
      <c r="HG167" s="1">
        <v>0.0</v>
      </c>
      <c r="HH167" s="1">
        <v>29.5823</v>
      </c>
      <c r="HI167" s="1">
        <v>999.9</v>
      </c>
      <c r="HJ167" s="1">
        <v>53.7</v>
      </c>
      <c r="HK167" s="1">
        <v>37.5</v>
      </c>
      <c r="HL167" s="1">
        <v>34.9773</v>
      </c>
      <c r="HM167" s="1">
        <v>62.4829</v>
      </c>
      <c r="HN167" s="1">
        <v>27.2196</v>
      </c>
      <c r="HO167" s="1">
        <v>1.0</v>
      </c>
      <c r="HP167" s="1">
        <v>0.216047</v>
      </c>
      <c r="HQ167" s="1">
        <v>0.820308</v>
      </c>
      <c r="HR167" s="1">
        <v>20.3038</v>
      </c>
      <c r="HS167" s="1">
        <v>5.21205</v>
      </c>
      <c r="HT167" s="1">
        <v>11.9798</v>
      </c>
      <c r="HU167" s="1">
        <v>4.9636</v>
      </c>
      <c r="HV167" s="1">
        <v>3.2741</v>
      </c>
      <c r="HW167" s="1">
        <v>9999.0</v>
      </c>
      <c r="HX167" s="1">
        <v>9999.0</v>
      </c>
      <c r="HY167" s="1">
        <v>9999.0</v>
      </c>
      <c r="HZ167" s="1">
        <v>31.1</v>
      </c>
      <c r="IA167" s="1">
        <v>1.86401</v>
      </c>
      <c r="IB167" s="1">
        <v>1.86018</v>
      </c>
      <c r="IC167" s="1">
        <v>1.8585</v>
      </c>
      <c r="ID167" s="1">
        <v>1.85988</v>
      </c>
      <c r="IE167" s="1">
        <v>1.85984</v>
      </c>
      <c r="IF167" s="1">
        <v>1.85837</v>
      </c>
      <c r="IG167" s="1">
        <v>1.85745</v>
      </c>
      <c r="IH167" s="1">
        <v>1.85241</v>
      </c>
      <c r="II167" s="1">
        <v>0.0</v>
      </c>
      <c r="IJ167" s="1">
        <v>0.0</v>
      </c>
      <c r="IK167" s="1">
        <v>0.0</v>
      </c>
      <c r="IL167" s="1">
        <v>0.0</v>
      </c>
      <c r="IM167" s="1">
        <v>0.0</v>
      </c>
      <c r="IN167" s="1" t="s">
        <v>300</v>
      </c>
      <c r="IO167" s="1" t="s">
        <v>301</v>
      </c>
      <c r="IP167" s="1" t="s">
        <v>301</v>
      </c>
      <c r="IQ167" s="1" t="s">
        <v>301</v>
      </c>
      <c r="IR167" s="1" t="s">
        <v>301</v>
      </c>
      <c r="IS167" s="1">
        <v>0.0</v>
      </c>
      <c r="IT167" s="1">
        <v>100.0</v>
      </c>
      <c r="IU167" s="1">
        <v>100.0</v>
      </c>
      <c r="IV167" s="1">
        <v>0.32</v>
      </c>
      <c r="IW167" s="1">
        <v>0.0458</v>
      </c>
      <c r="IX167" s="1">
        <v>0.308920927467353</v>
      </c>
      <c r="IY167" s="1">
        <v>2.7566629417231E-4</v>
      </c>
      <c r="IZ167" s="4">
        <v>-1.70673670023548E-7</v>
      </c>
      <c r="JA167" s="4">
        <v>-7.64835219267016E-11</v>
      </c>
      <c r="JB167" s="1">
        <v>-0.165845580756664</v>
      </c>
      <c r="JC167" s="1">
        <v>0.00171210651458513</v>
      </c>
      <c r="JD167" s="1">
        <v>4.2016901289594E-4</v>
      </c>
      <c r="JE167" s="4">
        <v>-1.21277476437534E-6</v>
      </c>
      <c r="JF167" s="1">
        <v>3.0</v>
      </c>
      <c r="JG167" s="1">
        <v>1949.0</v>
      </c>
      <c r="JH167" s="1">
        <v>1.0</v>
      </c>
      <c r="JI167" s="1">
        <v>28.0</v>
      </c>
      <c r="JJ167" s="1">
        <v>28.7</v>
      </c>
      <c r="JK167" s="1">
        <v>28.5</v>
      </c>
      <c r="JL167" s="1">
        <v>2.57935</v>
      </c>
      <c r="JM167" s="1">
        <v>2.61719</v>
      </c>
      <c r="JN167" s="1">
        <v>1.49658</v>
      </c>
      <c r="JO167" s="1">
        <v>2.34863</v>
      </c>
      <c r="JP167" s="1">
        <v>1.54785</v>
      </c>
      <c r="JQ167" s="1">
        <v>2.4231</v>
      </c>
      <c r="JR167" s="1">
        <v>41.7961</v>
      </c>
      <c r="JS167" s="1">
        <v>13.773</v>
      </c>
      <c r="JT167" s="1">
        <v>18.0</v>
      </c>
      <c r="JU167" s="1">
        <v>491.893</v>
      </c>
      <c r="JV167" s="1">
        <v>536.043</v>
      </c>
      <c r="JW167" s="1">
        <v>28.0001</v>
      </c>
      <c r="JX167" s="1">
        <v>30.0533</v>
      </c>
      <c r="JY167" s="1">
        <v>30.0001</v>
      </c>
      <c r="JZ167" s="1">
        <v>30.0781</v>
      </c>
      <c r="KA167" s="1">
        <v>30.0198</v>
      </c>
      <c r="KB167" s="1">
        <v>51.8898</v>
      </c>
      <c r="KC167" s="1">
        <v>46.979</v>
      </c>
      <c r="KD167" s="1">
        <v>0.0</v>
      </c>
      <c r="KE167" s="1">
        <v>28.0</v>
      </c>
      <c r="KF167" s="1">
        <v>1175.53</v>
      </c>
      <c r="KG167" s="1">
        <v>17.4998</v>
      </c>
      <c r="KH167" s="1">
        <v>100.077</v>
      </c>
      <c r="KI167" s="1">
        <v>100.45</v>
      </c>
    </row>
    <row r="168">
      <c r="A168" s="1">
        <v>168.0</v>
      </c>
      <c r="B168" s="1">
        <v>167.0</v>
      </c>
      <c r="C168" s="1" t="s">
        <v>294</v>
      </c>
      <c r="D168" s="1">
        <v>1.6850305846E9</v>
      </c>
      <c r="E168" s="1">
        <v>3985.5</v>
      </c>
      <c r="F168" s="2">
        <v>45071.50212962963</v>
      </c>
      <c r="G168" s="3">
        <v>0.5021296296296296</v>
      </c>
      <c r="H168" s="1">
        <v>5.0</v>
      </c>
      <c r="I168" s="1" t="s">
        <v>295</v>
      </c>
      <c r="J168" s="1" t="s">
        <v>303</v>
      </c>
      <c r="K168" s="1">
        <v>1.6850305771E9</v>
      </c>
      <c r="L168" s="1">
        <v>0.00350095693525886</v>
      </c>
      <c r="M168" s="1">
        <v>3.50095693525887</v>
      </c>
      <c r="N168" s="1">
        <v>48.2921030029405</v>
      </c>
      <c r="O168" s="1">
        <v>1058.15143036711</v>
      </c>
      <c r="P168" s="1">
        <v>489.110228585825</v>
      </c>
      <c r="Q168" s="1">
        <v>48.6990768427896</v>
      </c>
      <c r="R168" s="1">
        <v>105.356614536049</v>
      </c>
      <c r="S168" s="1">
        <v>0.14671532376317</v>
      </c>
      <c r="T168" s="1">
        <v>3.01386731920051</v>
      </c>
      <c r="U168" s="1">
        <v>0.142859931416981</v>
      </c>
      <c r="V168" s="1">
        <v>0.0896254103588239</v>
      </c>
      <c r="W168" s="1">
        <v>321.516167209919</v>
      </c>
      <c r="X168" s="1">
        <v>30.9867152923948</v>
      </c>
      <c r="Y168" s="1">
        <v>30.8127518518518</v>
      </c>
      <c r="Z168" s="1">
        <v>4.4634362540374</v>
      </c>
      <c r="AA168" s="1">
        <v>49.300460493767</v>
      </c>
      <c r="AB168" s="1">
        <v>2.1039038510327</v>
      </c>
      <c r="AC168" s="1">
        <v>4.26751358904385</v>
      </c>
      <c r="AD168" s="1">
        <v>2.35953240300469</v>
      </c>
      <c r="AE168" s="1">
        <v>-154.392200844916</v>
      </c>
      <c r="AF168" s="1">
        <v>-127.372109312427</v>
      </c>
      <c r="AG168" s="1">
        <v>-9.43622273279928</v>
      </c>
      <c r="AH168" s="1">
        <v>30.3156343197763</v>
      </c>
      <c r="AI168" s="1">
        <v>73.6353985300848</v>
      </c>
      <c r="AJ168" s="1">
        <v>3.53493561895978</v>
      </c>
      <c r="AK168" s="1">
        <v>48.2921030029405</v>
      </c>
      <c r="AL168" s="1">
        <v>1177.91606809799</v>
      </c>
      <c r="AM168" s="1">
        <v>1105.29084848485</v>
      </c>
      <c r="AN168" s="1">
        <v>3.48670853655347</v>
      </c>
      <c r="AO168" s="1">
        <v>66.7579281419498</v>
      </c>
      <c r="AP168" s="1">
        <v>3.50095693525887</v>
      </c>
      <c r="AQ168" s="1">
        <v>17.3303589579295</v>
      </c>
      <c r="AR168" s="1">
        <v>21.1097304437565</v>
      </c>
      <c r="AS168" s="1">
        <v>4.698841002023E-4</v>
      </c>
      <c r="AT168" s="1">
        <v>112.151628470286</v>
      </c>
      <c r="AU168" s="1">
        <v>0.0</v>
      </c>
      <c r="AV168" s="1">
        <v>0.0</v>
      </c>
      <c r="AW168" s="1">
        <v>1.0</v>
      </c>
      <c r="AX168" s="1">
        <v>0.0</v>
      </c>
      <c r="AY168" s="1">
        <v>52135.0</v>
      </c>
      <c r="AZ168" s="1" t="s">
        <v>297</v>
      </c>
      <c r="BA168" s="1" t="s">
        <v>297</v>
      </c>
      <c r="BB168" s="1">
        <v>0.0</v>
      </c>
      <c r="BC168" s="1">
        <v>0.0</v>
      </c>
      <c r="BD168" s="1">
        <v>0.0</v>
      </c>
      <c r="BE168" s="1">
        <v>0.0</v>
      </c>
      <c r="BF168" s="1" t="s">
        <v>297</v>
      </c>
      <c r="BG168" s="1" t="s">
        <v>297</v>
      </c>
      <c r="BH168" s="1">
        <v>0.0</v>
      </c>
      <c r="BI168" s="1">
        <v>0.0</v>
      </c>
      <c r="BJ168" s="1">
        <v>0.0</v>
      </c>
      <c r="BK168" s="1">
        <v>0.5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 t="s">
        <v>297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1.0</v>
      </c>
      <c r="CB168" s="1" t="s">
        <v>298</v>
      </c>
      <c r="CC168" s="1" t="s">
        <v>298</v>
      </c>
      <c r="CD168" s="1" t="s">
        <v>298</v>
      </c>
      <c r="CE168" s="1" t="s">
        <v>298</v>
      </c>
      <c r="CF168" s="1" t="s">
        <v>298</v>
      </c>
      <c r="CG168" s="1" t="s">
        <v>298</v>
      </c>
      <c r="CH168" s="1" t="s">
        <v>298</v>
      </c>
      <c r="CI168" s="1" t="s">
        <v>298</v>
      </c>
      <c r="CJ168" s="1" t="s">
        <v>298</v>
      </c>
      <c r="CK168" s="1" t="s">
        <v>298</v>
      </c>
      <c r="CL168" s="1" t="s">
        <v>298</v>
      </c>
      <c r="CM168" s="1" t="s">
        <v>298</v>
      </c>
      <c r="CN168" s="1" t="s">
        <v>298</v>
      </c>
      <c r="CO168" s="1" t="s">
        <v>298</v>
      </c>
      <c r="CP168" s="1" t="s">
        <v>298</v>
      </c>
      <c r="CQ168" s="1" t="s">
        <v>298</v>
      </c>
      <c r="CR168" s="1" t="s">
        <v>298</v>
      </c>
      <c r="CS168" s="1" t="s">
        <v>298</v>
      </c>
      <c r="CT168" s="1" t="s">
        <v>298</v>
      </c>
      <c r="CU168" s="1" t="s">
        <v>298</v>
      </c>
      <c r="CV168" s="1" t="s">
        <v>298</v>
      </c>
      <c r="CW168" s="1" t="s">
        <v>298</v>
      </c>
      <c r="CX168" s="1" t="s">
        <v>298</v>
      </c>
      <c r="CY168" s="1" t="s">
        <v>298</v>
      </c>
      <c r="CZ168" s="1" t="s">
        <v>298</v>
      </c>
      <c r="DA168" s="1" t="s">
        <v>298</v>
      </c>
      <c r="DB168" s="1" t="s">
        <v>298</v>
      </c>
      <c r="DC168" s="1" t="s">
        <v>298</v>
      </c>
      <c r="DD168" s="1" t="s">
        <v>298</v>
      </c>
      <c r="DE168" s="1" t="s">
        <v>298</v>
      </c>
      <c r="DF168" s="1" t="s">
        <v>298</v>
      </c>
      <c r="DG168" s="1" t="s">
        <v>298</v>
      </c>
      <c r="DH168" s="1" t="s">
        <v>298</v>
      </c>
      <c r="DI168" s="1" t="s">
        <v>298</v>
      </c>
      <c r="DJ168" s="1">
        <v>2000.0337037037</v>
      </c>
      <c r="DK168" s="1">
        <v>1681.22561064417</v>
      </c>
      <c r="DL168" s="1">
        <v>0.840598639678343</v>
      </c>
      <c r="DM168" s="1">
        <v>0.160755374579203</v>
      </c>
      <c r="DN168" s="1">
        <v>5.52</v>
      </c>
      <c r="DO168" s="1">
        <v>0.5</v>
      </c>
      <c r="DP168" s="1" t="s">
        <v>299</v>
      </c>
      <c r="DQ168" s="1">
        <v>2.0</v>
      </c>
      <c r="DR168" s="1" t="b">
        <v>1</v>
      </c>
      <c r="DS168" s="1">
        <v>1.6850305771E9</v>
      </c>
      <c r="DT168" s="1">
        <v>1058.15148148148</v>
      </c>
      <c r="DU168" s="1">
        <v>1143.57592592593</v>
      </c>
      <c r="DV168" s="1">
        <v>21.1306037037037</v>
      </c>
      <c r="DW168" s="1">
        <v>17.3104333333333</v>
      </c>
      <c r="DX168" s="1">
        <v>1057.83296296296</v>
      </c>
      <c r="DY168" s="1">
        <v>21.0849037037037</v>
      </c>
      <c r="DZ168" s="1">
        <v>499.991481481482</v>
      </c>
      <c r="EA168" s="1">
        <v>99.4667148148148</v>
      </c>
      <c r="EB168" s="1">
        <v>0.0999554296296296</v>
      </c>
      <c r="EC168" s="1">
        <v>30.0288444444444</v>
      </c>
      <c r="ED168" s="1">
        <v>30.8127518518518</v>
      </c>
      <c r="EE168" s="1">
        <v>999.9</v>
      </c>
      <c r="EF168" s="1">
        <v>0.0</v>
      </c>
      <c r="EG168" s="1">
        <v>0.0</v>
      </c>
      <c r="EH168" s="1">
        <v>10003.2888888889</v>
      </c>
      <c r="EI168" s="1">
        <v>0.0</v>
      </c>
      <c r="EJ168" s="1">
        <v>641.737333333333</v>
      </c>
      <c r="EK168" s="1">
        <v>-85.4249259259259</v>
      </c>
      <c r="EL168" s="1">
        <v>1080.99296296296</v>
      </c>
      <c r="EM168" s="1">
        <v>1163.72074074074</v>
      </c>
      <c r="EN168" s="1">
        <v>3.82014481481482</v>
      </c>
      <c r="EO168" s="1">
        <v>1143.57592592593</v>
      </c>
      <c r="EP168" s="1">
        <v>17.3104333333333</v>
      </c>
      <c r="EQ168" s="1">
        <v>2.10178888888889</v>
      </c>
      <c r="ER168" s="1">
        <v>1.72181259259259</v>
      </c>
      <c r="ES168" s="1">
        <v>18.2327518518519</v>
      </c>
      <c r="ET168" s="1">
        <v>15.0944074074074</v>
      </c>
      <c r="EU168" s="1">
        <v>2000.0337037037</v>
      </c>
      <c r="EV168" s="1">
        <v>0.97999662962963</v>
      </c>
      <c r="EW168" s="1">
        <v>0.0200032259259259</v>
      </c>
      <c r="EX168" s="1">
        <v>0.0</v>
      </c>
      <c r="EY168" s="1">
        <v>657.626259259259</v>
      </c>
      <c r="EZ168" s="1">
        <v>5.00078</v>
      </c>
      <c r="FA168" s="1">
        <v>15696.9740740741</v>
      </c>
      <c r="FB168" s="1">
        <v>16379.9111111111</v>
      </c>
      <c r="FC168" s="1">
        <v>40.215037037037</v>
      </c>
      <c r="FD168" s="1">
        <v>41.6801851851852</v>
      </c>
      <c r="FE168" s="1">
        <v>40.6710740740741</v>
      </c>
      <c r="FF168" s="1">
        <v>40.8791851851852</v>
      </c>
      <c r="FG168" s="1">
        <v>41.5460740740741</v>
      </c>
      <c r="FH168" s="1">
        <v>1955.1237037037</v>
      </c>
      <c r="FI168" s="1">
        <v>39.91</v>
      </c>
      <c r="FJ168" s="1">
        <v>0.0</v>
      </c>
      <c r="FK168" s="1">
        <v>1.6850305837E9</v>
      </c>
      <c r="FL168" s="1">
        <v>0.0</v>
      </c>
      <c r="FM168" s="1">
        <v>657.62064</v>
      </c>
      <c r="FN168" s="1">
        <v>0.226076912359416</v>
      </c>
      <c r="FO168" s="1">
        <v>602.023078942931</v>
      </c>
      <c r="FP168" s="1">
        <v>15697.624</v>
      </c>
      <c r="FQ168" s="1">
        <v>15.0</v>
      </c>
      <c r="FR168" s="1">
        <v>1.68502887E9</v>
      </c>
      <c r="FS168" s="3">
        <v>0.4822916666666667</v>
      </c>
      <c r="FT168" s="1">
        <v>1.685028857E9</v>
      </c>
      <c r="FU168" s="1">
        <v>1.68502887E9</v>
      </c>
      <c r="FV168" s="1">
        <v>3.0</v>
      </c>
      <c r="FW168" s="1">
        <v>0.082</v>
      </c>
      <c r="FX168" s="1">
        <v>-0.024</v>
      </c>
      <c r="FY168" s="1">
        <v>0.389</v>
      </c>
      <c r="FZ168" s="1">
        <v>-0.048</v>
      </c>
      <c r="GA168" s="1">
        <v>420.0</v>
      </c>
      <c r="GB168" s="1">
        <v>15.0</v>
      </c>
      <c r="GC168" s="1">
        <v>0.04</v>
      </c>
      <c r="GD168" s="1">
        <v>0.02</v>
      </c>
      <c r="GE168" s="1">
        <v>-85.405815</v>
      </c>
      <c r="GF168" s="1">
        <v>-0.133722326453748</v>
      </c>
      <c r="GG168" s="1">
        <v>0.0750204723725463</v>
      </c>
      <c r="GH168" s="1">
        <v>0.0</v>
      </c>
      <c r="GI168" s="1">
        <v>3.87805</v>
      </c>
      <c r="GJ168" s="1">
        <v>-1.11007407129456</v>
      </c>
      <c r="GK168" s="1">
        <v>0.110353223582277</v>
      </c>
      <c r="GL168" s="1">
        <v>0.0</v>
      </c>
      <c r="GM168" s="1">
        <v>0.0</v>
      </c>
      <c r="GN168" s="1">
        <v>2.0</v>
      </c>
      <c r="GO168" s="1" t="s">
        <v>302</v>
      </c>
      <c r="GP168" s="1">
        <v>3.09883</v>
      </c>
      <c r="GQ168" s="1">
        <v>2.75796</v>
      </c>
      <c r="GR168" s="1">
        <v>0.184798</v>
      </c>
      <c r="GS168" s="1">
        <v>0.193819</v>
      </c>
      <c r="GT168" s="1">
        <v>0.10851</v>
      </c>
      <c r="GU168" s="1">
        <v>0.0952164</v>
      </c>
      <c r="GV168" s="1">
        <v>20900.3</v>
      </c>
      <c r="GW168" s="1">
        <v>20413.7</v>
      </c>
      <c r="GX168" s="1">
        <v>26187.1</v>
      </c>
      <c r="GY168" s="1">
        <v>25665.4</v>
      </c>
      <c r="GZ168" s="1">
        <v>37472.0</v>
      </c>
      <c r="HA168" s="1">
        <v>35390.6</v>
      </c>
      <c r="HB168" s="1">
        <v>45796.8</v>
      </c>
      <c r="HC168" s="1">
        <v>42313.9</v>
      </c>
      <c r="HD168" s="1">
        <v>1.87262</v>
      </c>
      <c r="HE168" s="1">
        <v>1.91462</v>
      </c>
      <c r="HF168" s="1">
        <v>0.0766404</v>
      </c>
      <c r="HG168" s="1">
        <v>0.0</v>
      </c>
      <c r="HH168" s="1">
        <v>29.5784</v>
      </c>
      <c r="HI168" s="1">
        <v>999.9</v>
      </c>
      <c r="HJ168" s="1">
        <v>53.6</v>
      </c>
      <c r="HK168" s="1">
        <v>37.5</v>
      </c>
      <c r="HL168" s="1">
        <v>34.9171</v>
      </c>
      <c r="HM168" s="1">
        <v>62.5229</v>
      </c>
      <c r="HN168" s="1">
        <v>27.3077</v>
      </c>
      <c r="HO168" s="1">
        <v>1.0</v>
      </c>
      <c r="HP168" s="1">
        <v>0.21622</v>
      </c>
      <c r="HQ168" s="1">
        <v>0.821324</v>
      </c>
      <c r="HR168" s="1">
        <v>20.3037</v>
      </c>
      <c r="HS168" s="1">
        <v>5.2125</v>
      </c>
      <c r="HT168" s="1">
        <v>11.9796</v>
      </c>
      <c r="HU168" s="1">
        <v>4.96295</v>
      </c>
      <c r="HV168" s="1">
        <v>3.27433</v>
      </c>
      <c r="HW168" s="1">
        <v>9999.0</v>
      </c>
      <c r="HX168" s="1">
        <v>9999.0</v>
      </c>
      <c r="HY168" s="1">
        <v>9999.0</v>
      </c>
      <c r="HZ168" s="1">
        <v>31.1</v>
      </c>
      <c r="IA168" s="1">
        <v>1.86401</v>
      </c>
      <c r="IB168" s="1">
        <v>1.86019</v>
      </c>
      <c r="IC168" s="1">
        <v>1.85849</v>
      </c>
      <c r="ID168" s="1">
        <v>1.85988</v>
      </c>
      <c r="IE168" s="1">
        <v>1.85986</v>
      </c>
      <c r="IF168" s="1">
        <v>1.85837</v>
      </c>
      <c r="IG168" s="1">
        <v>1.85745</v>
      </c>
      <c r="IH168" s="1">
        <v>1.85242</v>
      </c>
      <c r="II168" s="1">
        <v>0.0</v>
      </c>
      <c r="IJ168" s="1">
        <v>0.0</v>
      </c>
      <c r="IK168" s="1">
        <v>0.0</v>
      </c>
      <c r="IL168" s="1">
        <v>0.0</v>
      </c>
      <c r="IM168" s="1">
        <v>0.0</v>
      </c>
      <c r="IN168" s="1" t="s">
        <v>300</v>
      </c>
      <c r="IO168" s="1" t="s">
        <v>301</v>
      </c>
      <c r="IP168" s="1" t="s">
        <v>301</v>
      </c>
      <c r="IQ168" s="1" t="s">
        <v>301</v>
      </c>
      <c r="IR168" s="1" t="s">
        <v>301</v>
      </c>
      <c r="IS168" s="1">
        <v>0.0</v>
      </c>
      <c r="IT168" s="1">
        <v>100.0</v>
      </c>
      <c r="IU168" s="1">
        <v>100.0</v>
      </c>
      <c r="IV168" s="1">
        <v>0.31</v>
      </c>
      <c r="IW168" s="1">
        <v>0.0453</v>
      </c>
      <c r="IX168" s="1">
        <v>0.308920927467353</v>
      </c>
      <c r="IY168" s="1">
        <v>2.7566629417231E-4</v>
      </c>
      <c r="IZ168" s="4">
        <v>-1.70673670023548E-7</v>
      </c>
      <c r="JA168" s="4">
        <v>-7.64835219267016E-11</v>
      </c>
      <c r="JB168" s="1">
        <v>-0.165845580756664</v>
      </c>
      <c r="JC168" s="1">
        <v>0.00171210651458513</v>
      </c>
      <c r="JD168" s="1">
        <v>4.2016901289594E-4</v>
      </c>
      <c r="JE168" s="4">
        <v>-1.21277476437534E-6</v>
      </c>
      <c r="JF168" s="1">
        <v>3.0</v>
      </c>
      <c r="JG168" s="1">
        <v>1949.0</v>
      </c>
      <c r="JH168" s="1">
        <v>1.0</v>
      </c>
      <c r="JI168" s="1">
        <v>28.0</v>
      </c>
      <c r="JJ168" s="1">
        <v>28.8</v>
      </c>
      <c r="JK168" s="1">
        <v>28.6</v>
      </c>
      <c r="JL168" s="1">
        <v>2.6123</v>
      </c>
      <c r="JM168" s="1">
        <v>2.61841</v>
      </c>
      <c r="JN168" s="1">
        <v>1.49658</v>
      </c>
      <c r="JO168" s="1">
        <v>2.34863</v>
      </c>
      <c r="JP168" s="1">
        <v>1.54907</v>
      </c>
      <c r="JQ168" s="1">
        <v>2.40356</v>
      </c>
      <c r="JR168" s="1">
        <v>41.7961</v>
      </c>
      <c r="JS168" s="1">
        <v>13.773</v>
      </c>
      <c r="JT168" s="1">
        <v>18.0</v>
      </c>
      <c r="JU168" s="1">
        <v>491.625</v>
      </c>
      <c r="JV168" s="1">
        <v>536.314</v>
      </c>
      <c r="JW168" s="1">
        <v>28.0001</v>
      </c>
      <c r="JX168" s="1">
        <v>30.056</v>
      </c>
      <c r="JY168" s="1">
        <v>30.0002</v>
      </c>
      <c r="JZ168" s="1">
        <v>30.0781</v>
      </c>
      <c r="KA168" s="1">
        <v>30.0223</v>
      </c>
      <c r="KB168" s="1">
        <v>52.4725</v>
      </c>
      <c r="KC168" s="1">
        <v>46.6971</v>
      </c>
      <c r="KD168" s="1">
        <v>0.0</v>
      </c>
      <c r="KE168" s="1">
        <v>28.0</v>
      </c>
      <c r="KF168" s="1">
        <v>1188.9</v>
      </c>
      <c r="KG168" s="1">
        <v>17.6073</v>
      </c>
      <c r="KH168" s="1">
        <v>100.077</v>
      </c>
      <c r="KI168" s="1">
        <v>100.45</v>
      </c>
    </row>
    <row r="169">
      <c r="A169" s="1">
        <v>169.0</v>
      </c>
      <c r="B169" s="1">
        <v>168.0</v>
      </c>
      <c r="C169" s="1" t="s">
        <v>294</v>
      </c>
      <c r="D169" s="1">
        <v>1.6850305896E9</v>
      </c>
      <c r="E169" s="1">
        <v>3990.5</v>
      </c>
      <c r="F169" s="2">
        <v>45071.5021875</v>
      </c>
      <c r="G169" s="3">
        <v>0.5021875</v>
      </c>
      <c r="H169" s="1">
        <v>5.0</v>
      </c>
      <c r="I169" s="1" t="s">
        <v>295</v>
      </c>
      <c r="J169" s="1" t="s">
        <v>303</v>
      </c>
      <c r="K169" s="1">
        <v>1.68503058181429E9</v>
      </c>
      <c r="L169" s="1">
        <v>0.00335424164439273</v>
      </c>
      <c r="M169" s="1">
        <v>3.35424164439274</v>
      </c>
      <c r="N169" s="1">
        <v>48.386960401339</v>
      </c>
      <c r="O169" s="1">
        <v>1074.1299486913</v>
      </c>
      <c r="P169" s="1">
        <v>479.631980269028</v>
      </c>
      <c r="Q169" s="1">
        <v>47.7552237915722</v>
      </c>
      <c r="R169" s="1">
        <v>106.947239114896</v>
      </c>
      <c r="S169" s="1">
        <v>0.140272914130307</v>
      </c>
      <c r="T169" s="1">
        <v>3.0134565284984</v>
      </c>
      <c r="U169" s="1">
        <v>0.13674382251453</v>
      </c>
      <c r="V169" s="1">
        <v>0.0857745687852615</v>
      </c>
      <c r="W169" s="1">
        <v>321.517799098812</v>
      </c>
      <c r="X169" s="1">
        <v>31.0223626303316</v>
      </c>
      <c r="Y169" s="1">
        <v>30.818275</v>
      </c>
      <c r="Z169" s="1">
        <v>4.46484399437567</v>
      </c>
      <c r="AA169" s="1">
        <v>49.2859740625487</v>
      </c>
      <c r="AB169" s="1">
        <v>2.10309565091659</v>
      </c>
      <c r="AC169" s="1">
        <v>4.26712810473738</v>
      </c>
      <c r="AD169" s="1">
        <v>2.36174834345908</v>
      </c>
      <c r="AE169" s="1">
        <v>-147.92205651772</v>
      </c>
      <c r="AF169" s="1">
        <v>-128.507601695775</v>
      </c>
      <c r="AG169" s="1">
        <v>-9.52182846827506</v>
      </c>
      <c r="AH169" s="1">
        <v>35.5663124170429</v>
      </c>
      <c r="AI169" s="1">
        <v>73.5694127690569</v>
      </c>
      <c r="AJ169" s="1">
        <v>3.44715428884246</v>
      </c>
      <c r="AK169" s="1">
        <v>48.386960401339</v>
      </c>
      <c r="AL169" s="1">
        <v>1194.998093118</v>
      </c>
      <c r="AM169" s="1">
        <v>1122.50606060606</v>
      </c>
      <c r="AN169" s="1">
        <v>3.44026110160264</v>
      </c>
      <c r="AO169" s="1">
        <v>66.7579281419498</v>
      </c>
      <c r="AP169" s="1">
        <v>3.35424164439274</v>
      </c>
      <c r="AQ169" s="1">
        <v>17.4031011204945</v>
      </c>
      <c r="AR169" s="1">
        <v>21.1075243550052</v>
      </c>
      <c r="AS169" s="1">
        <v>-0.0089743129463273</v>
      </c>
      <c r="AT169" s="1">
        <v>112.151628470286</v>
      </c>
      <c r="AU169" s="1">
        <v>0.0</v>
      </c>
      <c r="AV169" s="1">
        <v>0.0</v>
      </c>
      <c r="AW169" s="1">
        <v>1.0</v>
      </c>
      <c r="AX169" s="1">
        <v>0.0</v>
      </c>
      <c r="AY169" s="1">
        <v>52051.0</v>
      </c>
      <c r="AZ169" s="1" t="s">
        <v>297</v>
      </c>
      <c r="BA169" s="1" t="s">
        <v>297</v>
      </c>
      <c r="BB169" s="1">
        <v>0.0</v>
      </c>
      <c r="BC169" s="1">
        <v>0.0</v>
      </c>
      <c r="BD169" s="1">
        <v>0.0</v>
      </c>
      <c r="BE169" s="1">
        <v>0.0</v>
      </c>
      <c r="BF169" s="1" t="s">
        <v>297</v>
      </c>
      <c r="BG169" s="1" t="s">
        <v>297</v>
      </c>
      <c r="BH169" s="1">
        <v>0.0</v>
      </c>
      <c r="BI169" s="1">
        <v>0.0</v>
      </c>
      <c r="BJ169" s="1">
        <v>0.0</v>
      </c>
      <c r="BK169" s="1">
        <v>0.5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 t="s">
        <v>297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1.0</v>
      </c>
      <c r="CB169" s="1" t="s">
        <v>298</v>
      </c>
      <c r="CC169" s="1" t="s">
        <v>298</v>
      </c>
      <c r="CD169" s="1" t="s">
        <v>298</v>
      </c>
      <c r="CE169" s="1" t="s">
        <v>298</v>
      </c>
      <c r="CF169" s="1" t="s">
        <v>298</v>
      </c>
      <c r="CG169" s="1" t="s">
        <v>298</v>
      </c>
      <c r="CH169" s="1" t="s">
        <v>298</v>
      </c>
      <c r="CI169" s="1" t="s">
        <v>298</v>
      </c>
      <c r="CJ169" s="1" t="s">
        <v>298</v>
      </c>
      <c r="CK169" s="1" t="s">
        <v>298</v>
      </c>
      <c r="CL169" s="1" t="s">
        <v>298</v>
      </c>
      <c r="CM169" s="1" t="s">
        <v>298</v>
      </c>
      <c r="CN169" s="1" t="s">
        <v>298</v>
      </c>
      <c r="CO169" s="1" t="s">
        <v>298</v>
      </c>
      <c r="CP169" s="1" t="s">
        <v>298</v>
      </c>
      <c r="CQ169" s="1" t="s">
        <v>298</v>
      </c>
      <c r="CR169" s="1" t="s">
        <v>298</v>
      </c>
      <c r="CS169" s="1" t="s">
        <v>298</v>
      </c>
      <c r="CT169" s="1" t="s">
        <v>298</v>
      </c>
      <c r="CU169" s="1" t="s">
        <v>298</v>
      </c>
      <c r="CV169" s="1" t="s">
        <v>298</v>
      </c>
      <c r="CW169" s="1" t="s">
        <v>298</v>
      </c>
      <c r="CX169" s="1" t="s">
        <v>298</v>
      </c>
      <c r="CY169" s="1" t="s">
        <v>298</v>
      </c>
      <c r="CZ169" s="1" t="s">
        <v>298</v>
      </c>
      <c r="DA169" s="1" t="s">
        <v>298</v>
      </c>
      <c r="DB169" s="1" t="s">
        <v>298</v>
      </c>
      <c r="DC169" s="1" t="s">
        <v>298</v>
      </c>
      <c r="DD169" s="1" t="s">
        <v>298</v>
      </c>
      <c r="DE169" s="1" t="s">
        <v>298</v>
      </c>
      <c r="DF169" s="1" t="s">
        <v>298</v>
      </c>
      <c r="DG169" s="1" t="s">
        <v>298</v>
      </c>
      <c r="DH169" s="1" t="s">
        <v>298</v>
      </c>
      <c r="DI169" s="1" t="s">
        <v>298</v>
      </c>
      <c r="DJ169" s="1">
        <v>2000.04392857143</v>
      </c>
      <c r="DK169" s="1">
        <v>1681.23419953306</v>
      </c>
      <c r="DL169" s="1">
        <v>0.840598636617906</v>
      </c>
      <c r="DM169" s="1">
        <v>0.160755368672559</v>
      </c>
      <c r="DN169" s="1">
        <v>5.52</v>
      </c>
      <c r="DO169" s="1">
        <v>0.5</v>
      </c>
      <c r="DP169" s="1" t="s">
        <v>299</v>
      </c>
      <c r="DQ169" s="1">
        <v>2.0</v>
      </c>
      <c r="DR169" s="1" t="b">
        <v>1</v>
      </c>
      <c r="DS169" s="1">
        <v>1.68503058181429E9</v>
      </c>
      <c r="DT169" s="1">
        <v>1074.13</v>
      </c>
      <c r="DU169" s="1">
        <v>1159.44</v>
      </c>
      <c r="DV169" s="1">
        <v>21.1225464285714</v>
      </c>
      <c r="DW169" s="1">
        <v>17.3972035714286</v>
      </c>
      <c r="DX169" s="1">
        <v>1073.81642857143</v>
      </c>
      <c r="DY169" s="1">
        <v>21.0769892857143</v>
      </c>
      <c r="DZ169" s="1">
        <v>499.990642857143</v>
      </c>
      <c r="EA169" s="1">
        <v>99.4664321428571</v>
      </c>
      <c r="EB169" s="1">
        <v>0.0999557464285714</v>
      </c>
      <c r="EC169" s="1">
        <v>30.0272714285714</v>
      </c>
      <c r="ED169" s="1">
        <v>30.818275</v>
      </c>
      <c r="EE169" s="1">
        <v>999.9</v>
      </c>
      <c r="EF169" s="1">
        <v>0.0</v>
      </c>
      <c r="EG169" s="1">
        <v>0.0</v>
      </c>
      <c r="EH169" s="1">
        <v>10001.0896428571</v>
      </c>
      <c r="EI169" s="1">
        <v>0.0</v>
      </c>
      <c r="EJ169" s="1">
        <v>637.288178571429</v>
      </c>
      <c r="EK169" s="1">
        <v>-85.3108892857143</v>
      </c>
      <c r="EL169" s="1">
        <v>1097.30642857143</v>
      </c>
      <c r="EM169" s="1">
        <v>1179.96928571429</v>
      </c>
      <c r="EN169" s="1">
        <v>3.72532428571429</v>
      </c>
      <c r="EO169" s="1">
        <v>1159.44</v>
      </c>
      <c r="EP169" s="1">
        <v>17.3972035714286</v>
      </c>
      <c r="EQ169" s="1">
        <v>2.1009825</v>
      </c>
      <c r="ER169" s="1">
        <v>1.73043892857143</v>
      </c>
      <c r="ES169" s="1">
        <v>18.2266321428571</v>
      </c>
      <c r="ET169" s="1">
        <v>15.1720464285714</v>
      </c>
      <c r="EU169" s="1">
        <v>2000.04392857143</v>
      </c>
      <c r="EV169" s="1">
        <v>0.979996714285714</v>
      </c>
      <c r="EW169" s="1">
        <v>0.0200031607142857</v>
      </c>
      <c r="EX169" s="1">
        <v>0.0</v>
      </c>
      <c r="EY169" s="1">
        <v>657.629785714286</v>
      </c>
      <c r="EZ169" s="1">
        <v>5.00078</v>
      </c>
      <c r="FA169" s="1">
        <v>15732.2285714286</v>
      </c>
      <c r="FB169" s="1">
        <v>16379.9964285714</v>
      </c>
      <c r="FC169" s="1">
        <v>40.2185</v>
      </c>
      <c r="FD169" s="1">
        <v>41.6759285714286</v>
      </c>
      <c r="FE169" s="1">
        <v>40.6135</v>
      </c>
      <c r="FF169" s="1">
        <v>40.88575</v>
      </c>
      <c r="FG169" s="1">
        <v>41.5578571428571</v>
      </c>
      <c r="FH169" s="1">
        <v>1955.13392857143</v>
      </c>
      <c r="FI169" s="1">
        <v>39.91</v>
      </c>
      <c r="FJ169" s="1">
        <v>0.0</v>
      </c>
      <c r="FK169" s="1">
        <v>1.6850305885E9</v>
      </c>
      <c r="FL169" s="1">
        <v>0.0</v>
      </c>
      <c r="FM169" s="1">
        <v>657.61972</v>
      </c>
      <c r="FN169" s="1">
        <v>-0.690153852262594</v>
      </c>
      <c r="FO169" s="1">
        <v>-24.2384614534004</v>
      </c>
      <c r="FP169" s="1">
        <v>15732.456</v>
      </c>
      <c r="FQ169" s="1">
        <v>15.0</v>
      </c>
      <c r="FR169" s="1">
        <v>1.68502887E9</v>
      </c>
      <c r="FS169" s="3">
        <v>0.4822916666666667</v>
      </c>
      <c r="FT169" s="1">
        <v>1.685028857E9</v>
      </c>
      <c r="FU169" s="1">
        <v>1.68502887E9</v>
      </c>
      <c r="FV169" s="1">
        <v>3.0</v>
      </c>
      <c r="FW169" s="1">
        <v>0.082</v>
      </c>
      <c r="FX169" s="1">
        <v>-0.024</v>
      </c>
      <c r="FY169" s="1">
        <v>0.389</v>
      </c>
      <c r="FZ169" s="1">
        <v>-0.048</v>
      </c>
      <c r="GA169" s="1">
        <v>420.0</v>
      </c>
      <c r="GB169" s="1">
        <v>15.0</v>
      </c>
      <c r="GC169" s="1">
        <v>0.04</v>
      </c>
      <c r="GD169" s="1">
        <v>0.02</v>
      </c>
      <c r="GE169" s="1">
        <v>-85.3428658536585</v>
      </c>
      <c r="GF169" s="1">
        <v>1.080926132404</v>
      </c>
      <c r="GG169" s="1">
        <v>0.158124269761747</v>
      </c>
      <c r="GH169" s="1">
        <v>0.0</v>
      </c>
      <c r="GI169" s="1">
        <v>3.78639975609756</v>
      </c>
      <c r="GJ169" s="1">
        <v>-1.13801226480836</v>
      </c>
      <c r="GK169" s="1">
        <v>0.116389007642219</v>
      </c>
      <c r="GL169" s="1">
        <v>0.0</v>
      </c>
      <c r="GM169" s="1">
        <v>0.0</v>
      </c>
      <c r="GN169" s="1">
        <v>2.0</v>
      </c>
      <c r="GO169" s="1" t="s">
        <v>302</v>
      </c>
      <c r="GP169" s="1">
        <v>3.09907</v>
      </c>
      <c r="GQ169" s="1">
        <v>2.75811</v>
      </c>
      <c r="GR169" s="1">
        <v>0.186601</v>
      </c>
      <c r="GS169" s="1">
        <v>0.195546</v>
      </c>
      <c r="GT169" s="1">
        <v>0.108517</v>
      </c>
      <c r="GU169" s="1">
        <v>0.0958634</v>
      </c>
      <c r="GV169" s="1">
        <v>20854.0</v>
      </c>
      <c r="GW169" s="1">
        <v>20369.9</v>
      </c>
      <c r="GX169" s="1">
        <v>26187.0</v>
      </c>
      <c r="GY169" s="1">
        <v>25665.4</v>
      </c>
      <c r="GZ169" s="1">
        <v>37471.6</v>
      </c>
      <c r="HA169" s="1">
        <v>35365.3</v>
      </c>
      <c r="HB169" s="1">
        <v>45796.5</v>
      </c>
      <c r="HC169" s="1">
        <v>42313.8</v>
      </c>
      <c r="HD169" s="1">
        <v>1.87293</v>
      </c>
      <c r="HE169" s="1">
        <v>1.91457</v>
      </c>
      <c r="HF169" s="1">
        <v>0.0766963</v>
      </c>
      <c r="HG169" s="1">
        <v>0.0</v>
      </c>
      <c r="HH169" s="1">
        <v>29.5716</v>
      </c>
      <c r="HI169" s="1">
        <v>999.9</v>
      </c>
      <c r="HJ169" s="1">
        <v>53.6</v>
      </c>
      <c r="HK169" s="1">
        <v>37.5</v>
      </c>
      <c r="HL169" s="1">
        <v>34.9138</v>
      </c>
      <c r="HM169" s="1">
        <v>62.443</v>
      </c>
      <c r="HN169" s="1">
        <v>27.4159</v>
      </c>
      <c r="HO169" s="1">
        <v>1.0</v>
      </c>
      <c r="HP169" s="1">
        <v>0.216347</v>
      </c>
      <c r="HQ169" s="1">
        <v>0.820046</v>
      </c>
      <c r="HR169" s="1">
        <v>20.3038</v>
      </c>
      <c r="HS169" s="1">
        <v>5.2131</v>
      </c>
      <c r="HT169" s="1">
        <v>11.9796</v>
      </c>
      <c r="HU169" s="1">
        <v>4.96365</v>
      </c>
      <c r="HV169" s="1">
        <v>3.27425</v>
      </c>
      <c r="HW169" s="1">
        <v>9999.0</v>
      </c>
      <c r="HX169" s="1">
        <v>9999.0</v>
      </c>
      <c r="HY169" s="1">
        <v>9999.0</v>
      </c>
      <c r="HZ169" s="1">
        <v>31.1</v>
      </c>
      <c r="IA169" s="1">
        <v>1.86401</v>
      </c>
      <c r="IB169" s="1">
        <v>1.8602</v>
      </c>
      <c r="IC169" s="1">
        <v>1.85851</v>
      </c>
      <c r="ID169" s="1">
        <v>1.85989</v>
      </c>
      <c r="IE169" s="1">
        <v>1.85989</v>
      </c>
      <c r="IF169" s="1">
        <v>1.85837</v>
      </c>
      <c r="IG169" s="1">
        <v>1.85745</v>
      </c>
      <c r="IH169" s="1">
        <v>1.85241</v>
      </c>
      <c r="II169" s="1">
        <v>0.0</v>
      </c>
      <c r="IJ169" s="1">
        <v>0.0</v>
      </c>
      <c r="IK169" s="1">
        <v>0.0</v>
      </c>
      <c r="IL169" s="1">
        <v>0.0</v>
      </c>
      <c r="IM169" s="1">
        <v>0.0</v>
      </c>
      <c r="IN169" s="1" t="s">
        <v>300</v>
      </c>
      <c r="IO169" s="1" t="s">
        <v>301</v>
      </c>
      <c r="IP169" s="1" t="s">
        <v>301</v>
      </c>
      <c r="IQ169" s="1" t="s">
        <v>301</v>
      </c>
      <c r="IR169" s="1" t="s">
        <v>301</v>
      </c>
      <c r="IS169" s="1">
        <v>0.0</v>
      </c>
      <c r="IT169" s="1">
        <v>100.0</v>
      </c>
      <c r="IU169" s="1">
        <v>100.0</v>
      </c>
      <c r="IV169" s="1">
        <v>0.31</v>
      </c>
      <c r="IW169" s="1">
        <v>0.0454</v>
      </c>
      <c r="IX169" s="1">
        <v>0.308920927467353</v>
      </c>
      <c r="IY169" s="1">
        <v>2.7566629417231E-4</v>
      </c>
      <c r="IZ169" s="4">
        <v>-1.70673670023548E-7</v>
      </c>
      <c r="JA169" s="4">
        <v>-7.64835219267016E-11</v>
      </c>
      <c r="JB169" s="1">
        <v>-0.165845580756664</v>
      </c>
      <c r="JC169" s="1">
        <v>0.00171210651458513</v>
      </c>
      <c r="JD169" s="1">
        <v>4.2016901289594E-4</v>
      </c>
      <c r="JE169" s="4">
        <v>-1.21277476437534E-6</v>
      </c>
      <c r="JF169" s="1">
        <v>3.0</v>
      </c>
      <c r="JG169" s="1">
        <v>1949.0</v>
      </c>
      <c r="JH169" s="1">
        <v>1.0</v>
      </c>
      <c r="JI169" s="1">
        <v>28.0</v>
      </c>
      <c r="JJ169" s="1">
        <v>28.9</v>
      </c>
      <c r="JK169" s="1">
        <v>28.7</v>
      </c>
      <c r="JL169" s="1">
        <v>2.6416</v>
      </c>
      <c r="JM169" s="1">
        <v>2.62573</v>
      </c>
      <c r="JN169" s="1">
        <v>1.49658</v>
      </c>
      <c r="JO169" s="1">
        <v>2.34741</v>
      </c>
      <c r="JP169" s="1">
        <v>1.54907</v>
      </c>
      <c r="JQ169" s="1">
        <v>2.3645</v>
      </c>
      <c r="JR169" s="1">
        <v>41.8223</v>
      </c>
      <c r="JS169" s="1">
        <v>13.7643</v>
      </c>
      <c r="JT169" s="1">
        <v>18.0</v>
      </c>
      <c r="JU169" s="1">
        <v>491.803</v>
      </c>
      <c r="JV169" s="1">
        <v>536.279</v>
      </c>
      <c r="JW169" s="1">
        <v>27.9997</v>
      </c>
      <c r="JX169" s="1">
        <v>30.056</v>
      </c>
      <c r="JY169" s="1">
        <v>30.0003</v>
      </c>
      <c r="JZ169" s="1">
        <v>30.0781</v>
      </c>
      <c r="KA169" s="1">
        <v>30.0223</v>
      </c>
      <c r="KB169" s="1">
        <v>53.1114</v>
      </c>
      <c r="KC169" s="1">
        <v>46.6971</v>
      </c>
      <c r="KD169" s="1">
        <v>0.0</v>
      </c>
      <c r="KE169" s="1">
        <v>28.0</v>
      </c>
      <c r="KF169" s="1">
        <v>1208.94</v>
      </c>
      <c r="KG169" s="1">
        <v>17.6864</v>
      </c>
      <c r="KH169" s="1">
        <v>100.076</v>
      </c>
      <c r="KI169" s="1">
        <v>100.449</v>
      </c>
    </row>
    <row r="170">
      <c r="A170" s="1">
        <v>170.0</v>
      </c>
      <c r="B170" s="1">
        <v>169.0</v>
      </c>
      <c r="C170" s="1" t="s">
        <v>294</v>
      </c>
      <c r="D170" s="1">
        <v>1.6850305946E9</v>
      </c>
      <c r="E170" s="1">
        <v>3995.5</v>
      </c>
      <c r="F170" s="2">
        <v>45071.50224537037</v>
      </c>
      <c r="G170" s="3">
        <v>0.5022453703703704</v>
      </c>
      <c r="H170" s="1">
        <v>5.0</v>
      </c>
      <c r="I170" s="1" t="s">
        <v>295</v>
      </c>
      <c r="J170" s="1" t="s">
        <v>303</v>
      </c>
      <c r="K170" s="1">
        <v>1.6850305871E9</v>
      </c>
      <c r="L170" s="1">
        <v>0.00330555631446297</v>
      </c>
      <c r="M170" s="1">
        <v>3.30555631446298</v>
      </c>
      <c r="N170" s="1">
        <v>48.4912654935123</v>
      </c>
      <c r="O170" s="1">
        <v>1092.03661536214</v>
      </c>
      <c r="P170" s="1">
        <v>487.119835313941</v>
      </c>
      <c r="Q170" s="1">
        <v>48.5005202499993</v>
      </c>
      <c r="R170" s="1">
        <v>108.729598216787</v>
      </c>
      <c r="S170" s="1">
        <v>0.138103465256127</v>
      </c>
      <c r="T170" s="1">
        <v>3.01399336906825</v>
      </c>
      <c r="U170" s="1">
        <v>0.134681849751794</v>
      </c>
      <c r="V170" s="1">
        <v>0.0844765139065396</v>
      </c>
      <c r="W170" s="1">
        <v>321.514039209913</v>
      </c>
      <c r="X170" s="1">
        <v>31.0309122331161</v>
      </c>
      <c r="Y170" s="1">
        <v>30.8210259259259</v>
      </c>
      <c r="Z170" s="1">
        <v>4.46554529482565</v>
      </c>
      <c r="AA170" s="1">
        <v>49.2810953686003</v>
      </c>
      <c r="AB170" s="1">
        <v>2.10245620997026</v>
      </c>
      <c r="AC170" s="1">
        <v>4.26625300075991</v>
      </c>
      <c r="AD170" s="1">
        <v>2.36308908485538</v>
      </c>
      <c r="AE170" s="1">
        <v>-145.775033467817</v>
      </c>
      <c r="AF170" s="1">
        <v>-129.557817016527</v>
      </c>
      <c r="AG170" s="1">
        <v>-9.59789612381552</v>
      </c>
      <c r="AH170" s="1">
        <v>36.5832926017527</v>
      </c>
      <c r="AI170" s="1">
        <v>73.4846927146538</v>
      </c>
      <c r="AJ170" s="1">
        <v>3.35695445540779</v>
      </c>
      <c r="AK170" s="1">
        <v>48.4912654935123</v>
      </c>
      <c r="AL170" s="1">
        <v>1212.21019697695</v>
      </c>
      <c r="AM170" s="1">
        <v>1139.65915151515</v>
      </c>
      <c r="AN170" s="1">
        <v>3.42804798140843</v>
      </c>
      <c r="AO170" s="1">
        <v>66.7579281419498</v>
      </c>
      <c r="AP170" s="1">
        <v>3.30555631446298</v>
      </c>
      <c r="AQ170" s="1">
        <v>17.5686886982868</v>
      </c>
      <c r="AR170" s="1">
        <v>21.1253865841073</v>
      </c>
      <c r="AS170" s="1">
        <v>0.00176901007058166</v>
      </c>
      <c r="AT170" s="1">
        <v>112.151628470286</v>
      </c>
      <c r="AU170" s="1">
        <v>0.0</v>
      </c>
      <c r="AV170" s="1">
        <v>0.0</v>
      </c>
      <c r="AW170" s="1">
        <v>1.0</v>
      </c>
      <c r="AX170" s="1">
        <v>0.0</v>
      </c>
      <c r="AY170" s="1">
        <v>52152.0</v>
      </c>
      <c r="AZ170" s="1" t="s">
        <v>297</v>
      </c>
      <c r="BA170" s="1" t="s">
        <v>297</v>
      </c>
      <c r="BB170" s="1">
        <v>0.0</v>
      </c>
      <c r="BC170" s="1">
        <v>0.0</v>
      </c>
      <c r="BD170" s="1">
        <v>0.0</v>
      </c>
      <c r="BE170" s="1">
        <v>0.0</v>
      </c>
      <c r="BF170" s="1" t="s">
        <v>297</v>
      </c>
      <c r="BG170" s="1" t="s">
        <v>297</v>
      </c>
      <c r="BH170" s="1">
        <v>0.0</v>
      </c>
      <c r="BI170" s="1">
        <v>0.0</v>
      </c>
      <c r="BJ170" s="1">
        <v>0.0</v>
      </c>
      <c r="BK170" s="1">
        <v>0.5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 t="s">
        <v>297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1.0</v>
      </c>
      <c r="CB170" s="1" t="s">
        <v>298</v>
      </c>
      <c r="CC170" s="1" t="s">
        <v>298</v>
      </c>
      <c r="CD170" s="1" t="s">
        <v>298</v>
      </c>
      <c r="CE170" s="1" t="s">
        <v>298</v>
      </c>
      <c r="CF170" s="1" t="s">
        <v>298</v>
      </c>
      <c r="CG170" s="1" t="s">
        <v>298</v>
      </c>
      <c r="CH170" s="1" t="s">
        <v>298</v>
      </c>
      <c r="CI170" s="1" t="s">
        <v>298</v>
      </c>
      <c r="CJ170" s="1" t="s">
        <v>298</v>
      </c>
      <c r="CK170" s="1" t="s">
        <v>298</v>
      </c>
      <c r="CL170" s="1" t="s">
        <v>298</v>
      </c>
      <c r="CM170" s="1" t="s">
        <v>298</v>
      </c>
      <c r="CN170" s="1" t="s">
        <v>298</v>
      </c>
      <c r="CO170" s="1" t="s">
        <v>298</v>
      </c>
      <c r="CP170" s="1" t="s">
        <v>298</v>
      </c>
      <c r="CQ170" s="1" t="s">
        <v>298</v>
      </c>
      <c r="CR170" s="1" t="s">
        <v>298</v>
      </c>
      <c r="CS170" s="1" t="s">
        <v>298</v>
      </c>
      <c r="CT170" s="1" t="s">
        <v>298</v>
      </c>
      <c r="CU170" s="1" t="s">
        <v>298</v>
      </c>
      <c r="CV170" s="1" t="s">
        <v>298</v>
      </c>
      <c r="CW170" s="1" t="s">
        <v>298</v>
      </c>
      <c r="CX170" s="1" t="s">
        <v>298</v>
      </c>
      <c r="CY170" s="1" t="s">
        <v>298</v>
      </c>
      <c r="CZ170" s="1" t="s">
        <v>298</v>
      </c>
      <c r="DA170" s="1" t="s">
        <v>298</v>
      </c>
      <c r="DB170" s="1" t="s">
        <v>298</v>
      </c>
      <c r="DC170" s="1" t="s">
        <v>298</v>
      </c>
      <c r="DD170" s="1" t="s">
        <v>298</v>
      </c>
      <c r="DE170" s="1" t="s">
        <v>298</v>
      </c>
      <c r="DF170" s="1" t="s">
        <v>298</v>
      </c>
      <c r="DG170" s="1" t="s">
        <v>298</v>
      </c>
      <c r="DH170" s="1" t="s">
        <v>298</v>
      </c>
      <c r="DI170" s="1" t="s">
        <v>298</v>
      </c>
      <c r="DJ170" s="1">
        <v>2000.02037037037</v>
      </c>
      <c r="DK170" s="1">
        <v>1681.21441064417</v>
      </c>
      <c r="DL170" s="1">
        <v>0.840598643669232</v>
      </c>
      <c r="DM170" s="1">
        <v>0.160755382281618</v>
      </c>
      <c r="DN170" s="1">
        <v>5.52</v>
      </c>
      <c r="DO170" s="1">
        <v>0.5</v>
      </c>
      <c r="DP170" s="1" t="s">
        <v>299</v>
      </c>
      <c r="DQ170" s="1">
        <v>2.0</v>
      </c>
      <c r="DR170" s="1" t="b">
        <v>1</v>
      </c>
      <c r="DS170" s="1">
        <v>1.6850305871E9</v>
      </c>
      <c r="DT170" s="1">
        <v>1092.03666666667</v>
      </c>
      <c r="DU170" s="1">
        <v>1177.2137037037</v>
      </c>
      <c r="DV170" s="1">
        <v>21.1162296296296</v>
      </c>
      <c r="DW170" s="1">
        <v>17.4882925925926</v>
      </c>
      <c r="DX170" s="1">
        <v>1091.72925925926</v>
      </c>
      <c r="DY170" s="1">
        <v>21.0707851851852</v>
      </c>
      <c r="DZ170" s="1">
        <v>499.983777777778</v>
      </c>
      <c r="EA170" s="1">
        <v>99.4659222222222</v>
      </c>
      <c r="EB170" s="1">
        <v>0.0999684148148148</v>
      </c>
      <c r="EC170" s="1">
        <v>30.0237</v>
      </c>
      <c r="ED170" s="1">
        <v>30.8210259259259</v>
      </c>
      <c r="EE170" s="1">
        <v>999.9</v>
      </c>
      <c r="EF170" s="1">
        <v>0.0</v>
      </c>
      <c r="EG170" s="1">
        <v>0.0</v>
      </c>
      <c r="EH170" s="1">
        <v>10004.0522222222</v>
      </c>
      <c r="EI170" s="1">
        <v>0.0</v>
      </c>
      <c r="EJ170" s="1">
        <v>636.912592592593</v>
      </c>
      <c r="EK170" s="1">
        <v>-85.1777666666667</v>
      </c>
      <c r="EL170" s="1">
        <v>1115.59296296296</v>
      </c>
      <c r="EM170" s="1">
        <v>1198.16888888889</v>
      </c>
      <c r="EN170" s="1">
        <v>3.62792333333333</v>
      </c>
      <c r="EO170" s="1">
        <v>1177.2137037037</v>
      </c>
      <c r="EP170" s="1">
        <v>17.4882925925926</v>
      </c>
      <c r="EQ170" s="1">
        <v>2.10034333333333</v>
      </c>
      <c r="ER170" s="1">
        <v>1.73949074074074</v>
      </c>
      <c r="ES170" s="1">
        <v>18.2217888888889</v>
      </c>
      <c r="ET170" s="1">
        <v>15.2531851851852</v>
      </c>
      <c r="EU170" s="1">
        <v>2000.02037037037</v>
      </c>
      <c r="EV170" s="1">
        <v>0.979996259259259</v>
      </c>
      <c r="EW170" s="1">
        <v>0.0200035592592593</v>
      </c>
      <c r="EX170" s="1">
        <v>0.0</v>
      </c>
      <c r="EY170" s="1">
        <v>657.592222222222</v>
      </c>
      <c r="EZ170" s="1">
        <v>5.00078</v>
      </c>
      <c r="FA170" s="1">
        <v>15733.7481481481</v>
      </c>
      <c r="FB170" s="1">
        <v>16379.7888888889</v>
      </c>
      <c r="FC170" s="1">
        <v>40.2127407407407</v>
      </c>
      <c r="FD170" s="1">
        <v>41.6686296296296</v>
      </c>
      <c r="FE170" s="1">
        <v>40.5805925925926</v>
      </c>
      <c r="FF170" s="1">
        <v>40.8908518518518</v>
      </c>
      <c r="FG170" s="1">
        <v>41.5831481481481</v>
      </c>
      <c r="FH170" s="1">
        <v>1955.11037037037</v>
      </c>
      <c r="FI170" s="1">
        <v>39.91</v>
      </c>
      <c r="FJ170" s="1">
        <v>0.0</v>
      </c>
      <c r="FK170" s="1">
        <v>1.6850305939E9</v>
      </c>
      <c r="FL170" s="1">
        <v>0.0</v>
      </c>
      <c r="FM170" s="1">
        <v>657.587269230769</v>
      </c>
      <c r="FN170" s="1">
        <v>-0.0508376140872748</v>
      </c>
      <c r="FO170" s="1">
        <v>68.3350428117776</v>
      </c>
      <c r="FP170" s="1">
        <v>15734.0384615385</v>
      </c>
      <c r="FQ170" s="1">
        <v>15.0</v>
      </c>
      <c r="FR170" s="1">
        <v>1.68502887E9</v>
      </c>
      <c r="FS170" s="3">
        <v>0.4822916666666667</v>
      </c>
      <c r="FT170" s="1">
        <v>1.685028857E9</v>
      </c>
      <c r="FU170" s="1">
        <v>1.68502887E9</v>
      </c>
      <c r="FV170" s="1">
        <v>3.0</v>
      </c>
      <c r="FW170" s="1">
        <v>0.082</v>
      </c>
      <c r="FX170" s="1">
        <v>-0.024</v>
      </c>
      <c r="FY170" s="1">
        <v>0.389</v>
      </c>
      <c r="FZ170" s="1">
        <v>-0.048</v>
      </c>
      <c r="GA170" s="1">
        <v>420.0</v>
      </c>
      <c r="GB170" s="1">
        <v>15.0</v>
      </c>
      <c r="GC170" s="1">
        <v>0.04</v>
      </c>
      <c r="GD170" s="1">
        <v>0.02</v>
      </c>
      <c r="GE170" s="1">
        <v>-85.2568658536585</v>
      </c>
      <c r="GF170" s="1">
        <v>1.54295121951199</v>
      </c>
      <c r="GG170" s="1">
        <v>0.183212614873161</v>
      </c>
      <c r="GH170" s="1">
        <v>0.0</v>
      </c>
      <c r="GI170" s="1">
        <v>3.68946634146341</v>
      </c>
      <c r="GJ170" s="1">
        <v>-1.15492766550522</v>
      </c>
      <c r="GK170" s="1">
        <v>0.118334443509747</v>
      </c>
      <c r="GL170" s="1">
        <v>0.0</v>
      </c>
      <c r="GM170" s="1">
        <v>0.0</v>
      </c>
      <c r="GN170" s="1">
        <v>2.0</v>
      </c>
      <c r="GO170" s="1" t="s">
        <v>302</v>
      </c>
      <c r="GP170" s="1">
        <v>3.09913</v>
      </c>
      <c r="GQ170" s="1">
        <v>2.75827</v>
      </c>
      <c r="GR170" s="1">
        <v>0.188383</v>
      </c>
      <c r="GS170" s="1">
        <v>0.197257</v>
      </c>
      <c r="GT170" s="1">
        <v>0.108559</v>
      </c>
      <c r="GU170" s="1">
        <v>0.0960059</v>
      </c>
      <c r="GV170" s="1">
        <v>20808.3</v>
      </c>
      <c r="GW170" s="1">
        <v>20326.7</v>
      </c>
      <c r="GX170" s="1">
        <v>26187.0</v>
      </c>
      <c r="GY170" s="1">
        <v>25665.5</v>
      </c>
      <c r="GZ170" s="1">
        <v>37470.3</v>
      </c>
      <c r="HA170" s="1">
        <v>35359.9</v>
      </c>
      <c r="HB170" s="1">
        <v>45796.8</v>
      </c>
      <c r="HC170" s="1">
        <v>42313.8</v>
      </c>
      <c r="HD170" s="1">
        <v>1.87295</v>
      </c>
      <c r="HE170" s="1">
        <v>1.91448</v>
      </c>
      <c r="HF170" s="1">
        <v>0.0772923</v>
      </c>
      <c r="HG170" s="1">
        <v>0.0</v>
      </c>
      <c r="HH170" s="1">
        <v>29.5617</v>
      </c>
      <c r="HI170" s="1">
        <v>999.9</v>
      </c>
      <c r="HJ170" s="1">
        <v>53.6</v>
      </c>
      <c r="HK170" s="1">
        <v>37.5</v>
      </c>
      <c r="HL170" s="1">
        <v>34.9129</v>
      </c>
      <c r="HM170" s="1">
        <v>62.483</v>
      </c>
      <c r="HN170" s="1">
        <v>27.3958</v>
      </c>
      <c r="HO170" s="1">
        <v>1.0</v>
      </c>
      <c r="HP170" s="1">
        <v>0.216413</v>
      </c>
      <c r="HQ170" s="1">
        <v>0.816073</v>
      </c>
      <c r="HR170" s="1">
        <v>20.3036</v>
      </c>
      <c r="HS170" s="1">
        <v>5.2131</v>
      </c>
      <c r="HT170" s="1">
        <v>11.9798</v>
      </c>
      <c r="HU170" s="1">
        <v>4.9637</v>
      </c>
      <c r="HV170" s="1">
        <v>3.27415</v>
      </c>
      <c r="HW170" s="1">
        <v>9999.0</v>
      </c>
      <c r="HX170" s="1">
        <v>9999.0</v>
      </c>
      <c r="HY170" s="1">
        <v>9999.0</v>
      </c>
      <c r="HZ170" s="1">
        <v>31.1</v>
      </c>
      <c r="IA170" s="1">
        <v>1.86401</v>
      </c>
      <c r="IB170" s="1">
        <v>1.8602</v>
      </c>
      <c r="IC170" s="1">
        <v>1.85848</v>
      </c>
      <c r="ID170" s="1">
        <v>1.85989</v>
      </c>
      <c r="IE170" s="1">
        <v>1.85988</v>
      </c>
      <c r="IF170" s="1">
        <v>1.85837</v>
      </c>
      <c r="IG170" s="1">
        <v>1.85745</v>
      </c>
      <c r="IH170" s="1">
        <v>1.85241</v>
      </c>
      <c r="II170" s="1">
        <v>0.0</v>
      </c>
      <c r="IJ170" s="1">
        <v>0.0</v>
      </c>
      <c r="IK170" s="1">
        <v>0.0</v>
      </c>
      <c r="IL170" s="1">
        <v>0.0</v>
      </c>
      <c r="IM170" s="1">
        <v>0.0</v>
      </c>
      <c r="IN170" s="1" t="s">
        <v>300</v>
      </c>
      <c r="IO170" s="1" t="s">
        <v>301</v>
      </c>
      <c r="IP170" s="1" t="s">
        <v>301</v>
      </c>
      <c r="IQ170" s="1" t="s">
        <v>301</v>
      </c>
      <c r="IR170" s="1" t="s">
        <v>301</v>
      </c>
      <c r="IS170" s="1">
        <v>0.0</v>
      </c>
      <c r="IT170" s="1">
        <v>100.0</v>
      </c>
      <c r="IU170" s="1">
        <v>100.0</v>
      </c>
      <c r="IV170" s="1">
        <v>0.3</v>
      </c>
      <c r="IW170" s="1">
        <v>0.0455</v>
      </c>
      <c r="IX170" s="1">
        <v>0.308920927467353</v>
      </c>
      <c r="IY170" s="1">
        <v>2.7566629417231E-4</v>
      </c>
      <c r="IZ170" s="4">
        <v>-1.70673670023548E-7</v>
      </c>
      <c r="JA170" s="4">
        <v>-7.64835219267016E-11</v>
      </c>
      <c r="JB170" s="1">
        <v>-0.165845580756664</v>
      </c>
      <c r="JC170" s="1">
        <v>0.00171210651458513</v>
      </c>
      <c r="JD170" s="1">
        <v>4.2016901289594E-4</v>
      </c>
      <c r="JE170" s="4">
        <v>-1.21277476437534E-6</v>
      </c>
      <c r="JF170" s="1">
        <v>3.0</v>
      </c>
      <c r="JG170" s="1">
        <v>1949.0</v>
      </c>
      <c r="JH170" s="1">
        <v>1.0</v>
      </c>
      <c r="JI170" s="1">
        <v>28.0</v>
      </c>
      <c r="JJ170" s="1">
        <v>29.0</v>
      </c>
      <c r="JK170" s="1">
        <v>28.7</v>
      </c>
      <c r="JL170" s="1">
        <v>2.67334</v>
      </c>
      <c r="JM170" s="1">
        <v>2.62573</v>
      </c>
      <c r="JN170" s="1">
        <v>1.49658</v>
      </c>
      <c r="JO170" s="1">
        <v>2.34863</v>
      </c>
      <c r="JP170" s="1">
        <v>1.54785</v>
      </c>
      <c r="JQ170" s="1">
        <v>2.37549</v>
      </c>
      <c r="JR170" s="1">
        <v>41.8223</v>
      </c>
      <c r="JS170" s="1">
        <v>13.7555</v>
      </c>
      <c r="JT170" s="1">
        <v>18.0</v>
      </c>
      <c r="JU170" s="1">
        <v>491.818</v>
      </c>
      <c r="JV170" s="1">
        <v>536.202</v>
      </c>
      <c r="JW170" s="1">
        <v>27.9993</v>
      </c>
      <c r="JX170" s="1">
        <v>30.056</v>
      </c>
      <c r="JY170" s="1">
        <v>30.0</v>
      </c>
      <c r="JZ170" s="1">
        <v>30.0781</v>
      </c>
      <c r="KA170" s="1">
        <v>30.0216</v>
      </c>
      <c r="KB170" s="1">
        <v>53.6906</v>
      </c>
      <c r="KC170" s="1">
        <v>46.4099</v>
      </c>
      <c r="KD170" s="1">
        <v>0.0</v>
      </c>
      <c r="KE170" s="1">
        <v>28.0</v>
      </c>
      <c r="KF170" s="1">
        <v>1222.3</v>
      </c>
      <c r="KG170" s="1">
        <v>17.7699</v>
      </c>
      <c r="KH170" s="1">
        <v>100.076</v>
      </c>
      <c r="KI170" s="1">
        <v>100.45</v>
      </c>
    </row>
    <row r="171">
      <c r="A171" s="1">
        <v>171.0</v>
      </c>
      <c r="B171" s="1">
        <v>170.0</v>
      </c>
      <c r="C171" s="1" t="s">
        <v>294</v>
      </c>
      <c r="D171" s="1">
        <v>1.6850305996E9</v>
      </c>
      <c r="E171" s="1">
        <v>4000.5</v>
      </c>
      <c r="F171" s="2">
        <v>45071.50230324074</v>
      </c>
      <c r="G171" s="3">
        <v>0.5023032407407407</v>
      </c>
      <c r="H171" s="1">
        <v>5.0</v>
      </c>
      <c r="I171" s="1" t="s">
        <v>295</v>
      </c>
      <c r="J171" s="1" t="s">
        <v>303</v>
      </c>
      <c r="K171" s="1">
        <v>1.68503059181429E9</v>
      </c>
      <c r="L171" s="1">
        <v>0.00325641622389394</v>
      </c>
      <c r="M171" s="1">
        <v>3.25641622389394</v>
      </c>
      <c r="N171" s="1">
        <v>48.5253590246918</v>
      </c>
      <c r="O171" s="1">
        <v>1107.93959146352</v>
      </c>
      <c r="P171" s="1">
        <v>493.173061083014</v>
      </c>
      <c r="Q171" s="1">
        <v>49.1031698138822</v>
      </c>
      <c r="R171" s="1">
        <v>110.31289053722</v>
      </c>
      <c r="S171" s="1">
        <v>0.135926827525358</v>
      </c>
      <c r="T171" s="1">
        <v>3.01498999960368</v>
      </c>
      <c r="U171" s="1">
        <v>0.132611890243085</v>
      </c>
      <c r="V171" s="1">
        <v>0.0831735319131008</v>
      </c>
      <c r="W171" s="1">
        <v>321.515747098807</v>
      </c>
      <c r="X171" s="1">
        <v>31.0385992198783</v>
      </c>
      <c r="Y171" s="1">
        <v>30.8255535714286</v>
      </c>
      <c r="Z171" s="1">
        <v>4.46669974778979</v>
      </c>
      <c r="AA171" s="1">
        <v>49.2927592820467</v>
      </c>
      <c r="AB171" s="1">
        <v>2.10241860787833</v>
      </c>
      <c r="AC171" s="1">
        <v>4.26516721421206</v>
      </c>
      <c r="AD171" s="1">
        <v>2.36428113991146</v>
      </c>
      <c r="AE171" s="1">
        <v>-143.607955473723</v>
      </c>
      <c r="AF171" s="1">
        <v>-131.05701871516</v>
      </c>
      <c r="AG171" s="1">
        <v>-9.70575549565457</v>
      </c>
      <c r="AH171" s="1">
        <v>37.1450174142687</v>
      </c>
      <c r="AI171" s="1">
        <v>73.4521221133234</v>
      </c>
      <c r="AJ171" s="1">
        <v>3.27160052664586</v>
      </c>
      <c r="AK171" s="1">
        <v>48.5253590246918</v>
      </c>
      <c r="AL171" s="1">
        <v>1229.58330075257</v>
      </c>
      <c r="AM171" s="1">
        <v>1156.87872727273</v>
      </c>
      <c r="AN171" s="1">
        <v>3.44911501237948</v>
      </c>
      <c r="AO171" s="1">
        <v>66.7579281419498</v>
      </c>
      <c r="AP171" s="1">
        <v>3.25641622389394</v>
      </c>
      <c r="AQ171" s="1">
        <v>17.6058718393359</v>
      </c>
      <c r="AR171" s="1">
        <v>21.1238593395253</v>
      </c>
      <c r="AS171" s="1">
        <v>1.3707089949415E-4</v>
      </c>
      <c r="AT171" s="1">
        <v>112.151628470286</v>
      </c>
      <c r="AU171" s="1">
        <v>0.0</v>
      </c>
      <c r="AV171" s="1">
        <v>0.0</v>
      </c>
      <c r="AW171" s="1">
        <v>1.0</v>
      </c>
      <c r="AX171" s="1">
        <v>0.0</v>
      </c>
      <c r="AY171" s="1">
        <v>52070.0</v>
      </c>
      <c r="AZ171" s="1" t="s">
        <v>297</v>
      </c>
      <c r="BA171" s="1" t="s">
        <v>297</v>
      </c>
      <c r="BB171" s="1">
        <v>0.0</v>
      </c>
      <c r="BC171" s="1">
        <v>0.0</v>
      </c>
      <c r="BD171" s="1">
        <v>0.0</v>
      </c>
      <c r="BE171" s="1">
        <v>0.0</v>
      </c>
      <c r="BF171" s="1" t="s">
        <v>297</v>
      </c>
      <c r="BG171" s="1" t="s">
        <v>297</v>
      </c>
      <c r="BH171" s="1">
        <v>0.0</v>
      </c>
      <c r="BI171" s="1">
        <v>0.0</v>
      </c>
      <c r="BJ171" s="1">
        <v>0.0</v>
      </c>
      <c r="BK171" s="1">
        <v>0.5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 t="s">
        <v>297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1.0</v>
      </c>
      <c r="CB171" s="1" t="s">
        <v>298</v>
      </c>
      <c r="CC171" s="1" t="s">
        <v>298</v>
      </c>
      <c r="CD171" s="1" t="s">
        <v>298</v>
      </c>
      <c r="CE171" s="1" t="s">
        <v>298</v>
      </c>
      <c r="CF171" s="1" t="s">
        <v>298</v>
      </c>
      <c r="CG171" s="1" t="s">
        <v>298</v>
      </c>
      <c r="CH171" s="1" t="s">
        <v>298</v>
      </c>
      <c r="CI171" s="1" t="s">
        <v>298</v>
      </c>
      <c r="CJ171" s="1" t="s">
        <v>298</v>
      </c>
      <c r="CK171" s="1" t="s">
        <v>298</v>
      </c>
      <c r="CL171" s="1" t="s">
        <v>298</v>
      </c>
      <c r="CM171" s="1" t="s">
        <v>298</v>
      </c>
      <c r="CN171" s="1" t="s">
        <v>298</v>
      </c>
      <c r="CO171" s="1" t="s">
        <v>298</v>
      </c>
      <c r="CP171" s="1" t="s">
        <v>298</v>
      </c>
      <c r="CQ171" s="1" t="s">
        <v>298</v>
      </c>
      <c r="CR171" s="1" t="s">
        <v>298</v>
      </c>
      <c r="CS171" s="1" t="s">
        <v>298</v>
      </c>
      <c r="CT171" s="1" t="s">
        <v>298</v>
      </c>
      <c r="CU171" s="1" t="s">
        <v>298</v>
      </c>
      <c r="CV171" s="1" t="s">
        <v>298</v>
      </c>
      <c r="CW171" s="1" t="s">
        <v>298</v>
      </c>
      <c r="CX171" s="1" t="s">
        <v>298</v>
      </c>
      <c r="CY171" s="1" t="s">
        <v>298</v>
      </c>
      <c r="CZ171" s="1" t="s">
        <v>298</v>
      </c>
      <c r="DA171" s="1" t="s">
        <v>298</v>
      </c>
      <c r="DB171" s="1" t="s">
        <v>298</v>
      </c>
      <c r="DC171" s="1" t="s">
        <v>298</v>
      </c>
      <c r="DD171" s="1" t="s">
        <v>298</v>
      </c>
      <c r="DE171" s="1" t="s">
        <v>298</v>
      </c>
      <c r="DF171" s="1" t="s">
        <v>298</v>
      </c>
      <c r="DG171" s="1" t="s">
        <v>298</v>
      </c>
      <c r="DH171" s="1" t="s">
        <v>298</v>
      </c>
      <c r="DI171" s="1" t="s">
        <v>298</v>
      </c>
      <c r="DJ171" s="1">
        <v>2000.03107142857</v>
      </c>
      <c r="DK171" s="1">
        <v>1681.22339953306</v>
      </c>
      <c r="DL171" s="1">
        <v>0.840598640466223</v>
      </c>
      <c r="DM171" s="1">
        <v>0.16075537609981</v>
      </c>
      <c r="DN171" s="1">
        <v>5.52</v>
      </c>
      <c r="DO171" s="1">
        <v>0.5</v>
      </c>
      <c r="DP171" s="1" t="s">
        <v>299</v>
      </c>
      <c r="DQ171" s="1">
        <v>2.0</v>
      </c>
      <c r="DR171" s="1" t="b">
        <v>1</v>
      </c>
      <c r="DS171" s="1">
        <v>1.68503059181429E9</v>
      </c>
      <c r="DT171" s="1">
        <v>1107.93964285714</v>
      </c>
      <c r="DU171" s="1">
        <v>1193.03392857143</v>
      </c>
      <c r="DV171" s="1">
        <v>21.1158714285714</v>
      </c>
      <c r="DW171" s="1">
        <v>17.5802321428571</v>
      </c>
      <c r="DX171" s="1">
        <v>1107.63821428571</v>
      </c>
      <c r="DY171" s="1">
        <v>21.0704285714286</v>
      </c>
      <c r="DZ171" s="1">
        <v>499.991571428571</v>
      </c>
      <c r="EA171" s="1">
        <v>99.465825</v>
      </c>
      <c r="EB171" s="1">
        <v>0.0999738821428571</v>
      </c>
      <c r="EC171" s="1">
        <v>30.0192678571429</v>
      </c>
      <c r="ED171" s="1">
        <v>30.8255535714286</v>
      </c>
      <c r="EE171" s="1">
        <v>999.9</v>
      </c>
      <c r="EF171" s="1">
        <v>0.0</v>
      </c>
      <c r="EG171" s="1">
        <v>0.0</v>
      </c>
      <c r="EH171" s="1">
        <v>10009.4682142857</v>
      </c>
      <c r="EI171" s="1">
        <v>0.0</v>
      </c>
      <c r="EJ171" s="1">
        <v>640.282035714286</v>
      </c>
      <c r="EK171" s="1">
        <v>-85.0951785714286</v>
      </c>
      <c r="EL171" s="1">
        <v>1131.83892857143</v>
      </c>
      <c r="EM171" s="1">
        <v>1214.38428571429</v>
      </c>
      <c r="EN171" s="1">
        <v>3.53563071428571</v>
      </c>
      <c r="EO171" s="1">
        <v>1193.03392857143</v>
      </c>
      <c r="EP171" s="1">
        <v>17.5802321428571</v>
      </c>
      <c r="EQ171" s="1">
        <v>2.10030642857143</v>
      </c>
      <c r="ER171" s="1">
        <v>1.74863357142857</v>
      </c>
      <c r="ES171" s="1">
        <v>18.2215178571429</v>
      </c>
      <c r="ET171" s="1">
        <v>15.3348928571429</v>
      </c>
      <c r="EU171" s="1">
        <v>2000.03107142857</v>
      </c>
      <c r="EV171" s="1">
        <v>0.979996035714286</v>
      </c>
      <c r="EW171" s="1">
        <v>0.0200037142857143</v>
      </c>
      <c r="EX171" s="1">
        <v>0.0</v>
      </c>
      <c r="EY171" s="1">
        <v>657.576607142857</v>
      </c>
      <c r="EZ171" s="1">
        <v>5.00078</v>
      </c>
      <c r="FA171" s="1">
        <v>15741.0464285714</v>
      </c>
      <c r="FB171" s="1">
        <v>16379.8678571429</v>
      </c>
      <c r="FC171" s="1">
        <v>40.203</v>
      </c>
      <c r="FD171" s="1">
        <v>41.6626428571428</v>
      </c>
      <c r="FE171" s="1">
        <v>40.5331785714286</v>
      </c>
      <c r="FF171" s="1">
        <v>40.8813214285714</v>
      </c>
      <c r="FG171" s="1">
        <v>41.5667857142857</v>
      </c>
      <c r="FH171" s="1">
        <v>1955.12107142857</v>
      </c>
      <c r="FI171" s="1">
        <v>39.91</v>
      </c>
      <c r="FJ171" s="1">
        <v>0.0</v>
      </c>
      <c r="FK171" s="1">
        <v>1.6850305987E9</v>
      </c>
      <c r="FL171" s="1">
        <v>0.0</v>
      </c>
      <c r="FM171" s="1">
        <v>657.589230769231</v>
      </c>
      <c r="FN171" s="1">
        <v>1.26974357897745</v>
      </c>
      <c r="FO171" s="1">
        <v>128.300854835724</v>
      </c>
      <c r="FP171" s="1">
        <v>15741.7615384615</v>
      </c>
      <c r="FQ171" s="1">
        <v>15.0</v>
      </c>
      <c r="FR171" s="1">
        <v>1.68502887E9</v>
      </c>
      <c r="FS171" s="3">
        <v>0.4822916666666667</v>
      </c>
      <c r="FT171" s="1">
        <v>1.685028857E9</v>
      </c>
      <c r="FU171" s="1">
        <v>1.68502887E9</v>
      </c>
      <c r="FV171" s="1">
        <v>3.0</v>
      </c>
      <c r="FW171" s="1">
        <v>0.082</v>
      </c>
      <c r="FX171" s="1">
        <v>-0.024</v>
      </c>
      <c r="FY171" s="1">
        <v>0.389</v>
      </c>
      <c r="FZ171" s="1">
        <v>-0.048</v>
      </c>
      <c r="GA171" s="1">
        <v>420.0</v>
      </c>
      <c r="GB171" s="1">
        <v>15.0</v>
      </c>
      <c r="GC171" s="1">
        <v>0.04</v>
      </c>
      <c r="GD171" s="1">
        <v>0.02</v>
      </c>
      <c r="GE171" s="1">
        <v>-85.1903609756097</v>
      </c>
      <c r="GF171" s="1">
        <v>1.02883484320552</v>
      </c>
      <c r="GG171" s="1">
        <v>0.155614620728304</v>
      </c>
      <c r="GH171" s="1">
        <v>0.0</v>
      </c>
      <c r="GI171" s="1">
        <v>3.60517097560976</v>
      </c>
      <c r="GJ171" s="1">
        <v>-1.18428668989546</v>
      </c>
      <c r="GK171" s="1">
        <v>0.120428634241984</v>
      </c>
      <c r="GL171" s="1">
        <v>0.0</v>
      </c>
      <c r="GM171" s="1">
        <v>0.0</v>
      </c>
      <c r="GN171" s="1">
        <v>2.0</v>
      </c>
      <c r="GO171" s="1" t="s">
        <v>302</v>
      </c>
      <c r="GP171" s="1">
        <v>3.09919</v>
      </c>
      <c r="GQ171" s="1">
        <v>2.75831</v>
      </c>
      <c r="GR171" s="1">
        <v>0.190158</v>
      </c>
      <c r="GS171" s="1">
        <v>0.198946</v>
      </c>
      <c r="GT171" s="1">
        <v>0.10857</v>
      </c>
      <c r="GU171" s="1">
        <v>0.0962928</v>
      </c>
      <c r="GV171" s="1">
        <v>20762.8</v>
      </c>
      <c r="GW171" s="1">
        <v>20284.0</v>
      </c>
      <c r="GX171" s="1">
        <v>26186.9</v>
      </c>
      <c r="GY171" s="1">
        <v>25665.6</v>
      </c>
      <c r="GZ171" s="1">
        <v>37469.9</v>
      </c>
      <c r="HA171" s="1">
        <v>35348.9</v>
      </c>
      <c r="HB171" s="1">
        <v>45796.6</v>
      </c>
      <c r="HC171" s="1">
        <v>42313.9</v>
      </c>
      <c r="HD171" s="1">
        <v>1.87302</v>
      </c>
      <c r="HE171" s="1">
        <v>1.91465</v>
      </c>
      <c r="HF171" s="1">
        <v>0.0795126</v>
      </c>
      <c r="HG171" s="1">
        <v>0.0</v>
      </c>
      <c r="HH171" s="1">
        <v>29.5517</v>
      </c>
      <c r="HI171" s="1">
        <v>999.9</v>
      </c>
      <c r="HJ171" s="1">
        <v>53.6</v>
      </c>
      <c r="HK171" s="1">
        <v>37.6</v>
      </c>
      <c r="HL171" s="1">
        <v>35.1022</v>
      </c>
      <c r="HM171" s="1">
        <v>62.553</v>
      </c>
      <c r="HN171" s="1">
        <v>27.2877</v>
      </c>
      <c r="HO171" s="1">
        <v>1.0</v>
      </c>
      <c r="HP171" s="1">
        <v>0.216319</v>
      </c>
      <c r="HQ171" s="1">
        <v>0.810398</v>
      </c>
      <c r="HR171" s="1">
        <v>20.3038</v>
      </c>
      <c r="HS171" s="1">
        <v>5.21295</v>
      </c>
      <c r="HT171" s="1">
        <v>11.9798</v>
      </c>
      <c r="HU171" s="1">
        <v>4.96375</v>
      </c>
      <c r="HV171" s="1">
        <v>3.27423</v>
      </c>
      <c r="HW171" s="1">
        <v>9999.0</v>
      </c>
      <c r="HX171" s="1">
        <v>9999.0</v>
      </c>
      <c r="HY171" s="1">
        <v>9999.0</v>
      </c>
      <c r="HZ171" s="1">
        <v>31.1</v>
      </c>
      <c r="IA171" s="1">
        <v>1.86401</v>
      </c>
      <c r="IB171" s="1">
        <v>1.86019</v>
      </c>
      <c r="IC171" s="1">
        <v>1.8585</v>
      </c>
      <c r="ID171" s="1">
        <v>1.85988</v>
      </c>
      <c r="IE171" s="1">
        <v>1.85987</v>
      </c>
      <c r="IF171" s="1">
        <v>1.85837</v>
      </c>
      <c r="IG171" s="1">
        <v>1.85745</v>
      </c>
      <c r="IH171" s="1">
        <v>1.85241</v>
      </c>
      <c r="II171" s="1">
        <v>0.0</v>
      </c>
      <c r="IJ171" s="1">
        <v>0.0</v>
      </c>
      <c r="IK171" s="1">
        <v>0.0</v>
      </c>
      <c r="IL171" s="1">
        <v>0.0</v>
      </c>
      <c r="IM171" s="1">
        <v>0.0</v>
      </c>
      <c r="IN171" s="1" t="s">
        <v>300</v>
      </c>
      <c r="IO171" s="1" t="s">
        <v>301</v>
      </c>
      <c r="IP171" s="1" t="s">
        <v>301</v>
      </c>
      <c r="IQ171" s="1" t="s">
        <v>301</v>
      </c>
      <c r="IR171" s="1" t="s">
        <v>301</v>
      </c>
      <c r="IS171" s="1">
        <v>0.0</v>
      </c>
      <c r="IT171" s="1">
        <v>100.0</v>
      </c>
      <c r="IU171" s="1">
        <v>100.0</v>
      </c>
      <c r="IV171" s="1">
        <v>0.29</v>
      </c>
      <c r="IW171" s="1">
        <v>0.0456</v>
      </c>
      <c r="IX171" s="1">
        <v>0.308920927467353</v>
      </c>
      <c r="IY171" s="1">
        <v>2.7566629417231E-4</v>
      </c>
      <c r="IZ171" s="4">
        <v>-1.70673670023548E-7</v>
      </c>
      <c r="JA171" s="4">
        <v>-7.64835219267016E-11</v>
      </c>
      <c r="JB171" s="1">
        <v>-0.165845580756664</v>
      </c>
      <c r="JC171" s="1">
        <v>0.00171210651458513</v>
      </c>
      <c r="JD171" s="1">
        <v>4.2016901289594E-4</v>
      </c>
      <c r="JE171" s="4">
        <v>-1.21277476437534E-6</v>
      </c>
      <c r="JF171" s="1">
        <v>3.0</v>
      </c>
      <c r="JG171" s="1">
        <v>1949.0</v>
      </c>
      <c r="JH171" s="1">
        <v>1.0</v>
      </c>
      <c r="JI171" s="1">
        <v>28.0</v>
      </c>
      <c r="JJ171" s="1">
        <v>29.0</v>
      </c>
      <c r="JK171" s="1">
        <v>28.8</v>
      </c>
      <c r="JL171" s="1">
        <v>2.70264</v>
      </c>
      <c r="JM171" s="1">
        <v>2.62939</v>
      </c>
      <c r="JN171" s="1">
        <v>1.49658</v>
      </c>
      <c r="JO171" s="1">
        <v>2.34741</v>
      </c>
      <c r="JP171" s="1">
        <v>1.54907</v>
      </c>
      <c r="JQ171" s="1">
        <v>2.35596</v>
      </c>
      <c r="JR171" s="1">
        <v>41.8223</v>
      </c>
      <c r="JS171" s="1">
        <v>13.7555</v>
      </c>
      <c r="JT171" s="1">
        <v>18.0</v>
      </c>
      <c r="JU171" s="1">
        <v>491.863</v>
      </c>
      <c r="JV171" s="1">
        <v>536.309</v>
      </c>
      <c r="JW171" s="1">
        <v>27.9989</v>
      </c>
      <c r="JX171" s="1">
        <v>30.056</v>
      </c>
      <c r="JY171" s="1">
        <v>30.0001</v>
      </c>
      <c r="JZ171" s="1">
        <v>30.0781</v>
      </c>
      <c r="KA171" s="1">
        <v>30.0198</v>
      </c>
      <c r="KB171" s="1">
        <v>54.3295</v>
      </c>
      <c r="KC171" s="1">
        <v>46.1351</v>
      </c>
      <c r="KD171" s="1">
        <v>0.0</v>
      </c>
      <c r="KE171" s="1">
        <v>28.0</v>
      </c>
      <c r="KF171" s="1">
        <v>1242.34</v>
      </c>
      <c r="KG171" s="1">
        <v>17.8513</v>
      </c>
      <c r="KH171" s="1">
        <v>100.076</v>
      </c>
      <c r="KI171" s="1">
        <v>100.45</v>
      </c>
    </row>
    <row r="172">
      <c r="A172" s="1">
        <v>172.0</v>
      </c>
      <c r="B172" s="1">
        <v>171.0</v>
      </c>
      <c r="C172" s="1" t="s">
        <v>294</v>
      </c>
      <c r="D172" s="1">
        <v>1.6850306046E9</v>
      </c>
      <c r="E172" s="1">
        <v>4005.5</v>
      </c>
      <c r="F172" s="2">
        <v>45071.50236111111</v>
      </c>
      <c r="G172" s="3">
        <v>0.5023611111111111</v>
      </c>
      <c r="H172" s="1">
        <v>5.0</v>
      </c>
      <c r="I172" s="1" t="s">
        <v>295</v>
      </c>
      <c r="J172" s="1" t="s">
        <v>303</v>
      </c>
      <c r="K172" s="1">
        <v>1.6850305971E9</v>
      </c>
      <c r="L172" s="1">
        <v>0.00318385226355629</v>
      </c>
      <c r="M172" s="1">
        <v>3.18385226355629</v>
      </c>
      <c r="N172" s="1">
        <v>48.4116685068678</v>
      </c>
      <c r="O172" s="1">
        <v>1125.70587469909</v>
      </c>
      <c r="P172" s="1">
        <v>498.455680940588</v>
      </c>
      <c r="Q172" s="1">
        <v>49.6293679362383</v>
      </c>
      <c r="R172" s="1">
        <v>112.082323824663</v>
      </c>
      <c r="S172" s="1">
        <v>0.132806312945864</v>
      </c>
      <c r="T172" s="1">
        <v>3.01440092535343</v>
      </c>
      <c r="U172" s="1">
        <v>0.12963932010203</v>
      </c>
      <c r="V172" s="1">
        <v>0.0813028265865384</v>
      </c>
      <c r="W172" s="1">
        <v>321.513329876578</v>
      </c>
      <c r="X172" s="1">
        <v>31.0533032674962</v>
      </c>
      <c r="Y172" s="1">
        <v>30.8293148148148</v>
      </c>
      <c r="Z172" s="1">
        <v>4.46765898226238</v>
      </c>
      <c r="AA172" s="1">
        <v>49.3187377771567</v>
      </c>
      <c r="AB172" s="1">
        <v>2.10306657016952</v>
      </c>
      <c r="AC172" s="1">
        <v>4.26423437613526</v>
      </c>
      <c r="AD172" s="1">
        <v>2.36459241209285</v>
      </c>
      <c r="AE172" s="1">
        <v>-140.407884822832</v>
      </c>
      <c r="AF172" s="1">
        <v>-132.261605496917</v>
      </c>
      <c r="AG172" s="1">
        <v>-9.79687634906878</v>
      </c>
      <c r="AH172" s="1">
        <v>39.046963207759</v>
      </c>
      <c r="AI172" s="1">
        <v>73.443397387539</v>
      </c>
      <c r="AJ172" s="1">
        <v>3.19069938546636</v>
      </c>
      <c r="AK172" s="1">
        <v>48.4116685068678</v>
      </c>
      <c r="AL172" s="1">
        <v>1246.5457243124</v>
      </c>
      <c r="AM172" s="1">
        <v>1174.05363636364</v>
      </c>
      <c r="AN172" s="1">
        <v>3.43296872739433</v>
      </c>
      <c r="AO172" s="1">
        <v>66.7579281419498</v>
      </c>
      <c r="AP172" s="1">
        <v>3.18385226355629</v>
      </c>
      <c r="AQ172" s="1">
        <v>17.6843924823949</v>
      </c>
      <c r="AR172" s="1">
        <v>21.1238894736842</v>
      </c>
      <c r="AS172" s="1">
        <v>1.1738019916626E-4</v>
      </c>
      <c r="AT172" s="1">
        <v>112.151628470286</v>
      </c>
      <c r="AU172" s="1">
        <v>0.0</v>
      </c>
      <c r="AV172" s="1">
        <v>0.0</v>
      </c>
      <c r="AW172" s="1">
        <v>1.0</v>
      </c>
      <c r="AX172" s="1">
        <v>0.0</v>
      </c>
      <c r="AY172" s="1">
        <v>52134.0</v>
      </c>
      <c r="AZ172" s="1" t="s">
        <v>297</v>
      </c>
      <c r="BA172" s="1" t="s">
        <v>297</v>
      </c>
      <c r="BB172" s="1">
        <v>0.0</v>
      </c>
      <c r="BC172" s="1">
        <v>0.0</v>
      </c>
      <c r="BD172" s="1">
        <v>0.0</v>
      </c>
      <c r="BE172" s="1">
        <v>0.0</v>
      </c>
      <c r="BF172" s="1" t="s">
        <v>297</v>
      </c>
      <c r="BG172" s="1" t="s">
        <v>297</v>
      </c>
      <c r="BH172" s="1">
        <v>0.0</v>
      </c>
      <c r="BI172" s="1">
        <v>0.0</v>
      </c>
      <c r="BJ172" s="1">
        <v>0.0</v>
      </c>
      <c r="BK172" s="1">
        <v>0.5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 t="s">
        <v>297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1.0</v>
      </c>
      <c r="CB172" s="1" t="s">
        <v>298</v>
      </c>
      <c r="CC172" s="1" t="s">
        <v>298</v>
      </c>
      <c r="CD172" s="1" t="s">
        <v>298</v>
      </c>
      <c r="CE172" s="1" t="s">
        <v>298</v>
      </c>
      <c r="CF172" s="1" t="s">
        <v>298</v>
      </c>
      <c r="CG172" s="1" t="s">
        <v>298</v>
      </c>
      <c r="CH172" s="1" t="s">
        <v>298</v>
      </c>
      <c r="CI172" s="1" t="s">
        <v>298</v>
      </c>
      <c r="CJ172" s="1" t="s">
        <v>298</v>
      </c>
      <c r="CK172" s="1" t="s">
        <v>298</v>
      </c>
      <c r="CL172" s="1" t="s">
        <v>298</v>
      </c>
      <c r="CM172" s="1" t="s">
        <v>298</v>
      </c>
      <c r="CN172" s="1" t="s">
        <v>298</v>
      </c>
      <c r="CO172" s="1" t="s">
        <v>298</v>
      </c>
      <c r="CP172" s="1" t="s">
        <v>298</v>
      </c>
      <c r="CQ172" s="1" t="s">
        <v>298</v>
      </c>
      <c r="CR172" s="1" t="s">
        <v>298</v>
      </c>
      <c r="CS172" s="1" t="s">
        <v>298</v>
      </c>
      <c r="CT172" s="1" t="s">
        <v>298</v>
      </c>
      <c r="CU172" s="1" t="s">
        <v>298</v>
      </c>
      <c r="CV172" s="1" t="s">
        <v>298</v>
      </c>
      <c r="CW172" s="1" t="s">
        <v>298</v>
      </c>
      <c r="CX172" s="1" t="s">
        <v>298</v>
      </c>
      <c r="CY172" s="1" t="s">
        <v>298</v>
      </c>
      <c r="CZ172" s="1" t="s">
        <v>298</v>
      </c>
      <c r="DA172" s="1" t="s">
        <v>298</v>
      </c>
      <c r="DB172" s="1" t="s">
        <v>298</v>
      </c>
      <c r="DC172" s="1" t="s">
        <v>298</v>
      </c>
      <c r="DD172" s="1" t="s">
        <v>298</v>
      </c>
      <c r="DE172" s="1" t="s">
        <v>298</v>
      </c>
      <c r="DF172" s="1" t="s">
        <v>298</v>
      </c>
      <c r="DG172" s="1" t="s">
        <v>298</v>
      </c>
      <c r="DH172" s="1" t="s">
        <v>298</v>
      </c>
      <c r="DI172" s="1" t="s">
        <v>298</v>
      </c>
      <c r="DJ172" s="1">
        <v>2000.01592592593</v>
      </c>
      <c r="DK172" s="1">
        <v>1681.21067731083</v>
      </c>
      <c r="DL172" s="1">
        <v>0.84059864499954</v>
      </c>
      <c r="DM172" s="1">
        <v>0.160755384849113</v>
      </c>
      <c r="DN172" s="1">
        <v>5.52</v>
      </c>
      <c r="DO172" s="1">
        <v>0.5</v>
      </c>
      <c r="DP172" s="1" t="s">
        <v>299</v>
      </c>
      <c r="DQ172" s="1">
        <v>2.0</v>
      </c>
      <c r="DR172" s="1" t="b">
        <v>1</v>
      </c>
      <c r="DS172" s="1">
        <v>1.6850305971E9</v>
      </c>
      <c r="DT172" s="1">
        <v>1125.70592592593</v>
      </c>
      <c r="DU172" s="1">
        <v>1210.74814814815</v>
      </c>
      <c r="DV172" s="1">
        <v>21.1222814814815</v>
      </c>
      <c r="DW172" s="1">
        <v>17.6743407407407</v>
      </c>
      <c r="DX172" s="1">
        <v>1125.41222222222</v>
      </c>
      <c r="DY172" s="1">
        <v>21.0767259259259</v>
      </c>
      <c r="DZ172" s="1">
        <v>500.027185185185</v>
      </c>
      <c r="EA172" s="1">
        <v>99.4662333333334</v>
      </c>
      <c r="EB172" s="1">
        <v>0.100026685185185</v>
      </c>
      <c r="EC172" s="1">
        <v>30.0154592592593</v>
      </c>
      <c r="ED172" s="1">
        <v>30.8293148148148</v>
      </c>
      <c r="EE172" s="1">
        <v>999.9</v>
      </c>
      <c r="EF172" s="1">
        <v>0.0</v>
      </c>
      <c r="EG172" s="1">
        <v>0.0</v>
      </c>
      <c r="EH172" s="1">
        <v>10006.2314814815</v>
      </c>
      <c r="EI172" s="1">
        <v>0.0</v>
      </c>
      <c r="EJ172" s="1">
        <v>646.852333333333</v>
      </c>
      <c r="EK172" s="1">
        <v>-85.0429962962963</v>
      </c>
      <c r="EL172" s="1">
        <v>1149.9962962963</v>
      </c>
      <c r="EM172" s="1">
        <v>1232.53333333333</v>
      </c>
      <c r="EN172" s="1">
        <v>3.44793925925926</v>
      </c>
      <c r="EO172" s="1">
        <v>1210.74814814815</v>
      </c>
      <c r="EP172" s="1">
        <v>17.6743407407407</v>
      </c>
      <c r="EQ172" s="1">
        <v>2.10095185185185</v>
      </c>
      <c r="ER172" s="1">
        <v>1.75800074074074</v>
      </c>
      <c r="ES172" s="1">
        <v>18.2264222222222</v>
      </c>
      <c r="ET172" s="1">
        <v>15.4181111111111</v>
      </c>
      <c r="EU172" s="1">
        <v>2000.01592592593</v>
      </c>
      <c r="EV172" s="1">
        <v>0.979995518518518</v>
      </c>
      <c r="EW172" s="1">
        <v>0.0200041444444444</v>
      </c>
      <c r="EX172" s="1">
        <v>0.0</v>
      </c>
      <c r="EY172" s="1">
        <v>657.579777777778</v>
      </c>
      <c r="EZ172" s="1">
        <v>5.00078</v>
      </c>
      <c r="FA172" s="1">
        <v>15755.4185185185</v>
      </c>
      <c r="FB172" s="1">
        <v>16379.7333333333</v>
      </c>
      <c r="FC172" s="1">
        <v>40.1943333333333</v>
      </c>
      <c r="FD172" s="1">
        <v>41.6571481481481</v>
      </c>
      <c r="FE172" s="1">
        <v>40.4256666666667</v>
      </c>
      <c r="FF172" s="1">
        <v>40.8677407407407</v>
      </c>
      <c r="FG172" s="1">
        <v>41.5668518518518</v>
      </c>
      <c r="FH172" s="1">
        <v>1955.10592592593</v>
      </c>
      <c r="FI172" s="1">
        <v>39.91</v>
      </c>
      <c r="FJ172" s="1">
        <v>0.0</v>
      </c>
      <c r="FK172" s="1">
        <v>1.6850306035E9</v>
      </c>
      <c r="FL172" s="1">
        <v>0.0</v>
      </c>
      <c r="FM172" s="1">
        <v>657.609307692308</v>
      </c>
      <c r="FN172" s="1">
        <v>0.440820500109954</v>
      </c>
      <c r="FO172" s="1">
        <v>200.776068147398</v>
      </c>
      <c r="FP172" s="1">
        <v>15755.05</v>
      </c>
      <c r="FQ172" s="1">
        <v>15.0</v>
      </c>
      <c r="FR172" s="1">
        <v>1.68502887E9</v>
      </c>
      <c r="FS172" s="3">
        <v>0.4822916666666667</v>
      </c>
      <c r="FT172" s="1">
        <v>1.685028857E9</v>
      </c>
      <c r="FU172" s="1">
        <v>1.68502887E9</v>
      </c>
      <c r="FV172" s="1">
        <v>3.0</v>
      </c>
      <c r="FW172" s="1">
        <v>0.082</v>
      </c>
      <c r="FX172" s="1">
        <v>-0.024</v>
      </c>
      <c r="FY172" s="1">
        <v>0.389</v>
      </c>
      <c r="FZ172" s="1">
        <v>-0.048</v>
      </c>
      <c r="GA172" s="1">
        <v>420.0</v>
      </c>
      <c r="GB172" s="1">
        <v>15.0</v>
      </c>
      <c r="GC172" s="1">
        <v>0.04</v>
      </c>
      <c r="GD172" s="1">
        <v>0.02</v>
      </c>
      <c r="GE172" s="1">
        <v>-85.0733048780488</v>
      </c>
      <c r="GF172" s="1">
        <v>0.590207665505319</v>
      </c>
      <c r="GG172" s="1">
        <v>0.109356148859028</v>
      </c>
      <c r="GH172" s="1">
        <v>0.0</v>
      </c>
      <c r="GI172" s="1">
        <v>3.50693512195122</v>
      </c>
      <c r="GJ172" s="1">
        <v>-1.00952655052265</v>
      </c>
      <c r="GK172" s="1">
        <v>0.103143194663889</v>
      </c>
      <c r="GL172" s="1">
        <v>0.0</v>
      </c>
      <c r="GM172" s="1">
        <v>0.0</v>
      </c>
      <c r="GN172" s="1">
        <v>2.0</v>
      </c>
      <c r="GO172" s="1" t="s">
        <v>302</v>
      </c>
      <c r="GP172" s="1">
        <v>3.09915</v>
      </c>
      <c r="GQ172" s="1">
        <v>2.75802</v>
      </c>
      <c r="GR172" s="1">
        <v>0.191909</v>
      </c>
      <c r="GS172" s="1">
        <v>0.200621</v>
      </c>
      <c r="GT172" s="1">
        <v>0.108585</v>
      </c>
      <c r="GU172" s="1">
        <v>0.0969664</v>
      </c>
      <c r="GV172" s="1">
        <v>20717.8</v>
      </c>
      <c r="GW172" s="1">
        <v>20241.7</v>
      </c>
      <c r="GX172" s="1">
        <v>26186.9</v>
      </c>
      <c r="GY172" s="1">
        <v>25665.6</v>
      </c>
      <c r="GZ172" s="1">
        <v>37469.1</v>
      </c>
      <c r="HA172" s="1">
        <v>35322.4</v>
      </c>
      <c r="HB172" s="1">
        <v>45796.2</v>
      </c>
      <c r="HC172" s="1">
        <v>42313.6</v>
      </c>
      <c r="HD172" s="1">
        <v>1.87262</v>
      </c>
      <c r="HE172" s="1">
        <v>1.91513</v>
      </c>
      <c r="HF172" s="1">
        <v>0.0795946</v>
      </c>
      <c r="HG172" s="1">
        <v>0.0</v>
      </c>
      <c r="HH172" s="1">
        <v>29.5406</v>
      </c>
      <c r="HI172" s="1">
        <v>999.9</v>
      </c>
      <c r="HJ172" s="1">
        <v>53.6</v>
      </c>
      <c r="HK172" s="1">
        <v>37.6</v>
      </c>
      <c r="HL172" s="1">
        <v>35.1026</v>
      </c>
      <c r="HM172" s="1">
        <v>61.903</v>
      </c>
      <c r="HN172" s="1">
        <v>27.3558</v>
      </c>
      <c r="HO172" s="1">
        <v>1.0</v>
      </c>
      <c r="HP172" s="1">
        <v>0.21628</v>
      </c>
      <c r="HQ172" s="1">
        <v>0.801718</v>
      </c>
      <c r="HR172" s="1">
        <v>20.3039</v>
      </c>
      <c r="HS172" s="1">
        <v>5.21205</v>
      </c>
      <c r="HT172" s="1">
        <v>11.98</v>
      </c>
      <c r="HU172" s="1">
        <v>4.96335</v>
      </c>
      <c r="HV172" s="1">
        <v>3.27418</v>
      </c>
      <c r="HW172" s="1">
        <v>9999.0</v>
      </c>
      <c r="HX172" s="1">
        <v>9999.0</v>
      </c>
      <c r="HY172" s="1">
        <v>9999.0</v>
      </c>
      <c r="HZ172" s="1">
        <v>31.1</v>
      </c>
      <c r="IA172" s="1">
        <v>1.86401</v>
      </c>
      <c r="IB172" s="1">
        <v>1.86019</v>
      </c>
      <c r="IC172" s="1">
        <v>1.8585</v>
      </c>
      <c r="ID172" s="1">
        <v>1.85988</v>
      </c>
      <c r="IE172" s="1">
        <v>1.85989</v>
      </c>
      <c r="IF172" s="1">
        <v>1.85837</v>
      </c>
      <c r="IG172" s="1">
        <v>1.85745</v>
      </c>
      <c r="IH172" s="1">
        <v>1.85239</v>
      </c>
      <c r="II172" s="1">
        <v>0.0</v>
      </c>
      <c r="IJ172" s="1">
        <v>0.0</v>
      </c>
      <c r="IK172" s="1">
        <v>0.0</v>
      </c>
      <c r="IL172" s="1">
        <v>0.0</v>
      </c>
      <c r="IM172" s="1">
        <v>0.0</v>
      </c>
      <c r="IN172" s="1" t="s">
        <v>300</v>
      </c>
      <c r="IO172" s="1" t="s">
        <v>301</v>
      </c>
      <c r="IP172" s="1" t="s">
        <v>301</v>
      </c>
      <c r="IQ172" s="1" t="s">
        <v>301</v>
      </c>
      <c r="IR172" s="1" t="s">
        <v>301</v>
      </c>
      <c r="IS172" s="1">
        <v>0.0</v>
      </c>
      <c r="IT172" s="1">
        <v>100.0</v>
      </c>
      <c r="IU172" s="1">
        <v>100.0</v>
      </c>
      <c r="IV172" s="1">
        <v>0.28</v>
      </c>
      <c r="IW172" s="1">
        <v>0.0457</v>
      </c>
      <c r="IX172" s="1">
        <v>0.308920927467353</v>
      </c>
      <c r="IY172" s="1">
        <v>2.7566629417231E-4</v>
      </c>
      <c r="IZ172" s="4">
        <v>-1.70673670023548E-7</v>
      </c>
      <c r="JA172" s="4">
        <v>-7.64835219267016E-11</v>
      </c>
      <c r="JB172" s="1">
        <v>-0.165845580756664</v>
      </c>
      <c r="JC172" s="1">
        <v>0.00171210651458513</v>
      </c>
      <c r="JD172" s="1">
        <v>4.2016901289594E-4</v>
      </c>
      <c r="JE172" s="4">
        <v>-1.21277476437534E-6</v>
      </c>
      <c r="JF172" s="1">
        <v>3.0</v>
      </c>
      <c r="JG172" s="1">
        <v>1949.0</v>
      </c>
      <c r="JH172" s="1">
        <v>1.0</v>
      </c>
      <c r="JI172" s="1">
        <v>28.0</v>
      </c>
      <c r="JJ172" s="1">
        <v>29.1</v>
      </c>
      <c r="JK172" s="1">
        <v>28.9</v>
      </c>
      <c r="JL172" s="1">
        <v>2.73438</v>
      </c>
      <c r="JM172" s="1">
        <v>2.62817</v>
      </c>
      <c r="JN172" s="1">
        <v>1.49658</v>
      </c>
      <c r="JO172" s="1">
        <v>2.34741</v>
      </c>
      <c r="JP172" s="1">
        <v>1.54907</v>
      </c>
      <c r="JQ172" s="1">
        <v>2.39868</v>
      </c>
      <c r="JR172" s="1">
        <v>41.8223</v>
      </c>
      <c r="JS172" s="1">
        <v>13.7555</v>
      </c>
      <c r="JT172" s="1">
        <v>18.0</v>
      </c>
      <c r="JU172" s="1">
        <v>491.625</v>
      </c>
      <c r="JV172" s="1">
        <v>536.645</v>
      </c>
      <c r="JW172" s="1">
        <v>27.9984</v>
      </c>
      <c r="JX172" s="1">
        <v>30.056</v>
      </c>
      <c r="JY172" s="1">
        <v>30.0001</v>
      </c>
      <c r="JZ172" s="1">
        <v>30.0781</v>
      </c>
      <c r="KA172" s="1">
        <v>30.0198</v>
      </c>
      <c r="KB172" s="1">
        <v>54.9066</v>
      </c>
      <c r="KC172" s="1">
        <v>46.1351</v>
      </c>
      <c r="KD172" s="1">
        <v>0.0</v>
      </c>
      <c r="KE172" s="1">
        <v>28.0</v>
      </c>
      <c r="KF172" s="1">
        <v>1255.69</v>
      </c>
      <c r="KG172" s="1">
        <v>17.9241</v>
      </c>
      <c r="KH172" s="1">
        <v>100.076</v>
      </c>
      <c r="KI172" s="1">
        <v>100.45</v>
      </c>
    </row>
    <row r="173">
      <c r="A173" s="1">
        <v>173.0</v>
      </c>
      <c r="B173" s="1">
        <v>172.0</v>
      </c>
      <c r="C173" s="1" t="s">
        <v>294</v>
      </c>
      <c r="D173" s="1">
        <v>1.6850306096E9</v>
      </c>
      <c r="E173" s="1">
        <v>4010.5</v>
      </c>
      <c r="F173" s="2">
        <v>45071.50241898148</v>
      </c>
      <c r="G173" s="3">
        <v>0.5024189814814815</v>
      </c>
      <c r="H173" s="1">
        <v>5.0</v>
      </c>
      <c r="I173" s="1" t="s">
        <v>295</v>
      </c>
      <c r="J173" s="1" t="s">
        <v>303</v>
      </c>
      <c r="K173" s="1">
        <v>1.68503060181429E9</v>
      </c>
      <c r="L173" s="1">
        <v>0.00306862460050461</v>
      </c>
      <c r="M173" s="1">
        <v>3.06862460050461</v>
      </c>
      <c r="N173" s="1">
        <v>48.7307977082864</v>
      </c>
      <c r="O173" s="1">
        <v>1141.5245911639</v>
      </c>
      <c r="P173" s="1">
        <v>487.398939988818</v>
      </c>
      <c r="Q173" s="1">
        <v>48.5285301690571</v>
      </c>
      <c r="R173" s="1">
        <v>113.657429296602</v>
      </c>
      <c r="S173" s="1">
        <v>0.12783386499986</v>
      </c>
      <c r="T173" s="1">
        <v>3.01373576542572</v>
      </c>
      <c r="U173" s="1">
        <v>0.124896128161481</v>
      </c>
      <c r="V173" s="1">
        <v>0.0783184010996568</v>
      </c>
      <c r="W173" s="1">
        <v>321.513695098801</v>
      </c>
      <c r="X173" s="1">
        <v>31.0800518827156</v>
      </c>
      <c r="Y173" s="1">
        <v>30.8360821428571</v>
      </c>
      <c r="Z173" s="1">
        <v>4.46938531405058</v>
      </c>
      <c r="AA173" s="1">
        <v>49.3444382702833</v>
      </c>
      <c r="AB173" s="1">
        <v>2.10384892352411</v>
      </c>
      <c r="AC173" s="1">
        <v>4.26359889234186</v>
      </c>
      <c r="AD173" s="1">
        <v>2.36553639052647</v>
      </c>
      <c r="AE173" s="1">
        <v>-135.326344882253</v>
      </c>
      <c r="AF173" s="1">
        <v>-133.753574758968</v>
      </c>
      <c r="AG173" s="1">
        <v>-9.90978090402674</v>
      </c>
      <c r="AH173" s="1">
        <v>42.5239945535529</v>
      </c>
      <c r="AI173" s="1">
        <v>73.4810001146764</v>
      </c>
      <c r="AJ173" s="1">
        <v>3.11520590056695</v>
      </c>
      <c r="AK173" s="1">
        <v>48.7307977082864</v>
      </c>
      <c r="AL173" s="1">
        <v>1263.82042873679</v>
      </c>
      <c r="AM173" s="1">
        <v>1191.10060606061</v>
      </c>
      <c r="AN173" s="1">
        <v>3.40697483891527</v>
      </c>
      <c r="AO173" s="1">
        <v>66.7579281419498</v>
      </c>
      <c r="AP173" s="1">
        <v>3.06862460050461</v>
      </c>
      <c r="AQ173" s="1">
        <v>17.8429060280447</v>
      </c>
      <c r="AR173" s="1">
        <v>21.1553966976264</v>
      </c>
      <c r="AS173" s="1">
        <v>3.9109544288749E-4</v>
      </c>
      <c r="AT173" s="1">
        <v>112.151628470286</v>
      </c>
      <c r="AU173" s="1">
        <v>0.0</v>
      </c>
      <c r="AV173" s="1">
        <v>0.0</v>
      </c>
      <c r="AW173" s="1">
        <v>1.0</v>
      </c>
      <c r="AX173" s="1">
        <v>0.0</v>
      </c>
      <c r="AY173" s="1">
        <v>52023.0</v>
      </c>
      <c r="AZ173" s="1" t="s">
        <v>297</v>
      </c>
      <c r="BA173" s="1" t="s">
        <v>297</v>
      </c>
      <c r="BB173" s="1">
        <v>0.0</v>
      </c>
      <c r="BC173" s="1">
        <v>0.0</v>
      </c>
      <c r="BD173" s="1">
        <v>0.0</v>
      </c>
      <c r="BE173" s="1">
        <v>0.0</v>
      </c>
      <c r="BF173" s="1" t="s">
        <v>297</v>
      </c>
      <c r="BG173" s="1" t="s">
        <v>297</v>
      </c>
      <c r="BH173" s="1">
        <v>0.0</v>
      </c>
      <c r="BI173" s="1">
        <v>0.0</v>
      </c>
      <c r="BJ173" s="1">
        <v>0.0</v>
      </c>
      <c r="BK173" s="1">
        <v>0.5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 t="s">
        <v>297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1.0</v>
      </c>
      <c r="CB173" s="1" t="s">
        <v>298</v>
      </c>
      <c r="CC173" s="1" t="s">
        <v>298</v>
      </c>
      <c r="CD173" s="1" t="s">
        <v>298</v>
      </c>
      <c r="CE173" s="1" t="s">
        <v>298</v>
      </c>
      <c r="CF173" s="1" t="s">
        <v>298</v>
      </c>
      <c r="CG173" s="1" t="s">
        <v>298</v>
      </c>
      <c r="CH173" s="1" t="s">
        <v>298</v>
      </c>
      <c r="CI173" s="1" t="s">
        <v>298</v>
      </c>
      <c r="CJ173" s="1" t="s">
        <v>298</v>
      </c>
      <c r="CK173" s="1" t="s">
        <v>298</v>
      </c>
      <c r="CL173" s="1" t="s">
        <v>298</v>
      </c>
      <c r="CM173" s="1" t="s">
        <v>298</v>
      </c>
      <c r="CN173" s="1" t="s">
        <v>298</v>
      </c>
      <c r="CO173" s="1" t="s">
        <v>298</v>
      </c>
      <c r="CP173" s="1" t="s">
        <v>298</v>
      </c>
      <c r="CQ173" s="1" t="s">
        <v>298</v>
      </c>
      <c r="CR173" s="1" t="s">
        <v>298</v>
      </c>
      <c r="CS173" s="1" t="s">
        <v>298</v>
      </c>
      <c r="CT173" s="1" t="s">
        <v>298</v>
      </c>
      <c r="CU173" s="1" t="s">
        <v>298</v>
      </c>
      <c r="CV173" s="1" t="s">
        <v>298</v>
      </c>
      <c r="CW173" s="1" t="s">
        <v>298</v>
      </c>
      <c r="CX173" s="1" t="s">
        <v>298</v>
      </c>
      <c r="CY173" s="1" t="s">
        <v>298</v>
      </c>
      <c r="CZ173" s="1" t="s">
        <v>298</v>
      </c>
      <c r="DA173" s="1" t="s">
        <v>298</v>
      </c>
      <c r="DB173" s="1" t="s">
        <v>298</v>
      </c>
      <c r="DC173" s="1" t="s">
        <v>298</v>
      </c>
      <c r="DD173" s="1" t="s">
        <v>298</v>
      </c>
      <c r="DE173" s="1" t="s">
        <v>298</v>
      </c>
      <c r="DF173" s="1" t="s">
        <v>298</v>
      </c>
      <c r="DG173" s="1" t="s">
        <v>298</v>
      </c>
      <c r="DH173" s="1" t="s">
        <v>298</v>
      </c>
      <c r="DI173" s="1" t="s">
        <v>298</v>
      </c>
      <c r="DJ173" s="1">
        <v>2000.01821428571</v>
      </c>
      <c r="DK173" s="1">
        <v>1681.21259953306</v>
      </c>
      <c r="DL173" s="1">
        <v>0.840598644314589</v>
      </c>
      <c r="DM173" s="1">
        <v>0.160755383527158</v>
      </c>
      <c r="DN173" s="1">
        <v>5.52</v>
      </c>
      <c r="DO173" s="1">
        <v>0.5</v>
      </c>
      <c r="DP173" s="1" t="s">
        <v>299</v>
      </c>
      <c r="DQ173" s="1">
        <v>2.0</v>
      </c>
      <c r="DR173" s="1" t="b">
        <v>1</v>
      </c>
      <c r="DS173" s="1">
        <v>1.68503060181429E9</v>
      </c>
      <c r="DT173" s="1">
        <v>1141.52464285714</v>
      </c>
      <c r="DU173" s="1">
        <v>1226.57</v>
      </c>
      <c r="DV173" s="1">
        <v>21.1301214285714</v>
      </c>
      <c r="DW173" s="1">
        <v>17.7637464285714</v>
      </c>
      <c r="DX173" s="1">
        <v>1141.23785714286</v>
      </c>
      <c r="DY173" s="1">
        <v>21.0844321428571</v>
      </c>
      <c r="DZ173" s="1">
        <v>500.021071428571</v>
      </c>
      <c r="EA173" s="1">
        <v>99.4663464285714</v>
      </c>
      <c r="EB173" s="1">
        <v>0.0999968428571428</v>
      </c>
      <c r="EC173" s="1">
        <v>30.0128642857143</v>
      </c>
      <c r="ED173" s="1">
        <v>30.8360821428571</v>
      </c>
      <c r="EE173" s="1">
        <v>999.9</v>
      </c>
      <c r="EF173" s="1">
        <v>0.0</v>
      </c>
      <c r="EG173" s="1">
        <v>0.0</v>
      </c>
      <c r="EH173" s="1">
        <v>10002.6125</v>
      </c>
      <c r="EI173" s="1">
        <v>0.0</v>
      </c>
      <c r="EJ173" s="1">
        <v>654.826285714286</v>
      </c>
      <c r="EK173" s="1">
        <v>-85.0461714285714</v>
      </c>
      <c r="EL173" s="1">
        <v>1166.1675</v>
      </c>
      <c r="EM173" s="1">
        <v>1248.75428571429</v>
      </c>
      <c r="EN173" s="1">
        <v>3.36637785714286</v>
      </c>
      <c r="EO173" s="1">
        <v>1226.57</v>
      </c>
      <c r="EP173" s="1">
        <v>17.7637464285714</v>
      </c>
      <c r="EQ173" s="1">
        <v>2.101735</v>
      </c>
      <c r="ER173" s="1">
        <v>1.76689428571429</v>
      </c>
      <c r="ES173" s="1">
        <v>18.2323464285714</v>
      </c>
      <c r="ET173" s="1">
        <v>15.4967428571429</v>
      </c>
      <c r="EU173" s="1">
        <v>2000.01821428571</v>
      </c>
      <c r="EV173" s="1">
        <v>0.979995357142857</v>
      </c>
      <c r="EW173" s="1">
        <v>0.020004275</v>
      </c>
      <c r="EX173" s="1">
        <v>0.0</v>
      </c>
      <c r="EY173" s="1">
        <v>657.613892857143</v>
      </c>
      <c r="EZ173" s="1">
        <v>5.00078</v>
      </c>
      <c r="FA173" s="1">
        <v>15772.7107142857</v>
      </c>
      <c r="FB173" s="1">
        <v>16379.7571428571</v>
      </c>
      <c r="FC173" s="1">
        <v>40.1784642857143</v>
      </c>
      <c r="FD173" s="1">
        <v>41.656</v>
      </c>
      <c r="FE173" s="1">
        <v>40.3904642857143</v>
      </c>
      <c r="FF173" s="1">
        <v>40.8546071428571</v>
      </c>
      <c r="FG173" s="1">
        <v>41.5621785714286</v>
      </c>
      <c r="FH173" s="1">
        <v>1955.10821428571</v>
      </c>
      <c r="FI173" s="1">
        <v>39.91</v>
      </c>
      <c r="FJ173" s="1">
        <v>0.0</v>
      </c>
      <c r="FK173" s="1">
        <v>1.6850306089E9</v>
      </c>
      <c r="FL173" s="1">
        <v>0.0</v>
      </c>
      <c r="FM173" s="1">
        <v>657.63804</v>
      </c>
      <c r="FN173" s="1">
        <v>0.35669230728891</v>
      </c>
      <c r="FO173" s="1">
        <v>250.038461147177</v>
      </c>
      <c r="FP173" s="1">
        <v>15775.78</v>
      </c>
      <c r="FQ173" s="1">
        <v>15.0</v>
      </c>
      <c r="FR173" s="1">
        <v>1.68502887E9</v>
      </c>
      <c r="FS173" s="3">
        <v>0.4822916666666667</v>
      </c>
      <c r="FT173" s="1">
        <v>1.685028857E9</v>
      </c>
      <c r="FU173" s="1">
        <v>1.68502887E9</v>
      </c>
      <c r="FV173" s="1">
        <v>3.0</v>
      </c>
      <c r="FW173" s="1">
        <v>0.082</v>
      </c>
      <c r="FX173" s="1">
        <v>-0.024</v>
      </c>
      <c r="FY173" s="1">
        <v>0.389</v>
      </c>
      <c r="FZ173" s="1">
        <v>-0.048</v>
      </c>
      <c r="GA173" s="1">
        <v>420.0</v>
      </c>
      <c r="GB173" s="1">
        <v>15.0</v>
      </c>
      <c r="GC173" s="1">
        <v>0.04</v>
      </c>
      <c r="GD173" s="1">
        <v>0.02</v>
      </c>
      <c r="GE173" s="1">
        <v>-85.04554</v>
      </c>
      <c r="GF173" s="1">
        <v>0.316705440900772</v>
      </c>
      <c r="GG173" s="1">
        <v>0.118455259064341</v>
      </c>
      <c r="GH173" s="1">
        <v>0.0</v>
      </c>
      <c r="GI173" s="1">
        <v>3.406998</v>
      </c>
      <c r="GJ173" s="1">
        <v>-1.05314048780488</v>
      </c>
      <c r="GK173" s="1">
        <v>0.104232183086607</v>
      </c>
      <c r="GL173" s="1">
        <v>0.0</v>
      </c>
      <c r="GM173" s="1">
        <v>0.0</v>
      </c>
      <c r="GN173" s="1">
        <v>2.0</v>
      </c>
      <c r="GO173" s="1" t="s">
        <v>302</v>
      </c>
      <c r="GP173" s="1">
        <v>3.0991</v>
      </c>
      <c r="GQ173" s="1">
        <v>2.7581</v>
      </c>
      <c r="GR173" s="1">
        <v>0.193641</v>
      </c>
      <c r="GS173" s="1">
        <v>0.202315</v>
      </c>
      <c r="GT173" s="1">
        <v>0.108667</v>
      </c>
      <c r="GU173" s="1">
        <v>0.0970511</v>
      </c>
      <c r="GV173" s="1">
        <v>20673.6</v>
      </c>
      <c r="GW173" s="1">
        <v>20198.6</v>
      </c>
      <c r="GX173" s="1">
        <v>26187.2</v>
      </c>
      <c r="GY173" s="1">
        <v>25665.4</v>
      </c>
      <c r="GZ173" s="1">
        <v>37466.1</v>
      </c>
      <c r="HA173" s="1">
        <v>35319.0</v>
      </c>
      <c r="HB173" s="1">
        <v>45796.5</v>
      </c>
      <c r="HC173" s="1">
        <v>42313.3</v>
      </c>
      <c r="HD173" s="1">
        <v>1.87245</v>
      </c>
      <c r="HE173" s="1">
        <v>1.91495</v>
      </c>
      <c r="HF173" s="1">
        <v>0.0807196</v>
      </c>
      <c r="HG173" s="1">
        <v>0.0</v>
      </c>
      <c r="HH173" s="1">
        <v>29.5294</v>
      </c>
      <c r="HI173" s="1">
        <v>999.9</v>
      </c>
      <c r="HJ173" s="1">
        <v>53.6</v>
      </c>
      <c r="HK173" s="1">
        <v>37.6</v>
      </c>
      <c r="HL173" s="1">
        <v>35.1046</v>
      </c>
      <c r="HM173" s="1">
        <v>62.363</v>
      </c>
      <c r="HN173" s="1">
        <v>27.1154</v>
      </c>
      <c r="HO173" s="1">
        <v>1.0</v>
      </c>
      <c r="HP173" s="1">
        <v>0.216075</v>
      </c>
      <c r="HQ173" s="1">
        <v>0.794502</v>
      </c>
      <c r="HR173" s="1">
        <v>20.3038</v>
      </c>
      <c r="HS173" s="1">
        <v>5.2128</v>
      </c>
      <c r="HT173" s="1">
        <v>11.9796</v>
      </c>
      <c r="HU173" s="1">
        <v>4.9637</v>
      </c>
      <c r="HV173" s="1">
        <v>3.27423</v>
      </c>
      <c r="HW173" s="1">
        <v>9999.0</v>
      </c>
      <c r="HX173" s="1">
        <v>9999.0</v>
      </c>
      <c r="HY173" s="1">
        <v>9999.0</v>
      </c>
      <c r="HZ173" s="1">
        <v>31.1</v>
      </c>
      <c r="IA173" s="1">
        <v>1.86401</v>
      </c>
      <c r="IB173" s="1">
        <v>1.86019</v>
      </c>
      <c r="IC173" s="1">
        <v>1.85847</v>
      </c>
      <c r="ID173" s="1">
        <v>1.85988</v>
      </c>
      <c r="IE173" s="1">
        <v>1.85985</v>
      </c>
      <c r="IF173" s="1">
        <v>1.85837</v>
      </c>
      <c r="IG173" s="1">
        <v>1.85745</v>
      </c>
      <c r="IH173" s="1">
        <v>1.85238</v>
      </c>
      <c r="II173" s="1">
        <v>0.0</v>
      </c>
      <c r="IJ173" s="1">
        <v>0.0</v>
      </c>
      <c r="IK173" s="1">
        <v>0.0</v>
      </c>
      <c r="IL173" s="1">
        <v>0.0</v>
      </c>
      <c r="IM173" s="1">
        <v>0.0</v>
      </c>
      <c r="IN173" s="1" t="s">
        <v>300</v>
      </c>
      <c r="IO173" s="1" t="s">
        <v>301</v>
      </c>
      <c r="IP173" s="1" t="s">
        <v>301</v>
      </c>
      <c r="IQ173" s="1" t="s">
        <v>301</v>
      </c>
      <c r="IR173" s="1" t="s">
        <v>301</v>
      </c>
      <c r="IS173" s="1">
        <v>0.0</v>
      </c>
      <c r="IT173" s="1">
        <v>100.0</v>
      </c>
      <c r="IU173" s="1">
        <v>100.0</v>
      </c>
      <c r="IV173" s="1">
        <v>0.28</v>
      </c>
      <c r="IW173" s="1">
        <v>0.046</v>
      </c>
      <c r="IX173" s="1">
        <v>0.308920927467353</v>
      </c>
      <c r="IY173" s="1">
        <v>2.7566629417231E-4</v>
      </c>
      <c r="IZ173" s="4">
        <v>-1.70673670023548E-7</v>
      </c>
      <c r="JA173" s="4">
        <v>-7.64835219267016E-11</v>
      </c>
      <c r="JB173" s="1">
        <v>-0.165845580756664</v>
      </c>
      <c r="JC173" s="1">
        <v>0.00171210651458513</v>
      </c>
      <c r="JD173" s="1">
        <v>4.2016901289594E-4</v>
      </c>
      <c r="JE173" s="4">
        <v>-1.21277476437534E-6</v>
      </c>
      <c r="JF173" s="1">
        <v>3.0</v>
      </c>
      <c r="JG173" s="1">
        <v>1949.0</v>
      </c>
      <c r="JH173" s="1">
        <v>1.0</v>
      </c>
      <c r="JI173" s="1">
        <v>28.0</v>
      </c>
      <c r="JJ173" s="1">
        <v>29.2</v>
      </c>
      <c r="JK173" s="1">
        <v>29.0</v>
      </c>
      <c r="JL173" s="1">
        <v>2.76245</v>
      </c>
      <c r="JM173" s="1">
        <v>2.62207</v>
      </c>
      <c r="JN173" s="1">
        <v>1.49658</v>
      </c>
      <c r="JO173" s="1">
        <v>2.34741</v>
      </c>
      <c r="JP173" s="1">
        <v>1.54907</v>
      </c>
      <c r="JQ173" s="1">
        <v>2.43286</v>
      </c>
      <c r="JR173" s="1">
        <v>41.8223</v>
      </c>
      <c r="JS173" s="1">
        <v>13.7643</v>
      </c>
      <c r="JT173" s="1">
        <v>18.0</v>
      </c>
      <c r="JU173" s="1">
        <v>491.505</v>
      </c>
      <c r="JV173" s="1">
        <v>536.499</v>
      </c>
      <c r="JW173" s="1">
        <v>27.9984</v>
      </c>
      <c r="JX173" s="1">
        <v>30.056</v>
      </c>
      <c r="JY173" s="1">
        <v>30.0001</v>
      </c>
      <c r="JZ173" s="1">
        <v>30.076</v>
      </c>
      <c r="KA173" s="1">
        <v>30.0172</v>
      </c>
      <c r="KB173" s="1">
        <v>55.5371</v>
      </c>
      <c r="KC173" s="1">
        <v>46.1351</v>
      </c>
      <c r="KD173" s="1">
        <v>0.0</v>
      </c>
      <c r="KE173" s="1">
        <v>28.0</v>
      </c>
      <c r="KF173" s="1">
        <v>1275.73</v>
      </c>
      <c r="KG173" s="1">
        <v>17.995</v>
      </c>
      <c r="KH173" s="1">
        <v>100.076</v>
      </c>
      <c r="KI173" s="1">
        <v>100.449</v>
      </c>
    </row>
    <row r="174">
      <c r="A174" s="1">
        <v>174.0</v>
      </c>
      <c r="B174" s="1">
        <v>173.0</v>
      </c>
      <c r="C174" s="1" t="s">
        <v>294</v>
      </c>
      <c r="D174" s="1">
        <v>1.6850306146E9</v>
      </c>
      <c r="E174" s="1">
        <v>4015.5</v>
      </c>
      <c r="F174" s="2">
        <v>45071.50247685185</v>
      </c>
      <c r="G174" s="3">
        <v>0.5024768518518519</v>
      </c>
      <c r="H174" s="1">
        <v>5.0</v>
      </c>
      <c r="I174" s="1" t="s">
        <v>295</v>
      </c>
      <c r="J174" s="1" t="s">
        <v>303</v>
      </c>
      <c r="K174" s="1">
        <v>1.6850306071E9</v>
      </c>
      <c r="L174" s="1">
        <v>0.00306447038161956</v>
      </c>
      <c r="M174" s="1">
        <v>3.06447038161957</v>
      </c>
      <c r="N174" s="1">
        <v>48.3710959742466</v>
      </c>
      <c r="O174" s="1">
        <v>1159.25068940173</v>
      </c>
      <c r="P174" s="1">
        <v>507.93388314373</v>
      </c>
      <c r="Q174" s="1">
        <v>50.57345354873</v>
      </c>
      <c r="R174" s="1">
        <v>115.423114774176</v>
      </c>
      <c r="S174" s="1">
        <v>0.127618919255982</v>
      </c>
      <c r="T174" s="1">
        <v>3.01255274875068</v>
      </c>
      <c r="U174" s="1">
        <v>0.124689810134432</v>
      </c>
      <c r="V174" s="1">
        <v>0.0781887007314586</v>
      </c>
      <c r="W174" s="1">
        <v>321.510078765457</v>
      </c>
      <c r="X174" s="1">
        <v>31.0798161997107</v>
      </c>
      <c r="Y174" s="1">
        <v>30.8420407407407</v>
      </c>
      <c r="Z174" s="1">
        <v>4.47090582143997</v>
      </c>
      <c r="AA174" s="1">
        <v>49.3685267434468</v>
      </c>
      <c r="AB174" s="1">
        <v>2.1046756662427</v>
      </c>
      <c r="AC174" s="1">
        <v>4.26319318212604</v>
      </c>
      <c r="AD174" s="1">
        <v>2.36623015519727</v>
      </c>
      <c r="AE174" s="1">
        <v>-135.143143829423</v>
      </c>
      <c r="AF174" s="1">
        <v>-134.937921299398</v>
      </c>
      <c r="AG174" s="1">
        <v>-10.0016679692359</v>
      </c>
      <c r="AH174" s="1">
        <v>41.4273456674009</v>
      </c>
      <c r="AI174" s="1">
        <v>73.4396169668448</v>
      </c>
      <c r="AJ174" s="1">
        <v>3.04909179624708</v>
      </c>
      <c r="AK174" s="1">
        <v>48.3710959742466</v>
      </c>
      <c r="AL174" s="1">
        <v>1280.85093957</v>
      </c>
      <c r="AM174" s="1">
        <v>1208.32533333333</v>
      </c>
      <c r="AN174" s="1">
        <v>3.44610116357563</v>
      </c>
      <c r="AO174" s="1">
        <v>66.7579281419498</v>
      </c>
      <c r="AP174" s="1">
        <v>3.06447038161957</v>
      </c>
      <c r="AQ174" s="1">
        <v>17.8797327111327</v>
      </c>
      <c r="AR174" s="1">
        <v>21.1356140350877</v>
      </c>
      <c r="AS174" s="1">
        <v>0.00628338488711211</v>
      </c>
      <c r="AT174" s="1">
        <v>112.151628470286</v>
      </c>
      <c r="AU174" s="1">
        <v>0.0</v>
      </c>
      <c r="AV174" s="1">
        <v>0.0</v>
      </c>
      <c r="AW174" s="1">
        <v>1.0</v>
      </c>
      <c r="AX174" s="1">
        <v>0.0</v>
      </c>
      <c r="AY174" s="1">
        <v>52029.0</v>
      </c>
      <c r="AZ174" s="1" t="s">
        <v>297</v>
      </c>
      <c r="BA174" s="1" t="s">
        <v>297</v>
      </c>
      <c r="BB174" s="1">
        <v>0.0</v>
      </c>
      <c r="BC174" s="1">
        <v>0.0</v>
      </c>
      <c r="BD174" s="1">
        <v>0.0</v>
      </c>
      <c r="BE174" s="1">
        <v>0.0</v>
      </c>
      <c r="BF174" s="1" t="s">
        <v>297</v>
      </c>
      <c r="BG174" s="1" t="s">
        <v>297</v>
      </c>
      <c r="BH174" s="1">
        <v>0.0</v>
      </c>
      <c r="BI174" s="1">
        <v>0.0</v>
      </c>
      <c r="BJ174" s="1">
        <v>0.0</v>
      </c>
      <c r="BK174" s="1">
        <v>0.5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 t="s">
        <v>297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1.0</v>
      </c>
      <c r="CB174" s="1" t="s">
        <v>298</v>
      </c>
      <c r="CC174" s="1" t="s">
        <v>298</v>
      </c>
      <c r="CD174" s="1" t="s">
        <v>298</v>
      </c>
      <c r="CE174" s="1" t="s">
        <v>298</v>
      </c>
      <c r="CF174" s="1" t="s">
        <v>298</v>
      </c>
      <c r="CG174" s="1" t="s">
        <v>298</v>
      </c>
      <c r="CH174" s="1" t="s">
        <v>298</v>
      </c>
      <c r="CI174" s="1" t="s">
        <v>298</v>
      </c>
      <c r="CJ174" s="1" t="s">
        <v>298</v>
      </c>
      <c r="CK174" s="1" t="s">
        <v>298</v>
      </c>
      <c r="CL174" s="1" t="s">
        <v>298</v>
      </c>
      <c r="CM174" s="1" t="s">
        <v>298</v>
      </c>
      <c r="CN174" s="1" t="s">
        <v>298</v>
      </c>
      <c r="CO174" s="1" t="s">
        <v>298</v>
      </c>
      <c r="CP174" s="1" t="s">
        <v>298</v>
      </c>
      <c r="CQ174" s="1" t="s">
        <v>298</v>
      </c>
      <c r="CR174" s="1" t="s">
        <v>298</v>
      </c>
      <c r="CS174" s="1" t="s">
        <v>298</v>
      </c>
      <c r="CT174" s="1" t="s">
        <v>298</v>
      </c>
      <c r="CU174" s="1" t="s">
        <v>298</v>
      </c>
      <c r="CV174" s="1" t="s">
        <v>298</v>
      </c>
      <c r="CW174" s="1" t="s">
        <v>298</v>
      </c>
      <c r="CX174" s="1" t="s">
        <v>298</v>
      </c>
      <c r="CY174" s="1" t="s">
        <v>298</v>
      </c>
      <c r="CZ174" s="1" t="s">
        <v>298</v>
      </c>
      <c r="DA174" s="1" t="s">
        <v>298</v>
      </c>
      <c r="DB174" s="1" t="s">
        <v>298</v>
      </c>
      <c r="DC174" s="1" t="s">
        <v>298</v>
      </c>
      <c r="DD174" s="1" t="s">
        <v>298</v>
      </c>
      <c r="DE174" s="1" t="s">
        <v>298</v>
      </c>
      <c r="DF174" s="1" t="s">
        <v>298</v>
      </c>
      <c r="DG174" s="1" t="s">
        <v>298</v>
      </c>
      <c r="DH174" s="1" t="s">
        <v>298</v>
      </c>
      <c r="DI174" s="1" t="s">
        <v>298</v>
      </c>
      <c r="DJ174" s="1">
        <v>1999.99555555556</v>
      </c>
      <c r="DK174" s="1">
        <v>1681.19356619972</v>
      </c>
      <c r="DL174" s="1">
        <v>0.840598651096862</v>
      </c>
      <c r="DM174" s="1">
        <v>0.160755396616943</v>
      </c>
      <c r="DN174" s="1">
        <v>5.52</v>
      </c>
      <c r="DO174" s="1">
        <v>0.5</v>
      </c>
      <c r="DP174" s="1" t="s">
        <v>299</v>
      </c>
      <c r="DQ174" s="1">
        <v>2.0</v>
      </c>
      <c r="DR174" s="1" t="b">
        <v>1</v>
      </c>
      <c r="DS174" s="1">
        <v>1.6850306071E9</v>
      </c>
      <c r="DT174" s="1">
        <v>1159.25074074074</v>
      </c>
      <c r="DU174" s="1">
        <v>1244.22592592593</v>
      </c>
      <c r="DV174" s="1">
        <v>21.1382851851852</v>
      </c>
      <c r="DW174" s="1">
        <v>17.8434148148148</v>
      </c>
      <c r="DX174" s="1">
        <v>1158.97148148148</v>
      </c>
      <c r="DY174" s="1">
        <v>21.0924703703704</v>
      </c>
      <c r="DZ174" s="1">
        <v>500.026</v>
      </c>
      <c r="EA174" s="1">
        <v>99.467</v>
      </c>
      <c r="EB174" s="1">
        <v>0.100001192592593</v>
      </c>
      <c r="EC174" s="1">
        <v>30.0112074074074</v>
      </c>
      <c r="ED174" s="1">
        <v>30.8420407407407</v>
      </c>
      <c r="EE174" s="1">
        <v>999.9</v>
      </c>
      <c r="EF174" s="1">
        <v>0.0</v>
      </c>
      <c r="EG174" s="1">
        <v>0.0</v>
      </c>
      <c r="EH174" s="1">
        <v>9996.13259259259</v>
      </c>
      <c r="EI174" s="1">
        <v>0.0</v>
      </c>
      <c r="EJ174" s="1">
        <v>663.915148148148</v>
      </c>
      <c r="EK174" s="1">
        <v>-84.9753037037037</v>
      </c>
      <c r="EL174" s="1">
        <v>1184.2862962963</v>
      </c>
      <c r="EM174" s="1">
        <v>1266.83148148148</v>
      </c>
      <c r="EN174" s="1">
        <v>3.29488444444444</v>
      </c>
      <c r="EO174" s="1">
        <v>1244.22592592593</v>
      </c>
      <c r="EP174" s="1">
        <v>17.8434148148148</v>
      </c>
      <c r="EQ174" s="1">
        <v>2.10256148148148</v>
      </c>
      <c r="ER174" s="1">
        <v>1.77483</v>
      </c>
      <c r="ES174" s="1">
        <v>18.2386</v>
      </c>
      <c r="ET174" s="1">
        <v>15.5667703703704</v>
      </c>
      <c r="EU174" s="1">
        <v>1999.99555555556</v>
      </c>
      <c r="EV174" s="1">
        <v>0.979995</v>
      </c>
      <c r="EW174" s="1">
        <v>0.0200046</v>
      </c>
      <c r="EX174" s="1">
        <v>0.0</v>
      </c>
      <c r="EY174" s="1">
        <v>657.686518518518</v>
      </c>
      <c r="EZ174" s="1">
        <v>5.00078</v>
      </c>
      <c r="FA174" s="1">
        <v>15791.4888888889</v>
      </c>
      <c r="FB174" s="1">
        <v>16379.5740740741</v>
      </c>
      <c r="FC174" s="1">
        <v>40.1665555555555</v>
      </c>
      <c r="FD174" s="1">
        <v>41.6548518518518</v>
      </c>
      <c r="FE174" s="1">
        <v>40.3608518518518</v>
      </c>
      <c r="FF174" s="1">
        <v>40.8422962962963</v>
      </c>
      <c r="FG174" s="1">
        <v>41.5645185185185</v>
      </c>
      <c r="FH174" s="1">
        <v>1955.08555555556</v>
      </c>
      <c r="FI174" s="1">
        <v>39.91</v>
      </c>
      <c r="FJ174" s="1">
        <v>0.0</v>
      </c>
      <c r="FK174" s="1">
        <v>1.6850306137E9</v>
      </c>
      <c r="FL174" s="1">
        <v>0.0</v>
      </c>
      <c r="FM174" s="1">
        <v>657.6876</v>
      </c>
      <c r="FN174" s="1">
        <v>1.11630768968458</v>
      </c>
      <c r="FO174" s="1">
        <v>187.25384613793</v>
      </c>
      <c r="FP174" s="1">
        <v>15792.524</v>
      </c>
      <c r="FQ174" s="1">
        <v>15.0</v>
      </c>
      <c r="FR174" s="1">
        <v>1.68502887E9</v>
      </c>
      <c r="FS174" s="3">
        <v>0.4822916666666667</v>
      </c>
      <c r="FT174" s="1">
        <v>1.685028857E9</v>
      </c>
      <c r="FU174" s="1">
        <v>1.68502887E9</v>
      </c>
      <c r="FV174" s="1">
        <v>3.0</v>
      </c>
      <c r="FW174" s="1">
        <v>0.082</v>
      </c>
      <c r="FX174" s="1">
        <v>-0.024</v>
      </c>
      <c r="FY174" s="1">
        <v>0.389</v>
      </c>
      <c r="FZ174" s="1">
        <v>-0.048</v>
      </c>
      <c r="GA174" s="1">
        <v>420.0</v>
      </c>
      <c r="GB174" s="1">
        <v>15.0</v>
      </c>
      <c r="GC174" s="1">
        <v>0.04</v>
      </c>
      <c r="GD174" s="1">
        <v>0.02</v>
      </c>
      <c r="GE174" s="1">
        <v>-85.03266</v>
      </c>
      <c r="GF174" s="1">
        <v>0.432011257035824</v>
      </c>
      <c r="GG174" s="1">
        <v>0.126342807076621</v>
      </c>
      <c r="GH174" s="1">
        <v>0.0</v>
      </c>
      <c r="GI174" s="1">
        <v>3.353503</v>
      </c>
      <c r="GJ174" s="1">
        <v>-0.906224015009386</v>
      </c>
      <c r="GK174" s="1">
        <v>0.0930499587372289</v>
      </c>
      <c r="GL174" s="1">
        <v>0.0</v>
      </c>
      <c r="GM174" s="1">
        <v>0.0</v>
      </c>
      <c r="GN174" s="1">
        <v>2.0</v>
      </c>
      <c r="GO174" s="1" t="s">
        <v>302</v>
      </c>
      <c r="GP174" s="1">
        <v>3.09922</v>
      </c>
      <c r="GQ174" s="1">
        <v>2.75807</v>
      </c>
      <c r="GR174" s="1">
        <v>0.195377</v>
      </c>
      <c r="GS174" s="1">
        <v>0.20395</v>
      </c>
      <c r="GT174" s="1">
        <v>0.108594</v>
      </c>
      <c r="GU174" s="1">
        <v>0.0971159</v>
      </c>
      <c r="GV174" s="1">
        <v>20629.0</v>
      </c>
      <c r="GW174" s="1">
        <v>20157.2</v>
      </c>
      <c r="GX174" s="1">
        <v>26187.1</v>
      </c>
      <c r="GY174" s="1">
        <v>25665.4</v>
      </c>
      <c r="GZ174" s="1">
        <v>37469.2</v>
      </c>
      <c r="HA174" s="1">
        <v>35316.5</v>
      </c>
      <c r="HB174" s="1">
        <v>45796.2</v>
      </c>
      <c r="HC174" s="1">
        <v>42313.1</v>
      </c>
      <c r="HD174" s="1">
        <v>1.8727</v>
      </c>
      <c r="HE174" s="1">
        <v>1.9152</v>
      </c>
      <c r="HF174" s="1">
        <v>0.0817925</v>
      </c>
      <c r="HG174" s="1">
        <v>0.0</v>
      </c>
      <c r="HH174" s="1">
        <v>29.5189</v>
      </c>
      <c r="HI174" s="1">
        <v>999.9</v>
      </c>
      <c r="HJ174" s="1">
        <v>53.5</v>
      </c>
      <c r="HK174" s="1">
        <v>37.6</v>
      </c>
      <c r="HL174" s="1">
        <v>35.0383</v>
      </c>
      <c r="HM174" s="1">
        <v>62.013</v>
      </c>
      <c r="HN174" s="1">
        <v>27.1875</v>
      </c>
      <c r="HO174" s="1">
        <v>1.0</v>
      </c>
      <c r="HP174" s="1">
        <v>0.216014</v>
      </c>
      <c r="HQ174" s="1">
        <v>0.786871</v>
      </c>
      <c r="HR174" s="1">
        <v>20.3039</v>
      </c>
      <c r="HS174" s="1">
        <v>5.2125</v>
      </c>
      <c r="HT174" s="1">
        <v>11.9798</v>
      </c>
      <c r="HU174" s="1">
        <v>4.9635</v>
      </c>
      <c r="HV174" s="1">
        <v>3.27405</v>
      </c>
      <c r="HW174" s="1">
        <v>9999.0</v>
      </c>
      <c r="HX174" s="1">
        <v>9999.0</v>
      </c>
      <c r="HY174" s="1">
        <v>9999.0</v>
      </c>
      <c r="HZ174" s="1">
        <v>31.1</v>
      </c>
      <c r="IA174" s="1">
        <v>1.86401</v>
      </c>
      <c r="IB174" s="1">
        <v>1.86019</v>
      </c>
      <c r="IC174" s="1">
        <v>1.85847</v>
      </c>
      <c r="ID174" s="1">
        <v>1.85987</v>
      </c>
      <c r="IE174" s="1">
        <v>1.85986</v>
      </c>
      <c r="IF174" s="1">
        <v>1.85837</v>
      </c>
      <c r="IG174" s="1">
        <v>1.85745</v>
      </c>
      <c r="IH174" s="1">
        <v>1.8524</v>
      </c>
      <c r="II174" s="1">
        <v>0.0</v>
      </c>
      <c r="IJ174" s="1">
        <v>0.0</v>
      </c>
      <c r="IK174" s="1">
        <v>0.0</v>
      </c>
      <c r="IL174" s="1">
        <v>0.0</v>
      </c>
      <c r="IM174" s="1">
        <v>0.0</v>
      </c>
      <c r="IN174" s="1" t="s">
        <v>300</v>
      </c>
      <c r="IO174" s="1" t="s">
        <v>301</v>
      </c>
      <c r="IP174" s="1" t="s">
        <v>301</v>
      </c>
      <c r="IQ174" s="1" t="s">
        <v>301</v>
      </c>
      <c r="IR174" s="1" t="s">
        <v>301</v>
      </c>
      <c r="IS174" s="1">
        <v>0.0</v>
      </c>
      <c r="IT174" s="1">
        <v>100.0</v>
      </c>
      <c r="IU174" s="1">
        <v>100.0</v>
      </c>
      <c r="IV174" s="1">
        <v>0.26</v>
      </c>
      <c r="IW174" s="1">
        <v>0.0457</v>
      </c>
      <c r="IX174" s="1">
        <v>0.308920927467353</v>
      </c>
      <c r="IY174" s="1">
        <v>2.7566629417231E-4</v>
      </c>
      <c r="IZ174" s="4">
        <v>-1.70673670023548E-7</v>
      </c>
      <c r="JA174" s="4">
        <v>-7.64835219267016E-11</v>
      </c>
      <c r="JB174" s="1">
        <v>-0.165845580756664</v>
      </c>
      <c r="JC174" s="1">
        <v>0.00171210651458513</v>
      </c>
      <c r="JD174" s="1">
        <v>4.2016901289594E-4</v>
      </c>
      <c r="JE174" s="4">
        <v>-1.21277476437534E-6</v>
      </c>
      <c r="JF174" s="1">
        <v>3.0</v>
      </c>
      <c r="JG174" s="1">
        <v>1949.0</v>
      </c>
      <c r="JH174" s="1">
        <v>1.0</v>
      </c>
      <c r="JI174" s="1">
        <v>28.0</v>
      </c>
      <c r="JJ174" s="1">
        <v>29.3</v>
      </c>
      <c r="JK174" s="1">
        <v>29.1</v>
      </c>
      <c r="JL174" s="1">
        <v>2.79419</v>
      </c>
      <c r="JM174" s="1">
        <v>2.62451</v>
      </c>
      <c r="JN174" s="1">
        <v>1.49658</v>
      </c>
      <c r="JO174" s="1">
        <v>2.34863</v>
      </c>
      <c r="JP174" s="1">
        <v>1.54907</v>
      </c>
      <c r="JQ174" s="1">
        <v>2.44629</v>
      </c>
      <c r="JR174" s="1">
        <v>41.8223</v>
      </c>
      <c r="JS174" s="1">
        <v>13.7555</v>
      </c>
      <c r="JT174" s="1">
        <v>18.0</v>
      </c>
      <c r="JU174" s="1">
        <v>491.65</v>
      </c>
      <c r="JV174" s="1">
        <v>536.675</v>
      </c>
      <c r="JW174" s="1">
        <v>27.9982</v>
      </c>
      <c r="JX174" s="1">
        <v>30.0551</v>
      </c>
      <c r="JY174" s="1">
        <v>30.0</v>
      </c>
      <c r="JZ174" s="1">
        <v>30.0755</v>
      </c>
      <c r="KA174" s="1">
        <v>30.0172</v>
      </c>
      <c r="KB174" s="1">
        <v>56.1107</v>
      </c>
      <c r="KC174" s="1">
        <v>45.5471</v>
      </c>
      <c r="KD174" s="1">
        <v>0.0</v>
      </c>
      <c r="KE174" s="1">
        <v>28.0</v>
      </c>
      <c r="KF174" s="1">
        <v>1289.09</v>
      </c>
      <c r="KG174" s="1">
        <v>18.0976</v>
      </c>
      <c r="KH174" s="1">
        <v>100.076</v>
      </c>
      <c r="KI174" s="1">
        <v>100.448</v>
      </c>
    </row>
    <row r="175">
      <c r="A175" s="1">
        <v>175.0</v>
      </c>
      <c r="B175" s="1">
        <v>174.0</v>
      </c>
      <c r="C175" s="1" t="s">
        <v>294</v>
      </c>
      <c r="D175" s="1">
        <v>1.6850306196E9</v>
      </c>
      <c r="E175" s="1">
        <v>4020.5</v>
      </c>
      <c r="F175" s="2">
        <v>45071.502534722225</v>
      </c>
      <c r="G175" s="3">
        <v>0.5025347222222222</v>
      </c>
      <c r="H175" s="1">
        <v>5.0</v>
      </c>
      <c r="I175" s="1" t="s">
        <v>295</v>
      </c>
      <c r="J175" s="1" t="s">
        <v>303</v>
      </c>
      <c r="K175" s="1">
        <v>1.68503061181429E9</v>
      </c>
      <c r="L175" s="1">
        <v>0.00291957819137657</v>
      </c>
      <c r="M175" s="1">
        <v>2.91957819137657</v>
      </c>
      <c r="N175" s="1">
        <v>48.4693592389144</v>
      </c>
      <c r="O175" s="1">
        <v>1175.0735200197</v>
      </c>
      <c r="P175" s="1">
        <v>491.240645457695</v>
      </c>
      <c r="Q175" s="1">
        <v>48.9112283114042</v>
      </c>
      <c r="R175" s="1">
        <v>116.998236509561</v>
      </c>
      <c r="S175" s="1">
        <v>0.12137712109229</v>
      </c>
      <c r="T175" s="1">
        <v>3.01222406145093</v>
      </c>
      <c r="U175" s="1">
        <v>0.118724037390909</v>
      </c>
      <c r="V175" s="1">
        <v>0.0744360623496964</v>
      </c>
      <c r="W175" s="1">
        <v>321.511757098795</v>
      </c>
      <c r="X175" s="1">
        <v>31.1156731214615</v>
      </c>
      <c r="Y175" s="1">
        <v>30.8461714285714</v>
      </c>
      <c r="Z175" s="1">
        <v>4.47196014952247</v>
      </c>
      <c r="AA175" s="1">
        <v>49.3633275339287</v>
      </c>
      <c r="AB175" s="1">
        <v>2.10434477141681</v>
      </c>
      <c r="AC175" s="1">
        <v>4.26297187921628</v>
      </c>
      <c r="AD175" s="1">
        <v>2.36761537810566</v>
      </c>
      <c r="AE175" s="1">
        <v>-128.753398239707</v>
      </c>
      <c r="AF175" s="1">
        <v>-135.740780387983</v>
      </c>
      <c r="AG175" s="1">
        <v>-10.0624348942706</v>
      </c>
      <c r="AH175" s="1">
        <v>46.955143576835</v>
      </c>
      <c r="AI175" s="1">
        <v>73.4139483131063</v>
      </c>
      <c r="AJ175" s="1">
        <v>2.99305836820183</v>
      </c>
      <c r="AK175" s="1">
        <v>48.4693592389144</v>
      </c>
      <c r="AL175" s="1">
        <v>1297.90369869936</v>
      </c>
      <c r="AM175" s="1">
        <v>1225.42690909091</v>
      </c>
      <c r="AN175" s="1">
        <v>3.41479370632632</v>
      </c>
      <c r="AO175" s="1">
        <v>66.7579281419498</v>
      </c>
      <c r="AP175" s="1">
        <v>2.91957819137657</v>
      </c>
      <c r="AQ175" s="1">
        <v>17.8896535571554</v>
      </c>
      <c r="AR175" s="1">
        <v>21.1022049535604</v>
      </c>
      <c r="AS175" s="1">
        <v>-0.00648569177166471</v>
      </c>
      <c r="AT175" s="1">
        <v>112.151628470286</v>
      </c>
      <c r="AU175" s="1">
        <v>0.0</v>
      </c>
      <c r="AV175" s="1">
        <v>0.0</v>
      </c>
      <c r="AW175" s="1">
        <v>1.0</v>
      </c>
      <c r="AX175" s="1">
        <v>0.0</v>
      </c>
      <c r="AY175" s="1">
        <v>52073.0</v>
      </c>
      <c r="AZ175" s="1" t="s">
        <v>297</v>
      </c>
      <c r="BA175" s="1" t="s">
        <v>297</v>
      </c>
      <c r="BB175" s="1">
        <v>0.0</v>
      </c>
      <c r="BC175" s="1">
        <v>0.0</v>
      </c>
      <c r="BD175" s="1">
        <v>0.0</v>
      </c>
      <c r="BE175" s="1">
        <v>0.0</v>
      </c>
      <c r="BF175" s="1" t="s">
        <v>297</v>
      </c>
      <c r="BG175" s="1" t="s">
        <v>297</v>
      </c>
      <c r="BH175" s="1">
        <v>0.0</v>
      </c>
      <c r="BI175" s="1">
        <v>0.0</v>
      </c>
      <c r="BJ175" s="1">
        <v>0.0</v>
      </c>
      <c r="BK175" s="1">
        <v>0.5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 t="s">
        <v>297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1.0</v>
      </c>
      <c r="CB175" s="1" t="s">
        <v>298</v>
      </c>
      <c r="CC175" s="1" t="s">
        <v>298</v>
      </c>
      <c r="CD175" s="1" t="s">
        <v>298</v>
      </c>
      <c r="CE175" s="1" t="s">
        <v>298</v>
      </c>
      <c r="CF175" s="1" t="s">
        <v>298</v>
      </c>
      <c r="CG175" s="1" t="s">
        <v>298</v>
      </c>
      <c r="CH175" s="1" t="s">
        <v>298</v>
      </c>
      <c r="CI175" s="1" t="s">
        <v>298</v>
      </c>
      <c r="CJ175" s="1" t="s">
        <v>298</v>
      </c>
      <c r="CK175" s="1" t="s">
        <v>298</v>
      </c>
      <c r="CL175" s="1" t="s">
        <v>298</v>
      </c>
      <c r="CM175" s="1" t="s">
        <v>298</v>
      </c>
      <c r="CN175" s="1" t="s">
        <v>298</v>
      </c>
      <c r="CO175" s="1" t="s">
        <v>298</v>
      </c>
      <c r="CP175" s="1" t="s">
        <v>298</v>
      </c>
      <c r="CQ175" s="1" t="s">
        <v>298</v>
      </c>
      <c r="CR175" s="1" t="s">
        <v>298</v>
      </c>
      <c r="CS175" s="1" t="s">
        <v>298</v>
      </c>
      <c r="CT175" s="1" t="s">
        <v>298</v>
      </c>
      <c r="CU175" s="1" t="s">
        <v>298</v>
      </c>
      <c r="CV175" s="1" t="s">
        <v>298</v>
      </c>
      <c r="CW175" s="1" t="s">
        <v>298</v>
      </c>
      <c r="CX175" s="1" t="s">
        <v>298</v>
      </c>
      <c r="CY175" s="1" t="s">
        <v>298</v>
      </c>
      <c r="CZ175" s="1" t="s">
        <v>298</v>
      </c>
      <c r="DA175" s="1" t="s">
        <v>298</v>
      </c>
      <c r="DB175" s="1" t="s">
        <v>298</v>
      </c>
      <c r="DC175" s="1" t="s">
        <v>298</v>
      </c>
      <c r="DD175" s="1" t="s">
        <v>298</v>
      </c>
      <c r="DE175" s="1" t="s">
        <v>298</v>
      </c>
      <c r="DF175" s="1" t="s">
        <v>298</v>
      </c>
      <c r="DG175" s="1" t="s">
        <v>298</v>
      </c>
      <c r="DH175" s="1" t="s">
        <v>298</v>
      </c>
      <c r="DI175" s="1" t="s">
        <v>298</v>
      </c>
      <c r="DJ175" s="1">
        <v>2000.00607142857</v>
      </c>
      <c r="DK175" s="1">
        <v>1681.20239953305</v>
      </c>
      <c r="DL175" s="1">
        <v>0.840598647949203</v>
      </c>
      <c r="DM175" s="1">
        <v>0.160755390541962</v>
      </c>
      <c r="DN175" s="1">
        <v>5.52</v>
      </c>
      <c r="DO175" s="1">
        <v>0.5</v>
      </c>
      <c r="DP175" s="1" t="s">
        <v>299</v>
      </c>
      <c r="DQ175" s="1">
        <v>2.0</v>
      </c>
      <c r="DR175" s="1" t="b">
        <v>1</v>
      </c>
      <c r="DS175" s="1">
        <v>1.68503061181429E9</v>
      </c>
      <c r="DT175" s="1">
        <v>1175.07357142857</v>
      </c>
      <c r="DU175" s="1">
        <v>1260.00392857143</v>
      </c>
      <c r="DV175" s="1">
        <v>21.1350178571429</v>
      </c>
      <c r="DW175" s="1">
        <v>17.900575</v>
      </c>
      <c r="DX175" s="1">
        <v>1174.80071428571</v>
      </c>
      <c r="DY175" s="1">
        <v>21.0892678571429</v>
      </c>
      <c r="DZ175" s="1">
        <v>500.008714285714</v>
      </c>
      <c r="EA175" s="1">
        <v>99.4667571428572</v>
      </c>
      <c r="EB175" s="1">
        <v>0.0999801857142857</v>
      </c>
      <c r="EC175" s="1">
        <v>30.0103035714286</v>
      </c>
      <c r="ED175" s="1">
        <v>30.8461714285714</v>
      </c>
      <c r="EE175" s="1">
        <v>999.9</v>
      </c>
      <c r="EF175" s="1">
        <v>0.0</v>
      </c>
      <c r="EG175" s="1">
        <v>0.0</v>
      </c>
      <c r="EH175" s="1">
        <v>9994.37535714286</v>
      </c>
      <c r="EI175" s="1">
        <v>0.0</v>
      </c>
      <c r="EJ175" s="1">
        <v>670.817928571429</v>
      </c>
      <c r="EK175" s="1">
        <v>-84.9302321428571</v>
      </c>
      <c r="EL175" s="1">
        <v>1200.44607142857</v>
      </c>
      <c r="EM175" s="1">
        <v>1282.97071428571</v>
      </c>
      <c r="EN175" s="1">
        <v>3.23445142857143</v>
      </c>
      <c r="EO175" s="1">
        <v>1260.00392857143</v>
      </c>
      <c r="EP175" s="1">
        <v>17.900575</v>
      </c>
      <c r="EQ175" s="1">
        <v>2.10223178571429</v>
      </c>
      <c r="ER175" s="1">
        <v>1.78051142857143</v>
      </c>
      <c r="ES175" s="1">
        <v>18.2360892857143</v>
      </c>
      <c r="ET175" s="1">
        <v>15.6166964285714</v>
      </c>
      <c r="EU175" s="1">
        <v>2000.00607142857</v>
      </c>
      <c r="EV175" s="1">
        <v>0.979995</v>
      </c>
      <c r="EW175" s="1">
        <v>0.0200046</v>
      </c>
      <c r="EX175" s="1">
        <v>0.0</v>
      </c>
      <c r="EY175" s="1">
        <v>657.6855</v>
      </c>
      <c r="EZ175" s="1">
        <v>5.00078</v>
      </c>
      <c r="FA175" s="1">
        <v>15804.0678571429</v>
      </c>
      <c r="FB175" s="1">
        <v>16379.6678571429</v>
      </c>
      <c r="FC175" s="1">
        <v>40.1427142857143</v>
      </c>
      <c r="FD175" s="1">
        <v>41.6449285714286</v>
      </c>
      <c r="FE175" s="1">
        <v>40.3233928571428</v>
      </c>
      <c r="FF175" s="1">
        <v>40.8345357142857</v>
      </c>
      <c r="FG175" s="1">
        <v>41.5511071428571</v>
      </c>
      <c r="FH175" s="1">
        <v>1955.09607142857</v>
      </c>
      <c r="FI175" s="1">
        <v>39.91</v>
      </c>
      <c r="FJ175" s="1">
        <v>0.0</v>
      </c>
      <c r="FK175" s="1">
        <v>1.6850306185E9</v>
      </c>
      <c r="FL175" s="1">
        <v>0.0</v>
      </c>
      <c r="FM175" s="1">
        <v>657.68656</v>
      </c>
      <c r="FN175" s="1">
        <v>-0.694846147494155</v>
      </c>
      <c r="FO175" s="1">
        <v>122.884615245538</v>
      </c>
      <c r="FP175" s="1">
        <v>15805.412</v>
      </c>
      <c r="FQ175" s="1">
        <v>15.0</v>
      </c>
      <c r="FR175" s="1">
        <v>1.68502887E9</v>
      </c>
      <c r="FS175" s="3">
        <v>0.4822916666666667</v>
      </c>
      <c r="FT175" s="1">
        <v>1.685028857E9</v>
      </c>
      <c r="FU175" s="1">
        <v>1.68502887E9</v>
      </c>
      <c r="FV175" s="1">
        <v>3.0</v>
      </c>
      <c r="FW175" s="1">
        <v>0.082</v>
      </c>
      <c r="FX175" s="1">
        <v>-0.024</v>
      </c>
      <c r="FY175" s="1">
        <v>0.389</v>
      </c>
      <c r="FZ175" s="1">
        <v>-0.048</v>
      </c>
      <c r="GA175" s="1">
        <v>420.0</v>
      </c>
      <c r="GB175" s="1">
        <v>15.0</v>
      </c>
      <c r="GC175" s="1">
        <v>0.04</v>
      </c>
      <c r="GD175" s="1">
        <v>0.02</v>
      </c>
      <c r="GE175" s="1">
        <v>-84.93121</v>
      </c>
      <c r="GF175" s="1">
        <v>0.553109943715183</v>
      </c>
      <c r="GG175" s="1">
        <v>0.132128768252793</v>
      </c>
      <c r="GH175" s="1">
        <v>0.0</v>
      </c>
      <c r="GI175" s="1">
        <v>3.26671875</v>
      </c>
      <c r="GJ175" s="1">
        <v>-0.713998986866792</v>
      </c>
      <c r="GK175" s="1">
        <v>0.076079561781976</v>
      </c>
      <c r="GL175" s="1">
        <v>0.0</v>
      </c>
      <c r="GM175" s="1">
        <v>0.0</v>
      </c>
      <c r="GN175" s="1">
        <v>2.0</v>
      </c>
      <c r="GO175" s="1" t="s">
        <v>302</v>
      </c>
      <c r="GP175" s="1">
        <v>3.09919</v>
      </c>
      <c r="GQ175" s="1">
        <v>2.75811</v>
      </c>
      <c r="GR175" s="1">
        <v>0.197079</v>
      </c>
      <c r="GS175" s="1">
        <v>0.205586</v>
      </c>
      <c r="GT175" s="1">
        <v>0.108495</v>
      </c>
      <c r="GU175" s="1">
        <v>0.0976694</v>
      </c>
      <c r="GV175" s="1">
        <v>20585.4</v>
      </c>
      <c r="GW175" s="1">
        <v>20115.9</v>
      </c>
      <c r="GX175" s="1">
        <v>26187.1</v>
      </c>
      <c r="GY175" s="1">
        <v>25665.6</v>
      </c>
      <c r="GZ175" s="1">
        <v>37473.9</v>
      </c>
      <c r="HA175" s="1">
        <v>35295.2</v>
      </c>
      <c r="HB175" s="1">
        <v>45796.6</v>
      </c>
      <c r="HC175" s="1">
        <v>42313.4</v>
      </c>
      <c r="HD175" s="1">
        <v>1.8724</v>
      </c>
      <c r="HE175" s="1">
        <v>1.9154</v>
      </c>
      <c r="HF175" s="1">
        <v>0.0825897</v>
      </c>
      <c r="HG175" s="1">
        <v>0.0</v>
      </c>
      <c r="HH175" s="1">
        <v>29.5071</v>
      </c>
      <c r="HI175" s="1">
        <v>999.9</v>
      </c>
      <c r="HJ175" s="1">
        <v>53.5</v>
      </c>
      <c r="HK175" s="1">
        <v>37.6</v>
      </c>
      <c r="HL175" s="1">
        <v>35.0392</v>
      </c>
      <c r="HM175" s="1">
        <v>62.233</v>
      </c>
      <c r="HN175" s="1">
        <v>27.3918</v>
      </c>
      <c r="HO175" s="1">
        <v>1.0</v>
      </c>
      <c r="HP175" s="1">
        <v>0.215938</v>
      </c>
      <c r="HQ175" s="1">
        <v>0.776168</v>
      </c>
      <c r="HR175" s="1">
        <v>20.304</v>
      </c>
      <c r="HS175" s="1">
        <v>5.2128</v>
      </c>
      <c r="HT175" s="1">
        <v>11.9798</v>
      </c>
      <c r="HU175" s="1">
        <v>4.9635</v>
      </c>
      <c r="HV175" s="1">
        <v>3.2741</v>
      </c>
      <c r="HW175" s="1">
        <v>9999.0</v>
      </c>
      <c r="HX175" s="1">
        <v>9999.0</v>
      </c>
      <c r="HY175" s="1">
        <v>9999.0</v>
      </c>
      <c r="HZ175" s="1">
        <v>31.1</v>
      </c>
      <c r="IA175" s="1">
        <v>1.86401</v>
      </c>
      <c r="IB175" s="1">
        <v>1.86017</v>
      </c>
      <c r="IC175" s="1">
        <v>1.85846</v>
      </c>
      <c r="ID175" s="1">
        <v>1.85986</v>
      </c>
      <c r="IE175" s="1">
        <v>1.85985</v>
      </c>
      <c r="IF175" s="1">
        <v>1.85837</v>
      </c>
      <c r="IG175" s="1">
        <v>1.85745</v>
      </c>
      <c r="IH175" s="1">
        <v>1.85238</v>
      </c>
      <c r="II175" s="1">
        <v>0.0</v>
      </c>
      <c r="IJ175" s="1">
        <v>0.0</v>
      </c>
      <c r="IK175" s="1">
        <v>0.0</v>
      </c>
      <c r="IL175" s="1">
        <v>0.0</v>
      </c>
      <c r="IM175" s="1">
        <v>0.0</v>
      </c>
      <c r="IN175" s="1" t="s">
        <v>300</v>
      </c>
      <c r="IO175" s="1" t="s">
        <v>301</v>
      </c>
      <c r="IP175" s="1" t="s">
        <v>301</v>
      </c>
      <c r="IQ175" s="1" t="s">
        <v>301</v>
      </c>
      <c r="IR175" s="1" t="s">
        <v>301</v>
      </c>
      <c r="IS175" s="1">
        <v>0.0</v>
      </c>
      <c r="IT175" s="1">
        <v>100.0</v>
      </c>
      <c r="IU175" s="1">
        <v>100.0</v>
      </c>
      <c r="IV175" s="1">
        <v>0.27</v>
      </c>
      <c r="IW175" s="1">
        <v>0.0453</v>
      </c>
      <c r="IX175" s="1">
        <v>0.308920927467353</v>
      </c>
      <c r="IY175" s="1">
        <v>2.7566629417231E-4</v>
      </c>
      <c r="IZ175" s="4">
        <v>-1.70673670023548E-7</v>
      </c>
      <c r="JA175" s="4">
        <v>-7.64835219267016E-11</v>
      </c>
      <c r="JB175" s="1">
        <v>-0.165845580756664</v>
      </c>
      <c r="JC175" s="1">
        <v>0.00171210651458513</v>
      </c>
      <c r="JD175" s="1">
        <v>4.2016901289594E-4</v>
      </c>
      <c r="JE175" s="4">
        <v>-1.21277476437534E-6</v>
      </c>
      <c r="JF175" s="1">
        <v>3.0</v>
      </c>
      <c r="JG175" s="1">
        <v>1949.0</v>
      </c>
      <c r="JH175" s="1">
        <v>1.0</v>
      </c>
      <c r="JI175" s="1">
        <v>28.0</v>
      </c>
      <c r="JJ175" s="1">
        <v>29.4</v>
      </c>
      <c r="JK175" s="1">
        <v>29.2</v>
      </c>
      <c r="JL175" s="1">
        <v>2.82349</v>
      </c>
      <c r="JM175" s="1">
        <v>2.62329</v>
      </c>
      <c r="JN175" s="1">
        <v>1.49658</v>
      </c>
      <c r="JO175" s="1">
        <v>2.34741</v>
      </c>
      <c r="JP175" s="1">
        <v>1.54907</v>
      </c>
      <c r="JQ175" s="1">
        <v>2.46826</v>
      </c>
      <c r="JR175" s="1">
        <v>41.8223</v>
      </c>
      <c r="JS175" s="1">
        <v>13.7643</v>
      </c>
      <c r="JT175" s="1">
        <v>18.0</v>
      </c>
      <c r="JU175" s="1">
        <v>491.472</v>
      </c>
      <c r="JV175" s="1">
        <v>536.817</v>
      </c>
      <c r="JW175" s="1">
        <v>27.9978</v>
      </c>
      <c r="JX175" s="1">
        <v>30.0533</v>
      </c>
      <c r="JY175" s="1">
        <v>30.0</v>
      </c>
      <c r="JZ175" s="1">
        <v>30.0755</v>
      </c>
      <c r="KA175" s="1">
        <v>30.0172</v>
      </c>
      <c r="KB175" s="1">
        <v>56.7457</v>
      </c>
      <c r="KC175" s="1">
        <v>45.5471</v>
      </c>
      <c r="KD175" s="1">
        <v>0.0</v>
      </c>
      <c r="KE175" s="1">
        <v>28.0</v>
      </c>
      <c r="KF175" s="1">
        <v>1309.12</v>
      </c>
      <c r="KG175" s="1">
        <v>18.193</v>
      </c>
      <c r="KH175" s="1">
        <v>100.076</v>
      </c>
      <c r="KI175" s="1">
        <v>100.449</v>
      </c>
    </row>
    <row r="176">
      <c r="A176" s="1">
        <v>176.0</v>
      </c>
      <c r="B176" s="1">
        <v>175.0</v>
      </c>
      <c r="C176" s="1" t="s">
        <v>294</v>
      </c>
      <c r="D176" s="1">
        <v>1.6850306246E9</v>
      </c>
      <c r="E176" s="1">
        <v>4025.5</v>
      </c>
      <c r="F176" s="2">
        <v>45071.502592592595</v>
      </c>
      <c r="G176" s="3">
        <v>0.5025925925925926</v>
      </c>
      <c r="H176" s="1">
        <v>5.0</v>
      </c>
      <c r="I176" s="1" t="s">
        <v>295</v>
      </c>
      <c r="J176" s="1" t="s">
        <v>303</v>
      </c>
      <c r="K176" s="1">
        <v>1.6850306171E9</v>
      </c>
      <c r="L176" s="1">
        <v>0.00281867427556512</v>
      </c>
      <c r="M176" s="1">
        <v>2.81867427556513</v>
      </c>
      <c r="N176" s="1">
        <v>48.6324011826554</v>
      </c>
      <c r="O176" s="1">
        <v>1192.82809674595</v>
      </c>
      <c r="P176" s="1">
        <v>482.515746496096</v>
      </c>
      <c r="Q176" s="1">
        <v>48.0426549638208</v>
      </c>
      <c r="R176" s="1">
        <v>118.766338921087</v>
      </c>
      <c r="S176" s="1">
        <v>0.11698326158855</v>
      </c>
      <c r="T176" s="1">
        <v>3.01240352567654</v>
      </c>
      <c r="U176" s="1">
        <v>0.114516825337843</v>
      </c>
      <c r="V176" s="1">
        <v>0.0717902841778756</v>
      </c>
      <c r="W176" s="1">
        <v>321.514039209913</v>
      </c>
      <c r="X176" s="1">
        <v>31.1380991595341</v>
      </c>
      <c r="Y176" s="1">
        <v>30.8506481481481</v>
      </c>
      <c r="Z176" s="1">
        <v>4.47310304424758</v>
      </c>
      <c r="AA176" s="1">
        <v>49.3482131322743</v>
      </c>
      <c r="AB176" s="1">
        <v>2.10333264578012</v>
      </c>
      <c r="AC176" s="1">
        <v>4.26222655750936</v>
      </c>
      <c r="AD176" s="1">
        <v>2.36977039846747</v>
      </c>
      <c r="AE176" s="1">
        <v>-124.303535552422</v>
      </c>
      <c r="AF176" s="1">
        <v>-136.970318535594</v>
      </c>
      <c r="AG176" s="1">
        <v>-10.153047635234</v>
      </c>
      <c r="AH176" s="1">
        <v>50.0871374866624</v>
      </c>
      <c r="AI176" s="1">
        <v>73.3970449305209</v>
      </c>
      <c r="AJ176" s="1">
        <v>2.91258308015989</v>
      </c>
      <c r="AK176" s="1">
        <v>48.6324011826554</v>
      </c>
      <c r="AL176" s="1">
        <v>1315.23351278539</v>
      </c>
      <c r="AM176" s="1">
        <v>1242.55290909091</v>
      </c>
      <c r="AN176" s="1">
        <v>3.418789935566</v>
      </c>
      <c r="AO176" s="1">
        <v>66.7579281419498</v>
      </c>
      <c r="AP176" s="1">
        <v>2.81867427556513</v>
      </c>
      <c r="AQ176" s="1">
        <v>18.0183918299283</v>
      </c>
      <c r="AR176" s="1">
        <v>21.1246991744066</v>
      </c>
      <c r="AS176" s="1">
        <v>-0.00683424925942923</v>
      </c>
      <c r="AT176" s="1">
        <v>112.151628470286</v>
      </c>
      <c r="AU176" s="1">
        <v>0.0</v>
      </c>
      <c r="AV176" s="1">
        <v>0.0</v>
      </c>
      <c r="AW176" s="1">
        <v>1.0</v>
      </c>
      <c r="AX176" s="1">
        <v>0.0</v>
      </c>
      <c r="AY176" s="1">
        <v>52250.0</v>
      </c>
      <c r="AZ176" s="1" t="s">
        <v>297</v>
      </c>
      <c r="BA176" s="1" t="s">
        <v>297</v>
      </c>
      <c r="BB176" s="1">
        <v>0.0</v>
      </c>
      <c r="BC176" s="1">
        <v>0.0</v>
      </c>
      <c r="BD176" s="1">
        <v>0.0</v>
      </c>
      <c r="BE176" s="1">
        <v>0.0</v>
      </c>
      <c r="BF176" s="1" t="s">
        <v>297</v>
      </c>
      <c r="BG176" s="1" t="s">
        <v>297</v>
      </c>
      <c r="BH176" s="1">
        <v>0.0</v>
      </c>
      <c r="BI176" s="1">
        <v>0.0</v>
      </c>
      <c r="BJ176" s="1">
        <v>0.0</v>
      </c>
      <c r="BK176" s="1">
        <v>0.5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 t="s">
        <v>297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1.0</v>
      </c>
      <c r="CB176" s="1" t="s">
        <v>298</v>
      </c>
      <c r="CC176" s="1" t="s">
        <v>298</v>
      </c>
      <c r="CD176" s="1" t="s">
        <v>298</v>
      </c>
      <c r="CE176" s="1" t="s">
        <v>298</v>
      </c>
      <c r="CF176" s="1" t="s">
        <v>298</v>
      </c>
      <c r="CG176" s="1" t="s">
        <v>298</v>
      </c>
      <c r="CH176" s="1" t="s">
        <v>298</v>
      </c>
      <c r="CI176" s="1" t="s">
        <v>298</v>
      </c>
      <c r="CJ176" s="1" t="s">
        <v>298</v>
      </c>
      <c r="CK176" s="1" t="s">
        <v>298</v>
      </c>
      <c r="CL176" s="1" t="s">
        <v>298</v>
      </c>
      <c r="CM176" s="1" t="s">
        <v>298</v>
      </c>
      <c r="CN176" s="1" t="s">
        <v>298</v>
      </c>
      <c r="CO176" s="1" t="s">
        <v>298</v>
      </c>
      <c r="CP176" s="1" t="s">
        <v>298</v>
      </c>
      <c r="CQ176" s="1" t="s">
        <v>298</v>
      </c>
      <c r="CR176" s="1" t="s">
        <v>298</v>
      </c>
      <c r="CS176" s="1" t="s">
        <v>298</v>
      </c>
      <c r="CT176" s="1" t="s">
        <v>298</v>
      </c>
      <c r="CU176" s="1" t="s">
        <v>298</v>
      </c>
      <c r="CV176" s="1" t="s">
        <v>298</v>
      </c>
      <c r="CW176" s="1" t="s">
        <v>298</v>
      </c>
      <c r="CX176" s="1" t="s">
        <v>298</v>
      </c>
      <c r="CY176" s="1" t="s">
        <v>298</v>
      </c>
      <c r="CZ176" s="1" t="s">
        <v>298</v>
      </c>
      <c r="DA176" s="1" t="s">
        <v>298</v>
      </c>
      <c r="DB176" s="1" t="s">
        <v>298</v>
      </c>
      <c r="DC176" s="1" t="s">
        <v>298</v>
      </c>
      <c r="DD176" s="1" t="s">
        <v>298</v>
      </c>
      <c r="DE176" s="1" t="s">
        <v>298</v>
      </c>
      <c r="DF176" s="1" t="s">
        <v>298</v>
      </c>
      <c r="DG176" s="1" t="s">
        <v>298</v>
      </c>
      <c r="DH176" s="1" t="s">
        <v>298</v>
      </c>
      <c r="DI176" s="1" t="s">
        <v>298</v>
      </c>
      <c r="DJ176" s="1">
        <v>2000.02037037037</v>
      </c>
      <c r="DK176" s="1">
        <v>1681.21441064417</v>
      </c>
      <c r="DL176" s="1">
        <v>0.840598643669232</v>
      </c>
      <c r="DM176" s="1">
        <v>0.160755382281618</v>
      </c>
      <c r="DN176" s="1">
        <v>5.52</v>
      </c>
      <c r="DO176" s="1">
        <v>0.5</v>
      </c>
      <c r="DP176" s="1" t="s">
        <v>299</v>
      </c>
      <c r="DQ176" s="1">
        <v>2.0</v>
      </c>
      <c r="DR176" s="1" t="b">
        <v>1</v>
      </c>
      <c r="DS176" s="1">
        <v>1.6850306171E9</v>
      </c>
      <c r="DT176" s="1">
        <v>1192.82814814815</v>
      </c>
      <c r="DU176" s="1">
        <v>1277.68666666667</v>
      </c>
      <c r="DV176" s="1">
        <v>21.1247925925926</v>
      </c>
      <c r="DW176" s="1">
        <v>17.9775</v>
      </c>
      <c r="DX176" s="1">
        <v>1192.56296296296</v>
      </c>
      <c r="DY176" s="1">
        <v>21.0792185185185</v>
      </c>
      <c r="DZ176" s="1">
        <v>500.043296296296</v>
      </c>
      <c r="EA176" s="1">
        <v>99.4670111111111</v>
      </c>
      <c r="EB176" s="1">
        <v>0.100008851851852</v>
      </c>
      <c r="EC176" s="1">
        <v>30.0072592592593</v>
      </c>
      <c r="ED176" s="1">
        <v>30.8506481481481</v>
      </c>
      <c r="EE176" s="1">
        <v>999.9</v>
      </c>
      <c r="EF176" s="1">
        <v>0.0</v>
      </c>
      <c r="EG176" s="1">
        <v>0.0</v>
      </c>
      <c r="EH176" s="1">
        <v>9995.32259259259</v>
      </c>
      <c r="EI176" s="1">
        <v>0.0</v>
      </c>
      <c r="EJ176" s="1">
        <v>678.164185185185</v>
      </c>
      <c r="EK176" s="1">
        <v>-84.8588296296296</v>
      </c>
      <c r="EL176" s="1">
        <v>1218.57</v>
      </c>
      <c r="EM176" s="1">
        <v>1301.07851851852</v>
      </c>
      <c r="EN176" s="1">
        <v>3.14729962962963</v>
      </c>
      <c r="EO176" s="1">
        <v>1277.68666666667</v>
      </c>
      <c r="EP176" s="1">
        <v>17.9775</v>
      </c>
      <c r="EQ176" s="1">
        <v>2.10121962962963</v>
      </c>
      <c r="ER176" s="1">
        <v>1.78816814814815</v>
      </c>
      <c r="ES176" s="1">
        <v>18.2284185185185</v>
      </c>
      <c r="ET176" s="1">
        <v>15.6835481481481</v>
      </c>
      <c r="EU176" s="1">
        <v>2000.02037037037</v>
      </c>
      <c r="EV176" s="1">
        <v>0.979995</v>
      </c>
      <c r="EW176" s="1">
        <v>0.0200046</v>
      </c>
      <c r="EX176" s="1">
        <v>0.0</v>
      </c>
      <c r="EY176" s="1">
        <v>657.635888888889</v>
      </c>
      <c r="EZ176" s="1">
        <v>5.00078</v>
      </c>
      <c r="FA176" s="1">
        <v>15814.8703703704</v>
      </c>
      <c r="FB176" s="1">
        <v>16379.7777777778</v>
      </c>
      <c r="FC176" s="1">
        <v>40.1340740740741</v>
      </c>
      <c r="FD176" s="1">
        <v>41.6410740740741</v>
      </c>
      <c r="FE176" s="1">
        <v>40.319037037037</v>
      </c>
      <c r="FF176" s="1">
        <v>40.8168888888889</v>
      </c>
      <c r="FG176" s="1">
        <v>41.56</v>
      </c>
      <c r="FH176" s="1">
        <v>1955.11037037037</v>
      </c>
      <c r="FI176" s="1">
        <v>39.91</v>
      </c>
      <c r="FJ176" s="1">
        <v>0.0</v>
      </c>
      <c r="FK176" s="1">
        <v>1.6850306239E9</v>
      </c>
      <c r="FL176" s="1">
        <v>0.0</v>
      </c>
      <c r="FM176" s="1">
        <v>657.638115384615</v>
      </c>
      <c r="FN176" s="1">
        <v>-2.43223931320221</v>
      </c>
      <c r="FO176" s="1">
        <v>99.070085412256</v>
      </c>
      <c r="FP176" s="1">
        <v>15815.1230769231</v>
      </c>
      <c r="FQ176" s="1">
        <v>15.0</v>
      </c>
      <c r="FR176" s="1">
        <v>1.68502887E9</v>
      </c>
      <c r="FS176" s="3">
        <v>0.4822916666666667</v>
      </c>
      <c r="FT176" s="1">
        <v>1.685028857E9</v>
      </c>
      <c r="FU176" s="1">
        <v>1.68502887E9</v>
      </c>
      <c r="FV176" s="1">
        <v>3.0</v>
      </c>
      <c r="FW176" s="1">
        <v>0.082</v>
      </c>
      <c r="FX176" s="1">
        <v>-0.024</v>
      </c>
      <c r="FY176" s="1">
        <v>0.389</v>
      </c>
      <c r="FZ176" s="1">
        <v>-0.048</v>
      </c>
      <c r="GA176" s="1">
        <v>420.0</v>
      </c>
      <c r="GB176" s="1">
        <v>15.0</v>
      </c>
      <c r="GC176" s="1">
        <v>0.04</v>
      </c>
      <c r="GD176" s="1">
        <v>0.02</v>
      </c>
      <c r="GE176" s="1">
        <v>-84.90593</v>
      </c>
      <c r="GF176" s="1">
        <v>0.765820637898856</v>
      </c>
      <c r="GG176" s="1">
        <v>0.141450809824476</v>
      </c>
      <c r="GH176" s="1">
        <v>0.0</v>
      </c>
      <c r="GI176" s="1">
        <v>3.19506775</v>
      </c>
      <c r="GJ176" s="1">
        <v>-0.919639362101318</v>
      </c>
      <c r="GK176" s="1">
        <v>0.098928730975574</v>
      </c>
      <c r="GL176" s="1">
        <v>0.0</v>
      </c>
      <c r="GM176" s="1">
        <v>0.0</v>
      </c>
      <c r="GN176" s="1">
        <v>2.0</v>
      </c>
      <c r="GO176" s="1" t="s">
        <v>302</v>
      </c>
      <c r="GP176" s="1">
        <v>3.09918</v>
      </c>
      <c r="GQ176" s="1">
        <v>2.75802</v>
      </c>
      <c r="GR176" s="1">
        <v>0.198782</v>
      </c>
      <c r="GS176" s="1">
        <v>0.207229</v>
      </c>
      <c r="GT176" s="1">
        <v>0.108562</v>
      </c>
      <c r="GU176" s="1">
        <v>0.0979862</v>
      </c>
      <c r="GV176" s="1">
        <v>20541.7</v>
      </c>
      <c r="GW176" s="1">
        <v>20074.4</v>
      </c>
      <c r="GX176" s="1">
        <v>26187.1</v>
      </c>
      <c r="GY176" s="1">
        <v>25665.6</v>
      </c>
      <c r="GZ176" s="1">
        <v>37471.1</v>
      </c>
      <c r="HA176" s="1">
        <v>35282.9</v>
      </c>
      <c r="HB176" s="1">
        <v>45796.5</v>
      </c>
      <c r="HC176" s="1">
        <v>42313.4</v>
      </c>
      <c r="HD176" s="1">
        <v>1.87223</v>
      </c>
      <c r="HE176" s="1">
        <v>1.91553</v>
      </c>
      <c r="HF176" s="1">
        <v>0.0831112</v>
      </c>
      <c r="HG176" s="1">
        <v>0.0</v>
      </c>
      <c r="HH176" s="1">
        <v>29.498</v>
      </c>
      <c r="HI176" s="1">
        <v>999.9</v>
      </c>
      <c r="HJ176" s="1">
        <v>53.5</v>
      </c>
      <c r="HK176" s="1">
        <v>37.6</v>
      </c>
      <c r="HL176" s="1">
        <v>35.043</v>
      </c>
      <c r="HM176" s="1">
        <v>62.003</v>
      </c>
      <c r="HN176" s="1">
        <v>27.0753</v>
      </c>
      <c r="HO176" s="1">
        <v>1.0</v>
      </c>
      <c r="HP176" s="1">
        <v>0.215877</v>
      </c>
      <c r="HQ176" s="1">
        <v>0.763834</v>
      </c>
      <c r="HR176" s="1">
        <v>20.304</v>
      </c>
      <c r="HS176" s="1">
        <v>5.2122</v>
      </c>
      <c r="HT176" s="1">
        <v>11.9797</v>
      </c>
      <c r="HU176" s="1">
        <v>4.9634</v>
      </c>
      <c r="HV176" s="1">
        <v>3.27403</v>
      </c>
      <c r="HW176" s="1">
        <v>9999.0</v>
      </c>
      <c r="HX176" s="1">
        <v>9999.0</v>
      </c>
      <c r="HY176" s="1">
        <v>9999.0</v>
      </c>
      <c r="HZ176" s="1">
        <v>31.1</v>
      </c>
      <c r="IA176" s="1">
        <v>1.86401</v>
      </c>
      <c r="IB176" s="1">
        <v>1.86018</v>
      </c>
      <c r="IC176" s="1">
        <v>1.8585</v>
      </c>
      <c r="ID176" s="1">
        <v>1.85987</v>
      </c>
      <c r="IE176" s="1">
        <v>1.85984</v>
      </c>
      <c r="IF176" s="1">
        <v>1.85837</v>
      </c>
      <c r="IG176" s="1">
        <v>1.85745</v>
      </c>
      <c r="IH176" s="1">
        <v>1.8524</v>
      </c>
      <c r="II176" s="1">
        <v>0.0</v>
      </c>
      <c r="IJ176" s="1">
        <v>0.0</v>
      </c>
      <c r="IK176" s="1">
        <v>0.0</v>
      </c>
      <c r="IL176" s="1">
        <v>0.0</v>
      </c>
      <c r="IM176" s="1">
        <v>0.0</v>
      </c>
      <c r="IN176" s="1" t="s">
        <v>300</v>
      </c>
      <c r="IO176" s="1" t="s">
        <v>301</v>
      </c>
      <c r="IP176" s="1" t="s">
        <v>301</v>
      </c>
      <c r="IQ176" s="1" t="s">
        <v>301</v>
      </c>
      <c r="IR176" s="1" t="s">
        <v>301</v>
      </c>
      <c r="IS176" s="1">
        <v>0.0</v>
      </c>
      <c r="IT176" s="1">
        <v>100.0</v>
      </c>
      <c r="IU176" s="1">
        <v>100.0</v>
      </c>
      <c r="IV176" s="1">
        <v>0.25</v>
      </c>
      <c r="IW176" s="1">
        <v>0.0456</v>
      </c>
      <c r="IX176" s="1">
        <v>0.308920927467353</v>
      </c>
      <c r="IY176" s="1">
        <v>2.7566629417231E-4</v>
      </c>
      <c r="IZ176" s="4">
        <v>-1.70673670023548E-7</v>
      </c>
      <c r="JA176" s="4">
        <v>-7.64835219267016E-11</v>
      </c>
      <c r="JB176" s="1">
        <v>-0.165845580756664</v>
      </c>
      <c r="JC176" s="1">
        <v>0.00171210651458513</v>
      </c>
      <c r="JD176" s="1">
        <v>4.2016901289594E-4</v>
      </c>
      <c r="JE176" s="4">
        <v>-1.21277476437534E-6</v>
      </c>
      <c r="JF176" s="1">
        <v>3.0</v>
      </c>
      <c r="JG176" s="1">
        <v>1949.0</v>
      </c>
      <c r="JH176" s="1">
        <v>1.0</v>
      </c>
      <c r="JI176" s="1">
        <v>28.0</v>
      </c>
      <c r="JJ176" s="1">
        <v>29.5</v>
      </c>
      <c r="JK176" s="1">
        <v>29.2</v>
      </c>
      <c r="JL176" s="1">
        <v>2.85522</v>
      </c>
      <c r="JM176" s="1">
        <v>2.61841</v>
      </c>
      <c r="JN176" s="1">
        <v>1.49658</v>
      </c>
      <c r="JO176" s="1">
        <v>2.34863</v>
      </c>
      <c r="JP176" s="1">
        <v>1.54907</v>
      </c>
      <c r="JQ176" s="1">
        <v>2.48291</v>
      </c>
      <c r="JR176" s="1">
        <v>41.8223</v>
      </c>
      <c r="JS176" s="1">
        <v>13.7643</v>
      </c>
      <c r="JT176" s="1">
        <v>18.0</v>
      </c>
      <c r="JU176" s="1">
        <v>491.352</v>
      </c>
      <c r="JV176" s="1">
        <v>536.883</v>
      </c>
      <c r="JW176" s="1">
        <v>27.9974</v>
      </c>
      <c r="JX176" s="1">
        <v>30.0525</v>
      </c>
      <c r="JY176" s="1">
        <v>29.9999</v>
      </c>
      <c r="JZ176" s="1">
        <v>30.0734</v>
      </c>
      <c r="KA176" s="1">
        <v>30.0145</v>
      </c>
      <c r="KB176" s="1">
        <v>57.3203</v>
      </c>
      <c r="KC176" s="1">
        <v>45.2766</v>
      </c>
      <c r="KD176" s="1">
        <v>0.0</v>
      </c>
      <c r="KE176" s="1">
        <v>28.0</v>
      </c>
      <c r="KF176" s="1">
        <v>1322.48</v>
      </c>
      <c r="KG176" s="1">
        <v>18.2688</v>
      </c>
      <c r="KH176" s="1">
        <v>100.076</v>
      </c>
      <c r="KI176" s="1">
        <v>100.449</v>
      </c>
    </row>
    <row r="177">
      <c r="A177" s="1">
        <v>177.0</v>
      </c>
      <c r="B177" s="1">
        <v>176.0</v>
      </c>
      <c r="C177" s="1" t="s">
        <v>294</v>
      </c>
      <c r="D177" s="1">
        <v>1.6850306296E9</v>
      </c>
      <c r="E177" s="1">
        <v>4030.5</v>
      </c>
      <c r="F177" s="2">
        <v>45071.502650462964</v>
      </c>
      <c r="G177" s="3">
        <v>0.502650462962963</v>
      </c>
      <c r="H177" s="1">
        <v>5.0</v>
      </c>
      <c r="I177" s="1" t="s">
        <v>295</v>
      </c>
      <c r="J177" s="1" t="s">
        <v>303</v>
      </c>
      <c r="K177" s="1">
        <v>1.68503062181429E9</v>
      </c>
      <c r="L177" s="1">
        <v>0.00281305325605454</v>
      </c>
      <c r="M177" s="1">
        <v>2.81305325605455</v>
      </c>
      <c r="N177" s="1">
        <v>48.2869934766143</v>
      </c>
      <c r="O177" s="1">
        <v>1208.67352008138</v>
      </c>
      <c r="P177" s="1">
        <v>501.129751328446</v>
      </c>
      <c r="Q177" s="1">
        <v>49.8960521873442</v>
      </c>
      <c r="R177" s="1">
        <v>120.344156130365</v>
      </c>
      <c r="S177" s="1">
        <v>0.116741877794527</v>
      </c>
      <c r="T177" s="1">
        <v>3.01249397609462</v>
      </c>
      <c r="U177" s="1">
        <v>0.114285566482541</v>
      </c>
      <c r="V177" s="1">
        <v>0.0716448643112017</v>
      </c>
      <c r="W177" s="1">
        <v>321.515690098806</v>
      </c>
      <c r="X177" s="1">
        <v>31.1363701187123</v>
      </c>
      <c r="Y177" s="1">
        <v>30.8486928571429</v>
      </c>
      <c r="Z177" s="1">
        <v>4.47260383230809</v>
      </c>
      <c r="AA177" s="1">
        <v>49.3435923575326</v>
      </c>
      <c r="AB177" s="1">
        <v>2.10275755321002</v>
      </c>
      <c r="AC177" s="1">
        <v>4.261460207384</v>
      </c>
      <c r="AD177" s="1">
        <v>2.36984627909806</v>
      </c>
      <c r="AE177" s="1">
        <v>-124.055648592005</v>
      </c>
      <c r="AF177" s="1">
        <v>-137.165326905065</v>
      </c>
      <c r="AG177" s="1">
        <v>-10.1669419534664</v>
      </c>
      <c r="AH177" s="1">
        <v>50.1277726482696</v>
      </c>
      <c r="AI177" s="1">
        <v>73.3550227037963</v>
      </c>
      <c r="AJ177" s="1">
        <v>2.82488902906572</v>
      </c>
      <c r="AK177" s="1">
        <v>48.2869934766143</v>
      </c>
      <c r="AL177" s="1">
        <v>1332.13204539263</v>
      </c>
      <c r="AM177" s="1">
        <v>1259.74418181818</v>
      </c>
      <c r="AN177" s="1">
        <v>3.43508302477404</v>
      </c>
      <c r="AO177" s="1">
        <v>66.7579281419498</v>
      </c>
      <c r="AP177" s="1">
        <v>2.81305325605455</v>
      </c>
      <c r="AQ177" s="1">
        <v>18.117112877469</v>
      </c>
      <c r="AR177" s="1">
        <v>21.1303068111455</v>
      </c>
      <c r="AS177" s="1">
        <v>0.00301897327859545</v>
      </c>
      <c r="AT177" s="1">
        <v>112.151628470286</v>
      </c>
      <c r="AU177" s="1">
        <v>0.0</v>
      </c>
      <c r="AV177" s="1">
        <v>0.0</v>
      </c>
      <c r="AW177" s="1">
        <v>1.0</v>
      </c>
      <c r="AX177" s="1">
        <v>0.0</v>
      </c>
      <c r="AY177" s="1">
        <v>51932.0</v>
      </c>
      <c r="AZ177" s="1" t="s">
        <v>297</v>
      </c>
      <c r="BA177" s="1" t="s">
        <v>297</v>
      </c>
      <c r="BB177" s="1">
        <v>0.0</v>
      </c>
      <c r="BC177" s="1">
        <v>0.0</v>
      </c>
      <c r="BD177" s="1">
        <v>0.0</v>
      </c>
      <c r="BE177" s="1">
        <v>0.0</v>
      </c>
      <c r="BF177" s="1" t="s">
        <v>297</v>
      </c>
      <c r="BG177" s="1" t="s">
        <v>297</v>
      </c>
      <c r="BH177" s="1">
        <v>0.0</v>
      </c>
      <c r="BI177" s="1">
        <v>0.0</v>
      </c>
      <c r="BJ177" s="1">
        <v>0.0</v>
      </c>
      <c r="BK177" s="1">
        <v>0.5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 t="s">
        <v>297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1.0</v>
      </c>
      <c r="CB177" s="1" t="s">
        <v>298</v>
      </c>
      <c r="CC177" s="1" t="s">
        <v>298</v>
      </c>
      <c r="CD177" s="1" t="s">
        <v>298</v>
      </c>
      <c r="CE177" s="1" t="s">
        <v>298</v>
      </c>
      <c r="CF177" s="1" t="s">
        <v>298</v>
      </c>
      <c r="CG177" s="1" t="s">
        <v>298</v>
      </c>
      <c r="CH177" s="1" t="s">
        <v>298</v>
      </c>
      <c r="CI177" s="1" t="s">
        <v>298</v>
      </c>
      <c r="CJ177" s="1" t="s">
        <v>298</v>
      </c>
      <c r="CK177" s="1" t="s">
        <v>298</v>
      </c>
      <c r="CL177" s="1" t="s">
        <v>298</v>
      </c>
      <c r="CM177" s="1" t="s">
        <v>298</v>
      </c>
      <c r="CN177" s="1" t="s">
        <v>298</v>
      </c>
      <c r="CO177" s="1" t="s">
        <v>298</v>
      </c>
      <c r="CP177" s="1" t="s">
        <v>298</v>
      </c>
      <c r="CQ177" s="1" t="s">
        <v>298</v>
      </c>
      <c r="CR177" s="1" t="s">
        <v>298</v>
      </c>
      <c r="CS177" s="1" t="s">
        <v>298</v>
      </c>
      <c r="CT177" s="1" t="s">
        <v>298</v>
      </c>
      <c r="CU177" s="1" t="s">
        <v>298</v>
      </c>
      <c r="CV177" s="1" t="s">
        <v>298</v>
      </c>
      <c r="CW177" s="1" t="s">
        <v>298</v>
      </c>
      <c r="CX177" s="1" t="s">
        <v>298</v>
      </c>
      <c r="CY177" s="1" t="s">
        <v>298</v>
      </c>
      <c r="CZ177" s="1" t="s">
        <v>298</v>
      </c>
      <c r="DA177" s="1" t="s">
        <v>298</v>
      </c>
      <c r="DB177" s="1" t="s">
        <v>298</v>
      </c>
      <c r="DC177" s="1" t="s">
        <v>298</v>
      </c>
      <c r="DD177" s="1" t="s">
        <v>298</v>
      </c>
      <c r="DE177" s="1" t="s">
        <v>298</v>
      </c>
      <c r="DF177" s="1" t="s">
        <v>298</v>
      </c>
      <c r="DG177" s="1" t="s">
        <v>298</v>
      </c>
      <c r="DH177" s="1" t="s">
        <v>298</v>
      </c>
      <c r="DI177" s="1" t="s">
        <v>298</v>
      </c>
      <c r="DJ177" s="1">
        <v>2000.03071428571</v>
      </c>
      <c r="DK177" s="1">
        <v>1681.22309953306</v>
      </c>
      <c r="DL177" s="1">
        <v>0.840598640573121</v>
      </c>
      <c r="DM177" s="1">
        <v>0.160755376306124</v>
      </c>
      <c r="DN177" s="1">
        <v>5.52</v>
      </c>
      <c r="DO177" s="1">
        <v>0.5</v>
      </c>
      <c r="DP177" s="1" t="s">
        <v>299</v>
      </c>
      <c r="DQ177" s="1">
        <v>2.0</v>
      </c>
      <c r="DR177" s="1" t="b">
        <v>1</v>
      </c>
      <c r="DS177" s="1">
        <v>1.68503062181429E9</v>
      </c>
      <c r="DT177" s="1">
        <v>1208.67357142857</v>
      </c>
      <c r="DU177" s="1">
        <v>1293.425</v>
      </c>
      <c r="DV177" s="1">
        <v>21.1189928571429</v>
      </c>
      <c r="DW177" s="1">
        <v>18.06625</v>
      </c>
      <c r="DX177" s="1">
        <v>1208.41535714286</v>
      </c>
      <c r="DY177" s="1">
        <v>21.0735214285714</v>
      </c>
      <c r="DZ177" s="1">
        <v>500.011678571429</v>
      </c>
      <c r="EA177" s="1">
        <v>99.46715</v>
      </c>
      <c r="EB177" s="1">
        <v>0.099982175</v>
      </c>
      <c r="EC177" s="1">
        <v>30.0041285714286</v>
      </c>
      <c r="ED177" s="1">
        <v>30.8486928571429</v>
      </c>
      <c r="EE177" s="1">
        <v>999.9</v>
      </c>
      <c r="EF177" s="1">
        <v>0.0</v>
      </c>
      <c r="EG177" s="1">
        <v>0.0</v>
      </c>
      <c r="EH177" s="1">
        <v>9995.79892857143</v>
      </c>
      <c r="EI177" s="1">
        <v>0.0</v>
      </c>
      <c r="EJ177" s="1">
        <v>683.953642857143</v>
      </c>
      <c r="EK177" s="1">
        <v>-84.7516285714286</v>
      </c>
      <c r="EL177" s="1">
        <v>1234.75</v>
      </c>
      <c r="EM177" s="1">
        <v>1317.22392857143</v>
      </c>
      <c r="EN177" s="1">
        <v>3.05274964285714</v>
      </c>
      <c r="EO177" s="1">
        <v>1293.425</v>
      </c>
      <c r="EP177" s="1">
        <v>18.06625</v>
      </c>
      <c r="EQ177" s="1">
        <v>2.10064535714286</v>
      </c>
      <c r="ER177" s="1">
        <v>1.79699821428571</v>
      </c>
      <c r="ES177" s="1">
        <v>18.224075</v>
      </c>
      <c r="ET177" s="1">
        <v>15.7604821428571</v>
      </c>
      <c r="EU177" s="1">
        <v>2000.03071428571</v>
      </c>
      <c r="EV177" s="1">
        <v>0.979994892857143</v>
      </c>
      <c r="EW177" s="1">
        <v>0.0200047071428571</v>
      </c>
      <c r="EX177" s="1">
        <v>0.0</v>
      </c>
      <c r="EY177" s="1">
        <v>657.513392857143</v>
      </c>
      <c r="EZ177" s="1">
        <v>5.00078</v>
      </c>
      <c r="FA177" s="1">
        <v>15817.3</v>
      </c>
      <c r="FB177" s="1">
        <v>16379.8571428571</v>
      </c>
      <c r="FC177" s="1">
        <v>40.1136071428571</v>
      </c>
      <c r="FD177" s="1">
        <v>41.6226428571428</v>
      </c>
      <c r="FE177" s="1">
        <v>40.3076428571429</v>
      </c>
      <c r="FF177" s="1">
        <v>40.8056071428571</v>
      </c>
      <c r="FG177" s="1">
        <v>41.5288214285714</v>
      </c>
      <c r="FH177" s="1">
        <v>1955.12071428571</v>
      </c>
      <c r="FI177" s="1">
        <v>39.91</v>
      </c>
      <c r="FJ177" s="1">
        <v>0.0</v>
      </c>
      <c r="FK177" s="1">
        <v>1.6850306287E9</v>
      </c>
      <c r="FL177" s="1">
        <v>0.0</v>
      </c>
      <c r="FM177" s="1">
        <v>657.509730769231</v>
      </c>
      <c r="FN177" s="1">
        <v>-1.0997948722447</v>
      </c>
      <c r="FO177" s="1">
        <v>-36.5230769665958</v>
      </c>
      <c r="FP177" s="1">
        <v>15815.9730769231</v>
      </c>
      <c r="FQ177" s="1">
        <v>15.0</v>
      </c>
      <c r="FR177" s="1">
        <v>1.68502887E9</v>
      </c>
      <c r="FS177" s="3">
        <v>0.4822916666666667</v>
      </c>
      <c r="FT177" s="1">
        <v>1.685028857E9</v>
      </c>
      <c r="FU177" s="1">
        <v>1.68502887E9</v>
      </c>
      <c r="FV177" s="1">
        <v>3.0</v>
      </c>
      <c r="FW177" s="1">
        <v>0.082</v>
      </c>
      <c r="FX177" s="1">
        <v>-0.024</v>
      </c>
      <c r="FY177" s="1">
        <v>0.389</v>
      </c>
      <c r="FZ177" s="1">
        <v>-0.048</v>
      </c>
      <c r="GA177" s="1">
        <v>420.0</v>
      </c>
      <c r="GB177" s="1">
        <v>15.0</v>
      </c>
      <c r="GC177" s="1">
        <v>0.04</v>
      </c>
      <c r="GD177" s="1">
        <v>0.02</v>
      </c>
      <c r="GE177" s="1">
        <v>-84.8193609756098</v>
      </c>
      <c r="GF177" s="1">
        <v>1.32582857142872</v>
      </c>
      <c r="GG177" s="1">
        <v>0.160758257957367</v>
      </c>
      <c r="GH177" s="1">
        <v>0.0</v>
      </c>
      <c r="GI177" s="1">
        <v>3.11658073170732</v>
      </c>
      <c r="GJ177" s="1">
        <v>-1.22309477351916</v>
      </c>
      <c r="GK177" s="1">
        <v>0.123782093003169</v>
      </c>
      <c r="GL177" s="1">
        <v>0.0</v>
      </c>
      <c r="GM177" s="1">
        <v>0.0</v>
      </c>
      <c r="GN177" s="1">
        <v>2.0</v>
      </c>
      <c r="GO177" s="1" t="s">
        <v>302</v>
      </c>
      <c r="GP177" s="1">
        <v>3.09918</v>
      </c>
      <c r="GQ177" s="1">
        <v>2.75813</v>
      </c>
      <c r="GR177" s="1">
        <v>0.200467</v>
      </c>
      <c r="GS177" s="1">
        <v>0.208858</v>
      </c>
      <c r="GT177" s="1">
        <v>0.1086</v>
      </c>
      <c r="GU177" s="1">
        <v>0.0983091</v>
      </c>
      <c r="GV177" s="1">
        <v>20498.7</v>
      </c>
      <c r="GW177" s="1">
        <v>20033.0</v>
      </c>
      <c r="GX177" s="1">
        <v>26187.4</v>
      </c>
      <c r="GY177" s="1">
        <v>25665.4</v>
      </c>
      <c r="GZ177" s="1">
        <v>37470.0</v>
      </c>
      <c r="HA177" s="1">
        <v>35270.3</v>
      </c>
      <c r="HB177" s="1">
        <v>45796.8</v>
      </c>
      <c r="HC177" s="1">
        <v>42313.3</v>
      </c>
      <c r="HD177" s="1">
        <v>1.87223</v>
      </c>
      <c r="HE177" s="1">
        <v>1.91575</v>
      </c>
      <c r="HF177" s="1">
        <v>0.0833571</v>
      </c>
      <c r="HG177" s="1">
        <v>0.0</v>
      </c>
      <c r="HH177" s="1">
        <v>29.4861</v>
      </c>
      <c r="HI177" s="1">
        <v>999.9</v>
      </c>
      <c r="HJ177" s="1">
        <v>53.5</v>
      </c>
      <c r="HK177" s="1">
        <v>37.6</v>
      </c>
      <c r="HL177" s="1">
        <v>35.0379</v>
      </c>
      <c r="HM177" s="1">
        <v>62.433</v>
      </c>
      <c r="HN177" s="1">
        <v>27.1354</v>
      </c>
      <c r="HO177" s="1">
        <v>1.0</v>
      </c>
      <c r="HP177" s="1">
        <v>0.215643</v>
      </c>
      <c r="HQ177" s="1">
        <v>0.748701</v>
      </c>
      <c r="HR177" s="1">
        <v>20.304</v>
      </c>
      <c r="HS177" s="1">
        <v>5.2125</v>
      </c>
      <c r="HT177" s="1">
        <v>11.9798</v>
      </c>
      <c r="HU177" s="1">
        <v>4.96355</v>
      </c>
      <c r="HV177" s="1">
        <v>3.27397</v>
      </c>
      <c r="HW177" s="1">
        <v>9999.0</v>
      </c>
      <c r="HX177" s="1">
        <v>9999.0</v>
      </c>
      <c r="HY177" s="1">
        <v>9999.0</v>
      </c>
      <c r="HZ177" s="1">
        <v>31.1</v>
      </c>
      <c r="IA177" s="1">
        <v>1.86401</v>
      </c>
      <c r="IB177" s="1">
        <v>1.86019</v>
      </c>
      <c r="IC177" s="1">
        <v>1.85848</v>
      </c>
      <c r="ID177" s="1">
        <v>1.85987</v>
      </c>
      <c r="IE177" s="1">
        <v>1.85986</v>
      </c>
      <c r="IF177" s="1">
        <v>1.85837</v>
      </c>
      <c r="IG177" s="1">
        <v>1.85745</v>
      </c>
      <c r="IH177" s="1">
        <v>1.85238</v>
      </c>
      <c r="II177" s="1">
        <v>0.0</v>
      </c>
      <c r="IJ177" s="1">
        <v>0.0</v>
      </c>
      <c r="IK177" s="1">
        <v>0.0</v>
      </c>
      <c r="IL177" s="1">
        <v>0.0</v>
      </c>
      <c r="IM177" s="1">
        <v>0.0</v>
      </c>
      <c r="IN177" s="1" t="s">
        <v>300</v>
      </c>
      <c r="IO177" s="1" t="s">
        <v>301</v>
      </c>
      <c r="IP177" s="1" t="s">
        <v>301</v>
      </c>
      <c r="IQ177" s="1" t="s">
        <v>301</v>
      </c>
      <c r="IR177" s="1" t="s">
        <v>301</v>
      </c>
      <c r="IS177" s="1">
        <v>0.0</v>
      </c>
      <c r="IT177" s="1">
        <v>100.0</v>
      </c>
      <c r="IU177" s="1">
        <v>100.0</v>
      </c>
      <c r="IV177" s="1">
        <v>0.24</v>
      </c>
      <c r="IW177" s="1">
        <v>0.0457</v>
      </c>
      <c r="IX177" s="1">
        <v>0.308920927467353</v>
      </c>
      <c r="IY177" s="1">
        <v>2.7566629417231E-4</v>
      </c>
      <c r="IZ177" s="4">
        <v>-1.70673670023548E-7</v>
      </c>
      <c r="JA177" s="4">
        <v>-7.64835219267016E-11</v>
      </c>
      <c r="JB177" s="1">
        <v>-0.165845580756664</v>
      </c>
      <c r="JC177" s="1">
        <v>0.00171210651458513</v>
      </c>
      <c r="JD177" s="1">
        <v>4.2016901289594E-4</v>
      </c>
      <c r="JE177" s="4">
        <v>-1.21277476437534E-6</v>
      </c>
      <c r="JF177" s="1">
        <v>3.0</v>
      </c>
      <c r="JG177" s="1">
        <v>1949.0</v>
      </c>
      <c r="JH177" s="1">
        <v>1.0</v>
      </c>
      <c r="JI177" s="1">
        <v>28.0</v>
      </c>
      <c r="JJ177" s="1">
        <v>29.5</v>
      </c>
      <c r="JK177" s="1">
        <v>29.3</v>
      </c>
      <c r="JL177" s="1">
        <v>2.88208</v>
      </c>
      <c r="JM177" s="1">
        <v>2.61353</v>
      </c>
      <c r="JN177" s="1">
        <v>1.49658</v>
      </c>
      <c r="JO177" s="1">
        <v>2.34741</v>
      </c>
      <c r="JP177" s="1">
        <v>1.54907</v>
      </c>
      <c r="JQ177" s="1">
        <v>2.48413</v>
      </c>
      <c r="JR177" s="1">
        <v>41.8223</v>
      </c>
      <c r="JS177" s="1">
        <v>13.773</v>
      </c>
      <c r="JT177" s="1">
        <v>18.0</v>
      </c>
      <c r="JU177" s="1">
        <v>491.347</v>
      </c>
      <c r="JV177" s="1">
        <v>537.019</v>
      </c>
      <c r="JW177" s="1">
        <v>27.9968</v>
      </c>
      <c r="JX177" s="1">
        <v>30.0506</v>
      </c>
      <c r="JY177" s="1">
        <v>29.9998</v>
      </c>
      <c r="JZ177" s="1">
        <v>30.0728</v>
      </c>
      <c r="KA177" s="1">
        <v>30.0121</v>
      </c>
      <c r="KB177" s="1">
        <v>57.9425</v>
      </c>
      <c r="KC177" s="1">
        <v>45.003</v>
      </c>
      <c r="KD177" s="1">
        <v>0.0</v>
      </c>
      <c r="KE177" s="1">
        <v>28.0</v>
      </c>
      <c r="KF177" s="1">
        <v>1342.52</v>
      </c>
      <c r="KG177" s="1">
        <v>18.3435</v>
      </c>
      <c r="KH177" s="1">
        <v>100.077</v>
      </c>
      <c r="KI177" s="1">
        <v>100.449</v>
      </c>
    </row>
    <row r="178">
      <c r="A178" s="1">
        <v>178.0</v>
      </c>
      <c r="B178" s="1">
        <v>177.0</v>
      </c>
      <c r="C178" s="1" t="s">
        <v>294</v>
      </c>
      <c r="D178" s="1">
        <v>1.6850306346E9</v>
      </c>
      <c r="E178" s="1">
        <v>4035.5</v>
      </c>
      <c r="F178" s="2">
        <v>45071.50270833333</v>
      </c>
      <c r="G178" s="3">
        <v>0.5027083333333333</v>
      </c>
      <c r="H178" s="1">
        <v>5.0</v>
      </c>
      <c r="I178" s="1" t="s">
        <v>295</v>
      </c>
      <c r="J178" s="1" t="s">
        <v>303</v>
      </c>
      <c r="K178" s="1">
        <v>1.6850306271E9</v>
      </c>
      <c r="L178" s="1">
        <v>0.00272356800353211</v>
      </c>
      <c r="M178" s="1">
        <v>2.72356800353211</v>
      </c>
      <c r="N178" s="1">
        <v>48.452563859586</v>
      </c>
      <c r="O178" s="1">
        <v>1226.41957826384</v>
      </c>
      <c r="P178" s="1">
        <v>494.536862867068</v>
      </c>
      <c r="Q178" s="1">
        <v>49.2396757541916</v>
      </c>
      <c r="R178" s="1">
        <v>122.1112254852</v>
      </c>
      <c r="S178" s="1">
        <v>0.113026700656113</v>
      </c>
      <c r="T178" s="1">
        <v>3.01257333503294</v>
      </c>
      <c r="U178" s="1">
        <v>0.110722637106942</v>
      </c>
      <c r="V178" s="1">
        <v>0.0694047471544895</v>
      </c>
      <c r="W178" s="1">
        <v>321.514452987692</v>
      </c>
      <c r="X178" s="1">
        <v>31.1519990546904</v>
      </c>
      <c r="Y178" s="1">
        <v>30.8450111111111</v>
      </c>
      <c r="Z178" s="1">
        <v>4.47166396504179</v>
      </c>
      <c r="AA178" s="1">
        <v>49.3775873120874</v>
      </c>
      <c r="AB178" s="1">
        <v>2.10336406912828</v>
      </c>
      <c r="AC178" s="1">
        <v>4.25975464502572</v>
      </c>
      <c r="AD178" s="1">
        <v>2.36829989591351</v>
      </c>
      <c r="AE178" s="1">
        <v>-120.109348955766</v>
      </c>
      <c r="AF178" s="1">
        <v>-137.702886573625</v>
      </c>
      <c r="AG178" s="1">
        <v>-10.2059807259155</v>
      </c>
      <c r="AH178" s="1">
        <v>53.4962367323857</v>
      </c>
      <c r="AI178" s="1">
        <v>73.4012657502205</v>
      </c>
      <c r="AJ178" s="1">
        <v>2.73885250228276</v>
      </c>
      <c r="AK178" s="1">
        <v>48.452563859586</v>
      </c>
      <c r="AL178" s="1">
        <v>1349.52653002993</v>
      </c>
      <c r="AM178" s="1">
        <v>1276.93212121212</v>
      </c>
      <c r="AN178" s="1">
        <v>3.43834627137538</v>
      </c>
      <c r="AO178" s="1">
        <v>66.7579281419498</v>
      </c>
      <c r="AP178" s="1">
        <v>2.72356800353211</v>
      </c>
      <c r="AQ178" s="1">
        <v>18.1985370822636</v>
      </c>
      <c r="AR178" s="1">
        <v>21.1339987616099</v>
      </c>
      <c r="AS178" s="1">
        <v>8.6219432837581E-4</v>
      </c>
      <c r="AT178" s="1">
        <v>112.151628470286</v>
      </c>
      <c r="AU178" s="1">
        <v>0.0</v>
      </c>
      <c r="AV178" s="1">
        <v>0.0</v>
      </c>
      <c r="AW178" s="1">
        <v>1.0</v>
      </c>
      <c r="AX178" s="1">
        <v>0.0</v>
      </c>
      <c r="AY178" s="1">
        <v>52089.0</v>
      </c>
      <c r="AZ178" s="1" t="s">
        <v>297</v>
      </c>
      <c r="BA178" s="1" t="s">
        <v>297</v>
      </c>
      <c r="BB178" s="1">
        <v>0.0</v>
      </c>
      <c r="BC178" s="1">
        <v>0.0</v>
      </c>
      <c r="BD178" s="1">
        <v>0.0</v>
      </c>
      <c r="BE178" s="1">
        <v>0.0</v>
      </c>
      <c r="BF178" s="1" t="s">
        <v>297</v>
      </c>
      <c r="BG178" s="1" t="s">
        <v>297</v>
      </c>
      <c r="BH178" s="1">
        <v>0.0</v>
      </c>
      <c r="BI178" s="1">
        <v>0.0</v>
      </c>
      <c r="BJ178" s="1">
        <v>0.0</v>
      </c>
      <c r="BK178" s="1">
        <v>0.5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 t="s">
        <v>297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1.0</v>
      </c>
      <c r="CB178" s="1" t="s">
        <v>298</v>
      </c>
      <c r="CC178" s="1" t="s">
        <v>298</v>
      </c>
      <c r="CD178" s="1" t="s">
        <v>298</v>
      </c>
      <c r="CE178" s="1" t="s">
        <v>298</v>
      </c>
      <c r="CF178" s="1" t="s">
        <v>298</v>
      </c>
      <c r="CG178" s="1" t="s">
        <v>298</v>
      </c>
      <c r="CH178" s="1" t="s">
        <v>298</v>
      </c>
      <c r="CI178" s="1" t="s">
        <v>298</v>
      </c>
      <c r="CJ178" s="1" t="s">
        <v>298</v>
      </c>
      <c r="CK178" s="1" t="s">
        <v>298</v>
      </c>
      <c r="CL178" s="1" t="s">
        <v>298</v>
      </c>
      <c r="CM178" s="1" t="s">
        <v>298</v>
      </c>
      <c r="CN178" s="1" t="s">
        <v>298</v>
      </c>
      <c r="CO178" s="1" t="s">
        <v>298</v>
      </c>
      <c r="CP178" s="1" t="s">
        <v>298</v>
      </c>
      <c r="CQ178" s="1" t="s">
        <v>298</v>
      </c>
      <c r="CR178" s="1" t="s">
        <v>298</v>
      </c>
      <c r="CS178" s="1" t="s">
        <v>298</v>
      </c>
      <c r="CT178" s="1" t="s">
        <v>298</v>
      </c>
      <c r="CU178" s="1" t="s">
        <v>298</v>
      </c>
      <c r="CV178" s="1" t="s">
        <v>298</v>
      </c>
      <c r="CW178" s="1" t="s">
        <v>298</v>
      </c>
      <c r="CX178" s="1" t="s">
        <v>298</v>
      </c>
      <c r="CY178" s="1" t="s">
        <v>298</v>
      </c>
      <c r="CZ178" s="1" t="s">
        <v>298</v>
      </c>
      <c r="DA178" s="1" t="s">
        <v>298</v>
      </c>
      <c r="DB178" s="1" t="s">
        <v>298</v>
      </c>
      <c r="DC178" s="1" t="s">
        <v>298</v>
      </c>
      <c r="DD178" s="1" t="s">
        <v>298</v>
      </c>
      <c r="DE178" s="1" t="s">
        <v>298</v>
      </c>
      <c r="DF178" s="1" t="s">
        <v>298</v>
      </c>
      <c r="DG178" s="1" t="s">
        <v>298</v>
      </c>
      <c r="DH178" s="1" t="s">
        <v>298</v>
      </c>
      <c r="DI178" s="1" t="s">
        <v>298</v>
      </c>
      <c r="DJ178" s="1">
        <v>2000.02296296296</v>
      </c>
      <c r="DK178" s="1">
        <v>1681.21658842195</v>
      </c>
      <c r="DL178" s="1">
        <v>0.840598642893222</v>
      </c>
      <c r="DM178" s="1">
        <v>0.160755380783918</v>
      </c>
      <c r="DN178" s="1">
        <v>5.52</v>
      </c>
      <c r="DO178" s="1">
        <v>0.5</v>
      </c>
      <c r="DP178" s="1" t="s">
        <v>299</v>
      </c>
      <c r="DQ178" s="1">
        <v>2.0</v>
      </c>
      <c r="DR178" s="1" t="b">
        <v>1</v>
      </c>
      <c r="DS178" s="1">
        <v>1.6850306271E9</v>
      </c>
      <c r="DT178" s="1">
        <v>1226.41962962963</v>
      </c>
      <c r="DU178" s="1">
        <v>1311.15777777778</v>
      </c>
      <c r="DV178" s="1">
        <v>21.1250592592593</v>
      </c>
      <c r="DW178" s="1">
        <v>18.1654222222222</v>
      </c>
      <c r="DX178" s="1">
        <v>1226.17037037037</v>
      </c>
      <c r="DY178" s="1">
        <v>21.0794851851852</v>
      </c>
      <c r="DZ178" s="1">
        <v>500.030481481482</v>
      </c>
      <c r="EA178" s="1">
        <v>99.4672259259259</v>
      </c>
      <c r="EB178" s="1">
        <v>0.10002467037037</v>
      </c>
      <c r="EC178" s="1">
        <v>29.9971592592593</v>
      </c>
      <c r="ED178" s="1">
        <v>30.8450111111111</v>
      </c>
      <c r="EE178" s="1">
        <v>999.9</v>
      </c>
      <c r="EF178" s="1">
        <v>0.0</v>
      </c>
      <c r="EG178" s="1">
        <v>0.0</v>
      </c>
      <c r="EH178" s="1">
        <v>9996.22148148148</v>
      </c>
      <c r="EI178" s="1">
        <v>0.0</v>
      </c>
      <c r="EJ178" s="1">
        <v>690.132518518519</v>
      </c>
      <c r="EK178" s="1">
        <v>-84.738837037037</v>
      </c>
      <c r="EL178" s="1">
        <v>1252.88666666667</v>
      </c>
      <c r="EM178" s="1">
        <v>1335.41777777778</v>
      </c>
      <c r="EN178" s="1">
        <v>2.9596537037037</v>
      </c>
      <c r="EO178" s="1">
        <v>1311.15777777778</v>
      </c>
      <c r="EP178" s="1">
        <v>18.1654222222222</v>
      </c>
      <c r="EQ178" s="1">
        <v>2.10125111111111</v>
      </c>
      <c r="ER178" s="1">
        <v>1.8068637037037</v>
      </c>
      <c r="ES178" s="1">
        <v>18.2286666666667</v>
      </c>
      <c r="ET178" s="1">
        <v>15.8462185185185</v>
      </c>
      <c r="EU178" s="1">
        <v>2000.02296296296</v>
      </c>
      <c r="EV178" s="1">
        <v>0.979994777777778</v>
      </c>
      <c r="EW178" s="1">
        <v>0.0200048222222222</v>
      </c>
      <c r="EX178" s="1">
        <v>0.0</v>
      </c>
      <c r="EY178" s="1">
        <v>657.529518518518</v>
      </c>
      <c r="EZ178" s="1">
        <v>5.00078</v>
      </c>
      <c r="FA178" s="1">
        <v>15765.3518518519</v>
      </c>
      <c r="FB178" s="1">
        <v>16379.7851851852</v>
      </c>
      <c r="FC178" s="1">
        <v>40.0969259259259</v>
      </c>
      <c r="FD178" s="1">
        <v>41.6039259259259</v>
      </c>
      <c r="FE178" s="1">
        <v>40.3422962962963</v>
      </c>
      <c r="FF178" s="1">
        <v>40.7821481481481</v>
      </c>
      <c r="FG178" s="1">
        <v>41.4858888888889</v>
      </c>
      <c r="FH178" s="1">
        <v>1955.11296296296</v>
      </c>
      <c r="FI178" s="1">
        <v>39.91</v>
      </c>
      <c r="FJ178" s="1">
        <v>0.0</v>
      </c>
      <c r="FK178" s="1">
        <v>1.6850306335E9</v>
      </c>
      <c r="FL178" s="1">
        <v>0.0</v>
      </c>
      <c r="FM178" s="1">
        <v>657.517038461538</v>
      </c>
      <c r="FN178" s="1">
        <v>0.52441025023649</v>
      </c>
      <c r="FO178" s="1">
        <v>-649.418797437472</v>
      </c>
      <c r="FP178" s="1">
        <v>15772.4423076923</v>
      </c>
      <c r="FQ178" s="1">
        <v>15.0</v>
      </c>
      <c r="FR178" s="1">
        <v>1.68502887E9</v>
      </c>
      <c r="FS178" s="3">
        <v>0.4822916666666667</v>
      </c>
      <c r="FT178" s="1">
        <v>1.685028857E9</v>
      </c>
      <c r="FU178" s="1">
        <v>1.68502887E9</v>
      </c>
      <c r="FV178" s="1">
        <v>3.0</v>
      </c>
      <c r="FW178" s="1">
        <v>0.082</v>
      </c>
      <c r="FX178" s="1">
        <v>-0.024</v>
      </c>
      <c r="FY178" s="1">
        <v>0.389</v>
      </c>
      <c r="FZ178" s="1">
        <v>-0.048</v>
      </c>
      <c r="GA178" s="1">
        <v>420.0</v>
      </c>
      <c r="GB178" s="1">
        <v>15.0</v>
      </c>
      <c r="GC178" s="1">
        <v>0.04</v>
      </c>
      <c r="GD178" s="1">
        <v>0.02</v>
      </c>
      <c r="GE178" s="1">
        <v>-84.7563024390244</v>
      </c>
      <c r="GF178" s="1">
        <v>0.362429268292669</v>
      </c>
      <c r="GG178" s="1">
        <v>0.101309594296346</v>
      </c>
      <c r="GH178" s="1">
        <v>0.0</v>
      </c>
      <c r="GI178" s="1">
        <v>3.0305643902439</v>
      </c>
      <c r="GJ178" s="1">
        <v>-1.07366425087108</v>
      </c>
      <c r="GK178" s="1">
        <v>0.110685870494238</v>
      </c>
      <c r="GL178" s="1">
        <v>0.0</v>
      </c>
      <c r="GM178" s="1">
        <v>0.0</v>
      </c>
      <c r="GN178" s="1">
        <v>2.0</v>
      </c>
      <c r="GO178" s="1" t="s">
        <v>302</v>
      </c>
      <c r="GP178" s="1">
        <v>3.09922</v>
      </c>
      <c r="GQ178" s="1">
        <v>2.75811</v>
      </c>
      <c r="GR178" s="1">
        <v>0.202137</v>
      </c>
      <c r="GS178" s="1">
        <v>0.210475</v>
      </c>
      <c r="GT178" s="1">
        <v>0.108604</v>
      </c>
      <c r="GU178" s="1">
        <v>0.0985668</v>
      </c>
      <c r="GV178" s="1">
        <v>20456.2</v>
      </c>
      <c r="GW178" s="1">
        <v>19992.2</v>
      </c>
      <c r="GX178" s="1">
        <v>26187.7</v>
      </c>
      <c r="GY178" s="1">
        <v>25665.6</v>
      </c>
      <c r="GZ178" s="1">
        <v>37470.5</v>
      </c>
      <c r="HA178" s="1">
        <v>35260.7</v>
      </c>
      <c r="HB178" s="1">
        <v>45797.4</v>
      </c>
      <c r="HC178" s="1">
        <v>42313.7</v>
      </c>
      <c r="HD178" s="1">
        <v>1.87225</v>
      </c>
      <c r="HE178" s="1">
        <v>1.9161</v>
      </c>
      <c r="HF178" s="1">
        <v>0.0832826</v>
      </c>
      <c r="HG178" s="1">
        <v>0.0</v>
      </c>
      <c r="HH178" s="1">
        <v>29.4732</v>
      </c>
      <c r="HI178" s="1">
        <v>999.9</v>
      </c>
      <c r="HJ178" s="1">
        <v>53.5</v>
      </c>
      <c r="HK178" s="1">
        <v>37.6</v>
      </c>
      <c r="HL178" s="1">
        <v>35.0362</v>
      </c>
      <c r="HM178" s="1">
        <v>62.263</v>
      </c>
      <c r="HN178" s="1">
        <v>27.0353</v>
      </c>
      <c r="HO178" s="1">
        <v>1.0</v>
      </c>
      <c r="HP178" s="1">
        <v>0.215231</v>
      </c>
      <c r="HQ178" s="1">
        <v>0.735172</v>
      </c>
      <c r="HR178" s="1">
        <v>20.3041</v>
      </c>
      <c r="HS178" s="1">
        <v>5.21235</v>
      </c>
      <c r="HT178" s="1">
        <v>11.9797</v>
      </c>
      <c r="HU178" s="1">
        <v>4.96355</v>
      </c>
      <c r="HV178" s="1">
        <v>3.27413</v>
      </c>
      <c r="HW178" s="1">
        <v>9999.0</v>
      </c>
      <c r="HX178" s="1">
        <v>9999.0</v>
      </c>
      <c r="HY178" s="1">
        <v>9999.0</v>
      </c>
      <c r="HZ178" s="1">
        <v>31.1</v>
      </c>
      <c r="IA178" s="1">
        <v>1.86401</v>
      </c>
      <c r="IB178" s="1">
        <v>1.86019</v>
      </c>
      <c r="IC178" s="1">
        <v>1.85848</v>
      </c>
      <c r="ID178" s="1">
        <v>1.85984</v>
      </c>
      <c r="IE178" s="1">
        <v>1.85984</v>
      </c>
      <c r="IF178" s="1">
        <v>1.85837</v>
      </c>
      <c r="IG178" s="1">
        <v>1.85745</v>
      </c>
      <c r="IH178" s="1">
        <v>1.85239</v>
      </c>
      <c r="II178" s="1">
        <v>0.0</v>
      </c>
      <c r="IJ178" s="1">
        <v>0.0</v>
      </c>
      <c r="IK178" s="1">
        <v>0.0</v>
      </c>
      <c r="IL178" s="1">
        <v>0.0</v>
      </c>
      <c r="IM178" s="1">
        <v>0.0</v>
      </c>
      <c r="IN178" s="1" t="s">
        <v>300</v>
      </c>
      <c r="IO178" s="1" t="s">
        <v>301</v>
      </c>
      <c r="IP178" s="1" t="s">
        <v>301</v>
      </c>
      <c r="IQ178" s="1" t="s">
        <v>301</v>
      </c>
      <c r="IR178" s="1" t="s">
        <v>301</v>
      </c>
      <c r="IS178" s="1">
        <v>0.0</v>
      </c>
      <c r="IT178" s="1">
        <v>100.0</v>
      </c>
      <c r="IU178" s="1">
        <v>100.0</v>
      </c>
      <c r="IV178" s="1">
        <v>0.23</v>
      </c>
      <c r="IW178" s="1">
        <v>0.0458</v>
      </c>
      <c r="IX178" s="1">
        <v>0.308920927467353</v>
      </c>
      <c r="IY178" s="1">
        <v>2.7566629417231E-4</v>
      </c>
      <c r="IZ178" s="4">
        <v>-1.70673670023548E-7</v>
      </c>
      <c r="JA178" s="4">
        <v>-7.64835219267016E-11</v>
      </c>
      <c r="JB178" s="1">
        <v>-0.165845580756664</v>
      </c>
      <c r="JC178" s="1">
        <v>0.00171210651458513</v>
      </c>
      <c r="JD178" s="1">
        <v>4.2016901289594E-4</v>
      </c>
      <c r="JE178" s="4">
        <v>-1.21277476437534E-6</v>
      </c>
      <c r="JF178" s="1">
        <v>3.0</v>
      </c>
      <c r="JG178" s="1">
        <v>1949.0</v>
      </c>
      <c r="JH178" s="1">
        <v>1.0</v>
      </c>
      <c r="JI178" s="1">
        <v>28.0</v>
      </c>
      <c r="JJ178" s="1">
        <v>29.6</v>
      </c>
      <c r="JK178" s="1">
        <v>29.4</v>
      </c>
      <c r="JL178" s="1">
        <v>2.91382</v>
      </c>
      <c r="JM178" s="1">
        <v>2.6123</v>
      </c>
      <c r="JN178" s="1">
        <v>1.49658</v>
      </c>
      <c r="JO178" s="1">
        <v>2.34863</v>
      </c>
      <c r="JP178" s="1">
        <v>1.54785</v>
      </c>
      <c r="JQ178" s="1">
        <v>2.45361</v>
      </c>
      <c r="JR178" s="1">
        <v>41.8223</v>
      </c>
      <c r="JS178" s="1">
        <v>13.773</v>
      </c>
      <c r="JT178" s="1">
        <v>18.0</v>
      </c>
      <c r="JU178" s="1">
        <v>491.343</v>
      </c>
      <c r="JV178" s="1">
        <v>537.238</v>
      </c>
      <c r="JW178" s="1">
        <v>27.997</v>
      </c>
      <c r="JX178" s="1">
        <v>30.0481</v>
      </c>
      <c r="JY178" s="1">
        <v>29.9999</v>
      </c>
      <c r="JZ178" s="1">
        <v>30.0704</v>
      </c>
      <c r="KA178" s="1">
        <v>30.0088</v>
      </c>
      <c r="KB178" s="1">
        <v>58.4995</v>
      </c>
      <c r="KC178" s="1">
        <v>45.003</v>
      </c>
      <c r="KD178" s="1">
        <v>0.0</v>
      </c>
      <c r="KE178" s="1">
        <v>28.0</v>
      </c>
      <c r="KF178" s="1">
        <v>1355.87</v>
      </c>
      <c r="KG178" s="1">
        <v>18.4248</v>
      </c>
      <c r="KH178" s="1">
        <v>100.078</v>
      </c>
      <c r="KI178" s="1">
        <v>100.45</v>
      </c>
    </row>
    <row r="179">
      <c r="A179" s="1">
        <v>179.0</v>
      </c>
      <c r="B179" s="1">
        <v>178.0</v>
      </c>
      <c r="C179" s="1" t="s">
        <v>294</v>
      </c>
      <c r="D179" s="1">
        <v>1.6850306396E9</v>
      </c>
      <c r="E179" s="1">
        <v>4040.5</v>
      </c>
      <c r="F179" s="2">
        <v>45071.5027662037</v>
      </c>
      <c r="G179" s="3">
        <v>0.5027662037037037</v>
      </c>
      <c r="H179" s="1">
        <v>5.0</v>
      </c>
      <c r="I179" s="1" t="s">
        <v>295</v>
      </c>
      <c r="J179" s="1" t="s">
        <v>303</v>
      </c>
      <c r="K179" s="1">
        <v>1.68503063181429E9</v>
      </c>
      <c r="L179" s="1">
        <v>0.00266456030578837</v>
      </c>
      <c r="M179" s="1">
        <v>2.66456030578837</v>
      </c>
      <c r="N179" s="1">
        <v>48.6026637763752</v>
      </c>
      <c r="O179" s="1">
        <v>1242.25780552625</v>
      </c>
      <c r="P179" s="1">
        <v>493.376714021822</v>
      </c>
      <c r="Q179" s="1">
        <v>49.1239910521508</v>
      </c>
      <c r="R179" s="1">
        <v>123.687761478822</v>
      </c>
      <c r="S179" s="1">
        <v>0.110678961396557</v>
      </c>
      <c r="T179" s="1">
        <v>3.01339966881584</v>
      </c>
      <c r="U179" s="1">
        <v>0.108469206116128</v>
      </c>
      <c r="V179" s="1">
        <v>0.0679881169080715</v>
      </c>
      <c r="W179" s="1">
        <v>321.515291924075</v>
      </c>
      <c r="X179" s="1">
        <v>31.1587802857581</v>
      </c>
      <c r="Y179" s="1">
        <v>30.8354464285714</v>
      </c>
      <c r="Z179" s="1">
        <v>4.46922311988796</v>
      </c>
      <c r="AA179" s="1">
        <v>49.416823326516</v>
      </c>
      <c r="AB179" s="1">
        <v>2.10408618249716</v>
      </c>
      <c r="AC179" s="1">
        <v>4.25783375146285</v>
      </c>
      <c r="AD179" s="1">
        <v>2.3651369373908</v>
      </c>
      <c r="AE179" s="1">
        <v>-117.507109485267</v>
      </c>
      <c r="AF179" s="1">
        <v>-137.462437026336</v>
      </c>
      <c r="AG179" s="1">
        <v>-10.1844887481289</v>
      </c>
      <c r="AH179" s="1">
        <v>56.361256664343</v>
      </c>
      <c r="AI179" s="1">
        <v>73.3586799831324</v>
      </c>
      <c r="AJ179" s="1">
        <v>2.68523945946441</v>
      </c>
      <c r="AK179" s="1">
        <v>48.6026637763752</v>
      </c>
      <c r="AL179" s="1">
        <v>1366.74420599759</v>
      </c>
      <c r="AM179" s="1">
        <v>1294.05272727273</v>
      </c>
      <c r="AN179" s="1">
        <v>3.42387907186147</v>
      </c>
      <c r="AO179" s="1">
        <v>66.7579281419498</v>
      </c>
      <c r="AP179" s="1">
        <v>2.66456030578837</v>
      </c>
      <c r="AQ179" s="1">
        <v>18.2582638701321</v>
      </c>
      <c r="AR179" s="1">
        <v>21.1381557275542</v>
      </c>
      <c r="AS179" s="4">
        <v>-6.26932080054871E-5</v>
      </c>
      <c r="AT179" s="1">
        <v>112.151628470286</v>
      </c>
      <c r="AU179" s="1">
        <v>0.0</v>
      </c>
      <c r="AV179" s="1">
        <v>0.0</v>
      </c>
      <c r="AW179" s="1">
        <v>1.0</v>
      </c>
      <c r="AX179" s="1">
        <v>0.0</v>
      </c>
      <c r="AY179" s="1">
        <v>51973.0</v>
      </c>
      <c r="AZ179" s="1" t="s">
        <v>297</v>
      </c>
      <c r="BA179" s="1" t="s">
        <v>297</v>
      </c>
      <c r="BB179" s="1">
        <v>0.0</v>
      </c>
      <c r="BC179" s="1">
        <v>0.0</v>
      </c>
      <c r="BD179" s="1">
        <v>0.0</v>
      </c>
      <c r="BE179" s="1">
        <v>0.0</v>
      </c>
      <c r="BF179" s="1" t="s">
        <v>297</v>
      </c>
      <c r="BG179" s="1" t="s">
        <v>297</v>
      </c>
      <c r="BH179" s="1">
        <v>0.0</v>
      </c>
      <c r="BI179" s="1">
        <v>0.0</v>
      </c>
      <c r="BJ179" s="1">
        <v>0.0</v>
      </c>
      <c r="BK179" s="1">
        <v>0.5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 t="s">
        <v>297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1.0</v>
      </c>
      <c r="CB179" s="1" t="s">
        <v>298</v>
      </c>
      <c r="CC179" s="1" t="s">
        <v>298</v>
      </c>
      <c r="CD179" s="1" t="s">
        <v>298</v>
      </c>
      <c r="CE179" s="1" t="s">
        <v>298</v>
      </c>
      <c r="CF179" s="1" t="s">
        <v>298</v>
      </c>
      <c r="CG179" s="1" t="s">
        <v>298</v>
      </c>
      <c r="CH179" s="1" t="s">
        <v>298</v>
      </c>
      <c r="CI179" s="1" t="s">
        <v>298</v>
      </c>
      <c r="CJ179" s="1" t="s">
        <v>298</v>
      </c>
      <c r="CK179" s="1" t="s">
        <v>298</v>
      </c>
      <c r="CL179" s="1" t="s">
        <v>298</v>
      </c>
      <c r="CM179" s="1" t="s">
        <v>298</v>
      </c>
      <c r="CN179" s="1" t="s">
        <v>298</v>
      </c>
      <c r="CO179" s="1" t="s">
        <v>298</v>
      </c>
      <c r="CP179" s="1" t="s">
        <v>298</v>
      </c>
      <c r="CQ179" s="1" t="s">
        <v>298</v>
      </c>
      <c r="CR179" s="1" t="s">
        <v>298</v>
      </c>
      <c r="CS179" s="1" t="s">
        <v>298</v>
      </c>
      <c r="CT179" s="1" t="s">
        <v>298</v>
      </c>
      <c r="CU179" s="1" t="s">
        <v>298</v>
      </c>
      <c r="CV179" s="1" t="s">
        <v>298</v>
      </c>
      <c r="CW179" s="1" t="s">
        <v>298</v>
      </c>
      <c r="CX179" s="1" t="s">
        <v>298</v>
      </c>
      <c r="CY179" s="1" t="s">
        <v>298</v>
      </c>
      <c r="CZ179" s="1" t="s">
        <v>298</v>
      </c>
      <c r="DA179" s="1" t="s">
        <v>298</v>
      </c>
      <c r="DB179" s="1" t="s">
        <v>298</v>
      </c>
      <c r="DC179" s="1" t="s">
        <v>298</v>
      </c>
      <c r="DD179" s="1" t="s">
        <v>298</v>
      </c>
      <c r="DE179" s="1" t="s">
        <v>298</v>
      </c>
      <c r="DF179" s="1" t="s">
        <v>298</v>
      </c>
      <c r="DG179" s="1" t="s">
        <v>298</v>
      </c>
      <c r="DH179" s="1" t="s">
        <v>298</v>
      </c>
      <c r="DI179" s="1" t="s">
        <v>298</v>
      </c>
      <c r="DJ179" s="1">
        <v>2000.02821428571</v>
      </c>
      <c r="DK179" s="1">
        <v>1681.22099996066</v>
      </c>
      <c r="DL179" s="1">
        <v>0.840598641535209</v>
      </c>
      <c r="DM179" s="1">
        <v>0.160755378162953</v>
      </c>
      <c r="DN179" s="1">
        <v>5.52</v>
      </c>
      <c r="DO179" s="1">
        <v>0.5</v>
      </c>
      <c r="DP179" s="1" t="s">
        <v>299</v>
      </c>
      <c r="DQ179" s="1">
        <v>2.0</v>
      </c>
      <c r="DR179" s="1" t="b">
        <v>1</v>
      </c>
      <c r="DS179" s="1">
        <v>1.68503063181429E9</v>
      </c>
      <c r="DT179" s="1">
        <v>1242.25785714286</v>
      </c>
      <c r="DU179" s="1">
        <v>1326.92392857143</v>
      </c>
      <c r="DV179" s="1">
        <v>21.1323857142857</v>
      </c>
      <c r="DW179" s="1">
        <v>18.2306857142857</v>
      </c>
      <c r="DX179" s="1">
        <v>1242.01642857143</v>
      </c>
      <c r="DY179" s="1">
        <v>21.0866928571429</v>
      </c>
      <c r="DZ179" s="1">
        <v>500.027107142857</v>
      </c>
      <c r="EA179" s="1">
        <v>99.4668964285714</v>
      </c>
      <c r="EB179" s="1">
        <v>0.100005810714286</v>
      </c>
      <c r="EC179" s="1">
        <v>29.9893071428571</v>
      </c>
      <c r="ED179" s="1">
        <v>30.8354464285714</v>
      </c>
      <c r="EE179" s="1">
        <v>999.9</v>
      </c>
      <c r="EF179" s="1">
        <v>0.0</v>
      </c>
      <c r="EG179" s="1">
        <v>0.0</v>
      </c>
      <c r="EH179" s="1">
        <v>10000.7346428571</v>
      </c>
      <c r="EI179" s="1">
        <v>0.0</v>
      </c>
      <c r="EJ179" s="1">
        <v>736.105642857143</v>
      </c>
      <c r="EK179" s="1">
        <v>-84.6666392857143</v>
      </c>
      <c r="EL179" s="1">
        <v>1269.07642857143</v>
      </c>
      <c r="EM179" s="1">
        <v>1351.565</v>
      </c>
      <c r="EN179" s="1">
        <v>2.90171892857143</v>
      </c>
      <c r="EO179" s="1">
        <v>1326.92392857143</v>
      </c>
      <c r="EP179" s="1">
        <v>18.2306857142857</v>
      </c>
      <c r="EQ179" s="1">
        <v>2.10197321428571</v>
      </c>
      <c r="ER179" s="1">
        <v>1.81334857142857</v>
      </c>
      <c r="ES179" s="1">
        <v>18.2341428571429</v>
      </c>
      <c r="ET179" s="1">
        <v>15.9022428571429</v>
      </c>
      <c r="EU179" s="1">
        <v>2000.02821428571</v>
      </c>
      <c r="EV179" s="1">
        <v>0.979994392857143</v>
      </c>
      <c r="EW179" s="1">
        <v>0.0200052392857143</v>
      </c>
      <c r="EX179" s="1">
        <v>0.0</v>
      </c>
      <c r="EY179" s="1">
        <v>657.727857142857</v>
      </c>
      <c r="EZ179" s="1">
        <v>5.00078</v>
      </c>
      <c r="FA179" s="1">
        <v>16188.7642857143</v>
      </c>
      <c r="FB179" s="1">
        <v>16379.8392857143</v>
      </c>
      <c r="FC179" s="1">
        <v>40.0711785714286</v>
      </c>
      <c r="FD179" s="1">
        <v>41.58675</v>
      </c>
      <c r="FE179" s="1">
        <v>40.3547142857143</v>
      </c>
      <c r="FF179" s="1">
        <v>40.76975</v>
      </c>
      <c r="FG179" s="1">
        <v>41.40825</v>
      </c>
      <c r="FH179" s="1">
        <v>1955.1175</v>
      </c>
      <c r="FI179" s="1">
        <v>39.91</v>
      </c>
      <c r="FJ179" s="1">
        <v>0.0</v>
      </c>
      <c r="FK179" s="1">
        <v>1.6850306389E9</v>
      </c>
      <c r="FL179" s="1">
        <v>0.0</v>
      </c>
      <c r="FM179" s="1">
        <v>657.74592</v>
      </c>
      <c r="FN179" s="1">
        <v>3.29846152647292</v>
      </c>
      <c r="FO179" s="1">
        <v>9390.56922030826</v>
      </c>
      <c r="FP179" s="1">
        <v>16286.456</v>
      </c>
      <c r="FQ179" s="1">
        <v>15.0</v>
      </c>
      <c r="FR179" s="1">
        <v>1.68502887E9</v>
      </c>
      <c r="FS179" s="3">
        <v>0.4822916666666667</v>
      </c>
      <c r="FT179" s="1">
        <v>1.685028857E9</v>
      </c>
      <c r="FU179" s="1">
        <v>1.68502887E9</v>
      </c>
      <c r="FV179" s="1">
        <v>3.0</v>
      </c>
      <c r="FW179" s="1">
        <v>0.082</v>
      </c>
      <c r="FX179" s="1">
        <v>-0.024</v>
      </c>
      <c r="FY179" s="1">
        <v>0.389</v>
      </c>
      <c r="FZ179" s="1">
        <v>-0.048</v>
      </c>
      <c r="GA179" s="1">
        <v>420.0</v>
      </c>
      <c r="GB179" s="1">
        <v>15.0</v>
      </c>
      <c r="GC179" s="1">
        <v>0.04</v>
      </c>
      <c r="GD179" s="1">
        <v>0.02</v>
      </c>
      <c r="GE179" s="1">
        <v>-84.7123925</v>
      </c>
      <c r="GF179" s="1">
        <v>0.616274296435398</v>
      </c>
      <c r="GG179" s="1">
        <v>0.152841176368641</v>
      </c>
      <c r="GH179" s="1">
        <v>0.0</v>
      </c>
      <c r="GI179" s="1">
        <v>2.93056725</v>
      </c>
      <c r="GJ179" s="1">
        <v>-0.743239812382751</v>
      </c>
      <c r="GK179" s="1">
        <v>0.0723336380941641</v>
      </c>
      <c r="GL179" s="1">
        <v>0.0</v>
      </c>
      <c r="GM179" s="1">
        <v>0.0</v>
      </c>
      <c r="GN179" s="1">
        <v>2.0</v>
      </c>
      <c r="GO179" s="1" t="s">
        <v>302</v>
      </c>
      <c r="GP179" s="1">
        <v>3.09919</v>
      </c>
      <c r="GQ179" s="1">
        <v>2.75816</v>
      </c>
      <c r="GR179" s="1">
        <v>0.203794</v>
      </c>
      <c r="GS179" s="1">
        <v>0.212033</v>
      </c>
      <c r="GT179" s="1">
        <v>0.108619</v>
      </c>
      <c r="GU179" s="1">
        <v>0.0989708</v>
      </c>
      <c r="GV179" s="1">
        <v>20413.9</v>
      </c>
      <c r="GW179" s="1">
        <v>19952.7</v>
      </c>
      <c r="GX179" s="1">
        <v>26187.9</v>
      </c>
      <c r="GY179" s="1">
        <v>25665.6</v>
      </c>
      <c r="GZ179" s="1">
        <v>37470.4</v>
      </c>
      <c r="HA179" s="1">
        <v>35245.0</v>
      </c>
      <c r="HB179" s="1">
        <v>45797.7</v>
      </c>
      <c r="HC179" s="1">
        <v>42313.6</v>
      </c>
      <c r="HD179" s="1">
        <v>1.87215</v>
      </c>
      <c r="HE179" s="1">
        <v>1.9162</v>
      </c>
      <c r="HF179" s="1">
        <v>0.0834018</v>
      </c>
      <c r="HG179" s="1">
        <v>0.0</v>
      </c>
      <c r="HH179" s="1">
        <v>29.4563</v>
      </c>
      <c r="HI179" s="1">
        <v>999.9</v>
      </c>
      <c r="HJ179" s="1">
        <v>53.4</v>
      </c>
      <c r="HK179" s="1">
        <v>37.6</v>
      </c>
      <c r="HL179" s="1">
        <v>34.9732</v>
      </c>
      <c r="HM179" s="1">
        <v>62.513</v>
      </c>
      <c r="HN179" s="1">
        <v>27.1595</v>
      </c>
      <c r="HO179" s="1">
        <v>1.0</v>
      </c>
      <c r="HP179" s="1">
        <v>0.215023</v>
      </c>
      <c r="HQ179" s="1">
        <v>0.726405</v>
      </c>
      <c r="HR179" s="1">
        <v>20.3042</v>
      </c>
      <c r="HS179" s="1">
        <v>5.2128</v>
      </c>
      <c r="HT179" s="1">
        <v>11.9798</v>
      </c>
      <c r="HU179" s="1">
        <v>4.96375</v>
      </c>
      <c r="HV179" s="1">
        <v>3.27418</v>
      </c>
      <c r="HW179" s="1">
        <v>9999.0</v>
      </c>
      <c r="HX179" s="1">
        <v>9999.0</v>
      </c>
      <c r="HY179" s="1">
        <v>9999.0</v>
      </c>
      <c r="HZ179" s="1">
        <v>31.1</v>
      </c>
      <c r="IA179" s="1">
        <v>1.86401</v>
      </c>
      <c r="IB179" s="1">
        <v>1.86019</v>
      </c>
      <c r="IC179" s="1">
        <v>1.85847</v>
      </c>
      <c r="ID179" s="1">
        <v>1.85986</v>
      </c>
      <c r="IE179" s="1">
        <v>1.85986</v>
      </c>
      <c r="IF179" s="1">
        <v>1.85837</v>
      </c>
      <c r="IG179" s="1">
        <v>1.85745</v>
      </c>
      <c r="IH179" s="1">
        <v>1.85236</v>
      </c>
      <c r="II179" s="1">
        <v>0.0</v>
      </c>
      <c r="IJ179" s="1">
        <v>0.0</v>
      </c>
      <c r="IK179" s="1">
        <v>0.0</v>
      </c>
      <c r="IL179" s="1">
        <v>0.0</v>
      </c>
      <c r="IM179" s="1">
        <v>0.0</v>
      </c>
      <c r="IN179" s="1" t="s">
        <v>300</v>
      </c>
      <c r="IO179" s="1" t="s">
        <v>301</v>
      </c>
      <c r="IP179" s="1" t="s">
        <v>301</v>
      </c>
      <c r="IQ179" s="1" t="s">
        <v>301</v>
      </c>
      <c r="IR179" s="1" t="s">
        <v>301</v>
      </c>
      <c r="IS179" s="1">
        <v>0.0</v>
      </c>
      <c r="IT179" s="1">
        <v>100.0</v>
      </c>
      <c r="IU179" s="1">
        <v>100.0</v>
      </c>
      <c r="IV179" s="1">
        <v>0.22</v>
      </c>
      <c r="IW179" s="1">
        <v>0.0458</v>
      </c>
      <c r="IX179" s="1">
        <v>0.308920927467353</v>
      </c>
      <c r="IY179" s="1">
        <v>2.7566629417231E-4</v>
      </c>
      <c r="IZ179" s="4">
        <v>-1.70673670023548E-7</v>
      </c>
      <c r="JA179" s="4">
        <v>-7.64835219267016E-11</v>
      </c>
      <c r="JB179" s="1">
        <v>-0.165845580756664</v>
      </c>
      <c r="JC179" s="1">
        <v>0.00171210651458513</v>
      </c>
      <c r="JD179" s="1">
        <v>4.2016901289594E-4</v>
      </c>
      <c r="JE179" s="4">
        <v>-1.21277476437534E-6</v>
      </c>
      <c r="JF179" s="1">
        <v>3.0</v>
      </c>
      <c r="JG179" s="1">
        <v>1949.0</v>
      </c>
      <c r="JH179" s="1">
        <v>1.0</v>
      </c>
      <c r="JI179" s="1">
        <v>28.0</v>
      </c>
      <c r="JJ179" s="1">
        <v>29.7</v>
      </c>
      <c r="JK179" s="1">
        <v>29.5</v>
      </c>
      <c r="JL179" s="1">
        <v>2.94189</v>
      </c>
      <c r="JM179" s="1">
        <v>2.61108</v>
      </c>
      <c r="JN179" s="1">
        <v>1.49658</v>
      </c>
      <c r="JO179" s="1">
        <v>2.34741</v>
      </c>
      <c r="JP179" s="1">
        <v>1.54907</v>
      </c>
      <c r="JQ179" s="1">
        <v>2.45728</v>
      </c>
      <c r="JR179" s="1">
        <v>41.8223</v>
      </c>
      <c r="JS179" s="1">
        <v>13.773</v>
      </c>
      <c r="JT179" s="1">
        <v>18.0</v>
      </c>
      <c r="JU179" s="1">
        <v>491.264</v>
      </c>
      <c r="JV179" s="1">
        <v>537.287</v>
      </c>
      <c r="JW179" s="1">
        <v>27.9976</v>
      </c>
      <c r="JX179" s="1">
        <v>30.0448</v>
      </c>
      <c r="JY179" s="1">
        <v>29.9997</v>
      </c>
      <c r="JZ179" s="1">
        <v>30.0677</v>
      </c>
      <c r="KA179" s="1">
        <v>30.0063</v>
      </c>
      <c r="KB179" s="1">
        <v>59.1399</v>
      </c>
      <c r="KC179" s="1">
        <v>44.7148</v>
      </c>
      <c r="KD179" s="1">
        <v>0.0</v>
      </c>
      <c r="KE179" s="1">
        <v>28.0</v>
      </c>
      <c r="KF179" s="1">
        <v>1375.92</v>
      </c>
      <c r="KG179" s="1">
        <v>18.4989</v>
      </c>
      <c r="KH179" s="1">
        <v>100.079</v>
      </c>
      <c r="KI179" s="1">
        <v>100.45</v>
      </c>
    </row>
    <row r="180">
      <c r="A180" s="1">
        <v>180.0</v>
      </c>
      <c r="B180" s="1">
        <v>179.0</v>
      </c>
      <c r="C180" s="1" t="s">
        <v>294</v>
      </c>
      <c r="D180" s="1">
        <v>1.6850306446E9</v>
      </c>
      <c r="E180" s="1">
        <v>4045.5</v>
      </c>
      <c r="F180" s="2">
        <v>45071.50282407407</v>
      </c>
      <c r="G180" s="3">
        <v>0.502824074074074</v>
      </c>
      <c r="H180" s="1">
        <v>5.0</v>
      </c>
      <c r="I180" s="1" t="s">
        <v>295</v>
      </c>
      <c r="J180" s="1" t="s">
        <v>303</v>
      </c>
      <c r="K180" s="1">
        <v>1.6850306371E9</v>
      </c>
      <c r="L180" s="1">
        <v>0.00259983737043647</v>
      </c>
      <c r="M180" s="1">
        <v>2.59983737043648</v>
      </c>
      <c r="N180" s="1">
        <v>48.5111174977079</v>
      </c>
      <c r="O180" s="1">
        <v>1259.97957820216</v>
      </c>
      <c r="P180" s="1">
        <v>495.398647490333</v>
      </c>
      <c r="Q180" s="1">
        <v>49.3250308119113</v>
      </c>
      <c r="R180" s="1">
        <v>125.451556704973</v>
      </c>
      <c r="S180" s="1">
        <v>0.108103466734432</v>
      </c>
      <c r="T180" s="1">
        <v>3.01317162932176</v>
      </c>
      <c r="U180" s="1">
        <v>0.105994144372076</v>
      </c>
      <c r="V180" s="1">
        <v>0.0664324264608884</v>
      </c>
      <c r="W180" s="1">
        <v>321.515867160364</v>
      </c>
      <c r="X180" s="1">
        <v>31.1651672967083</v>
      </c>
      <c r="Y180" s="1">
        <v>30.824937037037</v>
      </c>
      <c r="Z180" s="1">
        <v>4.46654252939009</v>
      </c>
      <c r="AA180" s="1">
        <v>49.4659627639831</v>
      </c>
      <c r="AB180" s="1">
        <v>2.10496041611218</v>
      </c>
      <c r="AC180" s="1">
        <v>4.25537136749076</v>
      </c>
      <c r="AD180" s="1">
        <v>2.36158211327791</v>
      </c>
      <c r="AE180" s="1">
        <v>-114.652828036249</v>
      </c>
      <c r="AF180" s="1">
        <v>-137.380674279811</v>
      </c>
      <c r="AG180" s="1">
        <v>-10.1781657018922</v>
      </c>
      <c r="AH180" s="1">
        <v>59.3041991424125</v>
      </c>
      <c r="AI180" s="1">
        <v>73.4384008286427</v>
      </c>
      <c r="AJ180" s="1">
        <v>2.60523378696741</v>
      </c>
      <c r="AK180" s="1">
        <v>48.5111174977079</v>
      </c>
      <c r="AL180" s="1">
        <v>1383.88237497159</v>
      </c>
      <c r="AM180" s="1">
        <v>1311.18290909091</v>
      </c>
      <c r="AN180" s="1">
        <v>3.44421689095458</v>
      </c>
      <c r="AO180" s="1">
        <v>66.7579281419498</v>
      </c>
      <c r="AP180" s="1">
        <v>2.59983737043648</v>
      </c>
      <c r="AQ180" s="1">
        <v>18.3574854565026</v>
      </c>
      <c r="AR180" s="1">
        <v>21.1684570691435</v>
      </c>
      <c r="AS180" s="1">
        <v>-1.9657493423032E-4</v>
      </c>
      <c r="AT180" s="1">
        <v>112.151628470286</v>
      </c>
      <c r="AU180" s="1">
        <v>0.0</v>
      </c>
      <c r="AV180" s="1">
        <v>0.0</v>
      </c>
      <c r="AW180" s="1">
        <v>1.0</v>
      </c>
      <c r="AX180" s="1">
        <v>0.0</v>
      </c>
      <c r="AY180" s="1">
        <v>52072.0</v>
      </c>
      <c r="AZ180" s="1" t="s">
        <v>297</v>
      </c>
      <c r="BA180" s="1" t="s">
        <v>297</v>
      </c>
      <c r="BB180" s="1">
        <v>0.0</v>
      </c>
      <c r="BC180" s="1">
        <v>0.0</v>
      </c>
      <c r="BD180" s="1">
        <v>0.0</v>
      </c>
      <c r="BE180" s="1">
        <v>0.0</v>
      </c>
      <c r="BF180" s="1" t="s">
        <v>297</v>
      </c>
      <c r="BG180" s="1" t="s">
        <v>297</v>
      </c>
      <c r="BH180" s="1">
        <v>0.0</v>
      </c>
      <c r="BI180" s="1">
        <v>0.0</v>
      </c>
      <c r="BJ180" s="1">
        <v>0.0</v>
      </c>
      <c r="BK180" s="1">
        <v>0.5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 t="s">
        <v>297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1.0</v>
      </c>
      <c r="CB180" s="1" t="s">
        <v>298</v>
      </c>
      <c r="CC180" s="1" t="s">
        <v>298</v>
      </c>
      <c r="CD180" s="1" t="s">
        <v>298</v>
      </c>
      <c r="CE180" s="1" t="s">
        <v>298</v>
      </c>
      <c r="CF180" s="1" t="s">
        <v>298</v>
      </c>
      <c r="CG180" s="1" t="s">
        <v>298</v>
      </c>
      <c r="CH180" s="1" t="s">
        <v>298</v>
      </c>
      <c r="CI180" s="1" t="s">
        <v>298</v>
      </c>
      <c r="CJ180" s="1" t="s">
        <v>298</v>
      </c>
      <c r="CK180" s="1" t="s">
        <v>298</v>
      </c>
      <c r="CL180" s="1" t="s">
        <v>298</v>
      </c>
      <c r="CM180" s="1" t="s">
        <v>298</v>
      </c>
      <c r="CN180" s="1" t="s">
        <v>298</v>
      </c>
      <c r="CO180" s="1" t="s">
        <v>298</v>
      </c>
      <c r="CP180" s="1" t="s">
        <v>298</v>
      </c>
      <c r="CQ180" s="1" t="s">
        <v>298</v>
      </c>
      <c r="CR180" s="1" t="s">
        <v>298</v>
      </c>
      <c r="CS180" s="1" t="s">
        <v>298</v>
      </c>
      <c r="CT180" s="1" t="s">
        <v>298</v>
      </c>
      <c r="CU180" s="1" t="s">
        <v>298</v>
      </c>
      <c r="CV180" s="1" t="s">
        <v>298</v>
      </c>
      <c r="CW180" s="1" t="s">
        <v>298</v>
      </c>
      <c r="CX180" s="1" t="s">
        <v>298</v>
      </c>
      <c r="CY180" s="1" t="s">
        <v>298</v>
      </c>
      <c r="CZ180" s="1" t="s">
        <v>298</v>
      </c>
      <c r="DA180" s="1" t="s">
        <v>298</v>
      </c>
      <c r="DB180" s="1" t="s">
        <v>298</v>
      </c>
      <c r="DC180" s="1" t="s">
        <v>298</v>
      </c>
      <c r="DD180" s="1" t="s">
        <v>298</v>
      </c>
      <c r="DE180" s="1" t="s">
        <v>298</v>
      </c>
      <c r="DF180" s="1" t="s">
        <v>298</v>
      </c>
      <c r="DG180" s="1" t="s">
        <v>298</v>
      </c>
      <c r="DH180" s="1" t="s">
        <v>298</v>
      </c>
      <c r="DI180" s="1" t="s">
        <v>298</v>
      </c>
      <c r="DJ180" s="1">
        <v>2000.03074074074</v>
      </c>
      <c r="DK180" s="1">
        <v>1681.22321130934</v>
      </c>
      <c r="DL180" s="1">
        <v>0.840598685341545</v>
      </c>
      <c r="DM180" s="1">
        <v>0.160755462709181</v>
      </c>
      <c r="DN180" s="1">
        <v>5.52</v>
      </c>
      <c r="DO180" s="1">
        <v>0.5</v>
      </c>
      <c r="DP180" s="1" t="s">
        <v>299</v>
      </c>
      <c r="DQ180" s="1">
        <v>2.0</v>
      </c>
      <c r="DR180" s="1" t="b">
        <v>1</v>
      </c>
      <c r="DS180" s="1">
        <v>1.6850306371E9</v>
      </c>
      <c r="DT180" s="1">
        <v>1259.97962962963</v>
      </c>
      <c r="DU180" s="1">
        <v>1344.67259259259</v>
      </c>
      <c r="DV180" s="1">
        <v>21.1412851851852</v>
      </c>
      <c r="DW180" s="1">
        <v>18.3261444444444</v>
      </c>
      <c r="DX180" s="1">
        <v>1259.74740740741</v>
      </c>
      <c r="DY180" s="1">
        <v>21.095437037037</v>
      </c>
      <c r="DZ180" s="1">
        <v>500.041074074074</v>
      </c>
      <c r="EA180" s="1">
        <v>99.4662777777778</v>
      </c>
      <c r="EB180" s="1">
        <v>0.100063514814815</v>
      </c>
      <c r="EC180" s="1">
        <v>29.979237037037</v>
      </c>
      <c r="ED180" s="1">
        <v>30.824937037037</v>
      </c>
      <c r="EE180" s="1">
        <v>999.9</v>
      </c>
      <c r="EF180" s="1">
        <v>0.0</v>
      </c>
      <c r="EG180" s="1">
        <v>0.0</v>
      </c>
      <c r="EH180" s="1">
        <v>9999.56037037037</v>
      </c>
      <c r="EI180" s="1">
        <v>0.0</v>
      </c>
      <c r="EJ180" s="1">
        <v>950.473222222222</v>
      </c>
      <c r="EK180" s="1">
        <v>-84.6938222222222</v>
      </c>
      <c r="EL180" s="1">
        <v>1287.19185185185</v>
      </c>
      <c r="EM180" s="1">
        <v>1369.77703703704</v>
      </c>
      <c r="EN180" s="1">
        <v>2.81515777777778</v>
      </c>
      <c r="EO180" s="1">
        <v>1344.67259259259</v>
      </c>
      <c r="EP180" s="1">
        <v>18.3261444444444</v>
      </c>
      <c r="EQ180" s="1">
        <v>2.10284555555556</v>
      </c>
      <c r="ER180" s="1">
        <v>1.82283296296296</v>
      </c>
      <c r="ES180" s="1">
        <v>18.2407481481481</v>
      </c>
      <c r="ET180" s="1">
        <v>15.9837925925926</v>
      </c>
      <c r="EU180" s="1">
        <v>2000.03074074074</v>
      </c>
      <c r="EV180" s="1">
        <v>0.979993481481481</v>
      </c>
      <c r="EW180" s="1">
        <v>0.0200061518518518</v>
      </c>
      <c r="EX180" s="1">
        <v>0.0</v>
      </c>
      <c r="EY180" s="1">
        <v>657.908740740741</v>
      </c>
      <c r="EZ180" s="1">
        <v>5.00078</v>
      </c>
      <c r="FA180" s="1">
        <v>17167.2777777778</v>
      </c>
      <c r="FB180" s="1">
        <v>16379.862962963</v>
      </c>
      <c r="FC180" s="1">
        <v>40.0645185185185</v>
      </c>
      <c r="FD180" s="1">
        <v>41.5783333333333</v>
      </c>
      <c r="FE180" s="1">
        <v>40.3377777777778</v>
      </c>
      <c r="FF180" s="1">
        <v>40.7588518518518</v>
      </c>
      <c r="FG180" s="1">
        <v>41.3863333333333</v>
      </c>
      <c r="FH180" s="1">
        <v>1955.11666666667</v>
      </c>
      <c r="FI180" s="1">
        <v>39.912962962963</v>
      </c>
      <c r="FJ180" s="1">
        <v>0.0</v>
      </c>
      <c r="FK180" s="1">
        <v>1.6850306437E9</v>
      </c>
      <c r="FL180" s="1">
        <v>0.0</v>
      </c>
      <c r="FM180" s="1">
        <v>657.92016</v>
      </c>
      <c r="FN180" s="1">
        <v>1.49484616383549</v>
      </c>
      <c r="FO180" s="1">
        <v>18291.2153877845</v>
      </c>
      <c r="FP180" s="1">
        <v>17249.056</v>
      </c>
      <c r="FQ180" s="1">
        <v>15.0</v>
      </c>
      <c r="FR180" s="1">
        <v>1.68502887E9</v>
      </c>
      <c r="FS180" s="3">
        <v>0.4822916666666667</v>
      </c>
      <c r="FT180" s="1">
        <v>1.685028857E9</v>
      </c>
      <c r="FU180" s="1">
        <v>1.68502887E9</v>
      </c>
      <c r="FV180" s="1">
        <v>3.0</v>
      </c>
      <c r="FW180" s="1">
        <v>0.082</v>
      </c>
      <c r="FX180" s="1">
        <v>-0.024</v>
      </c>
      <c r="FY180" s="1">
        <v>0.389</v>
      </c>
      <c r="FZ180" s="1">
        <v>-0.048</v>
      </c>
      <c r="GA180" s="1">
        <v>420.0</v>
      </c>
      <c r="GB180" s="1">
        <v>15.0</v>
      </c>
      <c r="GC180" s="1">
        <v>0.04</v>
      </c>
      <c r="GD180" s="1">
        <v>0.02</v>
      </c>
      <c r="GE180" s="1">
        <v>-84.681545</v>
      </c>
      <c r="GF180" s="1">
        <v>0.256473545966312</v>
      </c>
      <c r="GG180" s="1">
        <v>0.15208557780079</v>
      </c>
      <c r="GH180" s="1">
        <v>0.0</v>
      </c>
      <c r="GI180" s="1">
        <v>2.86980625</v>
      </c>
      <c r="GJ180" s="1">
        <v>-0.963319587242032</v>
      </c>
      <c r="GK180" s="1">
        <v>0.0945805367315998</v>
      </c>
      <c r="GL180" s="1">
        <v>0.0</v>
      </c>
      <c r="GM180" s="1">
        <v>0.0</v>
      </c>
      <c r="GN180" s="1">
        <v>2.0</v>
      </c>
      <c r="GO180" s="1" t="s">
        <v>302</v>
      </c>
      <c r="GP180" s="1">
        <v>3.09931</v>
      </c>
      <c r="GQ180" s="1">
        <v>2.75807</v>
      </c>
      <c r="GR180" s="1">
        <v>0.205435</v>
      </c>
      <c r="GS180" s="1">
        <v>0.213642</v>
      </c>
      <c r="GT180" s="1">
        <v>0.108733</v>
      </c>
      <c r="GU180" s="1">
        <v>0.0993183</v>
      </c>
      <c r="GV180" s="1">
        <v>20371.9</v>
      </c>
      <c r="GW180" s="1">
        <v>19912.3</v>
      </c>
      <c r="GX180" s="1">
        <v>26188.0</v>
      </c>
      <c r="GY180" s="1">
        <v>25666.0</v>
      </c>
      <c r="GZ180" s="1">
        <v>37465.8</v>
      </c>
      <c r="HA180" s="1">
        <v>35231.9</v>
      </c>
      <c r="HB180" s="1">
        <v>45797.8</v>
      </c>
      <c r="HC180" s="1">
        <v>42314.2</v>
      </c>
      <c r="HD180" s="1">
        <v>1.87262</v>
      </c>
      <c r="HE180" s="1">
        <v>1.91595</v>
      </c>
      <c r="HF180" s="1">
        <v>0.0851564</v>
      </c>
      <c r="HG180" s="1">
        <v>0.0</v>
      </c>
      <c r="HH180" s="1">
        <v>29.4343</v>
      </c>
      <c r="HI180" s="1">
        <v>999.9</v>
      </c>
      <c r="HJ180" s="1">
        <v>53.4</v>
      </c>
      <c r="HK180" s="1">
        <v>37.6</v>
      </c>
      <c r="HL180" s="1">
        <v>34.9715</v>
      </c>
      <c r="HM180" s="1">
        <v>62.313</v>
      </c>
      <c r="HN180" s="1">
        <v>27.1074</v>
      </c>
      <c r="HO180" s="1">
        <v>1.0</v>
      </c>
      <c r="HP180" s="1">
        <v>0.214439</v>
      </c>
      <c r="HQ180" s="1">
        <v>0.71805</v>
      </c>
      <c r="HR180" s="1">
        <v>20.3042</v>
      </c>
      <c r="HS180" s="1">
        <v>5.2131</v>
      </c>
      <c r="HT180" s="1">
        <v>11.98</v>
      </c>
      <c r="HU180" s="1">
        <v>4.96375</v>
      </c>
      <c r="HV180" s="1">
        <v>3.27413</v>
      </c>
      <c r="HW180" s="1">
        <v>9999.0</v>
      </c>
      <c r="HX180" s="1">
        <v>9999.0</v>
      </c>
      <c r="HY180" s="1">
        <v>9999.0</v>
      </c>
      <c r="HZ180" s="1">
        <v>31.1</v>
      </c>
      <c r="IA180" s="1">
        <v>1.86401</v>
      </c>
      <c r="IB180" s="1">
        <v>1.86018</v>
      </c>
      <c r="IC180" s="1">
        <v>1.85848</v>
      </c>
      <c r="ID180" s="1">
        <v>1.85982</v>
      </c>
      <c r="IE180" s="1">
        <v>1.85984</v>
      </c>
      <c r="IF180" s="1">
        <v>1.85837</v>
      </c>
      <c r="IG180" s="1">
        <v>1.85745</v>
      </c>
      <c r="IH180" s="1">
        <v>1.85236</v>
      </c>
      <c r="II180" s="1">
        <v>0.0</v>
      </c>
      <c r="IJ180" s="1">
        <v>0.0</v>
      </c>
      <c r="IK180" s="1">
        <v>0.0</v>
      </c>
      <c r="IL180" s="1">
        <v>0.0</v>
      </c>
      <c r="IM180" s="1">
        <v>0.0</v>
      </c>
      <c r="IN180" s="1" t="s">
        <v>300</v>
      </c>
      <c r="IO180" s="1" t="s">
        <v>301</v>
      </c>
      <c r="IP180" s="1" t="s">
        <v>301</v>
      </c>
      <c r="IQ180" s="1" t="s">
        <v>301</v>
      </c>
      <c r="IR180" s="1" t="s">
        <v>301</v>
      </c>
      <c r="IS180" s="1">
        <v>0.0</v>
      </c>
      <c r="IT180" s="1">
        <v>100.0</v>
      </c>
      <c r="IU180" s="1">
        <v>100.0</v>
      </c>
      <c r="IV180" s="1">
        <v>0.22</v>
      </c>
      <c r="IW180" s="1">
        <v>0.0464</v>
      </c>
      <c r="IX180" s="1">
        <v>0.308920927467353</v>
      </c>
      <c r="IY180" s="1">
        <v>2.7566629417231E-4</v>
      </c>
      <c r="IZ180" s="4">
        <v>-1.70673670023548E-7</v>
      </c>
      <c r="JA180" s="4">
        <v>-7.64835219267016E-11</v>
      </c>
      <c r="JB180" s="1">
        <v>-0.165845580756664</v>
      </c>
      <c r="JC180" s="1">
        <v>0.00171210651458513</v>
      </c>
      <c r="JD180" s="1">
        <v>4.2016901289594E-4</v>
      </c>
      <c r="JE180" s="4">
        <v>-1.21277476437534E-6</v>
      </c>
      <c r="JF180" s="1">
        <v>3.0</v>
      </c>
      <c r="JG180" s="1">
        <v>1949.0</v>
      </c>
      <c r="JH180" s="1">
        <v>1.0</v>
      </c>
      <c r="JI180" s="1">
        <v>28.0</v>
      </c>
      <c r="JJ180" s="1">
        <v>29.8</v>
      </c>
      <c r="JK180" s="1">
        <v>29.6</v>
      </c>
      <c r="JL180" s="1">
        <v>2.97363</v>
      </c>
      <c r="JM180" s="1">
        <v>2.61719</v>
      </c>
      <c r="JN180" s="1">
        <v>1.49658</v>
      </c>
      <c r="JO180" s="1">
        <v>2.34741</v>
      </c>
      <c r="JP180" s="1">
        <v>1.54907</v>
      </c>
      <c r="JQ180" s="1">
        <v>2.43408</v>
      </c>
      <c r="JR180" s="1">
        <v>41.8223</v>
      </c>
      <c r="JS180" s="1">
        <v>13.7643</v>
      </c>
      <c r="JT180" s="1">
        <v>18.0</v>
      </c>
      <c r="JU180" s="1">
        <v>491.527</v>
      </c>
      <c r="JV180" s="1">
        <v>537.08</v>
      </c>
      <c r="JW180" s="1">
        <v>27.998</v>
      </c>
      <c r="JX180" s="1">
        <v>30.0421</v>
      </c>
      <c r="JY180" s="1">
        <v>29.9997</v>
      </c>
      <c r="JZ180" s="1">
        <v>30.0651</v>
      </c>
      <c r="KA180" s="1">
        <v>30.003</v>
      </c>
      <c r="KB180" s="1">
        <v>59.6982</v>
      </c>
      <c r="KC180" s="1">
        <v>44.7148</v>
      </c>
      <c r="KD180" s="1">
        <v>0.0</v>
      </c>
      <c r="KE180" s="1">
        <v>28.0</v>
      </c>
      <c r="KF180" s="1">
        <v>1389.28</v>
      </c>
      <c r="KG180" s="1">
        <v>18.5456</v>
      </c>
      <c r="KH180" s="1">
        <v>100.079</v>
      </c>
      <c r="KI180" s="1">
        <v>100.451</v>
      </c>
    </row>
    <row r="181">
      <c r="A181" s="1">
        <v>181.0</v>
      </c>
      <c r="B181" s="1">
        <v>180.0</v>
      </c>
      <c r="C181" s="1" t="s">
        <v>294</v>
      </c>
      <c r="D181" s="1">
        <v>1.6850306496E9</v>
      </c>
      <c r="E181" s="1">
        <v>4050.5</v>
      </c>
      <c r="F181" s="2">
        <v>45071.50288194444</v>
      </c>
      <c r="G181" s="3">
        <v>0.5028819444444445</v>
      </c>
      <c r="H181" s="1">
        <v>5.0</v>
      </c>
      <c r="I181" s="1" t="s">
        <v>295</v>
      </c>
      <c r="J181" s="1" t="s">
        <v>303</v>
      </c>
      <c r="K181" s="1">
        <v>1.68503064181429E9</v>
      </c>
      <c r="L181" s="1">
        <v>0.0025944956076018</v>
      </c>
      <c r="M181" s="1">
        <v>2.5944956076018</v>
      </c>
      <c r="N181" s="1">
        <v>48.4210348472605</v>
      </c>
      <c r="O181" s="1">
        <v>1275.78923451522</v>
      </c>
      <c r="P181" s="1">
        <v>511.185194203476</v>
      </c>
      <c r="Q181" s="1">
        <v>50.8966497598003</v>
      </c>
      <c r="R181" s="1">
        <v>127.025192773088</v>
      </c>
      <c r="S181" s="1">
        <v>0.107983647537308</v>
      </c>
      <c r="T181" s="1">
        <v>3.01331375595675</v>
      </c>
      <c r="U181" s="1">
        <v>0.105879046553296</v>
      </c>
      <c r="V181" s="1">
        <v>0.0663600776680137</v>
      </c>
      <c r="W181" s="1">
        <v>321.515465522768</v>
      </c>
      <c r="X181" s="1">
        <v>31.1622333108745</v>
      </c>
      <c r="Y181" s="1">
        <v>30.821375</v>
      </c>
      <c r="Z181" s="1">
        <v>4.46563429201569</v>
      </c>
      <c r="AA181" s="1">
        <v>49.510835395169</v>
      </c>
      <c r="AB181" s="1">
        <v>2.10635756818523</v>
      </c>
      <c r="AC181" s="1">
        <v>4.25433655355119</v>
      </c>
      <c r="AD181" s="1">
        <v>2.35927672383046</v>
      </c>
      <c r="AE181" s="1">
        <v>-114.41725629524</v>
      </c>
      <c r="AF181" s="1">
        <v>-137.496230416788</v>
      </c>
      <c r="AG181" s="1">
        <v>-10.1858539311255</v>
      </c>
      <c r="AH181" s="1">
        <v>59.4161248796149</v>
      </c>
      <c r="AI181" s="1">
        <v>73.44754515677</v>
      </c>
      <c r="AJ181" s="1">
        <v>2.54805315306234</v>
      </c>
      <c r="AK181" s="1">
        <v>48.4210348472605</v>
      </c>
      <c r="AL181" s="1">
        <v>1401.01182779309</v>
      </c>
      <c r="AM181" s="1">
        <v>1328.39860606061</v>
      </c>
      <c r="AN181" s="1">
        <v>3.44544671995113</v>
      </c>
      <c r="AO181" s="1">
        <v>66.7579281419498</v>
      </c>
      <c r="AP181" s="1">
        <v>2.5944956076018</v>
      </c>
      <c r="AQ181" s="1">
        <v>18.4640864120536</v>
      </c>
      <c r="AR181" s="1">
        <v>21.1825590299278</v>
      </c>
      <c r="AS181" s="1">
        <v>0.00961391775094238</v>
      </c>
      <c r="AT181" s="1">
        <v>112.151628470286</v>
      </c>
      <c r="AU181" s="1">
        <v>0.0</v>
      </c>
      <c r="AV181" s="1">
        <v>0.0</v>
      </c>
      <c r="AW181" s="1">
        <v>1.0</v>
      </c>
      <c r="AX181" s="1">
        <v>0.0</v>
      </c>
      <c r="AY181" s="1">
        <v>52203.0</v>
      </c>
      <c r="AZ181" s="1" t="s">
        <v>297</v>
      </c>
      <c r="BA181" s="1" t="s">
        <v>297</v>
      </c>
      <c r="BB181" s="1">
        <v>0.0</v>
      </c>
      <c r="BC181" s="1">
        <v>0.0</v>
      </c>
      <c r="BD181" s="1">
        <v>0.0</v>
      </c>
      <c r="BE181" s="1">
        <v>0.0</v>
      </c>
      <c r="BF181" s="1" t="s">
        <v>297</v>
      </c>
      <c r="BG181" s="1" t="s">
        <v>297</v>
      </c>
      <c r="BH181" s="1">
        <v>0.0</v>
      </c>
      <c r="BI181" s="1">
        <v>0.0</v>
      </c>
      <c r="BJ181" s="1">
        <v>0.0</v>
      </c>
      <c r="BK181" s="1">
        <v>0.5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 t="s">
        <v>297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1.0</v>
      </c>
      <c r="CB181" s="1" t="s">
        <v>298</v>
      </c>
      <c r="CC181" s="1" t="s">
        <v>298</v>
      </c>
      <c r="CD181" s="1" t="s">
        <v>298</v>
      </c>
      <c r="CE181" s="1" t="s">
        <v>298</v>
      </c>
      <c r="CF181" s="1" t="s">
        <v>298</v>
      </c>
      <c r="CG181" s="1" t="s">
        <v>298</v>
      </c>
      <c r="CH181" s="1" t="s">
        <v>298</v>
      </c>
      <c r="CI181" s="1" t="s">
        <v>298</v>
      </c>
      <c r="CJ181" s="1" t="s">
        <v>298</v>
      </c>
      <c r="CK181" s="1" t="s">
        <v>298</v>
      </c>
      <c r="CL181" s="1" t="s">
        <v>298</v>
      </c>
      <c r="CM181" s="1" t="s">
        <v>298</v>
      </c>
      <c r="CN181" s="1" t="s">
        <v>298</v>
      </c>
      <c r="CO181" s="1" t="s">
        <v>298</v>
      </c>
      <c r="CP181" s="1" t="s">
        <v>298</v>
      </c>
      <c r="CQ181" s="1" t="s">
        <v>298</v>
      </c>
      <c r="CR181" s="1" t="s">
        <v>298</v>
      </c>
      <c r="CS181" s="1" t="s">
        <v>298</v>
      </c>
      <c r="CT181" s="1" t="s">
        <v>298</v>
      </c>
      <c r="CU181" s="1" t="s">
        <v>298</v>
      </c>
      <c r="CV181" s="1" t="s">
        <v>298</v>
      </c>
      <c r="CW181" s="1" t="s">
        <v>298</v>
      </c>
      <c r="CX181" s="1" t="s">
        <v>298</v>
      </c>
      <c r="CY181" s="1" t="s">
        <v>298</v>
      </c>
      <c r="CZ181" s="1" t="s">
        <v>298</v>
      </c>
      <c r="DA181" s="1" t="s">
        <v>298</v>
      </c>
      <c r="DB181" s="1" t="s">
        <v>298</v>
      </c>
      <c r="DC181" s="1" t="s">
        <v>298</v>
      </c>
      <c r="DD181" s="1" t="s">
        <v>298</v>
      </c>
      <c r="DE181" s="1" t="s">
        <v>298</v>
      </c>
      <c r="DF181" s="1" t="s">
        <v>298</v>
      </c>
      <c r="DG181" s="1" t="s">
        <v>298</v>
      </c>
      <c r="DH181" s="1" t="s">
        <v>298</v>
      </c>
      <c r="DI181" s="1" t="s">
        <v>298</v>
      </c>
      <c r="DJ181" s="1">
        <v>2000.03071428571</v>
      </c>
      <c r="DK181" s="1">
        <v>1681.22298317242</v>
      </c>
      <c r="DL181" s="1">
        <v>0.840598582393694</v>
      </c>
      <c r="DM181" s="1">
        <v>0.16075526401983</v>
      </c>
      <c r="DN181" s="1">
        <v>5.52</v>
      </c>
      <c r="DO181" s="1">
        <v>0.5</v>
      </c>
      <c r="DP181" s="1" t="s">
        <v>299</v>
      </c>
      <c r="DQ181" s="1">
        <v>2.0</v>
      </c>
      <c r="DR181" s="1" t="b">
        <v>1</v>
      </c>
      <c r="DS181" s="1">
        <v>1.68503064181429E9</v>
      </c>
      <c r="DT181" s="1">
        <v>1275.78928571429</v>
      </c>
      <c r="DU181" s="1">
        <v>1360.46214285714</v>
      </c>
      <c r="DV181" s="1">
        <v>21.1553964285714</v>
      </c>
      <c r="DW181" s="1">
        <v>18.401925</v>
      </c>
      <c r="DX181" s="1">
        <v>1275.56428571429</v>
      </c>
      <c r="DY181" s="1">
        <v>21.1092928571429</v>
      </c>
      <c r="DZ181" s="1">
        <v>500.012357142857</v>
      </c>
      <c r="EA181" s="1">
        <v>99.4659928571428</v>
      </c>
      <c r="EB181" s="1">
        <v>0.0999772392857143</v>
      </c>
      <c r="EC181" s="1">
        <v>29.9750035714286</v>
      </c>
      <c r="ED181" s="1">
        <v>30.821375</v>
      </c>
      <c r="EE181" s="1">
        <v>999.9</v>
      </c>
      <c r="EF181" s="1">
        <v>0.0</v>
      </c>
      <c r="EG181" s="1">
        <v>0.0</v>
      </c>
      <c r="EH181" s="1">
        <v>10000.3596428571</v>
      </c>
      <c r="EI181" s="1">
        <v>0.0</v>
      </c>
      <c r="EJ181" s="1">
        <v>1248.56339285714</v>
      </c>
      <c r="EK181" s="1">
        <v>-84.672825</v>
      </c>
      <c r="EL181" s="1">
        <v>1303.3625</v>
      </c>
      <c r="EM181" s="1">
        <v>1385.96714285714</v>
      </c>
      <c r="EN181" s="1">
        <v>2.75348</v>
      </c>
      <c r="EO181" s="1">
        <v>1360.46214285714</v>
      </c>
      <c r="EP181" s="1">
        <v>18.401925</v>
      </c>
      <c r="EQ181" s="1">
        <v>2.10424285714286</v>
      </c>
      <c r="ER181" s="1">
        <v>1.83036571428571</v>
      </c>
      <c r="ES181" s="1">
        <v>18.2513357142857</v>
      </c>
      <c r="ET181" s="1">
        <v>16.0484285714286</v>
      </c>
      <c r="EU181" s="1">
        <v>2000.03071428571</v>
      </c>
      <c r="EV181" s="1">
        <v>0.979997035714286</v>
      </c>
      <c r="EW181" s="1">
        <v>0.0200026857142857</v>
      </c>
      <c r="EX181" s="1">
        <v>0.0</v>
      </c>
      <c r="EY181" s="1">
        <v>657.992285714286</v>
      </c>
      <c r="EZ181" s="1">
        <v>5.00078</v>
      </c>
      <c r="FA181" s="1">
        <v>18391.9142857143</v>
      </c>
      <c r="FB181" s="1">
        <v>16379.8821428571</v>
      </c>
      <c r="FC181" s="1">
        <v>40.06225</v>
      </c>
      <c r="FD181" s="1">
        <v>41.5755</v>
      </c>
      <c r="FE181" s="1">
        <v>40.3011428571429</v>
      </c>
      <c r="FF181" s="1">
        <v>40.7585</v>
      </c>
      <c r="FG181" s="1">
        <v>41.37925</v>
      </c>
      <c r="FH181" s="1">
        <v>1955.12214285714</v>
      </c>
      <c r="FI181" s="1">
        <v>39.9060714285714</v>
      </c>
      <c r="FJ181" s="1">
        <v>0.0</v>
      </c>
      <c r="FK181" s="1">
        <v>1.6850306491E9</v>
      </c>
      <c r="FL181" s="1">
        <v>0.0</v>
      </c>
      <c r="FM181" s="1">
        <v>658.014692307692</v>
      </c>
      <c r="FN181" s="1">
        <v>-1.00772648675541</v>
      </c>
      <c r="FO181" s="1">
        <v>14026.2495799172</v>
      </c>
      <c r="FP181" s="1">
        <v>18558.3153846154</v>
      </c>
      <c r="FQ181" s="1">
        <v>15.0</v>
      </c>
      <c r="FR181" s="1">
        <v>1.68502887E9</v>
      </c>
      <c r="FS181" s="3">
        <v>0.4822916666666667</v>
      </c>
      <c r="FT181" s="1">
        <v>1.685028857E9</v>
      </c>
      <c r="FU181" s="1">
        <v>1.68502887E9</v>
      </c>
      <c r="FV181" s="1">
        <v>3.0</v>
      </c>
      <c r="FW181" s="1">
        <v>0.082</v>
      </c>
      <c r="FX181" s="1">
        <v>-0.024</v>
      </c>
      <c r="FY181" s="1">
        <v>0.389</v>
      </c>
      <c r="FZ181" s="1">
        <v>-0.048</v>
      </c>
      <c r="GA181" s="1">
        <v>420.0</v>
      </c>
      <c r="GB181" s="1">
        <v>15.0</v>
      </c>
      <c r="GC181" s="1">
        <v>0.04</v>
      </c>
      <c r="GD181" s="1">
        <v>0.02</v>
      </c>
      <c r="GE181" s="1">
        <v>-84.6928775</v>
      </c>
      <c r="GF181" s="1">
        <v>0.278777110694298</v>
      </c>
      <c r="GG181" s="1">
        <v>0.13920099943517</v>
      </c>
      <c r="GH181" s="1">
        <v>0.0</v>
      </c>
      <c r="GI181" s="1">
        <v>2.791316</v>
      </c>
      <c r="GJ181" s="1">
        <v>-0.846649756097562</v>
      </c>
      <c r="GK181" s="1">
        <v>0.0862317424966004</v>
      </c>
      <c r="GL181" s="1">
        <v>0.0</v>
      </c>
      <c r="GM181" s="1">
        <v>0.0</v>
      </c>
      <c r="GN181" s="1">
        <v>2.0</v>
      </c>
      <c r="GO181" s="1" t="s">
        <v>302</v>
      </c>
      <c r="GP181" s="1">
        <v>3.09923</v>
      </c>
      <c r="GQ181" s="1">
        <v>2.75797</v>
      </c>
      <c r="GR181" s="1">
        <v>0.207073</v>
      </c>
      <c r="GS181" s="1">
        <v>0.215231</v>
      </c>
      <c r="GT181" s="1">
        <v>0.108776</v>
      </c>
      <c r="GU181" s="1">
        <v>0.0993407</v>
      </c>
      <c r="GV181" s="1">
        <v>20330.0</v>
      </c>
      <c r="GW181" s="1">
        <v>19872.3</v>
      </c>
      <c r="GX181" s="1">
        <v>26188.1</v>
      </c>
      <c r="GY181" s="1">
        <v>25666.4</v>
      </c>
      <c r="GZ181" s="1">
        <v>37464.6</v>
      </c>
      <c r="HA181" s="1">
        <v>35231.6</v>
      </c>
      <c r="HB181" s="1">
        <v>45798.4</v>
      </c>
      <c r="HC181" s="1">
        <v>42314.6</v>
      </c>
      <c r="HD181" s="1">
        <v>1.87255</v>
      </c>
      <c r="HE181" s="1">
        <v>1.9164</v>
      </c>
      <c r="HF181" s="1">
        <v>0.087373</v>
      </c>
      <c r="HG181" s="1">
        <v>0.0</v>
      </c>
      <c r="HH181" s="1">
        <v>29.4138</v>
      </c>
      <c r="HI181" s="1">
        <v>999.9</v>
      </c>
      <c r="HJ181" s="1">
        <v>53.4</v>
      </c>
      <c r="HK181" s="1">
        <v>37.6</v>
      </c>
      <c r="HL181" s="1">
        <v>34.9744</v>
      </c>
      <c r="HM181" s="1">
        <v>62.173</v>
      </c>
      <c r="HN181" s="1">
        <v>27.0032</v>
      </c>
      <c r="HO181" s="1">
        <v>1.0</v>
      </c>
      <c r="HP181" s="1">
        <v>0.213969</v>
      </c>
      <c r="HQ181" s="1">
        <v>0.715836</v>
      </c>
      <c r="HR181" s="1">
        <v>20.3042</v>
      </c>
      <c r="HS181" s="1">
        <v>5.21295</v>
      </c>
      <c r="HT181" s="1">
        <v>11.9788</v>
      </c>
      <c r="HU181" s="1">
        <v>4.96365</v>
      </c>
      <c r="HV181" s="1">
        <v>3.27423</v>
      </c>
      <c r="HW181" s="1">
        <v>9999.0</v>
      </c>
      <c r="HX181" s="1">
        <v>9999.0</v>
      </c>
      <c r="HY181" s="1">
        <v>9999.0</v>
      </c>
      <c r="HZ181" s="1">
        <v>31.1</v>
      </c>
      <c r="IA181" s="1">
        <v>1.86401</v>
      </c>
      <c r="IB181" s="1">
        <v>1.86017</v>
      </c>
      <c r="IC181" s="1">
        <v>1.85848</v>
      </c>
      <c r="ID181" s="1">
        <v>1.85983</v>
      </c>
      <c r="IE181" s="1">
        <v>1.85982</v>
      </c>
      <c r="IF181" s="1">
        <v>1.85837</v>
      </c>
      <c r="IG181" s="1">
        <v>1.85745</v>
      </c>
      <c r="IH181" s="1">
        <v>1.85236</v>
      </c>
      <c r="II181" s="1">
        <v>0.0</v>
      </c>
      <c r="IJ181" s="1">
        <v>0.0</v>
      </c>
      <c r="IK181" s="1">
        <v>0.0</v>
      </c>
      <c r="IL181" s="1">
        <v>0.0</v>
      </c>
      <c r="IM181" s="1">
        <v>0.0</v>
      </c>
      <c r="IN181" s="1" t="s">
        <v>300</v>
      </c>
      <c r="IO181" s="1" t="s">
        <v>301</v>
      </c>
      <c r="IP181" s="1" t="s">
        <v>301</v>
      </c>
      <c r="IQ181" s="1" t="s">
        <v>301</v>
      </c>
      <c r="IR181" s="1" t="s">
        <v>301</v>
      </c>
      <c r="IS181" s="1">
        <v>0.0</v>
      </c>
      <c r="IT181" s="1">
        <v>100.0</v>
      </c>
      <c r="IU181" s="1">
        <v>100.0</v>
      </c>
      <c r="IV181" s="1">
        <v>0.21</v>
      </c>
      <c r="IW181" s="1">
        <v>0.0466</v>
      </c>
      <c r="IX181" s="1">
        <v>0.308920927467353</v>
      </c>
      <c r="IY181" s="1">
        <v>2.7566629417231E-4</v>
      </c>
      <c r="IZ181" s="4">
        <v>-1.70673670023548E-7</v>
      </c>
      <c r="JA181" s="4">
        <v>-7.64835219267016E-11</v>
      </c>
      <c r="JB181" s="1">
        <v>-0.165845580756664</v>
      </c>
      <c r="JC181" s="1">
        <v>0.00171210651458513</v>
      </c>
      <c r="JD181" s="1">
        <v>4.2016901289594E-4</v>
      </c>
      <c r="JE181" s="4">
        <v>-1.21277476437534E-6</v>
      </c>
      <c r="JF181" s="1">
        <v>3.0</v>
      </c>
      <c r="JG181" s="1">
        <v>1949.0</v>
      </c>
      <c r="JH181" s="1">
        <v>1.0</v>
      </c>
      <c r="JI181" s="1">
        <v>28.0</v>
      </c>
      <c r="JJ181" s="1">
        <v>29.9</v>
      </c>
      <c r="JK181" s="1">
        <v>29.7</v>
      </c>
      <c r="JL181" s="1">
        <v>2.99927</v>
      </c>
      <c r="JM181" s="1">
        <v>2.61475</v>
      </c>
      <c r="JN181" s="1">
        <v>1.49658</v>
      </c>
      <c r="JO181" s="1">
        <v>2.34741</v>
      </c>
      <c r="JP181" s="1">
        <v>1.54907</v>
      </c>
      <c r="JQ181" s="1">
        <v>2.39258</v>
      </c>
      <c r="JR181" s="1">
        <v>41.8223</v>
      </c>
      <c r="JS181" s="1">
        <v>13.7643</v>
      </c>
      <c r="JT181" s="1">
        <v>18.0</v>
      </c>
      <c r="JU181" s="1">
        <v>491.463</v>
      </c>
      <c r="JV181" s="1">
        <v>537.377</v>
      </c>
      <c r="JW181" s="1">
        <v>27.9989</v>
      </c>
      <c r="JX181" s="1">
        <v>30.0389</v>
      </c>
      <c r="JY181" s="1">
        <v>29.9997</v>
      </c>
      <c r="JZ181" s="1">
        <v>30.0626</v>
      </c>
      <c r="KA181" s="1">
        <v>30.0005</v>
      </c>
      <c r="KB181" s="1">
        <v>60.284</v>
      </c>
      <c r="KC181" s="1">
        <v>44.4314</v>
      </c>
      <c r="KD181" s="1">
        <v>0.0</v>
      </c>
      <c r="KE181" s="1">
        <v>28.0</v>
      </c>
      <c r="KF181" s="1">
        <v>1409.33</v>
      </c>
      <c r="KG181" s="1">
        <v>18.6099</v>
      </c>
      <c r="KH181" s="1">
        <v>100.08</v>
      </c>
      <c r="KI181" s="1">
        <v>100.452</v>
      </c>
    </row>
    <row r="182">
      <c r="A182" s="1">
        <v>182.0</v>
      </c>
      <c r="B182" s="1">
        <v>181.0</v>
      </c>
      <c r="C182" s="1" t="s">
        <v>294</v>
      </c>
      <c r="D182" s="1">
        <v>1.6850306546E9</v>
      </c>
      <c r="E182" s="1">
        <v>4055.5</v>
      </c>
      <c r="F182" s="2">
        <v>45071.50293981482</v>
      </c>
      <c r="G182" s="3">
        <v>0.5029398148148149</v>
      </c>
      <c r="H182" s="1">
        <v>5.0</v>
      </c>
      <c r="I182" s="1" t="s">
        <v>295</v>
      </c>
      <c r="J182" s="1" t="s">
        <v>303</v>
      </c>
      <c r="K182" s="1">
        <v>1.6850306471E9</v>
      </c>
      <c r="L182" s="1">
        <v>0.00250881943753311</v>
      </c>
      <c r="M182" s="1">
        <v>2.50881943753312</v>
      </c>
      <c r="N182" s="1">
        <v>48.7054959610065</v>
      </c>
      <c r="O182" s="1">
        <v>1293.49698538757</v>
      </c>
      <c r="P182" s="1">
        <v>499.40877929823</v>
      </c>
      <c r="Q182" s="1">
        <v>49.7240054464837</v>
      </c>
      <c r="R182" s="1">
        <v>128.787986540408</v>
      </c>
      <c r="S182" s="1">
        <v>0.104357298890287</v>
      </c>
      <c r="T182" s="1">
        <v>3.01266338174318</v>
      </c>
      <c r="U182" s="1">
        <v>0.102389875827312</v>
      </c>
      <c r="V182" s="1">
        <v>0.0641673481438512</v>
      </c>
      <c r="W182" s="1">
        <v>321.510701204805</v>
      </c>
      <c r="X182" s="1">
        <v>31.1834022720829</v>
      </c>
      <c r="Y182" s="1">
        <v>30.8263666666667</v>
      </c>
      <c r="Z182" s="1">
        <v>4.46690709725541</v>
      </c>
      <c r="AA182" s="1">
        <v>49.5475883184187</v>
      </c>
      <c r="AB182" s="1">
        <v>2.10783551201074</v>
      </c>
      <c r="AC182" s="1">
        <v>4.25416369100488</v>
      </c>
      <c r="AD182" s="1">
        <v>2.35907158524467</v>
      </c>
      <c r="AE182" s="1">
        <v>-110.638937195211</v>
      </c>
      <c r="AF182" s="1">
        <v>-138.392168882184</v>
      </c>
      <c r="AG182" s="1">
        <v>-10.2546566530914</v>
      </c>
      <c r="AH182" s="1">
        <v>62.2249384743191</v>
      </c>
      <c r="AI182" s="1">
        <v>73.3840489497738</v>
      </c>
      <c r="AJ182" s="1">
        <v>2.49757924463844</v>
      </c>
      <c r="AK182" s="1">
        <v>48.7054959610065</v>
      </c>
      <c r="AL182" s="1">
        <v>1418.03653244436</v>
      </c>
      <c r="AM182" s="1">
        <v>1345.37563636364</v>
      </c>
      <c r="AN182" s="1">
        <v>3.39228320692661</v>
      </c>
      <c r="AO182" s="1">
        <v>66.7579281419498</v>
      </c>
      <c r="AP182" s="1">
        <v>2.50881943753312</v>
      </c>
      <c r="AQ182" s="1">
        <v>18.4699128893637</v>
      </c>
      <c r="AR182" s="1">
        <v>21.1759812177503</v>
      </c>
      <c r="AS182" s="1">
        <v>5.7604980625202E-4</v>
      </c>
      <c r="AT182" s="1">
        <v>112.151628470286</v>
      </c>
      <c r="AU182" s="1">
        <v>0.0</v>
      </c>
      <c r="AV182" s="1">
        <v>0.0</v>
      </c>
      <c r="AW182" s="1">
        <v>1.0</v>
      </c>
      <c r="AX182" s="1">
        <v>0.0</v>
      </c>
      <c r="AY182" s="1">
        <v>52070.0</v>
      </c>
      <c r="AZ182" s="1" t="s">
        <v>297</v>
      </c>
      <c r="BA182" s="1" t="s">
        <v>297</v>
      </c>
      <c r="BB182" s="1">
        <v>0.0</v>
      </c>
      <c r="BC182" s="1">
        <v>0.0</v>
      </c>
      <c r="BD182" s="1">
        <v>0.0</v>
      </c>
      <c r="BE182" s="1">
        <v>0.0</v>
      </c>
      <c r="BF182" s="1" t="s">
        <v>297</v>
      </c>
      <c r="BG182" s="1" t="s">
        <v>297</v>
      </c>
      <c r="BH182" s="1">
        <v>0.0</v>
      </c>
      <c r="BI182" s="1">
        <v>0.0</v>
      </c>
      <c r="BJ182" s="1">
        <v>0.0</v>
      </c>
      <c r="BK182" s="1">
        <v>0.5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 t="s">
        <v>297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1.0</v>
      </c>
      <c r="CB182" s="1" t="s">
        <v>298</v>
      </c>
      <c r="CC182" s="1" t="s">
        <v>298</v>
      </c>
      <c r="CD182" s="1" t="s">
        <v>298</v>
      </c>
      <c r="CE182" s="1" t="s">
        <v>298</v>
      </c>
      <c r="CF182" s="1" t="s">
        <v>298</v>
      </c>
      <c r="CG182" s="1" t="s">
        <v>298</v>
      </c>
      <c r="CH182" s="1" t="s">
        <v>298</v>
      </c>
      <c r="CI182" s="1" t="s">
        <v>298</v>
      </c>
      <c r="CJ182" s="1" t="s">
        <v>298</v>
      </c>
      <c r="CK182" s="1" t="s">
        <v>298</v>
      </c>
      <c r="CL182" s="1" t="s">
        <v>298</v>
      </c>
      <c r="CM182" s="1" t="s">
        <v>298</v>
      </c>
      <c r="CN182" s="1" t="s">
        <v>298</v>
      </c>
      <c r="CO182" s="1" t="s">
        <v>298</v>
      </c>
      <c r="CP182" s="1" t="s">
        <v>298</v>
      </c>
      <c r="CQ182" s="1" t="s">
        <v>298</v>
      </c>
      <c r="CR182" s="1" t="s">
        <v>298</v>
      </c>
      <c r="CS182" s="1" t="s">
        <v>298</v>
      </c>
      <c r="CT182" s="1" t="s">
        <v>298</v>
      </c>
      <c r="CU182" s="1" t="s">
        <v>298</v>
      </c>
      <c r="CV182" s="1" t="s">
        <v>298</v>
      </c>
      <c r="CW182" s="1" t="s">
        <v>298</v>
      </c>
      <c r="CX182" s="1" t="s">
        <v>298</v>
      </c>
      <c r="CY182" s="1" t="s">
        <v>298</v>
      </c>
      <c r="CZ182" s="1" t="s">
        <v>298</v>
      </c>
      <c r="DA182" s="1" t="s">
        <v>298</v>
      </c>
      <c r="DB182" s="1" t="s">
        <v>298</v>
      </c>
      <c r="DC182" s="1" t="s">
        <v>298</v>
      </c>
      <c r="DD182" s="1" t="s">
        <v>298</v>
      </c>
      <c r="DE182" s="1" t="s">
        <v>298</v>
      </c>
      <c r="DF182" s="1" t="s">
        <v>298</v>
      </c>
      <c r="DG182" s="1" t="s">
        <v>298</v>
      </c>
      <c r="DH182" s="1" t="s">
        <v>298</v>
      </c>
      <c r="DI182" s="1" t="s">
        <v>298</v>
      </c>
      <c r="DJ182" s="1">
        <v>2000.00333333333</v>
      </c>
      <c r="DK182" s="1">
        <v>1681.19977886259</v>
      </c>
      <c r="DL182" s="1">
        <v>0.840598488433816</v>
      </c>
      <c r="DM182" s="1">
        <v>0.160755082677265</v>
      </c>
      <c r="DN182" s="1">
        <v>5.52</v>
      </c>
      <c r="DO182" s="1">
        <v>0.5</v>
      </c>
      <c r="DP182" s="1" t="s">
        <v>299</v>
      </c>
      <c r="DQ182" s="1">
        <v>2.0</v>
      </c>
      <c r="DR182" s="1" t="b">
        <v>1</v>
      </c>
      <c r="DS182" s="1">
        <v>1.6850306471E9</v>
      </c>
      <c r="DT182" s="1">
        <v>1293.49703703704</v>
      </c>
      <c r="DU182" s="1">
        <v>1378.08222222222</v>
      </c>
      <c r="DV182" s="1">
        <v>21.1702888888889</v>
      </c>
      <c r="DW182" s="1">
        <v>18.4712518518519</v>
      </c>
      <c r="DX182" s="1">
        <v>1293.28222222222</v>
      </c>
      <c r="DY182" s="1">
        <v>21.1239222222222</v>
      </c>
      <c r="DZ182" s="1">
        <v>499.98462962963</v>
      </c>
      <c r="EA182" s="1">
        <v>99.4657259259259</v>
      </c>
      <c r="EB182" s="1">
        <v>0.100015622222222</v>
      </c>
      <c r="EC182" s="1">
        <v>29.9742962962963</v>
      </c>
      <c r="ED182" s="1">
        <v>30.8263666666667</v>
      </c>
      <c r="EE182" s="1">
        <v>999.9</v>
      </c>
      <c r="EF182" s="1">
        <v>0.0</v>
      </c>
      <c r="EG182" s="1">
        <v>0.0</v>
      </c>
      <c r="EH182" s="1">
        <v>9996.86037037037</v>
      </c>
      <c r="EI182" s="1">
        <v>0.0</v>
      </c>
      <c r="EJ182" s="1">
        <v>1582.65407407407</v>
      </c>
      <c r="EK182" s="1">
        <v>-84.5845407407407</v>
      </c>
      <c r="EL182" s="1">
        <v>1321.47296296296</v>
      </c>
      <c r="EM182" s="1">
        <v>1404.01555555556</v>
      </c>
      <c r="EN182" s="1">
        <v>2.69905074074074</v>
      </c>
      <c r="EO182" s="1">
        <v>1378.08222222222</v>
      </c>
      <c r="EP182" s="1">
        <v>18.4712518518519</v>
      </c>
      <c r="EQ182" s="1">
        <v>2.10571888888889</v>
      </c>
      <c r="ER182" s="1">
        <v>1.8372562962963</v>
      </c>
      <c r="ES182" s="1">
        <v>18.2625037037037</v>
      </c>
      <c r="ET182" s="1">
        <v>16.1074</v>
      </c>
      <c r="EU182" s="1">
        <v>2000.00333333333</v>
      </c>
      <c r="EV182" s="1">
        <v>0.980001</v>
      </c>
      <c r="EW182" s="1">
        <v>0.0199988296296296</v>
      </c>
      <c r="EX182" s="1">
        <v>0.0</v>
      </c>
      <c r="EY182" s="1">
        <v>657.951555555556</v>
      </c>
      <c r="EZ182" s="1">
        <v>5.00078</v>
      </c>
      <c r="FA182" s="1">
        <v>19349.5222222222</v>
      </c>
      <c r="FB182" s="1">
        <v>16379.6666666667</v>
      </c>
      <c r="FC182" s="1">
        <v>40.0552962962963</v>
      </c>
      <c r="FD182" s="1">
        <v>41.5598148148148</v>
      </c>
      <c r="FE182" s="1">
        <v>40.2890740740741</v>
      </c>
      <c r="FF182" s="1">
        <v>40.7518518518519</v>
      </c>
      <c r="FG182" s="1">
        <v>41.4141481481481</v>
      </c>
      <c r="FH182" s="1">
        <v>1955.10148148148</v>
      </c>
      <c r="FI182" s="1">
        <v>39.8992592592593</v>
      </c>
      <c r="FJ182" s="1">
        <v>0.0</v>
      </c>
      <c r="FK182" s="1">
        <v>1.6850306539E9</v>
      </c>
      <c r="FL182" s="1">
        <v>0.0</v>
      </c>
      <c r="FM182" s="1">
        <v>657.953653846154</v>
      </c>
      <c r="FN182" s="1">
        <v>-0.515042727230128</v>
      </c>
      <c r="FO182" s="1">
        <v>5939.49059303971</v>
      </c>
      <c r="FP182" s="1">
        <v>19354.1961538462</v>
      </c>
      <c r="FQ182" s="1">
        <v>15.0</v>
      </c>
      <c r="FR182" s="1">
        <v>1.68502887E9</v>
      </c>
      <c r="FS182" s="3">
        <v>0.4822916666666667</v>
      </c>
      <c r="FT182" s="1">
        <v>1.685028857E9</v>
      </c>
      <c r="FU182" s="1">
        <v>1.68502887E9</v>
      </c>
      <c r="FV182" s="1">
        <v>3.0</v>
      </c>
      <c r="FW182" s="1">
        <v>0.082</v>
      </c>
      <c r="FX182" s="1">
        <v>-0.024</v>
      </c>
      <c r="FY182" s="1">
        <v>0.389</v>
      </c>
      <c r="FZ182" s="1">
        <v>-0.048</v>
      </c>
      <c r="GA182" s="1">
        <v>420.0</v>
      </c>
      <c r="GB182" s="1">
        <v>15.0</v>
      </c>
      <c r="GC182" s="1">
        <v>0.04</v>
      </c>
      <c r="GD182" s="1">
        <v>0.02</v>
      </c>
      <c r="GE182" s="1">
        <v>-84.6390975</v>
      </c>
      <c r="GF182" s="1">
        <v>0.605442776735587</v>
      </c>
      <c r="GG182" s="1">
        <v>0.195000637803444</v>
      </c>
      <c r="GH182" s="1">
        <v>0.0</v>
      </c>
      <c r="GI182" s="1">
        <v>2.74586825</v>
      </c>
      <c r="GJ182" s="1">
        <v>-0.592987654784252</v>
      </c>
      <c r="GK182" s="1">
        <v>0.0650888458911164</v>
      </c>
      <c r="GL182" s="1">
        <v>0.0</v>
      </c>
      <c r="GM182" s="1">
        <v>0.0</v>
      </c>
      <c r="GN182" s="1">
        <v>2.0</v>
      </c>
      <c r="GO182" s="1" t="s">
        <v>302</v>
      </c>
      <c r="GP182" s="1">
        <v>3.09933</v>
      </c>
      <c r="GQ182" s="1">
        <v>2.75822</v>
      </c>
      <c r="GR182" s="1">
        <v>0.208675</v>
      </c>
      <c r="GS182" s="1">
        <v>0.216692</v>
      </c>
      <c r="GT182" s="1">
        <v>0.108763</v>
      </c>
      <c r="GU182" s="1">
        <v>0.0996249</v>
      </c>
      <c r="GV182" s="1">
        <v>20289.1</v>
      </c>
      <c r="GW182" s="1">
        <v>19835.4</v>
      </c>
      <c r="GX182" s="1">
        <v>26188.4</v>
      </c>
      <c r="GY182" s="1">
        <v>25666.5</v>
      </c>
      <c r="GZ182" s="1">
        <v>37465.5</v>
      </c>
      <c r="HA182" s="1">
        <v>35220.6</v>
      </c>
      <c r="HB182" s="1">
        <v>45798.6</v>
      </c>
      <c r="HC182" s="1">
        <v>42314.6</v>
      </c>
      <c r="HD182" s="1">
        <v>1.87285</v>
      </c>
      <c r="HE182" s="1">
        <v>1.91642</v>
      </c>
      <c r="HF182" s="1">
        <v>0.0883415</v>
      </c>
      <c r="HG182" s="1">
        <v>0.0</v>
      </c>
      <c r="HH182" s="1">
        <v>29.3972</v>
      </c>
      <c r="HI182" s="1">
        <v>999.9</v>
      </c>
      <c r="HJ182" s="1">
        <v>53.4</v>
      </c>
      <c r="HK182" s="1">
        <v>37.6</v>
      </c>
      <c r="HL182" s="1">
        <v>34.9752</v>
      </c>
      <c r="HM182" s="1">
        <v>62.543</v>
      </c>
      <c r="HN182" s="1">
        <v>27.2957</v>
      </c>
      <c r="HO182" s="1">
        <v>1.0</v>
      </c>
      <c r="HP182" s="1">
        <v>0.213638</v>
      </c>
      <c r="HQ182" s="1">
        <v>0.712579</v>
      </c>
      <c r="HR182" s="1">
        <v>20.3042</v>
      </c>
      <c r="HS182" s="1">
        <v>5.2128</v>
      </c>
      <c r="HT182" s="1">
        <v>11.9791</v>
      </c>
      <c r="HU182" s="1">
        <v>4.9637</v>
      </c>
      <c r="HV182" s="1">
        <v>3.27403</v>
      </c>
      <c r="HW182" s="1">
        <v>9999.0</v>
      </c>
      <c r="HX182" s="1">
        <v>9999.0</v>
      </c>
      <c r="HY182" s="1">
        <v>9999.0</v>
      </c>
      <c r="HZ182" s="1">
        <v>31.1</v>
      </c>
      <c r="IA182" s="1">
        <v>1.86401</v>
      </c>
      <c r="IB182" s="1">
        <v>1.86016</v>
      </c>
      <c r="IC182" s="1">
        <v>1.85845</v>
      </c>
      <c r="ID182" s="1">
        <v>1.85986</v>
      </c>
      <c r="IE182" s="1">
        <v>1.85983</v>
      </c>
      <c r="IF182" s="1">
        <v>1.85837</v>
      </c>
      <c r="IG182" s="1">
        <v>1.85745</v>
      </c>
      <c r="IH182" s="1">
        <v>1.85233</v>
      </c>
      <c r="II182" s="1">
        <v>0.0</v>
      </c>
      <c r="IJ182" s="1">
        <v>0.0</v>
      </c>
      <c r="IK182" s="1">
        <v>0.0</v>
      </c>
      <c r="IL182" s="1">
        <v>0.0</v>
      </c>
      <c r="IM182" s="1">
        <v>0.0</v>
      </c>
      <c r="IN182" s="1" t="s">
        <v>300</v>
      </c>
      <c r="IO182" s="1" t="s">
        <v>301</v>
      </c>
      <c r="IP182" s="1" t="s">
        <v>301</v>
      </c>
      <c r="IQ182" s="1" t="s">
        <v>301</v>
      </c>
      <c r="IR182" s="1" t="s">
        <v>301</v>
      </c>
      <c r="IS182" s="1">
        <v>0.0</v>
      </c>
      <c r="IT182" s="1">
        <v>100.0</v>
      </c>
      <c r="IU182" s="1">
        <v>100.0</v>
      </c>
      <c r="IV182" s="1">
        <v>0.2</v>
      </c>
      <c r="IW182" s="1">
        <v>0.0465</v>
      </c>
      <c r="IX182" s="1">
        <v>0.308920927467353</v>
      </c>
      <c r="IY182" s="1">
        <v>2.7566629417231E-4</v>
      </c>
      <c r="IZ182" s="4">
        <v>-1.70673670023548E-7</v>
      </c>
      <c r="JA182" s="4">
        <v>-7.64835219267016E-11</v>
      </c>
      <c r="JB182" s="1">
        <v>-0.165845580756664</v>
      </c>
      <c r="JC182" s="1">
        <v>0.00171210651458513</v>
      </c>
      <c r="JD182" s="1">
        <v>4.2016901289594E-4</v>
      </c>
      <c r="JE182" s="4">
        <v>-1.21277476437534E-6</v>
      </c>
      <c r="JF182" s="1">
        <v>3.0</v>
      </c>
      <c r="JG182" s="1">
        <v>1949.0</v>
      </c>
      <c r="JH182" s="1">
        <v>1.0</v>
      </c>
      <c r="JI182" s="1">
        <v>28.0</v>
      </c>
      <c r="JJ182" s="1">
        <v>30.0</v>
      </c>
      <c r="JK182" s="1">
        <v>29.7</v>
      </c>
      <c r="JL182" s="1">
        <v>3.02979</v>
      </c>
      <c r="JM182" s="1">
        <v>2.61597</v>
      </c>
      <c r="JN182" s="1">
        <v>1.49658</v>
      </c>
      <c r="JO182" s="1">
        <v>2.34863</v>
      </c>
      <c r="JP182" s="1">
        <v>1.54907</v>
      </c>
      <c r="JQ182" s="1">
        <v>2.37671</v>
      </c>
      <c r="JR182" s="1">
        <v>41.8223</v>
      </c>
      <c r="JS182" s="1">
        <v>13.7555</v>
      </c>
      <c r="JT182" s="1">
        <v>18.0</v>
      </c>
      <c r="JU182" s="1">
        <v>491.622</v>
      </c>
      <c r="JV182" s="1">
        <v>537.371</v>
      </c>
      <c r="JW182" s="1">
        <v>27.9991</v>
      </c>
      <c r="JX182" s="1">
        <v>30.0356</v>
      </c>
      <c r="JY182" s="1">
        <v>29.9997</v>
      </c>
      <c r="JZ182" s="1">
        <v>30.06</v>
      </c>
      <c r="KA182" s="1">
        <v>29.9979</v>
      </c>
      <c r="KB182" s="1">
        <v>60.8318</v>
      </c>
      <c r="KC182" s="1">
        <v>44.4314</v>
      </c>
      <c r="KD182" s="1">
        <v>0.0</v>
      </c>
      <c r="KE182" s="1">
        <v>28.0</v>
      </c>
      <c r="KF182" s="1">
        <v>1422.72</v>
      </c>
      <c r="KG182" s="1">
        <v>18.6787</v>
      </c>
      <c r="KH182" s="1">
        <v>100.081</v>
      </c>
      <c r="KI182" s="1">
        <v>100.452</v>
      </c>
    </row>
    <row r="183">
      <c r="A183" s="1">
        <v>183.0</v>
      </c>
      <c r="B183" s="1">
        <v>182.0</v>
      </c>
      <c r="C183" s="1" t="s">
        <v>294</v>
      </c>
      <c r="D183" s="1">
        <v>1.6850306596E9</v>
      </c>
      <c r="E183" s="1">
        <v>4060.5</v>
      </c>
      <c r="F183" s="2">
        <v>45071.50299768519</v>
      </c>
      <c r="G183" s="3">
        <v>0.5029976851851852</v>
      </c>
      <c r="H183" s="1">
        <v>5.0</v>
      </c>
      <c r="I183" s="1" t="s">
        <v>295</v>
      </c>
      <c r="J183" s="1" t="s">
        <v>303</v>
      </c>
      <c r="K183" s="1">
        <v>1.68503065181429E9</v>
      </c>
      <c r="L183" s="1">
        <v>0.00245535697627428</v>
      </c>
      <c r="M183" s="1">
        <v>2.45535697627428</v>
      </c>
      <c r="N183" s="1">
        <v>48.9743465219418</v>
      </c>
      <c r="O183" s="1">
        <v>1309.18066232252</v>
      </c>
      <c r="P183" s="1">
        <v>493.637384539865</v>
      </c>
      <c r="Q183" s="1">
        <v>49.1492443999576</v>
      </c>
      <c r="R183" s="1">
        <v>130.349204398622</v>
      </c>
      <c r="S183" s="1">
        <v>0.102039974605179</v>
      </c>
      <c r="T183" s="1">
        <v>3.01284753671426</v>
      </c>
      <c r="U183" s="1">
        <v>0.100158220921334</v>
      </c>
      <c r="V183" s="1">
        <v>0.0627650657550287</v>
      </c>
      <c r="W183" s="1">
        <v>321.510870395457</v>
      </c>
      <c r="X183" s="1">
        <v>31.2012880262195</v>
      </c>
      <c r="Y183" s="1">
        <v>30.8345892857143</v>
      </c>
      <c r="Z183" s="1">
        <v>4.46900443924666</v>
      </c>
      <c r="AA183" s="1">
        <v>49.5577389507964</v>
      </c>
      <c r="AB183" s="1">
        <v>2.1088050991535</v>
      </c>
      <c r="AC183" s="1">
        <v>4.25524881441268</v>
      </c>
      <c r="AD183" s="1">
        <v>2.36019934009317</v>
      </c>
      <c r="AE183" s="1">
        <v>-108.281242653696</v>
      </c>
      <c r="AF183" s="1">
        <v>-139.015128564647</v>
      </c>
      <c r="AG183" s="1">
        <v>-10.3008324240062</v>
      </c>
      <c r="AH183" s="1">
        <v>63.9136667531073</v>
      </c>
      <c r="AI183" s="1">
        <v>73.1835622726689</v>
      </c>
      <c r="AJ183" s="1">
        <v>2.46938526222031</v>
      </c>
      <c r="AK183" s="1">
        <v>48.9743465219418</v>
      </c>
      <c r="AL183" s="1">
        <v>1434.41017161868</v>
      </c>
      <c r="AM183" s="1">
        <v>1361.93163636364</v>
      </c>
      <c r="AN183" s="1">
        <v>3.30048553407749</v>
      </c>
      <c r="AO183" s="1">
        <v>66.7579281419498</v>
      </c>
      <c r="AP183" s="1">
        <v>2.45535697627428</v>
      </c>
      <c r="AQ183" s="1">
        <v>18.5336456226074</v>
      </c>
      <c r="AR183" s="1">
        <v>21.1886832817338</v>
      </c>
      <c r="AS183" s="1">
        <v>-2.019629920938E-4</v>
      </c>
      <c r="AT183" s="1">
        <v>112.151628470286</v>
      </c>
      <c r="AU183" s="1">
        <v>0.0</v>
      </c>
      <c r="AV183" s="1">
        <v>0.0</v>
      </c>
      <c r="AW183" s="1">
        <v>1.0</v>
      </c>
      <c r="AX183" s="1">
        <v>0.0</v>
      </c>
      <c r="AY183" s="1">
        <v>52036.0</v>
      </c>
      <c r="AZ183" s="1" t="s">
        <v>297</v>
      </c>
      <c r="BA183" s="1" t="s">
        <v>297</v>
      </c>
      <c r="BB183" s="1">
        <v>0.0</v>
      </c>
      <c r="BC183" s="1">
        <v>0.0</v>
      </c>
      <c r="BD183" s="1">
        <v>0.0</v>
      </c>
      <c r="BE183" s="1">
        <v>0.0</v>
      </c>
      <c r="BF183" s="1" t="s">
        <v>297</v>
      </c>
      <c r="BG183" s="1" t="s">
        <v>297</v>
      </c>
      <c r="BH183" s="1">
        <v>0.0</v>
      </c>
      <c r="BI183" s="1">
        <v>0.0</v>
      </c>
      <c r="BJ183" s="1">
        <v>0.0</v>
      </c>
      <c r="BK183" s="1">
        <v>0.5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 t="s">
        <v>297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1.0</v>
      </c>
      <c r="CB183" s="1" t="s">
        <v>298</v>
      </c>
      <c r="CC183" s="1" t="s">
        <v>298</v>
      </c>
      <c r="CD183" s="1" t="s">
        <v>298</v>
      </c>
      <c r="CE183" s="1" t="s">
        <v>298</v>
      </c>
      <c r="CF183" s="1" t="s">
        <v>298</v>
      </c>
      <c r="CG183" s="1" t="s">
        <v>298</v>
      </c>
      <c r="CH183" s="1" t="s">
        <v>298</v>
      </c>
      <c r="CI183" s="1" t="s">
        <v>298</v>
      </c>
      <c r="CJ183" s="1" t="s">
        <v>298</v>
      </c>
      <c r="CK183" s="1" t="s">
        <v>298</v>
      </c>
      <c r="CL183" s="1" t="s">
        <v>298</v>
      </c>
      <c r="CM183" s="1" t="s">
        <v>298</v>
      </c>
      <c r="CN183" s="1" t="s">
        <v>298</v>
      </c>
      <c r="CO183" s="1" t="s">
        <v>298</v>
      </c>
      <c r="CP183" s="1" t="s">
        <v>298</v>
      </c>
      <c r="CQ183" s="1" t="s">
        <v>298</v>
      </c>
      <c r="CR183" s="1" t="s">
        <v>298</v>
      </c>
      <c r="CS183" s="1" t="s">
        <v>298</v>
      </c>
      <c r="CT183" s="1" t="s">
        <v>298</v>
      </c>
      <c r="CU183" s="1" t="s">
        <v>298</v>
      </c>
      <c r="CV183" s="1" t="s">
        <v>298</v>
      </c>
      <c r="CW183" s="1" t="s">
        <v>298</v>
      </c>
      <c r="CX183" s="1" t="s">
        <v>298</v>
      </c>
      <c r="CY183" s="1" t="s">
        <v>298</v>
      </c>
      <c r="CZ183" s="1" t="s">
        <v>298</v>
      </c>
      <c r="DA183" s="1" t="s">
        <v>298</v>
      </c>
      <c r="DB183" s="1" t="s">
        <v>298</v>
      </c>
      <c r="DC183" s="1" t="s">
        <v>298</v>
      </c>
      <c r="DD183" s="1" t="s">
        <v>298</v>
      </c>
      <c r="DE183" s="1" t="s">
        <v>298</v>
      </c>
      <c r="DF183" s="1" t="s">
        <v>298</v>
      </c>
      <c r="DG183" s="1" t="s">
        <v>298</v>
      </c>
      <c r="DH183" s="1" t="s">
        <v>298</v>
      </c>
      <c r="DI183" s="1" t="s">
        <v>298</v>
      </c>
      <c r="DJ183" s="1">
        <v>2000.00607142857</v>
      </c>
      <c r="DK183" s="1">
        <v>1681.20194010127</v>
      </c>
      <c r="DL183" s="1">
        <v>0.84059841823401</v>
      </c>
      <c r="DM183" s="1">
        <v>0.160754947191639</v>
      </c>
      <c r="DN183" s="1">
        <v>5.52</v>
      </c>
      <c r="DO183" s="1">
        <v>0.5</v>
      </c>
      <c r="DP183" s="1" t="s">
        <v>299</v>
      </c>
      <c r="DQ183" s="1">
        <v>2.0</v>
      </c>
      <c r="DR183" s="1" t="b">
        <v>1</v>
      </c>
      <c r="DS183" s="1">
        <v>1.68503065181429E9</v>
      </c>
      <c r="DT183" s="1">
        <v>1309.18071428571</v>
      </c>
      <c r="DU183" s="1">
        <v>1393.54357142857</v>
      </c>
      <c r="DV183" s="1">
        <v>21.1800821428571</v>
      </c>
      <c r="DW183" s="1">
        <v>18.51165</v>
      </c>
      <c r="DX183" s="1">
        <v>1308.97428571429</v>
      </c>
      <c r="DY183" s="1">
        <v>21.1335392857143</v>
      </c>
      <c r="DZ183" s="1">
        <v>500.00525</v>
      </c>
      <c r="EA183" s="1">
        <v>99.4654928571429</v>
      </c>
      <c r="EB183" s="1">
        <v>0.0999897</v>
      </c>
      <c r="EC183" s="1">
        <v>29.9787357142857</v>
      </c>
      <c r="ED183" s="1">
        <v>30.8345892857143</v>
      </c>
      <c r="EE183" s="1">
        <v>999.9</v>
      </c>
      <c r="EF183" s="1">
        <v>0.0</v>
      </c>
      <c r="EG183" s="1">
        <v>0.0</v>
      </c>
      <c r="EH183" s="1">
        <v>9997.88214285714</v>
      </c>
      <c r="EI183" s="1">
        <v>0.0</v>
      </c>
      <c r="EJ183" s="1">
        <v>1723.02357142857</v>
      </c>
      <c r="EK183" s="1">
        <v>-84.3616607142857</v>
      </c>
      <c r="EL183" s="1">
        <v>1337.50964285714</v>
      </c>
      <c r="EM183" s="1">
        <v>1419.82642857143</v>
      </c>
      <c r="EN183" s="1">
        <v>2.66843857142857</v>
      </c>
      <c r="EO183" s="1">
        <v>1393.54357142857</v>
      </c>
      <c r="EP183" s="1">
        <v>18.51165</v>
      </c>
      <c r="EQ183" s="1">
        <v>2.10668785714286</v>
      </c>
      <c r="ER183" s="1">
        <v>1.84127035714286</v>
      </c>
      <c r="ES183" s="1">
        <v>18.2698357142857</v>
      </c>
      <c r="ET183" s="1">
        <v>16.1415857142857</v>
      </c>
      <c r="EU183" s="1">
        <v>2000.00607142857</v>
      </c>
      <c r="EV183" s="1">
        <v>0.980002964285714</v>
      </c>
      <c r="EW183" s="1">
        <v>0.0199969642857143</v>
      </c>
      <c r="EX183" s="1">
        <v>0.0</v>
      </c>
      <c r="EY183" s="1">
        <v>658.062321428572</v>
      </c>
      <c r="EZ183" s="1">
        <v>5.00078</v>
      </c>
      <c r="FA183" s="1">
        <v>19675.5571428571</v>
      </c>
      <c r="FB183" s="1">
        <v>16379.6928571429</v>
      </c>
      <c r="FC183" s="1">
        <v>40.0377142857143</v>
      </c>
      <c r="FD183" s="1">
        <v>41.5465357142857</v>
      </c>
      <c r="FE183" s="1">
        <v>40.3145</v>
      </c>
      <c r="FF183" s="1">
        <v>40.7451071428571</v>
      </c>
      <c r="FG183" s="1">
        <v>41.415</v>
      </c>
      <c r="FH183" s="1">
        <v>1955.10928571429</v>
      </c>
      <c r="FI183" s="1">
        <v>39.8946428571429</v>
      </c>
      <c r="FJ183" s="1">
        <v>0.0</v>
      </c>
      <c r="FK183" s="1">
        <v>1.6850306587E9</v>
      </c>
      <c r="FL183" s="1">
        <v>0.0</v>
      </c>
      <c r="FM183" s="1">
        <v>658.062730769231</v>
      </c>
      <c r="FN183" s="1">
        <v>1.51210255762231</v>
      </c>
      <c r="FO183" s="1">
        <v>920.694016684012</v>
      </c>
      <c r="FP183" s="1">
        <v>19682.2269230769</v>
      </c>
      <c r="FQ183" s="1">
        <v>15.0</v>
      </c>
      <c r="FR183" s="1">
        <v>1.68502887E9</v>
      </c>
      <c r="FS183" s="3">
        <v>0.4822916666666667</v>
      </c>
      <c r="FT183" s="1">
        <v>1.685028857E9</v>
      </c>
      <c r="FU183" s="1">
        <v>1.68502887E9</v>
      </c>
      <c r="FV183" s="1">
        <v>3.0</v>
      </c>
      <c r="FW183" s="1">
        <v>0.082</v>
      </c>
      <c r="FX183" s="1">
        <v>-0.024</v>
      </c>
      <c r="FY183" s="1">
        <v>0.389</v>
      </c>
      <c r="FZ183" s="1">
        <v>-0.048</v>
      </c>
      <c r="GA183" s="1">
        <v>420.0</v>
      </c>
      <c r="GB183" s="1">
        <v>15.0</v>
      </c>
      <c r="GC183" s="1">
        <v>0.04</v>
      </c>
      <c r="GD183" s="1">
        <v>0.02</v>
      </c>
      <c r="GE183" s="1">
        <v>-84.4407625</v>
      </c>
      <c r="GF183" s="1">
        <v>2.81469005628537</v>
      </c>
      <c r="GG183" s="1">
        <v>0.339654796585814</v>
      </c>
      <c r="GH183" s="1">
        <v>0.0</v>
      </c>
      <c r="GI183" s="1">
        <v>2.6802195</v>
      </c>
      <c r="GJ183" s="1">
        <v>-0.398818086303936</v>
      </c>
      <c r="GK183" s="1">
        <v>0.0430471346868755</v>
      </c>
      <c r="GL183" s="1">
        <v>1.0</v>
      </c>
      <c r="GM183" s="1">
        <v>1.0</v>
      </c>
      <c r="GN183" s="1">
        <v>2.0</v>
      </c>
      <c r="GO183" s="5">
        <v>45293.0</v>
      </c>
      <c r="GP183" s="1">
        <v>3.0993</v>
      </c>
      <c r="GQ183" s="1">
        <v>2.75815</v>
      </c>
      <c r="GR183" s="1">
        <v>0.210229</v>
      </c>
      <c r="GS183" s="1">
        <v>0.218192</v>
      </c>
      <c r="GT183" s="1">
        <v>0.108802</v>
      </c>
      <c r="GU183" s="1">
        <v>0.0999245</v>
      </c>
      <c r="GV183" s="1">
        <v>20249.3</v>
      </c>
      <c r="GW183" s="1">
        <v>19797.8</v>
      </c>
      <c r="GX183" s="1">
        <v>26188.3</v>
      </c>
      <c r="GY183" s="1">
        <v>25666.9</v>
      </c>
      <c r="GZ183" s="1">
        <v>37464.1</v>
      </c>
      <c r="HA183" s="1">
        <v>35209.7</v>
      </c>
      <c r="HB183" s="1">
        <v>45798.6</v>
      </c>
      <c r="HC183" s="1">
        <v>42315.4</v>
      </c>
      <c r="HD183" s="1">
        <v>1.87267</v>
      </c>
      <c r="HE183" s="1">
        <v>1.91693</v>
      </c>
      <c r="HF183" s="1">
        <v>0.0895001</v>
      </c>
      <c r="HG183" s="1">
        <v>0.0</v>
      </c>
      <c r="HH183" s="1">
        <v>29.3897</v>
      </c>
      <c r="HI183" s="1">
        <v>999.9</v>
      </c>
      <c r="HJ183" s="1">
        <v>53.3</v>
      </c>
      <c r="HK183" s="1">
        <v>37.6</v>
      </c>
      <c r="HL183" s="1">
        <v>34.906</v>
      </c>
      <c r="HM183" s="1">
        <v>62.463</v>
      </c>
      <c r="HN183" s="1">
        <v>27.2356</v>
      </c>
      <c r="HO183" s="1">
        <v>1.0</v>
      </c>
      <c r="HP183" s="1">
        <v>0.213333</v>
      </c>
      <c r="HQ183" s="1">
        <v>0.71466</v>
      </c>
      <c r="HR183" s="1">
        <v>20.3041</v>
      </c>
      <c r="HS183" s="1">
        <v>5.2134</v>
      </c>
      <c r="HT183" s="1">
        <v>11.9797</v>
      </c>
      <c r="HU183" s="1">
        <v>4.96365</v>
      </c>
      <c r="HV183" s="1">
        <v>3.27403</v>
      </c>
      <c r="HW183" s="1">
        <v>9999.0</v>
      </c>
      <c r="HX183" s="1">
        <v>9999.0</v>
      </c>
      <c r="HY183" s="1">
        <v>9999.0</v>
      </c>
      <c r="HZ183" s="1">
        <v>31.1</v>
      </c>
      <c r="IA183" s="1">
        <v>1.86401</v>
      </c>
      <c r="IB183" s="1">
        <v>1.86017</v>
      </c>
      <c r="IC183" s="1">
        <v>1.85848</v>
      </c>
      <c r="ID183" s="1">
        <v>1.85986</v>
      </c>
      <c r="IE183" s="1">
        <v>1.85985</v>
      </c>
      <c r="IF183" s="1">
        <v>1.85837</v>
      </c>
      <c r="IG183" s="1">
        <v>1.85745</v>
      </c>
      <c r="IH183" s="1">
        <v>1.85237</v>
      </c>
      <c r="II183" s="1">
        <v>0.0</v>
      </c>
      <c r="IJ183" s="1">
        <v>0.0</v>
      </c>
      <c r="IK183" s="1">
        <v>0.0</v>
      </c>
      <c r="IL183" s="1">
        <v>0.0</v>
      </c>
      <c r="IM183" s="1">
        <v>0.0</v>
      </c>
      <c r="IN183" s="1" t="s">
        <v>300</v>
      </c>
      <c r="IO183" s="1" t="s">
        <v>301</v>
      </c>
      <c r="IP183" s="1" t="s">
        <v>301</v>
      </c>
      <c r="IQ183" s="1" t="s">
        <v>301</v>
      </c>
      <c r="IR183" s="1" t="s">
        <v>301</v>
      </c>
      <c r="IS183" s="1">
        <v>0.0</v>
      </c>
      <c r="IT183" s="1">
        <v>100.0</v>
      </c>
      <c r="IU183" s="1">
        <v>100.0</v>
      </c>
      <c r="IV183" s="1">
        <v>0.19</v>
      </c>
      <c r="IW183" s="1">
        <v>0.0467</v>
      </c>
      <c r="IX183" s="1">
        <v>0.308920927467353</v>
      </c>
      <c r="IY183" s="1">
        <v>2.7566629417231E-4</v>
      </c>
      <c r="IZ183" s="4">
        <v>-1.70673670023548E-7</v>
      </c>
      <c r="JA183" s="4">
        <v>-7.64835219267016E-11</v>
      </c>
      <c r="JB183" s="1">
        <v>-0.165845580756664</v>
      </c>
      <c r="JC183" s="1">
        <v>0.00171210651458513</v>
      </c>
      <c r="JD183" s="1">
        <v>4.2016901289594E-4</v>
      </c>
      <c r="JE183" s="4">
        <v>-1.21277476437534E-6</v>
      </c>
      <c r="JF183" s="1">
        <v>3.0</v>
      </c>
      <c r="JG183" s="1">
        <v>1949.0</v>
      </c>
      <c r="JH183" s="1">
        <v>1.0</v>
      </c>
      <c r="JI183" s="1">
        <v>28.0</v>
      </c>
      <c r="JJ183" s="1">
        <v>30.0</v>
      </c>
      <c r="JK183" s="1">
        <v>29.8</v>
      </c>
      <c r="JL183" s="1">
        <v>3.05664</v>
      </c>
      <c r="JM183" s="1">
        <v>2.61963</v>
      </c>
      <c r="JN183" s="1">
        <v>1.49658</v>
      </c>
      <c r="JO183" s="1">
        <v>2.34741</v>
      </c>
      <c r="JP183" s="1">
        <v>1.54907</v>
      </c>
      <c r="JQ183" s="1">
        <v>2.3645</v>
      </c>
      <c r="JR183" s="1">
        <v>41.8223</v>
      </c>
      <c r="JS183" s="1">
        <v>13.7555</v>
      </c>
      <c r="JT183" s="1">
        <v>18.0</v>
      </c>
      <c r="JU183" s="1">
        <v>491.498</v>
      </c>
      <c r="JV183" s="1">
        <v>537.714</v>
      </c>
      <c r="JW183" s="1">
        <v>28.0</v>
      </c>
      <c r="JX183" s="1">
        <v>30.0324</v>
      </c>
      <c r="JY183" s="1">
        <v>29.9998</v>
      </c>
      <c r="JZ183" s="1">
        <v>30.0574</v>
      </c>
      <c r="KA183" s="1">
        <v>29.9966</v>
      </c>
      <c r="KB183" s="1">
        <v>61.3705</v>
      </c>
      <c r="KC183" s="1">
        <v>44.1469</v>
      </c>
      <c r="KD183" s="1">
        <v>0.0</v>
      </c>
      <c r="KE183" s="1">
        <v>28.0</v>
      </c>
      <c r="KF183" s="1">
        <v>1442.76</v>
      </c>
      <c r="KG183" s="1">
        <v>18.7327</v>
      </c>
      <c r="KH183" s="1">
        <v>100.081</v>
      </c>
      <c r="KI183" s="1">
        <v>100.454</v>
      </c>
    </row>
    <row r="184">
      <c r="A184" s="1">
        <v>184.0</v>
      </c>
      <c r="B184" s="1">
        <v>183.0</v>
      </c>
      <c r="C184" s="1" t="s">
        <v>294</v>
      </c>
      <c r="D184" s="1">
        <v>1.6850306646E9</v>
      </c>
      <c r="E184" s="1">
        <v>4065.5</v>
      </c>
      <c r="F184" s="2">
        <v>45071.50305555556</v>
      </c>
      <c r="G184" s="3">
        <v>0.5030555555555556</v>
      </c>
      <c r="H184" s="1">
        <v>5.0</v>
      </c>
      <c r="I184" s="1" t="s">
        <v>295</v>
      </c>
      <c r="J184" s="1" t="s">
        <v>303</v>
      </c>
      <c r="K184" s="1">
        <v>1.6850306571E9</v>
      </c>
      <c r="L184" s="1">
        <v>0.00242061353578248</v>
      </c>
      <c r="M184" s="1">
        <v>2.42061353578248</v>
      </c>
      <c r="N184" s="1">
        <v>48.6411803090931</v>
      </c>
      <c r="O184" s="1">
        <v>1326.56587426463</v>
      </c>
      <c r="P184" s="1">
        <v>503.913643665397</v>
      </c>
      <c r="Q184" s="1">
        <v>50.1724337127031</v>
      </c>
      <c r="R184" s="1">
        <v>132.080246742179</v>
      </c>
      <c r="S184" s="1">
        <v>0.100478718766494</v>
      </c>
      <c r="T184" s="1">
        <v>3.01480265132245</v>
      </c>
      <c r="U184" s="1">
        <v>0.0986547132175446</v>
      </c>
      <c r="V184" s="1">
        <v>0.0618203174640219</v>
      </c>
      <c r="W184" s="1">
        <v>321.506594287991</v>
      </c>
      <c r="X184" s="1">
        <v>31.2168181709672</v>
      </c>
      <c r="Y184" s="1">
        <v>30.8459888888889</v>
      </c>
      <c r="Z184" s="1">
        <v>4.47191355302</v>
      </c>
      <c r="AA184" s="1">
        <v>49.5572553075841</v>
      </c>
      <c r="AB184" s="1">
        <v>2.10969568813598</v>
      </c>
      <c r="AC184" s="1">
        <v>4.25708743359949</v>
      </c>
      <c r="AD184" s="1">
        <v>2.36221786488402</v>
      </c>
      <c r="AE184" s="1">
        <v>-106.749056928008</v>
      </c>
      <c r="AF184" s="1">
        <v>-139.735932451951</v>
      </c>
      <c r="AG184" s="1">
        <v>-10.3484963085515</v>
      </c>
      <c r="AH184" s="1">
        <v>64.6731085994809</v>
      </c>
      <c r="AI184" s="1">
        <v>73.0094313188618</v>
      </c>
      <c r="AJ184" s="1">
        <v>2.40431725771198</v>
      </c>
      <c r="AK184" s="1">
        <v>48.6411803090931</v>
      </c>
      <c r="AL184" s="1">
        <v>1450.92781784604</v>
      </c>
      <c r="AM184" s="1">
        <v>1378.58024242424</v>
      </c>
      <c r="AN184" s="1">
        <v>3.34583109045304</v>
      </c>
      <c r="AO184" s="1">
        <v>66.7579281419498</v>
      </c>
      <c r="AP184" s="1">
        <v>2.42061353578248</v>
      </c>
      <c r="AQ184" s="1">
        <v>18.6067029009337</v>
      </c>
      <c r="AR184" s="1">
        <v>21.2236609907121</v>
      </c>
      <c r="AS184" s="1">
        <v>-1.485306126346E-4</v>
      </c>
      <c r="AT184" s="1">
        <v>112.151628470286</v>
      </c>
      <c r="AU184" s="1">
        <v>0.0</v>
      </c>
      <c r="AV184" s="1">
        <v>0.0</v>
      </c>
      <c r="AW184" s="1">
        <v>1.0</v>
      </c>
      <c r="AX184" s="1">
        <v>0.0</v>
      </c>
      <c r="AY184" s="1">
        <v>51929.0</v>
      </c>
      <c r="AZ184" s="1" t="s">
        <v>297</v>
      </c>
      <c r="BA184" s="1" t="s">
        <v>297</v>
      </c>
      <c r="BB184" s="1">
        <v>0.0</v>
      </c>
      <c r="BC184" s="1">
        <v>0.0</v>
      </c>
      <c r="BD184" s="1">
        <v>0.0</v>
      </c>
      <c r="BE184" s="1">
        <v>0.0</v>
      </c>
      <c r="BF184" s="1" t="s">
        <v>297</v>
      </c>
      <c r="BG184" s="1" t="s">
        <v>297</v>
      </c>
      <c r="BH184" s="1">
        <v>0.0</v>
      </c>
      <c r="BI184" s="1">
        <v>0.0</v>
      </c>
      <c r="BJ184" s="1">
        <v>0.0</v>
      </c>
      <c r="BK184" s="1">
        <v>0.5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 t="s">
        <v>297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1.0</v>
      </c>
      <c r="CB184" s="1" t="s">
        <v>298</v>
      </c>
      <c r="CC184" s="1" t="s">
        <v>298</v>
      </c>
      <c r="CD184" s="1" t="s">
        <v>298</v>
      </c>
      <c r="CE184" s="1" t="s">
        <v>298</v>
      </c>
      <c r="CF184" s="1" t="s">
        <v>298</v>
      </c>
      <c r="CG184" s="1" t="s">
        <v>298</v>
      </c>
      <c r="CH184" s="1" t="s">
        <v>298</v>
      </c>
      <c r="CI184" s="1" t="s">
        <v>298</v>
      </c>
      <c r="CJ184" s="1" t="s">
        <v>298</v>
      </c>
      <c r="CK184" s="1" t="s">
        <v>298</v>
      </c>
      <c r="CL184" s="1" t="s">
        <v>298</v>
      </c>
      <c r="CM184" s="1" t="s">
        <v>298</v>
      </c>
      <c r="CN184" s="1" t="s">
        <v>298</v>
      </c>
      <c r="CO184" s="1" t="s">
        <v>298</v>
      </c>
      <c r="CP184" s="1" t="s">
        <v>298</v>
      </c>
      <c r="CQ184" s="1" t="s">
        <v>298</v>
      </c>
      <c r="CR184" s="1" t="s">
        <v>298</v>
      </c>
      <c r="CS184" s="1" t="s">
        <v>298</v>
      </c>
      <c r="CT184" s="1" t="s">
        <v>298</v>
      </c>
      <c r="CU184" s="1" t="s">
        <v>298</v>
      </c>
      <c r="CV184" s="1" t="s">
        <v>298</v>
      </c>
      <c r="CW184" s="1" t="s">
        <v>298</v>
      </c>
      <c r="CX184" s="1" t="s">
        <v>298</v>
      </c>
      <c r="CY184" s="1" t="s">
        <v>298</v>
      </c>
      <c r="CZ184" s="1" t="s">
        <v>298</v>
      </c>
      <c r="DA184" s="1" t="s">
        <v>298</v>
      </c>
      <c r="DB184" s="1" t="s">
        <v>298</v>
      </c>
      <c r="DC184" s="1" t="s">
        <v>298</v>
      </c>
      <c r="DD184" s="1" t="s">
        <v>298</v>
      </c>
      <c r="DE184" s="1" t="s">
        <v>298</v>
      </c>
      <c r="DF184" s="1" t="s">
        <v>298</v>
      </c>
      <c r="DG184" s="1" t="s">
        <v>298</v>
      </c>
      <c r="DH184" s="1" t="s">
        <v>298</v>
      </c>
      <c r="DI184" s="1" t="s">
        <v>298</v>
      </c>
      <c r="DJ184" s="1">
        <v>1999.97962962963</v>
      </c>
      <c r="DK184" s="1">
        <v>1681.17969997651</v>
      </c>
      <c r="DL184" s="1">
        <v>0.840598411638742</v>
      </c>
      <c r="DM184" s="1">
        <v>0.160754934462773</v>
      </c>
      <c r="DN184" s="1">
        <v>5.52</v>
      </c>
      <c r="DO184" s="1">
        <v>0.5</v>
      </c>
      <c r="DP184" s="1" t="s">
        <v>299</v>
      </c>
      <c r="DQ184" s="1">
        <v>2.0</v>
      </c>
      <c r="DR184" s="1" t="b">
        <v>1</v>
      </c>
      <c r="DS184" s="1">
        <v>1.6850306571E9</v>
      </c>
      <c r="DT184" s="1">
        <v>1326.56592592593</v>
      </c>
      <c r="DU184" s="1">
        <v>1410.68962962963</v>
      </c>
      <c r="DV184" s="1">
        <v>21.1890148148148</v>
      </c>
      <c r="DW184" s="1">
        <v>18.5908888888889</v>
      </c>
      <c r="DX184" s="1">
        <v>1326.37</v>
      </c>
      <c r="DY184" s="1">
        <v>21.1423222222222</v>
      </c>
      <c r="DZ184" s="1">
        <v>499.999407407407</v>
      </c>
      <c r="EA184" s="1">
        <v>99.4655962962963</v>
      </c>
      <c r="EB184" s="1">
        <v>0.0999430444444444</v>
      </c>
      <c r="EC184" s="1">
        <v>29.9862555555556</v>
      </c>
      <c r="ED184" s="1">
        <v>30.8459888888889</v>
      </c>
      <c r="EE184" s="1">
        <v>999.9</v>
      </c>
      <c r="EF184" s="1">
        <v>0.0</v>
      </c>
      <c r="EG184" s="1">
        <v>0.0</v>
      </c>
      <c r="EH184" s="1">
        <v>10008.4748148148</v>
      </c>
      <c r="EI184" s="1">
        <v>0.0</v>
      </c>
      <c r="EJ184" s="1">
        <v>1771.34037037037</v>
      </c>
      <c r="EK184" s="1">
        <v>-84.1228888888889</v>
      </c>
      <c r="EL184" s="1">
        <v>1355.28296296296</v>
      </c>
      <c r="EM184" s="1">
        <v>1437.41259259259</v>
      </c>
      <c r="EN184" s="1">
        <v>2.59814111111111</v>
      </c>
      <c r="EO184" s="1">
        <v>1410.68962962963</v>
      </c>
      <c r="EP184" s="1">
        <v>18.5908888888889</v>
      </c>
      <c r="EQ184" s="1">
        <v>2.10757888888889</v>
      </c>
      <c r="ER184" s="1">
        <v>1.84915296296296</v>
      </c>
      <c r="ES184" s="1">
        <v>18.276562962963</v>
      </c>
      <c r="ET184" s="1">
        <v>16.2084518518519</v>
      </c>
      <c r="EU184" s="1">
        <v>1999.97962962963</v>
      </c>
      <c r="EV184" s="1">
        <v>0.980002703703704</v>
      </c>
      <c r="EW184" s="1">
        <v>0.0199972592592593</v>
      </c>
      <c r="EX184" s="1">
        <v>0.0</v>
      </c>
      <c r="EY184" s="1">
        <v>658.228592592593</v>
      </c>
      <c r="EZ184" s="1">
        <v>5.00078</v>
      </c>
      <c r="FA184" s="1">
        <v>19726.6962962963</v>
      </c>
      <c r="FB184" s="1">
        <v>16379.4777777778</v>
      </c>
      <c r="FC184" s="1">
        <v>40.0298148148148</v>
      </c>
      <c r="FD184" s="1">
        <v>41.5436296296296</v>
      </c>
      <c r="FE184" s="1">
        <v>40.3562962962963</v>
      </c>
      <c r="FF184" s="1">
        <v>40.7357407407407</v>
      </c>
      <c r="FG184" s="1">
        <v>41.435</v>
      </c>
      <c r="FH184" s="1">
        <v>1955.08518518519</v>
      </c>
      <c r="FI184" s="1">
        <v>39.8937037037037</v>
      </c>
      <c r="FJ184" s="1">
        <v>0.0</v>
      </c>
      <c r="FK184" s="1">
        <v>1.6850306635E9</v>
      </c>
      <c r="FL184" s="1">
        <v>0.0</v>
      </c>
      <c r="FM184" s="1">
        <v>658.191076923077</v>
      </c>
      <c r="FN184" s="1">
        <v>2.66454699656548</v>
      </c>
      <c r="FO184" s="1">
        <v>-104.89914491735</v>
      </c>
      <c r="FP184" s="1">
        <v>19724.4038461538</v>
      </c>
      <c r="FQ184" s="1">
        <v>15.0</v>
      </c>
      <c r="FR184" s="1">
        <v>1.68502887E9</v>
      </c>
      <c r="FS184" s="3">
        <v>0.4822916666666667</v>
      </c>
      <c r="FT184" s="1">
        <v>1.685028857E9</v>
      </c>
      <c r="FU184" s="1">
        <v>1.68502887E9</v>
      </c>
      <c r="FV184" s="1">
        <v>3.0</v>
      </c>
      <c r="FW184" s="1">
        <v>0.082</v>
      </c>
      <c r="FX184" s="1">
        <v>-0.024</v>
      </c>
      <c r="FY184" s="1">
        <v>0.389</v>
      </c>
      <c r="FZ184" s="1">
        <v>-0.048</v>
      </c>
      <c r="GA184" s="1">
        <v>420.0</v>
      </c>
      <c r="GB184" s="1">
        <v>15.0</v>
      </c>
      <c r="GC184" s="1">
        <v>0.04</v>
      </c>
      <c r="GD184" s="1">
        <v>0.02</v>
      </c>
      <c r="GE184" s="1">
        <v>-84.300495</v>
      </c>
      <c r="GF184" s="1">
        <v>3.22731782363999</v>
      </c>
      <c r="GG184" s="1">
        <v>0.358102948151786</v>
      </c>
      <c r="GH184" s="1">
        <v>0.0</v>
      </c>
      <c r="GI184" s="1">
        <v>2.63938075</v>
      </c>
      <c r="GJ184" s="1">
        <v>-0.718716810506573</v>
      </c>
      <c r="GK184" s="1">
        <v>0.0742290990578324</v>
      </c>
      <c r="GL184" s="1">
        <v>0.0</v>
      </c>
      <c r="GM184" s="1">
        <v>0.0</v>
      </c>
      <c r="GN184" s="1">
        <v>2.0</v>
      </c>
      <c r="GO184" s="1" t="s">
        <v>302</v>
      </c>
      <c r="GP184" s="1">
        <v>3.09923</v>
      </c>
      <c r="GQ184" s="1">
        <v>2.75814</v>
      </c>
      <c r="GR184" s="1">
        <v>0.211771</v>
      </c>
      <c r="GS184" s="1">
        <v>0.219719</v>
      </c>
      <c r="GT184" s="1">
        <v>0.108951</v>
      </c>
      <c r="GU184" s="1">
        <v>0.100356</v>
      </c>
      <c r="GV184" s="1">
        <v>20210.0</v>
      </c>
      <c r="GW184" s="1">
        <v>19759.3</v>
      </c>
      <c r="GX184" s="1">
        <v>26188.7</v>
      </c>
      <c r="GY184" s="1">
        <v>25667.0</v>
      </c>
      <c r="GZ184" s="1">
        <v>37458.5</v>
      </c>
      <c r="HA184" s="1">
        <v>35193.2</v>
      </c>
      <c r="HB184" s="1">
        <v>45799.3</v>
      </c>
      <c r="HC184" s="1">
        <v>42315.8</v>
      </c>
      <c r="HD184" s="1">
        <v>1.87252</v>
      </c>
      <c r="HE184" s="1">
        <v>1.91715</v>
      </c>
      <c r="HF184" s="1">
        <v>0.0913329</v>
      </c>
      <c r="HG184" s="1">
        <v>0.0</v>
      </c>
      <c r="HH184" s="1">
        <v>29.3905</v>
      </c>
      <c r="HI184" s="1">
        <v>999.9</v>
      </c>
      <c r="HJ184" s="1">
        <v>53.3</v>
      </c>
      <c r="HK184" s="1">
        <v>37.6</v>
      </c>
      <c r="HL184" s="1">
        <v>34.9061</v>
      </c>
      <c r="HM184" s="1">
        <v>62.353</v>
      </c>
      <c r="HN184" s="1">
        <v>27.3438</v>
      </c>
      <c r="HO184" s="1">
        <v>1.0</v>
      </c>
      <c r="HP184" s="1">
        <v>0.212955</v>
      </c>
      <c r="HQ184" s="1">
        <v>0.719363</v>
      </c>
      <c r="HR184" s="1">
        <v>20.3042</v>
      </c>
      <c r="HS184" s="1">
        <v>5.21265</v>
      </c>
      <c r="HT184" s="1">
        <v>11.98</v>
      </c>
      <c r="HU184" s="1">
        <v>4.9634</v>
      </c>
      <c r="HV184" s="1">
        <v>3.27405</v>
      </c>
      <c r="HW184" s="1">
        <v>9999.0</v>
      </c>
      <c r="HX184" s="1">
        <v>9999.0</v>
      </c>
      <c r="HY184" s="1">
        <v>9999.0</v>
      </c>
      <c r="HZ184" s="1">
        <v>31.1</v>
      </c>
      <c r="IA184" s="1">
        <v>1.86401</v>
      </c>
      <c r="IB184" s="1">
        <v>1.86017</v>
      </c>
      <c r="IC184" s="1">
        <v>1.85846</v>
      </c>
      <c r="ID184" s="1">
        <v>1.85984</v>
      </c>
      <c r="IE184" s="1">
        <v>1.85987</v>
      </c>
      <c r="IF184" s="1">
        <v>1.85837</v>
      </c>
      <c r="IG184" s="1">
        <v>1.85745</v>
      </c>
      <c r="IH184" s="1">
        <v>1.85237</v>
      </c>
      <c r="II184" s="1">
        <v>0.0</v>
      </c>
      <c r="IJ184" s="1">
        <v>0.0</v>
      </c>
      <c r="IK184" s="1">
        <v>0.0</v>
      </c>
      <c r="IL184" s="1">
        <v>0.0</v>
      </c>
      <c r="IM184" s="1">
        <v>0.0</v>
      </c>
      <c r="IN184" s="1" t="s">
        <v>300</v>
      </c>
      <c r="IO184" s="1" t="s">
        <v>301</v>
      </c>
      <c r="IP184" s="1" t="s">
        <v>301</v>
      </c>
      <c r="IQ184" s="1" t="s">
        <v>301</v>
      </c>
      <c r="IR184" s="1" t="s">
        <v>301</v>
      </c>
      <c r="IS184" s="1">
        <v>0.0</v>
      </c>
      <c r="IT184" s="1">
        <v>100.0</v>
      </c>
      <c r="IU184" s="1">
        <v>100.0</v>
      </c>
      <c r="IV184" s="1">
        <v>0.18</v>
      </c>
      <c r="IW184" s="1">
        <v>0.0475</v>
      </c>
      <c r="IX184" s="1">
        <v>0.308920927467353</v>
      </c>
      <c r="IY184" s="1">
        <v>2.7566629417231E-4</v>
      </c>
      <c r="IZ184" s="4">
        <v>-1.70673670023548E-7</v>
      </c>
      <c r="JA184" s="4">
        <v>-7.64835219267016E-11</v>
      </c>
      <c r="JB184" s="1">
        <v>-0.165845580756664</v>
      </c>
      <c r="JC184" s="1">
        <v>0.00171210651458513</v>
      </c>
      <c r="JD184" s="1">
        <v>4.2016901289594E-4</v>
      </c>
      <c r="JE184" s="4">
        <v>-1.21277476437534E-6</v>
      </c>
      <c r="JF184" s="1">
        <v>3.0</v>
      </c>
      <c r="JG184" s="1">
        <v>1949.0</v>
      </c>
      <c r="JH184" s="1">
        <v>1.0</v>
      </c>
      <c r="JI184" s="1">
        <v>28.0</v>
      </c>
      <c r="JJ184" s="1">
        <v>30.1</v>
      </c>
      <c r="JK184" s="1">
        <v>29.9</v>
      </c>
      <c r="JL184" s="1">
        <v>3.08716</v>
      </c>
      <c r="JM184" s="1">
        <v>2.61841</v>
      </c>
      <c r="JN184" s="1">
        <v>1.49658</v>
      </c>
      <c r="JO184" s="1">
        <v>2.34863</v>
      </c>
      <c r="JP184" s="1">
        <v>1.54907</v>
      </c>
      <c r="JQ184" s="1">
        <v>2.35596</v>
      </c>
      <c r="JR184" s="1">
        <v>41.8223</v>
      </c>
      <c r="JS184" s="1">
        <v>13.7555</v>
      </c>
      <c r="JT184" s="1">
        <v>18.0</v>
      </c>
      <c r="JU184" s="1">
        <v>491.394</v>
      </c>
      <c r="JV184" s="1">
        <v>537.851</v>
      </c>
      <c r="JW184" s="1">
        <v>28.0005</v>
      </c>
      <c r="JX184" s="1">
        <v>30.0298</v>
      </c>
      <c r="JY184" s="1">
        <v>29.9997</v>
      </c>
      <c r="JZ184" s="1">
        <v>30.0553</v>
      </c>
      <c r="KA184" s="1">
        <v>29.9941</v>
      </c>
      <c r="KB184" s="1">
        <v>61.9907</v>
      </c>
      <c r="KC184" s="1">
        <v>44.1469</v>
      </c>
      <c r="KD184" s="1">
        <v>0.0</v>
      </c>
      <c r="KE184" s="1">
        <v>28.0</v>
      </c>
      <c r="KF184" s="1">
        <v>1456.11</v>
      </c>
      <c r="KG184" s="1">
        <v>18.7469</v>
      </c>
      <c r="KH184" s="1">
        <v>100.082</v>
      </c>
      <c r="KI184" s="1">
        <v>100.455</v>
      </c>
    </row>
    <row r="185">
      <c r="A185" s="1">
        <v>185.0</v>
      </c>
      <c r="B185" s="1">
        <v>184.0</v>
      </c>
      <c r="C185" s="1" t="s">
        <v>294</v>
      </c>
      <c r="D185" s="1">
        <v>1.6850306696E9</v>
      </c>
      <c r="E185" s="1">
        <v>4070.5</v>
      </c>
      <c r="F185" s="2">
        <v>45071.503113425926</v>
      </c>
      <c r="G185" s="3">
        <v>0.5031134259259259</v>
      </c>
      <c r="H185" s="1">
        <v>5.0</v>
      </c>
      <c r="I185" s="1" t="s">
        <v>295</v>
      </c>
      <c r="J185" s="1" t="s">
        <v>303</v>
      </c>
      <c r="K185" s="1">
        <v>1.68503066181429E9</v>
      </c>
      <c r="L185" s="1">
        <v>0.00244171699452775</v>
      </c>
      <c r="M185" s="1">
        <v>2.44171699452775</v>
      </c>
      <c r="N185" s="1">
        <v>49.4077911935133</v>
      </c>
      <c r="O185" s="1">
        <v>1341.86066193823</v>
      </c>
      <c r="P185" s="1">
        <v>512.788373712573</v>
      </c>
      <c r="Q185" s="1">
        <v>51.0560467870801</v>
      </c>
      <c r="R185" s="1">
        <v>133.603069511208</v>
      </c>
      <c r="S185" s="1">
        <v>0.101312629415826</v>
      </c>
      <c r="T185" s="1">
        <v>3.01423516003771</v>
      </c>
      <c r="U185" s="1">
        <v>0.0994581809287747</v>
      </c>
      <c r="V185" s="1">
        <v>0.0623251506074534</v>
      </c>
      <c r="W185" s="1">
        <v>321.506287241994</v>
      </c>
      <c r="X185" s="1">
        <v>31.2215561859385</v>
      </c>
      <c r="Y185" s="1">
        <v>30.8598714285714</v>
      </c>
      <c r="Z185" s="1">
        <v>4.47545852560691</v>
      </c>
      <c r="AA185" s="1">
        <v>49.5825092140389</v>
      </c>
      <c r="AB185" s="1">
        <v>2.11196733358943</v>
      </c>
      <c r="AC185" s="1">
        <v>4.25950071318989</v>
      </c>
      <c r="AD185" s="1">
        <v>2.36349119201748</v>
      </c>
      <c r="AE185" s="1">
        <v>-107.679719458674</v>
      </c>
      <c r="AF185" s="1">
        <v>-140.362351437545</v>
      </c>
      <c r="AG185" s="1">
        <v>-10.3980652782271</v>
      </c>
      <c r="AH185" s="1">
        <v>63.0661510675486</v>
      </c>
      <c r="AI185" s="1">
        <v>73.0885228381589</v>
      </c>
      <c r="AJ185" s="1">
        <v>2.35544233795064</v>
      </c>
      <c r="AK185" s="1">
        <v>49.4077911935133</v>
      </c>
      <c r="AL185" s="1">
        <v>1468.03105644641</v>
      </c>
      <c r="AM185" s="1">
        <v>1395.0696969697</v>
      </c>
      <c r="AN185" s="1">
        <v>3.29828983768477</v>
      </c>
      <c r="AO185" s="1">
        <v>66.7579281419498</v>
      </c>
      <c r="AP185" s="1">
        <v>2.44171699452775</v>
      </c>
      <c r="AQ185" s="1">
        <v>18.733251823032</v>
      </c>
      <c r="AR185" s="1">
        <v>21.2639637770898</v>
      </c>
      <c r="AS185" s="1">
        <v>0.0121512399579216</v>
      </c>
      <c r="AT185" s="1">
        <v>112.151628470286</v>
      </c>
      <c r="AU185" s="1">
        <v>0.0</v>
      </c>
      <c r="AV185" s="1">
        <v>0.0</v>
      </c>
      <c r="AW185" s="1">
        <v>1.0</v>
      </c>
      <c r="AX185" s="1">
        <v>0.0</v>
      </c>
      <c r="AY185" s="1">
        <v>52072.0</v>
      </c>
      <c r="AZ185" s="1" t="s">
        <v>297</v>
      </c>
      <c r="BA185" s="1" t="s">
        <v>297</v>
      </c>
      <c r="BB185" s="1">
        <v>0.0</v>
      </c>
      <c r="BC185" s="1">
        <v>0.0</v>
      </c>
      <c r="BD185" s="1">
        <v>0.0</v>
      </c>
      <c r="BE185" s="1">
        <v>0.0</v>
      </c>
      <c r="BF185" s="1" t="s">
        <v>297</v>
      </c>
      <c r="BG185" s="1" t="s">
        <v>297</v>
      </c>
      <c r="BH185" s="1">
        <v>0.0</v>
      </c>
      <c r="BI185" s="1">
        <v>0.0</v>
      </c>
      <c r="BJ185" s="1">
        <v>0.0</v>
      </c>
      <c r="BK185" s="1">
        <v>0.5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 t="s">
        <v>297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1.0</v>
      </c>
      <c r="CB185" s="1" t="s">
        <v>298</v>
      </c>
      <c r="CC185" s="1" t="s">
        <v>298</v>
      </c>
      <c r="CD185" s="1" t="s">
        <v>298</v>
      </c>
      <c r="CE185" s="1" t="s">
        <v>298</v>
      </c>
      <c r="CF185" s="1" t="s">
        <v>298</v>
      </c>
      <c r="CG185" s="1" t="s">
        <v>298</v>
      </c>
      <c r="CH185" s="1" t="s">
        <v>298</v>
      </c>
      <c r="CI185" s="1" t="s">
        <v>298</v>
      </c>
      <c r="CJ185" s="1" t="s">
        <v>298</v>
      </c>
      <c r="CK185" s="1" t="s">
        <v>298</v>
      </c>
      <c r="CL185" s="1" t="s">
        <v>298</v>
      </c>
      <c r="CM185" s="1" t="s">
        <v>298</v>
      </c>
      <c r="CN185" s="1" t="s">
        <v>298</v>
      </c>
      <c r="CO185" s="1" t="s">
        <v>298</v>
      </c>
      <c r="CP185" s="1" t="s">
        <v>298</v>
      </c>
      <c r="CQ185" s="1" t="s">
        <v>298</v>
      </c>
      <c r="CR185" s="1" t="s">
        <v>298</v>
      </c>
      <c r="CS185" s="1" t="s">
        <v>298</v>
      </c>
      <c r="CT185" s="1" t="s">
        <v>298</v>
      </c>
      <c r="CU185" s="1" t="s">
        <v>298</v>
      </c>
      <c r="CV185" s="1" t="s">
        <v>298</v>
      </c>
      <c r="CW185" s="1" t="s">
        <v>298</v>
      </c>
      <c r="CX185" s="1" t="s">
        <v>298</v>
      </c>
      <c r="CY185" s="1" t="s">
        <v>298</v>
      </c>
      <c r="CZ185" s="1" t="s">
        <v>298</v>
      </c>
      <c r="DA185" s="1" t="s">
        <v>298</v>
      </c>
      <c r="DB185" s="1" t="s">
        <v>298</v>
      </c>
      <c r="DC185" s="1" t="s">
        <v>298</v>
      </c>
      <c r="DD185" s="1" t="s">
        <v>298</v>
      </c>
      <c r="DE185" s="1" t="s">
        <v>298</v>
      </c>
      <c r="DF185" s="1" t="s">
        <v>298</v>
      </c>
      <c r="DG185" s="1" t="s">
        <v>298</v>
      </c>
      <c r="DH185" s="1" t="s">
        <v>298</v>
      </c>
      <c r="DI185" s="1" t="s">
        <v>298</v>
      </c>
      <c r="DJ185" s="1">
        <v>1999.9775</v>
      </c>
      <c r="DK185" s="1">
        <v>1681.17792810466</v>
      </c>
      <c r="DL185" s="1">
        <v>0.840598420784564</v>
      </c>
      <c r="DM185" s="1">
        <v>0.160754952114209</v>
      </c>
      <c r="DN185" s="1">
        <v>5.52</v>
      </c>
      <c r="DO185" s="1">
        <v>0.5</v>
      </c>
      <c r="DP185" s="1" t="s">
        <v>299</v>
      </c>
      <c r="DQ185" s="1">
        <v>2.0</v>
      </c>
      <c r="DR185" s="1" t="b">
        <v>1</v>
      </c>
      <c r="DS185" s="1">
        <v>1.68503066181429E9</v>
      </c>
      <c r="DT185" s="1">
        <v>1341.86071428571</v>
      </c>
      <c r="DU185" s="1">
        <v>1426.03785714286</v>
      </c>
      <c r="DV185" s="1">
        <v>21.2118321428571</v>
      </c>
      <c r="DW185" s="1">
        <v>18.6666428571429</v>
      </c>
      <c r="DX185" s="1">
        <v>1341.67392857143</v>
      </c>
      <c r="DY185" s="1">
        <v>21.1647321428571</v>
      </c>
      <c r="DZ185" s="1">
        <v>500.011714285714</v>
      </c>
      <c r="EA185" s="1">
        <v>99.4655714285714</v>
      </c>
      <c r="EB185" s="1">
        <v>0.0999597035714286</v>
      </c>
      <c r="EC185" s="1">
        <v>29.9961214285714</v>
      </c>
      <c r="ED185" s="1">
        <v>30.8598714285714</v>
      </c>
      <c r="EE185" s="1">
        <v>999.9</v>
      </c>
      <c r="EF185" s="1">
        <v>0.0</v>
      </c>
      <c r="EG185" s="1">
        <v>0.0</v>
      </c>
      <c r="EH185" s="1">
        <v>10005.3989285714</v>
      </c>
      <c r="EI185" s="1">
        <v>0.0</v>
      </c>
      <c r="EJ185" s="1">
        <v>1775.86071428571</v>
      </c>
      <c r="EK185" s="1">
        <v>-84.1757</v>
      </c>
      <c r="EL185" s="1">
        <v>1370.94178571429</v>
      </c>
      <c r="EM185" s="1">
        <v>1453.16392857143</v>
      </c>
      <c r="EN185" s="1">
        <v>2.54520392857143</v>
      </c>
      <c r="EO185" s="1">
        <v>1426.03785714286</v>
      </c>
      <c r="EP185" s="1">
        <v>18.6666428571429</v>
      </c>
      <c r="EQ185" s="1">
        <v>2.1098475</v>
      </c>
      <c r="ER185" s="1">
        <v>1.8566875</v>
      </c>
      <c r="ES185" s="1">
        <v>18.2937035714286</v>
      </c>
      <c r="ET185" s="1">
        <v>16.2722642857143</v>
      </c>
      <c r="EU185" s="1">
        <v>1999.9775</v>
      </c>
      <c r="EV185" s="1">
        <v>0.980001821428571</v>
      </c>
      <c r="EW185" s="1">
        <v>0.0199981071428571</v>
      </c>
      <c r="EX185" s="1">
        <v>0.0</v>
      </c>
      <c r="EY185" s="1">
        <v>658.535178571429</v>
      </c>
      <c r="EZ185" s="1">
        <v>5.00078</v>
      </c>
      <c r="FA185" s="1">
        <v>19722.375</v>
      </c>
      <c r="FB185" s="1">
        <v>16379.4607142857</v>
      </c>
      <c r="FC185" s="1">
        <v>40.0332857142857</v>
      </c>
      <c r="FD185" s="1">
        <v>41.5509285714286</v>
      </c>
      <c r="FE185" s="1">
        <v>40.38825</v>
      </c>
      <c r="FF185" s="1">
        <v>40.7384642857143</v>
      </c>
      <c r="FG185" s="1">
        <v>41.4105</v>
      </c>
      <c r="FH185" s="1">
        <v>1955.08321428571</v>
      </c>
      <c r="FI185" s="1">
        <v>39.8942857142857</v>
      </c>
      <c r="FJ185" s="1">
        <v>0.0</v>
      </c>
      <c r="FK185" s="1">
        <v>1.6850306689E9</v>
      </c>
      <c r="FL185" s="1">
        <v>0.0</v>
      </c>
      <c r="FM185" s="1">
        <v>658.59148</v>
      </c>
      <c r="FN185" s="1">
        <v>4.11292305867483</v>
      </c>
      <c r="FO185" s="1">
        <v>-113.623076812838</v>
      </c>
      <c r="FP185" s="1">
        <v>19718.08</v>
      </c>
      <c r="FQ185" s="1">
        <v>15.0</v>
      </c>
      <c r="FR185" s="1">
        <v>1.68502887E9</v>
      </c>
      <c r="FS185" s="3">
        <v>0.4822916666666667</v>
      </c>
      <c r="FT185" s="1">
        <v>1.685028857E9</v>
      </c>
      <c r="FU185" s="1">
        <v>1.68502887E9</v>
      </c>
      <c r="FV185" s="1">
        <v>3.0</v>
      </c>
      <c r="FW185" s="1">
        <v>0.082</v>
      </c>
      <c r="FX185" s="1">
        <v>-0.024</v>
      </c>
      <c r="FY185" s="1">
        <v>0.389</v>
      </c>
      <c r="FZ185" s="1">
        <v>-0.048</v>
      </c>
      <c r="GA185" s="1">
        <v>420.0</v>
      </c>
      <c r="GB185" s="1">
        <v>15.0</v>
      </c>
      <c r="GC185" s="1">
        <v>0.04</v>
      </c>
      <c r="GD185" s="1">
        <v>0.02</v>
      </c>
      <c r="GE185" s="1">
        <v>-84.2238175</v>
      </c>
      <c r="GF185" s="1">
        <v>-0.276753095684614</v>
      </c>
      <c r="GG185" s="1">
        <v>0.300146255921593</v>
      </c>
      <c r="GH185" s="1">
        <v>0.0</v>
      </c>
      <c r="GI185" s="1">
        <v>2.57830425</v>
      </c>
      <c r="GJ185" s="1">
        <v>-0.743658348968108</v>
      </c>
      <c r="GK185" s="1">
        <v>0.0766613797125874</v>
      </c>
      <c r="GL185" s="1">
        <v>0.0</v>
      </c>
      <c r="GM185" s="1">
        <v>0.0</v>
      </c>
      <c r="GN185" s="1">
        <v>2.0</v>
      </c>
      <c r="GO185" s="1" t="s">
        <v>302</v>
      </c>
      <c r="GP185" s="1">
        <v>3.09936</v>
      </c>
      <c r="GQ185" s="1">
        <v>2.75801</v>
      </c>
      <c r="GR185" s="1">
        <v>0.2133</v>
      </c>
      <c r="GS185" s="1">
        <v>0.221223</v>
      </c>
      <c r="GT185" s="1">
        <v>0.109076</v>
      </c>
      <c r="GU185" s="1">
        <v>0.100402</v>
      </c>
      <c r="GV185" s="1">
        <v>20170.9</v>
      </c>
      <c r="GW185" s="1">
        <v>19721.2</v>
      </c>
      <c r="GX185" s="1">
        <v>26188.8</v>
      </c>
      <c r="GY185" s="1">
        <v>25667.1</v>
      </c>
      <c r="GZ185" s="1">
        <v>37453.2</v>
      </c>
      <c r="HA185" s="1">
        <v>35192.0</v>
      </c>
      <c r="HB185" s="1">
        <v>45799.1</v>
      </c>
      <c r="HC185" s="1">
        <v>42316.3</v>
      </c>
      <c r="HD185" s="1">
        <v>1.87255</v>
      </c>
      <c r="HE185" s="1">
        <v>1.9172</v>
      </c>
      <c r="HF185" s="1">
        <v>0.0914335</v>
      </c>
      <c r="HG185" s="1">
        <v>0.0</v>
      </c>
      <c r="HH185" s="1">
        <v>29.3969</v>
      </c>
      <c r="HI185" s="1">
        <v>999.9</v>
      </c>
      <c r="HJ185" s="1">
        <v>53.3</v>
      </c>
      <c r="HK185" s="1">
        <v>37.6</v>
      </c>
      <c r="HL185" s="1">
        <v>34.9085</v>
      </c>
      <c r="HM185" s="1">
        <v>62.363</v>
      </c>
      <c r="HN185" s="1">
        <v>27.1074</v>
      </c>
      <c r="HO185" s="1">
        <v>1.0</v>
      </c>
      <c r="HP185" s="1">
        <v>0.212757</v>
      </c>
      <c r="HQ185" s="1">
        <v>0.724553</v>
      </c>
      <c r="HR185" s="1">
        <v>20.3041</v>
      </c>
      <c r="HS185" s="1">
        <v>5.2131</v>
      </c>
      <c r="HT185" s="1">
        <v>11.9794</v>
      </c>
      <c r="HU185" s="1">
        <v>4.96375</v>
      </c>
      <c r="HV185" s="1">
        <v>3.27408</v>
      </c>
      <c r="HW185" s="1">
        <v>9999.0</v>
      </c>
      <c r="HX185" s="1">
        <v>9999.0</v>
      </c>
      <c r="HY185" s="1">
        <v>9999.0</v>
      </c>
      <c r="HZ185" s="1">
        <v>31.1</v>
      </c>
      <c r="IA185" s="1">
        <v>1.86401</v>
      </c>
      <c r="IB185" s="1">
        <v>1.86018</v>
      </c>
      <c r="IC185" s="1">
        <v>1.85846</v>
      </c>
      <c r="ID185" s="1">
        <v>1.85987</v>
      </c>
      <c r="IE185" s="1">
        <v>1.85985</v>
      </c>
      <c r="IF185" s="1">
        <v>1.85837</v>
      </c>
      <c r="IG185" s="1">
        <v>1.85745</v>
      </c>
      <c r="IH185" s="1">
        <v>1.85235</v>
      </c>
      <c r="II185" s="1">
        <v>0.0</v>
      </c>
      <c r="IJ185" s="1">
        <v>0.0</v>
      </c>
      <c r="IK185" s="1">
        <v>0.0</v>
      </c>
      <c r="IL185" s="1">
        <v>0.0</v>
      </c>
      <c r="IM185" s="1">
        <v>0.0</v>
      </c>
      <c r="IN185" s="1" t="s">
        <v>300</v>
      </c>
      <c r="IO185" s="1" t="s">
        <v>301</v>
      </c>
      <c r="IP185" s="1" t="s">
        <v>301</v>
      </c>
      <c r="IQ185" s="1" t="s">
        <v>301</v>
      </c>
      <c r="IR185" s="1" t="s">
        <v>301</v>
      </c>
      <c r="IS185" s="1">
        <v>0.0</v>
      </c>
      <c r="IT185" s="1">
        <v>100.0</v>
      </c>
      <c r="IU185" s="1">
        <v>100.0</v>
      </c>
      <c r="IV185" s="1">
        <v>0.18</v>
      </c>
      <c r="IW185" s="1">
        <v>0.048</v>
      </c>
      <c r="IX185" s="1">
        <v>0.308920927467353</v>
      </c>
      <c r="IY185" s="1">
        <v>2.7566629417231E-4</v>
      </c>
      <c r="IZ185" s="4">
        <v>-1.70673670023548E-7</v>
      </c>
      <c r="JA185" s="4">
        <v>-7.64835219267016E-11</v>
      </c>
      <c r="JB185" s="1">
        <v>-0.165845580756664</v>
      </c>
      <c r="JC185" s="1">
        <v>0.00171210651458513</v>
      </c>
      <c r="JD185" s="1">
        <v>4.2016901289594E-4</v>
      </c>
      <c r="JE185" s="4">
        <v>-1.21277476437534E-6</v>
      </c>
      <c r="JF185" s="1">
        <v>3.0</v>
      </c>
      <c r="JG185" s="1">
        <v>1949.0</v>
      </c>
      <c r="JH185" s="1">
        <v>1.0</v>
      </c>
      <c r="JI185" s="1">
        <v>28.0</v>
      </c>
      <c r="JJ185" s="1">
        <v>30.2</v>
      </c>
      <c r="JK185" s="1">
        <v>30.0</v>
      </c>
      <c r="JL185" s="1">
        <v>3.11523</v>
      </c>
      <c r="JM185" s="1">
        <v>2.61963</v>
      </c>
      <c r="JN185" s="1">
        <v>1.49658</v>
      </c>
      <c r="JO185" s="1">
        <v>2.34741</v>
      </c>
      <c r="JP185" s="1">
        <v>1.54907</v>
      </c>
      <c r="JQ185" s="1">
        <v>2.36328</v>
      </c>
      <c r="JR185" s="1">
        <v>41.8223</v>
      </c>
      <c r="JS185" s="1">
        <v>13.7555</v>
      </c>
      <c r="JT185" s="1">
        <v>18.0</v>
      </c>
      <c r="JU185" s="1">
        <v>491.399</v>
      </c>
      <c r="JV185" s="1">
        <v>537.875</v>
      </c>
      <c r="JW185" s="1">
        <v>28.0009</v>
      </c>
      <c r="JX185" s="1">
        <v>30.0272</v>
      </c>
      <c r="JY185" s="1">
        <v>29.9999</v>
      </c>
      <c r="JZ185" s="1">
        <v>30.054</v>
      </c>
      <c r="KA185" s="1">
        <v>29.9927</v>
      </c>
      <c r="KB185" s="1">
        <v>62.5513</v>
      </c>
      <c r="KC185" s="1">
        <v>44.1469</v>
      </c>
      <c r="KD185" s="1">
        <v>0.0</v>
      </c>
      <c r="KE185" s="1">
        <v>28.0</v>
      </c>
      <c r="KF185" s="1">
        <v>1476.15</v>
      </c>
      <c r="KG185" s="1">
        <v>18.7701</v>
      </c>
      <c r="KH185" s="1">
        <v>100.082</v>
      </c>
      <c r="KI185" s="1">
        <v>100.456</v>
      </c>
    </row>
    <row r="186">
      <c r="A186" s="1">
        <v>186.0</v>
      </c>
      <c r="B186" s="1">
        <v>185.0</v>
      </c>
      <c r="C186" s="1" t="s">
        <v>294</v>
      </c>
      <c r="D186" s="1">
        <v>1.6850306746E9</v>
      </c>
      <c r="E186" s="1">
        <v>4075.5</v>
      </c>
      <c r="F186" s="2">
        <v>45071.503171296295</v>
      </c>
      <c r="G186" s="3">
        <v>0.5031712962962963</v>
      </c>
      <c r="H186" s="1">
        <v>5.0</v>
      </c>
      <c r="I186" s="1" t="s">
        <v>295</v>
      </c>
      <c r="J186" s="1" t="s">
        <v>303</v>
      </c>
      <c r="K186" s="1">
        <v>1.6850306671E9</v>
      </c>
      <c r="L186" s="1">
        <v>0.00239281428779535</v>
      </c>
      <c r="M186" s="1">
        <v>2.39281428779535</v>
      </c>
      <c r="N186" s="1">
        <v>49.4832612999288</v>
      </c>
      <c r="O186" s="1">
        <v>1358.9688364231</v>
      </c>
      <c r="P186" s="1">
        <v>511.442891657974</v>
      </c>
      <c r="Q186" s="1">
        <v>50.922226415025</v>
      </c>
      <c r="R186" s="1">
        <v>135.306834659418</v>
      </c>
      <c r="S186" s="1">
        <v>0.099167536110739</v>
      </c>
      <c r="T186" s="1">
        <v>3.01448767104038</v>
      </c>
      <c r="U186" s="1">
        <v>0.0973901882601126</v>
      </c>
      <c r="V186" s="1">
        <v>0.0610259020067738</v>
      </c>
      <c r="W186" s="1">
        <v>321.501263543724</v>
      </c>
      <c r="X186" s="1">
        <v>31.244737435981</v>
      </c>
      <c r="Y186" s="1">
        <v>30.878762962963</v>
      </c>
      <c r="Z186" s="1">
        <v>4.48028650082717</v>
      </c>
      <c r="AA186" s="1">
        <v>49.6234078310917</v>
      </c>
      <c r="AB186" s="1">
        <v>2.11504002088029</v>
      </c>
      <c r="AC186" s="1">
        <v>4.26218213001305</v>
      </c>
      <c r="AD186" s="1">
        <v>2.36524647994688</v>
      </c>
      <c r="AE186" s="1">
        <v>-105.523110091775</v>
      </c>
      <c r="AF186" s="1">
        <v>-141.663712950091</v>
      </c>
      <c r="AG186" s="1">
        <v>-10.4951400991634</v>
      </c>
      <c r="AH186" s="1">
        <v>63.819300402695</v>
      </c>
      <c r="AI186" s="1">
        <v>73.4015588786071</v>
      </c>
      <c r="AJ186" s="1">
        <v>2.3238871345437</v>
      </c>
      <c r="AK186" s="1">
        <v>49.4832612999288</v>
      </c>
      <c r="AL186" s="1">
        <v>1484.92032210898</v>
      </c>
      <c r="AM186" s="1">
        <v>1411.70357575758</v>
      </c>
      <c r="AN186" s="1">
        <v>3.32887978686123</v>
      </c>
      <c r="AO186" s="1">
        <v>66.7579281419498</v>
      </c>
      <c r="AP186" s="1">
        <v>2.39281428779535</v>
      </c>
      <c r="AQ186" s="1">
        <v>18.7461285187034</v>
      </c>
      <c r="AR186" s="1">
        <v>21.2769108359133</v>
      </c>
      <c r="AS186" s="1">
        <v>0.00619459360068358</v>
      </c>
      <c r="AT186" s="1">
        <v>112.151628470286</v>
      </c>
      <c r="AU186" s="1">
        <v>0.0</v>
      </c>
      <c r="AV186" s="1">
        <v>0.0</v>
      </c>
      <c r="AW186" s="1">
        <v>1.0</v>
      </c>
      <c r="AX186" s="1">
        <v>0.0</v>
      </c>
      <c r="AY186" s="1">
        <v>52027.0</v>
      </c>
      <c r="AZ186" s="1" t="s">
        <v>297</v>
      </c>
      <c r="BA186" s="1" t="s">
        <v>297</v>
      </c>
      <c r="BB186" s="1">
        <v>0.0</v>
      </c>
      <c r="BC186" s="1">
        <v>0.0</v>
      </c>
      <c r="BD186" s="1">
        <v>0.0</v>
      </c>
      <c r="BE186" s="1">
        <v>0.0</v>
      </c>
      <c r="BF186" s="1" t="s">
        <v>297</v>
      </c>
      <c r="BG186" s="1" t="s">
        <v>297</v>
      </c>
      <c r="BH186" s="1">
        <v>0.0</v>
      </c>
      <c r="BI186" s="1">
        <v>0.0</v>
      </c>
      <c r="BJ186" s="1">
        <v>0.0</v>
      </c>
      <c r="BK186" s="1">
        <v>0.5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 t="s">
        <v>297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1.0</v>
      </c>
      <c r="CB186" s="1" t="s">
        <v>298</v>
      </c>
      <c r="CC186" s="1" t="s">
        <v>298</v>
      </c>
      <c r="CD186" s="1" t="s">
        <v>298</v>
      </c>
      <c r="CE186" s="1" t="s">
        <v>298</v>
      </c>
      <c r="CF186" s="1" t="s">
        <v>298</v>
      </c>
      <c r="CG186" s="1" t="s">
        <v>298</v>
      </c>
      <c r="CH186" s="1" t="s">
        <v>298</v>
      </c>
      <c r="CI186" s="1" t="s">
        <v>298</v>
      </c>
      <c r="CJ186" s="1" t="s">
        <v>298</v>
      </c>
      <c r="CK186" s="1" t="s">
        <v>298</v>
      </c>
      <c r="CL186" s="1" t="s">
        <v>298</v>
      </c>
      <c r="CM186" s="1" t="s">
        <v>298</v>
      </c>
      <c r="CN186" s="1" t="s">
        <v>298</v>
      </c>
      <c r="CO186" s="1" t="s">
        <v>298</v>
      </c>
      <c r="CP186" s="1" t="s">
        <v>298</v>
      </c>
      <c r="CQ186" s="1" t="s">
        <v>298</v>
      </c>
      <c r="CR186" s="1" t="s">
        <v>298</v>
      </c>
      <c r="CS186" s="1" t="s">
        <v>298</v>
      </c>
      <c r="CT186" s="1" t="s">
        <v>298</v>
      </c>
      <c r="CU186" s="1" t="s">
        <v>298</v>
      </c>
      <c r="CV186" s="1" t="s">
        <v>298</v>
      </c>
      <c r="CW186" s="1" t="s">
        <v>298</v>
      </c>
      <c r="CX186" s="1" t="s">
        <v>298</v>
      </c>
      <c r="CY186" s="1" t="s">
        <v>298</v>
      </c>
      <c r="CZ186" s="1" t="s">
        <v>298</v>
      </c>
      <c r="DA186" s="1" t="s">
        <v>298</v>
      </c>
      <c r="DB186" s="1" t="s">
        <v>298</v>
      </c>
      <c r="DC186" s="1" t="s">
        <v>298</v>
      </c>
      <c r="DD186" s="1" t="s">
        <v>298</v>
      </c>
      <c r="DE186" s="1" t="s">
        <v>298</v>
      </c>
      <c r="DF186" s="1" t="s">
        <v>298</v>
      </c>
      <c r="DG186" s="1" t="s">
        <v>298</v>
      </c>
      <c r="DH186" s="1" t="s">
        <v>298</v>
      </c>
      <c r="DI186" s="1" t="s">
        <v>298</v>
      </c>
      <c r="DJ186" s="1">
        <v>1999.94851851852</v>
      </c>
      <c r="DK186" s="1">
        <v>1681.15337731108</v>
      </c>
      <c r="DL186" s="1">
        <v>0.840598326279125</v>
      </c>
      <c r="DM186" s="1">
        <v>0.160754769718712</v>
      </c>
      <c r="DN186" s="1">
        <v>5.52</v>
      </c>
      <c r="DO186" s="1">
        <v>0.5</v>
      </c>
      <c r="DP186" s="1" t="s">
        <v>299</v>
      </c>
      <c r="DQ186" s="1">
        <v>2.0</v>
      </c>
      <c r="DR186" s="1" t="b">
        <v>1</v>
      </c>
      <c r="DS186" s="1">
        <v>1.6850306671E9</v>
      </c>
      <c r="DT186" s="1">
        <v>1358.96888888889</v>
      </c>
      <c r="DU186" s="1">
        <v>1443.49592592593</v>
      </c>
      <c r="DV186" s="1">
        <v>21.2426333333333</v>
      </c>
      <c r="DW186" s="1">
        <v>18.7314074074074</v>
      </c>
      <c r="DX186" s="1">
        <v>1358.79296296296</v>
      </c>
      <c r="DY186" s="1">
        <v>21.1949925925926</v>
      </c>
      <c r="DZ186" s="1">
        <v>499.969333333333</v>
      </c>
      <c r="EA186" s="1">
        <v>99.4659037037037</v>
      </c>
      <c r="EB186" s="1">
        <v>0.0999075444444444</v>
      </c>
      <c r="EC186" s="1">
        <v>30.0070777777778</v>
      </c>
      <c r="ED186" s="1">
        <v>30.878762962963</v>
      </c>
      <c r="EE186" s="1">
        <v>999.9</v>
      </c>
      <c r="EF186" s="1">
        <v>0.0</v>
      </c>
      <c r="EG186" s="1">
        <v>0.0</v>
      </c>
      <c r="EH186" s="1">
        <v>10006.7351851852</v>
      </c>
      <c r="EI186" s="1">
        <v>0.0</v>
      </c>
      <c r="EJ186" s="1">
        <v>1776.66555555556</v>
      </c>
      <c r="EK186" s="1">
        <v>-84.5257962962963</v>
      </c>
      <c r="EL186" s="1">
        <v>1388.46481481481</v>
      </c>
      <c r="EM186" s="1">
        <v>1471.05</v>
      </c>
      <c r="EN186" s="1">
        <v>2.5112462962963</v>
      </c>
      <c r="EO186" s="1">
        <v>1443.49592592593</v>
      </c>
      <c r="EP186" s="1">
        <v>18.7314074074074</v>
      </c>
      <c r="EQ186" s="1">
        <v>2.11291814814815</v>
      </c>
      <c r="ER186" s="1">
        <v>1.86313444444444</v>
      </c>
      <c r="ES186" s="1">
        <v>18.3168814814815</v>
      </c>
      <c r="ET186" s="1">
        <v>16.3267777777778</v>
      </c>
      <c r="EU186" s="1">
        <v>1999.94851851852</v>
      </c>
      <c r="EV186" s="1">
        <v>0.980004518518519</v>
      </c>
      <c r="EW186" s="1">
        <v>0.0199954481481481</v>
      </c>
      <c r="EX186" s="1">
        <v>0.0</v>
      </c>
      <c r="EY186" s="1">
        <v>658.908518518519</v>
      </c>
      <c r="EZ186" s="1">
        <v>5.00078</v>
      </c>
      <c r="FA186" s="1">
        <v>19696.662962963</v>
      </c>
      <c r="FB186" s="1">
        <v>16379.2444444444</v>
      </c>
      <c r="FC186" s="1">
        <v>40.0438148148148</v>
      </c>
      <c r="FD186" s="1">
        <v>41.562</v>
      </c>
      <c r="FE186" s="1">
        <v>40.3864074074074</v>
      </c>
      <c r="FF186" s="1">
        <v>40.7427037037037</v>
      </c>
      <c r="FG186" s="1">
        <v>41.4094814814815</v>
      </c>
      <c r="FH186" s="1">
        <v>1955.06111111111</v>
      </c>
      <c r="FI186" s="1">
        <v>39.8874074074074</v>
      </c>
      <c r="FJ186" s="1">
        <v>0.0</v>
      </c>
      <c r="FK186" s="1">
        <v>1.6850306737E9</v>
      </c>
      <c r="FL186" s="1">
        <v>0.0</v>
      </c>
      <c r="FM186" s="1">
        <v>658.97564</v>
      </c>
      <c r="FN186" s="1">
        <v>6.53315384198536</v>
      </c>
      <c r="FO186" s="1">
        <v>-328.461538553191</v>
      </c>
      <c r="FP186" s="1">
        <v>19693.46</v>
      </c>
      <c r="FQ186" s="1">
        <v>15.0</v>
      </c>
      <c r="FR186" s="1">
        <v>1.68502887E9</v>
      </c>
      <c r="FS186" s="3">
        <v>0.4822916666666667</v>
      </c>
      <c r="FT186" s="1">
        <v>1.685028857E9</v>
      </c>
      <c r="FU186" s="1">
        <v>1.68502887E9</v>
      </c>
      <c r="FV186" s="1">
        <v>3.0</v>
      </c>
      <c r="FW186" s="1">
        <v>0.082</v>
      </c>
      <c r="FX186" s="1">
        <v>-0.024</v>
      </c>
      <c r="FY186" s="1">
        <v>0.389</v>
      </c>
      <c r="FZ186" s="1">
        <v>-0.048</v>
      </c>
      <c r="GA186" s="1">
        <v>420.0</v>
      </c>
      <c r="GB186" s="1">
        <v>15.0</v>
      </c>
      <c r="GC186" s="1">
        <v>0.04</v>
      </c>
      <c r="GD186" s="1">
        <v>0.02</v>
      </c>
      <c r="GE186" s="1">
        <v>-84.3000525</v>
      </c>
      <c r="GF186" s="1">
        <v>-3.5533564727954</v>
      </c>
      <c r="GG186" s="1">
        <v>0.382999477798275</v>
      </c>
      <c r="GH186" s="1">
        <v>0.0</v>
      </c>
      <c r="GI186" s="1">
        <v>2.54449725</v>
      </c>
      <c r="GJ186" s="1">
        <v>-0.414360562851789</v>
      </c>
      <c r="GK186" s="1">
        <v>0.0529533583914892</v>
      </c>
      <c r="GL186" s="1">
        <v>1.0</v>
      </c>
      <c r="GM186" s="1">
        <v>1.0</v>
      </c>
      <c r="GN186" s="1">
        <v>2.0</v>
      </c>
      <c r="GO186" s="5">
        <v>45293.0</v>
      </c>
      <c r="GP186" s="1">
        <v>3.0993</v>
      </c>
      <c r="GQ186" s="1">
        <v>2.75815</v>
      </c>
      <c r="GR186" s="1">
        <v>0.214826</v>
      </c>
      <c r="GS186" s="1">
        <v>0.222777</v>
      </c>
      <c r="GT186" s="1">
        <v>0.109127</v>
      </c>
      <c r="GU186" s="1">
        <v>0.100427</v>
      </c>
      <c r="GV186" s="1">
        <v>20131.7</v>
      </c>
      <c r="GW186" s="1">
        <v>19681.9</v>
      </c>
      <c r="GX186" s="1">
        <v>26188.7</v>
      </c>
      <c r="GY186" s="1">
        <v>25667.2</v>
      </c>
      <c r="GZ186" s="1">
        <v>37451.5</v>
      </c>
      <c r="HA186" s="1">
        <v>35191.0</v>
      </c>
      <c r="HB186" s="1">
        <v>45799.5</v>
      </c>
      <c r="HC186" s="1">
        <v>42316.1</v>
      </c>
      <c r="HD186" s="1">
        <v>1.87272</v>
      </c>
      <c r="HE186" s="1">
        <v>1.91698</v>
      </c>
      <c r="HF186" s="1">
        <v>0.0921972</v>
      </c>
      <c r="HG186" s="1">
        <v>0.0</v>
      </c>
      <c r="HH186" s="1">
        <v>29.4078</v>
      </c>
      <c r="HI186" s="1">
        <v>999.9</v>
      </c>
      <c r="HJ186" s="1">
        <v>53.3</v>
      </c>
      <c r="HK186" s="1">
        <v>37.7</v>
      </c>
      <c r="HL186" s="1">
        <v>35.0984</v>
      </c>
      <c r="HM186" s="1">
        <v>62.493</v>
      </c>
      <c r="HN186" s="1">
        <v>27.3638</v>
      </c>
      <c r="HO186" s="1">
        <v>1.0</v>
      </c>
      <c r="HP186" s="1">
        <v>0.212589</v>
      </c>
      <c r="HQ186" s="1">
        <v>0.735106</v>
      </c>
      <c r="HR186" s="1">
        <v>20.3039</v>
      </c>
      <c r="HS186" s="1">
        <v>5.2131</v>
      </c>
      <c r="HT186" s="1">
        <v>11.9797</v>
      </c>
      <c r="HU186" s="1">
        <v>4.9639</v>
      </c>
      <c r="HV186" s="1">
        <v>3.27408</v>
      </c>
      <c r="HW186" s="1">
        <v>9999.0</v>
      </c>
      <c r="HX186" s="1">
        <v>9999.0</v>
      </c>
      <c r="HY186" s="1">
        <v>9999.0</v>
      </c>
      <c r="HZ186" s="1">
        <v>31.1</v>
      </c>
      <c r="IA186" s="1">
        <v>1.86401</v>
      </c>
      <c r="IB186" s="1">
        <v>1.86016</v>
      </c>
      <c r="IC186" s="1">
        <v>1.85843</v>
      </c>
      <c r="ID186" s="1">
        <v>1.85987</v>
      </c>
      <c r="IE186" s="1">
        <v>1.85982</v>
      </c>
      <c r="IF186" s="1">
        <v>1.85837</v>
      </c>
      <c r="IG186" s="1">
        <v>1.85745</v>
      </c>
      <c r="IH186" s="1">
        <v>1.85236</v>
      </c>
      <c r="II186" s="1">
        <v>0.0</v>
      </c>
      <c r="IJ186" s="1">
        <v>0.0</v>
      </c>
      <c r="IK186" s="1">
        <v>0.0</v>
      </c>
      <c r="IL186" s="1">
        <v>0.0</v>
      </c>
      <c r="IM186" s="1">
        <v>0.0</v>
      </c>
      <c r="IN186" s="1" t="s">
        <v>300</v>
      </c>
      <c r="IO186" s="1" t="s">
        <v>301</v>
      </c>
      <c r="IP186" s="1" t="s">
        <v>301</v>
      </c>
      <c r="IQ186" s="1" t="s">
        <v>301</v>
      </c>
      <c r="IR186" s="1" t="s">
        <v>301</v>
      </c>
      <c r="IS186" s="1">
        <v>0.0</v>
      </c>
      <c r="IT186" s="1">
        <v>100.0</v>
      </c>
      <c r="IU186" s="1">
        <v>100.0</v>
      </c>
      <c r="IV186" s="1">
        <v>0.16</v>
      </c>
      <c r="IW186" s="1">
        <v>0.0483</v>
      </c>
      <c r="IX186" s="1">
        <v>0.308920927467353</v>
      </c>
      <c r="IY186" s="1">
        <v>2.7566629417231E-4</v>
      </c>
      <c r="IZ186" s="4">
        <v>-1.70673670023548E-7</v>
      </c>
      <c r="JA186" s="4">
        <v>-7.64835219267016E-11</v>
      </c>
      <c r="JB186" s="1">
        <v>-0.165845580756664</v>
      </c>
      <c r="JC186" s="1">
        <v>0.00171210651458513</v>
      </c>
      <c r="JD186" s="1">
        <v>4.2016901289594E-4</v>
      </c>
      <c r="JE186" s="4">
        <v>-1.21277476437534E-6</v>
      </c>
      <c r="JF186" s="1">
        <v>3.0</v>
      </c>
      <c r="JG186" s="1">
        <v>1949.0</v>
      </c>
      <c r="JH186" s="1">
        <v>1.0</v>
      </c>
      <c r="JI186" s="1">
        <v>28.0</v>
      </c>
      <c r="JJ186" s="1">
        <v>30.3</v>
      </c>
      <c r="JK186" s="1">
        <v>30.1</v>
      </c>
      <c r="JL186" s="1">
        <v>3.14575</v>
      </c>
      <c r="JM186" s="1">
        <v>2.61963</v>
      </c>
      <c r="JN186" s="1">
        <v>1.49658</v>
      </c>
      <c r="JO186" s="1">
        <v>2.34863</v>
      </c>
      <c r="JP186" s="1">
        <v>1.54785</v>
      </c>
      <c r="JQ186" s="1">
        <v>2.37061</v>
      </c>
      <c r="JR186" s="1">
        <v>41.8223</v>
      </c>
      <c r="JS186" s="1">
        <v>13.7468</v>
      </c>
      <c r="JT186" s="1">
        <v>18.0</v>
      </c>
      <c r="JU186" s="1">
        <v>491.489</v>
      </c>
      <c r="JV186" s="1">
        <v>537.703</v>
      </c>
      <c r="JW186" s="1">
        <v>28.0017</v>
      </c>
      <c r="JX186" s="1">
        <v>30.0248</v>
      </c>
      <c r="JY186" s="1">
        <v>29.9998</v>
      </c>
      <c r="JZ186" s="1">
        <v>30.0522</v>
      </c>
      <c r="KA186" s="1">
        <v>29.9915</v>
      </c>
      <c r="KB186" s="1">
        <v>63.1581</v>
      </c>
      <c r="KC186" s="1">
        <v>44.1469</v>
      </c>
      <c r="KD186" s="1">
        <v>0.0</v>
      </c>
      <c r="KE186" s="1">
        <v>28.0</v>
      </c>
      <c r="KF186" s="1">
        <v>1489.54</v>
      </c>
      <c r="KG186" s="1">
        <v>18.8001</v>
      </c>
      <c r="KH186" s="1">
        <v>100.083</v>
      </c>
      <c r="KI186" s="1">
        <v>100.456</v>
      </c>
    </row>
    <row r="187">
      <c r="A187" s="1">
        <v>187.0</v>
      </c>
      <c r="B187" s="1">
        <v>186.0</v>
      </c>
      <c r="C187" s="1" t="s">
        <v>294</v>
      </c>
      <c r="D187" s="1">
        <v>1.6850306796E9</v>
      </c>
      <c r="E187" s="1">
        <v>4080.5</v>
      </c>
      <c r="F187" s="2">
        <v>45071.503229166665</v>
      </c>
      <c r="G187" s="3">
        <v>0.5032291666666666</v>
      </c>
      <c r="H187" s="1">
        <v>5.0</v>
      </c>
      <c r="I187" s="1" t="s">
        <v>295</v>
      </c>
      <c r="J187" s="1" t="s">
        <v>303</v>
      </c>
      <c r="K187" s="1">
        <v>1.68503067181429E9</v>
      </c>
      <c r="L187" s="1">
        <v>0.00234710458670929</v>
      </c>
      <c r="M187" s="1">
        <v>2.3471045867093</v>
      </c>
      <c r="N187" s="1">
        <v>49.6074857831943</v>
      </c>
      <c r="O187" s="1">
        <v>1374.3110192461</v>
      </c>
      <c r="P187" s="1">
        <v>507.731773410763</v>
      </c>
      <c r="Q187" s="1">
        <v>50.5525664602537</v>
      </c>
      <c r="R187" s="1">
        <v>136.83395992886</v>
      </c>
      <c r="S187" s="1">
        <v>0.0971347445689439</v>
      </c>
      <c r="T187" s="1">
        <v>3.0148608117596</v>
      </c>
      <c r="U187" s="1">
        <v>0.0954290475809342</v>
      </c>
      <c r="V187" s="1">
        <v>0.0597939099831088</v>
      </c>
      <c r="W187" s="1">
        <v>321.507438384985</v>
      </c>
      <c r="X187" s="1">
        <v>31.265212725397</v>
      </c>
      <c r="Y187" s="1">
        <v>30.8972642857143</v>
      </c>
      <c r="Z187" s="1">
        <v>4.48501914902942</v>
      </c>
      <c r="AA187" s="1">
        <v>49.6523166314402</v>
      </c>
      <c r="AB187" s="1">
        <v>2.11737124221726</v>
      </c>
      <c r="AC187" s="1">
        <v>4.26439567348713</v>
      </c>
      <c r="AD187" s="1">
        <v>2.36764790681215</v>
      </c>
      <c r="AE187" s="1">
        <v>-103.50731227388</v>
      </c>
      <c r="AF187" s="1">
        <v>-143.219052216135</v>
      </c>
      <c r="AG187" s="1">
        <v>-10.6104989236082</v>
      </c>
      <c r="AH187" s="1">
        <v>64.1705749713611</v>
      </c>
      <c r="AI187" s="1">
        <v>73.7826357403287</v>
      </c>
      <c r="AJ187" s="1">
        <v>2.32914860604531</v>
      </c>
      <c r="AK187" s="1">
        <v>49.6074857831943</v>
      </c>
      <c r="AL187" s="1">
        <v>1502.3465739567</v>
      </c>
      <c r="AM187" s="1">
        <v>1428.64127272727</v>
      </c>
      <c r="AN187" s="1">
        <v>3.39600845228232</v>
      </c>
      <c r="AO187" s="1">
        <v>66.7579281419498</v>
      </c>
      <c r="AP187" s="1">
        <v>2.3471045867093</v>
      </c>
      <c r="AQ187" s="1">
        <v>18.7525150832658</v>
      </c>
      <c r="AR187" s="1">
        <v>21.2799852425181</v>
      </c>
      <c r="AS187" s="1">
        <v>9.6745780459111E-4</v>
      </c>
      <c r="AT187" s="1">
        <v>112.151628470286</v>
      </c>
      <c r="AU187" s="1">
        <v>0.0</v>
      </c>
      <c r="AV187" s="1">
        <v>0.0</v>
      </c>
      <c r="AW187" s="1">
        <v>1.0</v>
      </c>
      <c r="AX187" s="1">
        <v>0.0</v>
      </c>
      <c r="AY187" s="1">
        <v>52430.0</v>
      </c>
      <c r="AZ187" s="1" t="s">
        <v>297</v>
      </c>
      <c r="BA187" s="1" t="s">
        <v>297</v>
      </c>
      <c r="BB187" s="1">
        <v>0.0</v>
      </c>
      <c r="BC187" s="1">
        <v>0.0</v>
      </c>
      <c r="BD187" s="1">
        <v>0.0</v>
      </c>
      <c r="BE187" s="1">
        <v>0.0</v>
      </c>
      <c r="BF187" s="1" t="s">
        <v>297</v>
      </c>
      <c r="BG187" s="1" t="s">
        <v>297</v>
      </c>
      <c r="BH187" s="1">
        <v>0.0</v>
      </c>
      <c r="BI187" s="1">
        <v>0.0</v>
      </c>
      <c r="BJ187" s="1">
        <v>0.0</v>
      </c>
      <c r="BK187" s="1">
        <v>0.5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 t="s">
        <v>297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1.0</v>
      </c>
      <c r="CB187" s="1" t="s">
        <v>298</v>
      </c>
      <c r="CC187" s="1" t="s">
        <v>298</v>
      </c>
      <c r="CD187" s="1" t="s">
        <v>298</v>
      </c>
      <c r="CE187" s="1" t="s">
        <v>298</v>
      </c>
      <c r="CF187" s="1" t="s">
        <v>298</v>
      </c>
      <c r="CG187" s="1" t="s">
        <v>298</v>
      </c>
      <c r="CH187" s="1" t="s">
        <v>298</v>
      </c>
      <c r="CI187" s="1" t="s">
        <v>298</v>
      </c>
      <c r="CJ187" s="1" t="s">
        <v>298</v>
      </c>
      <c r="CK187" s="1" t="s">
        <v>298</v>
      </c>
      <c r="CL187" s="1" t="s">
        <v>298</v>
      </c>
      <c r="CM187" s="1" t="s">
        <v>298</v>
      </c>
      <c r="CN187" s="1" t="s">
        <v>298</v>
      </c>
      <c r="CO187" s="1" t="s">
        <v>298</v>
      </c>
      <c r="CP187" s="1" t="s">
        <v>298</v>
      </c>
      <c r="CQ187" s="1" t="s">
        <v>298</v>
      </c>
      <c r="CR187" s="1" t="s">
        <v>298</v>
      </c>
      <c r="CS187" s="1" t="s">
        <v>298</v>
      </c>
      <c r="CT187" s="1" t="s">
        <v>298</v>
      </c>
      <c r="CU187" s="1" t="s">
        <v>298</v>
      </c>
      <c r="CV187" s="1" t="s">
        <v>298</v>
      </c>
      <c r="CW187" s="1" t="s">
        <v>298</v>
      </c>
      <c r="CX187" s="1" t="s">
        <v>298</v>
      </c>
      <c r="CY187" s="1" t="s">
        <v>298</v>
      </c>
      <c r="CZ187" s="1" t="s">
        <v>298</v>
      </c>
      <c r="DA187" s="1" t="s">
        <v>298</v>
      </c>
      <c r="DB187" s="1" t="s">
        <v>298</v>
      </c>
      <c r="DC187" s="1" t="s">
        <v>298</v>
      </c>
      <c r="DD187" s="1" t="s">
        <v>298</v>
      </c>
      <c r="DE187" s="1" t="s">
        <v>298</v>
      </c>
      <c r="DF187" s="1" t="s">
        <v>298</v>
      </c>
      <c r="DG187" s="1" t="s">
        <v>298</v>
      </c>
      <c r="DH187" s="1" t="s">
        <v>298</v>
      </c>
      <c r="DI187" s="1" t="s">
        <v>298</v>
      </c>
      <c r="DJ187" s="1">
        <v>1999.98678571429</v>
      </c>
      <c r="DK187" s="1">
        <v>1681.18555667616</v>
      </c>
      <c r="DL187" s="1">
        <v>0.840598332291346</v>
      </c>
      <c r="DM187" s="1">
        <v>0.160754781322298</v>
      </c>
      <c r="DN187" s="1">
        <v>5.52</v>
      </c>
      <c r="DO187" s="1">
        <v>0.5</v>
      </c>
      <c r="DP187" s="1" t="s">
        <v>299</v>
      </c>
      <c r="DQ187" s="1">
        <v>2.0</v>
      </c>
      <c r="DR187" s="1" t="b">
        <v>1</v>
      </c>
      <c r="DS187" s="1">
        <v>1.68503067181429E9</v>
      </c>
      <c r="DT187" s="1">
        <v>1374.31107142857</v>
      </c>
      <c r="DU187" s="1">
        <v>1459.3</v>
      </c>
      <c r="DV187" s="1">
        <v>21.2661142857143</v>
      </c>
      <c r="DW187" s="1">
        <v>18.7494464285714</v>
      </c>
      <c r="DX187" s="1">
        <v>1374.145</v>
      </c>
      <c r="DY187" s="1">
        <v>21.2180535714286</v>
      </c>
      <c r="DZ187" s="1">
        <v>500.00575</v>
      </c>
      <c r="EA187" s="1">
        <v>99.4655535714286</v>
      </c>
      <c r="EB187" s="1">
        <v>0.0999436214285714</v>
      </c>
      <c r="EC187" s="1">
        <v>30.0161178571429</v>
      </c>
      <c r="ED187" s="1">
        <v>30.8972642857143</v>
      </c>
      <c r="EE187" s="1">
        <v>999.9</v>
      </c>
      <c r="EF187" s="1">
        <v>0.0</v>
      </c>
      <c r="EG187" s="1">
        <v>0.0</v>
      </c>
      <c r="EH187" s="1">
        <v>10008.7946428571</v>
      </c>
      <c r="EI187" s="1">
        <v>0.0</v>
      </c>
      <c r="EJ187" s="1">
        <v>1769.98535714286</v>
      </c>
      <c r="EK187" s="1">
        <v>-84.9883178571429</v>
      </c>
      <c r="EL187" s="1">
        <v>1404.17357142857</v>
      </c>
      <c r="EM187" s="1">
        <v>1487.18392857143</v>
      </c>
      <c r="EN187" s="1">
        <v>2.5166825</v>
      </c>
      <c r="EO187" s="1">
        <v>1459.3</v>
      </c>
      <c r="EP187" s="1">
        <v>18.7494464285714</v>
      </c>
      <c r="EQ187" s="1">
        <v>2.11524607142857</v>
      </c>
      <c r="ER187" s="1">
        <v>1.86492214285714</v>
      </c>
      <c r="ES187" s="1">
        <v>18.3344464285714</v>
      </c>
      <c r="ET187" s="1">
        <v>16.3418428571429</v>
      </c>
      <c r="EU187" s="1">
        <v>1999.98678571429</v>
      </c>
      <c r="EV187" s="1">
        <v>0.980004392857143</v>
      </c>
      <c r="EW187" s="1">
        <v>0.0199955535714286</v>
      </c>
      <c r="EX187" s="1">
        <v>0.0</v>
      </c>
      <c r="EY187" s="1">
        <v>659.478928571429</v>
      </c>
      <c r="EZ187" s="1">
        <v>5.00078</v>
      </c>
      <c r="FA187" s="1">
        <v>19659.5</v>
      </c>
      <c r="FB187" s="1">
        <v>16379.5607142857</v>
      </c>
      <c r="FC187" s="1">
        <v>40.04225</v>
      </c>
      <c r="FD187" s="1">
        <v>41.562</v>
      </c>
      <c r="FE187" s="1">
        <v>40.3881428571428</v>
      </c>
      <c r="FF187" s="1">
        <v>40.7451428571429</v>
      </c>
      <c r="FG187" s="1">
        <v>41.3858571428571</v>
      </c>
      <c r="FH187" s="1">
        <v>1955.09821428571</v>
      </c>
      <c r="FI187" s="1">
        <v>39.8885714285714</v>
      </c>
      <c r="FJ187" s="1">
        <v>0.0</v>
      </c>
      <c r="FK187" s="1">
        <v>1.6850306791E9</v>
      </c>
      <c r="FL187" s="1">
        <v>0.0</v>
      </c>
      <c r="FM187" s="1">
        <v>659.617346153846</v>
      </c>
      <c r="FN187" s="1">
        <v>7.67517947469861</v>
      </c>
      <c r="FO187" s="1">
        <v>-670.875214022303</v>
      </c>
      <c r="FP187" s="1">
        <v>19654.5192307692</v>
      </c>
      <c r="FQ187" s="1">
        <v>15.0</v>
      </c>
      <c r="FR187" s="1">
        <v>1.68502887E9</v>
      </c>
      <c r="FS187" s="3">
        <v>0.4822916666666667</v>
      </c>
      <c r="FT187" s="1">
        <v>1.685028857E9</v>
      </c>
      <c r="FU187" s="1">
        <v>1.68502887E9</v>
      </c>
      <c r="FV187" s="1">
        <v>3.0</v>
      </c>
      <c r="FW187" s="1">
        <v>0.082</v>
      </c>
      <c r="FX187" s="1">
        <v>-0.024</v>
      </c>
      <c r="FY187" s="1">
        <v>0.389</v>
      </c>
      <c r="FZ187" s="1">
        <v>-0.048</v>
      </c>
      <c r="GA187" s="1">
        <v>420.0</v>
      </c>
      <c r="GB187" s="1">
        <v>15.0</v>
      </c>
      <c r="GC187" s="1">
        <v>0.04</v>
      </c>
      <c r="GD187" s="1">
        <v>0.02</v>
      </c>
      <c r="GE187" s="1">
        <v>-84.6687775</v>
      </c>
      <c r="GF187" s="1">
        <v>-5.99541726078795</v>
      </c>
      <c r="GG187" s="1">
        <v>0.586789522097788</v>
      </c>
      <c r="GH187" s="1">
        <v>0.0</v>
      </c>
      <c r="GI187" s="1">
        <v>2.5185145</v>
      </c>
      <c r="GJ187" s="1">
        <v>-0.0189037148217643</v>
      </c>
      <c r="GK187" s="1">
        <v>0.022926111527034</v>
      </c>
      <c r="GL187" s="1">
        <v>1.0</v>
      </c>
      <c r="GM187" s="1">
        <v>1.0</v>
      </c>
      <c r="GN187" s="1">
        <v>2.0</v>
      </c>
      <c r="GO187" s="5">
        <v>45293.0</v>
      </c>
      <c r="GP187" s="1">
        <v>3.09946</v>
      </c>
      <c r="GQ187" s="1">
        <v>2.75813</v>
      </c>
      <c r="GR187" s="1">
        <v>0.216367</v>
      </c>
      <c r="GS187" s="1">
        <v>0.224259</v>
      </c>
      <c r="GT187" s="1">
        <v>0.109132</v>
      </c>
      <c r="GU187" s="1">
        <v>0.100453</v>
      </c>
      <c r="GV187" s="1">
        <v>20092.5</v>
      </c>
      <c r="GW187" s="1">
        <v>19644.5</v>
      </c>
      <c r="GX187" s="1">
        <v>26189.1</v>
      </c>
      <c r="GY187" s="1">
        <v>25667.4</v>
      </c>
      <c r="GZ187" s="1">
        <v>37451.7</v>
      </c>
      <c r="HA187" s="1">
        <v>35190.3</v>
      </c>
      <c r="HB187" s="1">
        <v>45799.7</v>
      </c>
      <c r="HC187" s="1">
        <v>42316.3</v>
      </c>
      <c r="HD187" s="1">
        <v>1.87278</v>
      </c>
      <c r="HE187" s="1">
        <v>1.91702</v>
      </c>
      <c r="HF187" s="1">
        <v>0.0916682</v>
      </c>
      <c r="HG187" s="1">
        <v>0.0</v>
      </c>
      <c r="HH187" s="1">
        <v>29.4243</v>
      </c>
      <c r="HI187" s="1">
        <v>999.9</v>
      </c>
      <c r="HJ187" s="1">
        <v>53.3</v>
      </c>
      <c r="HK187" s="1">
        <v>37.7</v>
      </c>
      <c r="HL187" s="1">
        <v>35.0981</v>
      </c>
      <c r="HM187" s="1">
        <v>61.573</v>
      </c>
      <c r="HN187" s="1">
        <v>27.1595</v>
      </c>
      <c r="HO187" s="1">
        <v>1.0</v>
      </c>
      <c r="HP187" s="1">
        <v>0.212215</v>
      </c>
      <c r="HQ187" s="1">
        <v>0.740839</v>
      </c>
      <c r="HR187" s="1">
        <v>20.3039</v>
      </c>
      <c r="HS187" s="1">
        <v>5.2131</v>
      </c>
      <c r="HT187" s="1">
        <v>11.98</v>
      </c>
      <c r="HU187" s="1">
        <v>4.96375</v>
      </c>
      <c r="HV187" s="1">
        <v>3.27405</v>
      </c>
      <c r="HW187" s="1">
        <v>9999.0</v>
      </c>
      <c r="HX187" s="1">
        <v>9999.0</v>
      </c>
      <c r="HY187" s="1">
        <v>9999.0</v>
      </c>
      <c r="HZ187" s="1">
        <v>31.1</v>
      </c>
      <c r="IA187" s="1">
        <v>1.86401</v>
      </c>
      <c r="IB187" s="1">
        <v>1.86019</v>
      </c>
      <c r="IC187" s="1">
        <v>1.85848</v>
      </c>
      <c r="ID187" s="1">
        <v>1.85987</v>
      </c>
      <c r="IE187" s="1">
        <v>1.85985</v>
      </c>
      <c r="IF187" s="1">
        <v>1.85837</v>
      </c>
      <c r="IG187" s="1">
        <v>1.85745</v>
      </c>
      <c r="IH187" s="1">
        <v>1.85236</v>
      </c>
      <c r="II187" s="1">
        <v>0.0</v>
      </c>
      <c r="IJ187" s="1">
        <v>0.0</v>
      </c>
      <c r="IK187" s="1">
        <v>0.0</v>
      </c>
      <c r="IL187" s="1">
        <v>0.0</v>
      </c>
      <c r="IM187" s="1">
        <v>0.0</v>
      </c>
      <c r="IN187" s="1" t="s">
        <v>300</v>
      </c>
      <c r="IO187" s="1" t="s">
        <v>301</v>
      </c>
      <c r="IP187" s="1" t="s">
        <v>301</v>
      </c>
      <c r="IQ187" s="1" t="s">
        <v>301</v>
      </c>
      <c r="IR187" s="1" t="s">
        <v>301</v>
      </c>
      <c r="IS187" s="1">
        <v>0.0</v>
      </c>
      <c r="IT187" s="1">
        <v>100.0</v>
      </c>
      <c r="IU187" s="1">
        <v>100.0</v>
      </c>
      <c r="IV187" s="1">
        <v>0.15</v>
      </c>
      <c r="IW187" s="1">
        <v>0.0483</v>
      </c>
      <c r="IX187" s="1">
        <v>0.308920927467353</v>
      </c>
      <c r="IY187" s="1">
        <v>2.7566629417231E-4</v>
      </c>
      <c r="IZ187" s="4">
        <v>-1.70673670023548E-7</v>
      </c>
      <c r="JA187" s="4">
        <v>-7.64835219267016E-11</v>
      </c>
      <c r="JB187" s="1">
        <v>-0.165845580756664</v>
      </c>
      <c r="JC187" s="1">
        <v>0.00171210651458513</v>
      </c>
      <c r="JD187" s="1">
        <v>4.2016901289594E-4</v>
      </c>
      <c r="JE187" s="4">
        <v>-1.21277476437534E-6</v>
      </c>
      <c r="JF187" s="1">
        <v>3.0</v>
      </c>
      <c r="JG187" s="1">
        <v>1949.0</v>
      </c>
      <c r="JH187" s="1">
        <v>1.0</v>
      </c>
      <c r="JI187" s="1">
        <v>28.0</v>
      </c>
      <c r="JJ187" s="1">
        <v>30.4</v>
      </c>
      <c r="JK187" s="1">
        <v>30.2</v>
      </c>
      <c r="JL187" s="1">
        <v>3.17261</v>
      </c>
      <c r="JM187" s="1">
        <v>2.61963</v>
      </c>
      <c r="JN187" s="1">
        <v>1.49658</v>
      </c>
      <c r="JO187" s="1">
        <v>2.34863</v>
      </c>
      <c r="JP187" s="1">
        <v>1.54785</v>
      </c>
      <c r="JQ187" s="1">
        <v>2.38403</v>
      </c>
      <c r="JR187" s="1">
        <v>41.8486</v>
      </c>
      <c r="JS187" s="1">
        <v>13.7555</v>
      </c>
      <c r="JT187" s="1">
        <v>18.0</v>
      </c>
      <c r="JU187" s="1">
        <v>491.519</v>
      </c>
      <c r="JV187" s="1">
        <v>537.739</v>
      </c>
      <c r="JW187" s="1">
        <v>28.0013</v>
      </c>
      <c r="JX187" s="1">
        <v>30.0227</v>
      </c>
      <c r="JY187" s="1">
        <v>29.9999</v>
      </c>
      <c r="JZ187" s="1">
        <v>30.0522</v>
      </c>
      <c r="KA187" s="1">
        <v>29.9915</v>
      </c>
      <c r="KB187" s="1">
        <v>63.7071</v>
      </c>
      <c r="KC187" s="1">
        <v>44.1469</v>
      </c>
      <c r="KD187" s="1">
        <v>0.0</v>
      </c>
      <c r="KE187" s="1">
        <v>28.0</v>
      </c>
      <c r="KF187" s="1">
        <v>1509.57</v>
      </c>
      <c r="KG187" s="1">
        <v>18.8346</v>
      </c>
      <c r="KH187" s="1">
        <v>100.083</v>
      </c>
      <c r="KI187" s="1">
        <v>100.456</v>
      </c>
    </row>
    <row r="188">
      <c r="A188" s="1">
        <v>188.0</v>
      </c>
      <c r="B188" s="1">
        <v>187.0</v>
      </c>
      <c r="C188" s="1" t="s">
        <v>294</v>
      </c>
      <c r="D188" s="1">
        <v>1.6850306846E9</v>
      </c>
      <c r="E188" s="1">
        <v>4085.5</v>
      </c>
      <c r="F188" s="2">
        <v>45071.503287037034</v>
      </c>
      <c r="G188" s="3">
        <v>0.503287037037037</v>
      </c>
      <c r="H188" s="1">
        <v>5.0</v>
      </c>
      <c r="I188" s="1" t="s">
        <v>295</v>
      </c>
      <c r="J188" s="1" t="s">
        <v>303</v>
      </c>
      <c r="K188" s="1">
        <v>1.6850306771E9</v>
      </c>
      <c r="L188" s="1">
        <v>0.00233578799446032</v>
      </c>
      <c r="M188" s="1">
        <v>2.33578799446033</v>
      </c>
      <c r="N188" s="1">
        <v>50.357564896659</v>
      </c>
      <c r="O188" s="1">
        <v>1391.56809475606</v>
      </c>
      <c r="P188" s="1">
        <v>506.99443285578</v>
      </c>
      <c r="Q188" s="1">
        <v>50.4791975281154</v>
      </c>
      <c r="R188" s="1">
        <v>138.552292050506</v>
      </c>
      <c r="S188" s="1">
        <v>0.096542420836347</v>
      </c>
      <c r="T188" s="1">
        <v>3.01667361236864</v>
      </c>
      <c r="U188" s="1">
        <v>0.0948582620548125</v>
      </c>
      <c r="V188" s="1">
        <v>0.0594352815830839</v>
      </c>
      <c r="W188" s="1">
        <v>321.510894160152</v>
      </c>
      <c r="X188" s="1">
        <v>31.2780126033626</v>
      </c>
      <c r="Y188" s="1">
        <v>30.9124962962963</v>
      </c>
      <c r="Z188" s="1">
        <v>4.48891877327628</v>
      </c>
      <c r="AA188" s="1">
        <v>49.6500849939035</v>
      </c>
      <c r="AB188" s="1">
        <v>2.11856906513304</v>
      </c>
      <c r="AC188" s="1">
        <v>4.2669998760187</v>
      </c>
      <c r="AD188" s="1">
        <v>2.37034970814324</v>
      </c>
      <c r="AE188" s="1">
        <v>-103.0082505557</v>
      </c>
      <c r="AF188" s="1">
        <v>-144.053568399254</v>
      </c>
      <c r="AG188" s="1">
        <v>-10.6672752455589</v>
      </c>
      <c r="AH188" s="1">
        <v>63.7817999596394</v>
      </c>
      <c r="AI188" s="1">
        <v>74.1690884922629</v>
      </c>
      <c r="AJ188" s="1">
        <v>2.33329641031362</v>
      </c>
      <c r="AK188" s="1">
        <v>50.357564896659</v>
      </c>
      <c r="AL188" s="1">
        <v>1519.16821863473</v>
      </c>
      <c r="AM188" s="1">
        <v>1445.13660606061</v>
      </c>
      <c r="AN188" s="1">
        <v>3.29792237174764</v>
      </c>
      <c r="AO188" s="1">
        <v>66.7579281419498</v>
      </c>
      <c r="AP188" s="1">
        <v>2.33578799446033</v>
      </c>
      <c r="AQ188" s="1">
        <v>18.7605832199089</v>
      </c>
      <c r="AR188" s="1">
        <v>21.2839953560372</v>
      </c>
      <c r="AS188" s="4">
        <v>4.0803003169819E-5</v>
      </c>
      <c r="AT188" s="1">
        <v>112.151628470286</v>
      </c>
      <c r="AU188" s="1">
        <v>0.0</v>
      </c>
      <c r="AV188" s="1">
        <v>0.0</v>
      </c>
      <c r="AW188" s="1">
        <v>1.0</v>
      </c>
      <c r="AX188" s="1">
        <v>0.0</v>
      </c>
      <c r="AY188" s="1">
        <v>51966.0</v>
      </c>
      <c r="AZ188" s="1" t="s">
        <v>297</v>
      </c>
      <c r="BA188" s="1" t="s">
        <v>297</v>
      </c>
      <c r="BB188" s="1">
        <v>0.0</v>
      </c>
      <c r="BC188" s="1">
        <v>0.0</v>
      </c>
      <c r="BD188" s="1">
        <v>0.0</v>
      </c>
      <c r="BE188" s="1">
        <v>0.0</v>
      </c>
      <c r="BF188" s="1" t="s">
        <v>297</v>
      </c>
      <c r="BG188" s="1" t="s">
        <v>297</v>
      </c>
      <c r="BH188" s="1">
        <v>0.0</v>
      </c>
      <c r="BI188" s="1">
        <v>0.0</v>
      </c>
      <c r="BJ188" s="1">
        <v>0.0</v>
      </c>
      <c r="BK188" s="1">
        <v>0.5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 t="s">
        <v>297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1.0</v>
      </c>
      <c r="CB188" s="1" t="s">
        <v>298</v>
      </c>
      <c r="CC188" s="1" t="s">
        <v>298</v>
      </c>
      <c r="CD188" s="1" t="s">
        <v>298</v>
      </c>
      <c r="CE188" s="1" t="s">
        <v>298</v>
      </c>
      <c r="CF188" s="1" t="s">
        <v>298</v>
      </c>
      <c r="CG188" s="1" t="s">
        <v>298</v>
      </c>
      <c r="CH188" s="1" t="s">
        <v>298</v>
      </c>
      <c r="CI188" s="1" t="s">
        <v>298</v>
      </c>
      <c r="CJ188" s="1" t="s">
        <v>298</v>
      </c>
      <c r="CK188" s="1" t="s">
        <v>298</v>
      </c>
      <c r="CL188" s="1" t="s">
        <v>298</v>
      </c>
      <c r="CM188" s="1" t="s">
        <v>298</v>
      </c>
      <c r="CN188" s="1" t="s">
        <v>298</v>
      </c>
      <c r="CO188" s="1" t="s">
        <v>298</v>
      </c>
      <c r="CP188" s="1" t="s">
        <v>298</v>
      </c>
      <c r="CQ188" s="1" t="s">
        <v>298</v>
      </c>
      <c r="CR188" s="1" t="s">
        <v>298</v>
      </c>
      <c r="CS188" s="1" t="s">
        <v>298</v>
      </c>
      <c r="CT188" s="1" t="s">
        <v>298</v>
      </c>
      <c r="CU188" s="1" t="s">
        <v>298</v>
      </c>
      <c r="CV188" s="1" t="s">
        <v>298</v>
      </c>
      <c r="CW188" s="1" t="s">
        <v>298</v>
      </c>
      <c r="CX188" s="1" t="s">
        <v>298</v>
      </c>
      <c r="CY188" s="1" t="s">
        <v>298</v>
      </c>
      <c r="CZ188" s="1" t="s">
        <v>298</v>
      </c>
      <c r="DA188" s="1" t="s">
        <v>298</v>
      </c>
      <c r="DB188" s="1" t="s">
        <v>298</v>
      </c>
      <c r="DC188" s="1" t="s">
        <v>298</v>
      </c>
      <c r="DD188" s="1" t="s">
        <v>298</v>
      </c>
      <c r="DE188" s="1" t="s">
        <v>298</v>
      </c>
      <c r="DF188" s="1" t="s">
        <v>298</v>
      </c>
      <c r="DG188" s="1" t="s">
        <v>298</v>
      </c>
      <c r="DH188" s="1" t="s">
        <v>298</v>
      </c>
      <c r="DI188" s="1" t="s">
        <v>298</v>
      </c>
      <c r="DJ188" s="1">
        <v>2000.00777777778</v>
      </c>
      <c r="DK188" s="1">
        <v>1681.20324464257</v>
      </c>
      <c r="DL188" s="1">
        <v>0.840598353327687</v>
      </c>
      <c r="DM188" s="1">
        <v>0.160754821922435</v>
      </c>
      <c r="DN188" s="1">
        <v>5.52</v>
      </c>
      <c r="DO188" s="1">
        <v>0.5</v>
      </c>
      <c r="DP188" s="1" t="s">
        <v>299</v>
      </c>
      <c r="DQ188" s="1">
        <v>2.0</v>
      </c>
      <c r="DR188" s="1" t="b">
        <v>1</v>
      </c>
      <c r="DS188" s="1">
        <v>1.6850306771E9</v>
      </c>
      <c r="DT188" s="1">
        <v>1391.56814814815</v>
      </c>
      <c r="DU188" s="1">
        <v>1477.0337037037</v>
      </c>
      <c r="DV188" s="1">
        <v>21.2781259259259</v>
      </c>
      <c r="DW188" s="1">
        <v>18.7570296296296</v>
      </c>
      <c r="DX188" s="1">
        <v>1391.41222222222</v>
      </c>
      <c r="DY188" s="1">
        <v>21.2298592592593</v>
      </c>
      <c r="DZ188" s="1">
        <v>500.010185185185</v>
      </c>
      <c r="EA188" s="1">
        <v>99.4657407407408</v>
      </c>
      <c r="EB188" s="1">
        <v>0.0998447111111111</v>
      </c>
      <c r="EC188" s="1">
        <v>30.0267481481481</v>
      </c>
      <c r="ED188" s="1">
        <v>30.9124962962963</v>
      </c>
      <c r="EE188" s="1">
        <v>999.9</v>
      </c>
      <c r="EF188" s="1">
        <v>0.0</v>
      </c>
      <c r="EG188" s="1">
        <v>0.0</v>
      </c>
      <c r="EH188" s="1">
        <v>10018.6137037037</v>
      </c>
      <c r="EI188" s="1">
        <v>0.0</v>
      </c>
      <c r="EJ188" s="1">
        <v>1761.38740740741</v>
      </c>
      <c r="EK188" s="1">
        <v>-85.4654111111111</v>
      </c>
      <c r="EL188" s="1">
        <v>1421.82222222222</v>
      </c>
      <c r="EM188" s="1">
        <v>1505.26814814815</v>
      </c>
      <c r="EN188" s="1">
        <v>2.52110814814815</v>
      </c>
      <c r="EO188" s="1">
        <v>1477.0337037037</v>
      </c>
      <c r="EP188" s="1">
        <v>18.7570296296296</v>
      </c>
      <c r="EQ188" s="1">
        <v>2.11644592592593</v>
      </c>
      <c r="ER188" s="1">
        <v>1.86567962962963</v>
      </c>
      <c r="ES188" s="1">
        <v>18.3434814814815</v>
      </c>
      <c r="ET188" s="1">
        <v>16.3482259259259</v>
      </c>
      <c r="EU188" s="1">
        <v>2000.00777777778</v>
      </c>
      <c r="EV188" s="1">
        <v>0.980003777777778</v>
      </c>
      <c r="EW188" s="1">
        <v>0.0199962</v>
      </c>
      <c r="EX188" s="1">
        <v>0.0</v>
      </c>
      <c r="EY188" s="1">
        <v>660.209444444444</v>
      </c>
      <c r="EZ188" s="1">
        <v>5.00078</v>
      </c>
      <c r="FA188" s="1">
        <v>19632.6037037037</v>
      </c>
      <c r="FB188" s="1">
        <v>16379.737037037</v>
      </c>
      <c r="FC188" s="1">
        <v>40.0437407407407</v>
      </c>
      <c r="FD188" s="1">
        <v>41.5736666666667</v>
      </c>
      <c r="FE188" s="1">
        <v>40.3816666666667</v>
      </c>
      <c r="FF188" s="1">
        <v>40.7473703703704</v>
      </c>
      <c r="FG188" s="1">
        <v>41.3792962962963</v>
      </c>
      <c r="FH188" s="1">
        <v>1955.1162962963</v>
      </c>
      <c r="FI188" s="1">
        <v>39.8903703703704</v>
      </c>
      <c r="FJ188" s="1">
        <v>0.0</v>
      </c>
      <c r="FK188" s="1">
        <v>1.6850306839E9</v>
      </c>
      <c r="FL188" s="1">
        <v>0.0</v>
      </c>
      <c r="FM188" s="1">
        <v>660.281461538461</v>
      </c>
      <c r="FN188" s="1">
        <v>9.29258117810614</v>
      </c>
      <c r="FO188" s="1">
        <v>-110.550427040115</v>
      </c>
      <c r="FP188" s="1">
        <v>19633.5</v>
      </c>
      <c r="FQ188" s="1">
        <v>15.0</v>
      </c>
      <c r="FR188" s="1">
        <v>1.68502887E9</v>
      </c>
      <c r="FS188" s="3">
        <v>0.4822916666666667</v>
      </c>
      <c r="FT188" s="1">
        <v>1.685028857E9</v>
      </c>
      <c r="FU188" s="1">
        <v>1.68502887E9</v>
      </c>
      <c r="FV188" s="1">
        <v>3.0</v>
      </c>
      <c r="FW188" s="1">
        <v>0.082</v>
      </c>
      <c r="FX188" s="1">
        <v>-0.024</v>
      </c>
      <c r="FY188" s="1">
        <v>0.389</v>
      </c>
      <c r="FZ188" s="1">
        <v>-0.048</v>
      </c>
      <c r="GA188" s="1">
        <v>420.0</v>
      </c>
      <c r="GB188" s="1">
        <v>15.0</v>
      </c>
      <c r="GC188" s="1">
        <v>0.04</v>
      </c>
      <c r="GD188" s="1">
        <v>0.02</v>
      </c>
      <c r="GE188" s="1">
        <v>-85.122943902439</v>
      </c>
      <c r="GF188" s="1">
        <v>-5.42383066202092</v>
      </c>
      <c r="GG188" s="1">
        <v>0.554353943045539</v>
      </c>
      <c r="GH188" s="1">
        <v>0.0</v>
      </c>
      <c r="GI188" s="1">
        <v>2.51619780487805</v>
      </c>
      <c r="GJ188" s="1">
        <v>0.0645919860627177</v>
      </c>
      <c r="GK188" s="1">
        <v>0.0094056146989108</v>
      </c>
      <c r="GL188" s="1">
        <v>1.0</v>
      </c>
      <c r="GM188" s="1">
        <v>1.0</v>
      </c>
      <c r="GN188" s="1">
        <v>2.0</v>
      </c>
      <c r="GO188" s="5">
        <v>45293.0</v>
      </c>
      <c r="GP188" s="1">
        <v>3.0993</v>
      </c>
      <c r="GQ188" s="1">
        <v>2.75813</v>
      </c>
      <c r="GR188" s="1">
        <v>0.217866</v>
      </c>
      <c r="GS188" s="1">
        <v>0.225789</v>
      </c>
      <c r="GT188" s="1">
        <v>0.109143</v>
      </c>
      <c r="GU188" s="1">
        <v>0.100477</v>
      </c>
      <c r="GV188" s="1">
        <v>20053.9</v>
      </c>
      <c r="GW188" s="1">
        <v>19605.8</v>
      </c>
      <c r="GX188" s="1">
        <v>26189.0</v>
      </c>
      <c r="GY188" s="1">
        <v>25667.4</v>
      </c>
      <c r="GZ188" s="1">
        <v>37451.4</v>
      </c>
      <c r="HA188" s="1">
        <v>35189.6</v>
      </c>
      <c r="HB188" s="1">
        <v>45799.7</v>
      </c>
      <c r="HC188" s="1">
        <v>42316.3</v>
      </c>
      <c r="HD188" s="1">
        <v>1.8727</v>
      </c>
      <c r="HE188" s="1">
        <v>1.9174</v>
      </c>
      <c r="HF188" s="1">
        <v>0.0914782</v>
      </c>
      <c r="HG188" s="1">
        <v>0.0</v>
      </c>
      <c r="HH188" s="1">
        <v>29.4434</v>
      </c>
      <c r="HI188" s="1">
        <v>999.9</v>
      </c>
      <c r="HJ188" s="1">
        <v>53.3</v>
      </c>
      <c r="HK188" s="1">
        <v>37.7</v>
      </c>
      <c r="HL188" s="1">
        <v>35.0959</v>
      </c>
      <c r="HM188" s="1">
        <v>61.733</v>
      </c>
      <c r="HN188" s="1">
        <v>27.3598</v>
      </c>
      <c r="HO188" s="1">
        <v>1.0</v>
      </c>
      <c r="HP188" s="1">
        <v>0.212251</v>
      </c>
      <c r="HQ188" s="1">
        <v>0.745812</v>
      </c>
      <c r="HR188" s="1">
        <v>20.3041</v>
      </c>
      <c r="HS188" s="1">
        <v>5.21385</v>
      </c>
      <c r="HT188" s="1">
        <v>11.9797</v>
      </c>
      <c r="HU188" s="1">
        <v>4.96415</v>
      </c>
      <c r="HV188" s="1">
        <v>3.27423</v>
      </c>
      <c r="HW188" s="1">
        <v>9999.0</v>
      </c>
      <c r="HX188" s="1">
        <v>9999.0</v>
      </c>
      <c r="HY188" s="1">
        <v>9999.0</v>
      </c>
      <c r="HZ188" s="1">
        <v>31.1</v>
      </c>
      <c r="IA188" s="1">
        <v>1.86401</v>
      </c>
      <c r="IB188" s="1">
        <v>1.8602</v>
      </c>
      <c r="IC188" s="1">
        <v>1.85847</v>
      </c>
      <c r="ID188" s="1">
        <v>1.85986</v>
      </c>
      <c r="IE188" s="1">
        <v>1.85986</v>
      </c>
      <c r="IF188" s="1">
        <v>1.85837</v>
      </c>
      <c r="IG188" s="1">
        <v>1.85745</v>
      </c>
      <c r="IH188" s="1">
        <v>1.85238</v>
      </c>
      <c r="II188" s="1">
        <v>0.0</v>
      </c>
      <c r="IJ188" s="1">
        <v>0.0</v>
      </c>
      <c r="IK188" s="1">
        <v>0.0</v>
      </c>
      <c r="IL188" s="1">
        <v>0.0</v>
      </c>
      <c r="IM188" s="1">
        <v>0.0</v>
      </c>
      <c r="IN188" s="1" t="s">
        <v>300</v>
      </c>
      <c r="IO188" s="1" t="s">
        <v>301</v>
      </c>
      <c r="IP188" s="1" t="s">
        <v>301</v>
      </c>
      <c r="IQ188" s="1" t="s">
        <v>301</v>
      </c>
      <c r="IR188" s="1" t="s">
        <v>301</v>
      </c>
      <c r="IS188" s="1">
        <v>0.0</v>
      </c>
      <c r="IT188" s="1">
        <v>100.0</v>
      </c>
      <c r="IU188" s="1">
        <v>100.0</v>
      </c>
      <c r="IV188" s="1">
        <v>0.14</v>
      </c>
      <c r="IW188" s="1">
        <v>0.0483</v>
      </c>
      <c r="IX188" s="1">
        <v>0.308920927467353</v>
      </c>
      <c r="IY188" s="1">
        <v>2.7566629417231E-4</v>
      </c>
      <c r="IZ188" s="4">
        <v>-1.70673670023548E-7</v>
      </c>
      <c r="JA188" s="4">
        <v>-7.64835219267016E-11</v>
      </c>
      <c r="JB188" s="1">
        <v>-0.165845580756664</v>
      </c>
      <c r="JC188" s="1">
        <v>0.00171210651458513</v>
      </c>
      <c r="JD188" s="1">
        <v>4.2016901289594E-4</v>
      </c>
      <c r="JE188" s="4">
        <v>-1.21277476437534E-6</v>
      </c>
      <c r="JF188" s="1">
        <v>3.0</v>
      </c>
      <c r="JG188" s="1">
        <v>1949.0</v>
      </c>
      <c r="JH188" s="1">
        <v>1.0</v>
      </c>
      <c r="JI188" s="1">
        <v>28.0</v>
      </c>
      <c r="JJ188" s="1">
        <v>30.5</v>
      </c>
      <c r="JK188" s="1">
        <v>30.2</v>
      </c>
      <c r="JL188" s="1">
        <v>3.20312</v>
      </c>
      <c r="JM188" s="1">
        <v>2.61963</v>
      </c>
      <c r="JN188" s="1">
        <v>1.49658</v>
      </c>
      <c r="JO188" s="1">
        <v>2.34863</v>
      </c>
      <c r="JP188" s="1">
        <v>1.54907</v>
      </c>
      <c r="JQ188" s="1">
        <v>2.33276</v>
      </c>
      <c r="JR188" s="1">
        <v>41.8486</v>
      </c>
      <c r="JS188" s="1">
        <v>13.7468</v>
      </c>
      <c r="JT188" s="1">
        <v>18.0</v>
      </c>
      <c r="JU188" s="1">
        <v>491.464</v>
      </c>
      <c r="JV188" s="1">
        <v>538.005</v>
      </c>
      <c r="JW188" s="1">
        <v>28.0011</v>
      </c>
      <c r="JX188" s="1">
        <v>30.0222</v>
      </c>
      <c r="JY188" s="1">
        <v>30.0</v>
      </c>
      <c r="JZ188" s="1">
        <v>30.0508</v>
      </c>
      <c r="KA188" s="1">
        <v>29.9915</v>
      </c>
      <c r="KB188" s="1">
        <v>64.3116</v>
      </c>
      <c r="KC188" s="1">
        <v>44.1469</v>
      </c>
      <c r="KD188" s="1">
        <v>0.0</v>
      </c>
      <c r="KE188" s="1">
        <v>28.0</v>
      </c>
      <c r="KF188" s="1">
        <v>1522.95</v>
      </c>
      <c r="KG188" s="1">
        <v>18.8633</v>
      </c>
      <c r="KH188" s="1">
        <v>100.083</v>
      </c>
      <c r="KI188" s="1">
        <v>100.456</v>
      </c>
    </row>
    <row r="189">
      <c r="A189" s="1">
        <v>189.0</v>
      </c>
      <c r="B189" s="1">
        <v>188.0</v>
      </c>
      <c r="C189" s="1" t="s">
        <v>294</v>
      </c>
      <c r="D189" s="1">
        <v>1.6850306896E9</v>
      </c>
      <c r="E189" s="1">
        <v>4090.5</v>
      </c>
      <c r="F189" s="2">
        <v>45071.50334490741</v>
      </c>
      <c r="G189" s="3">
        <v>0.5033449074074074</v>
      </c>
      <c r="H189" s="1">
        <v>5.0</v>
      </c>
      <c r="I189" s="1" t="s">
        <v>295</v>
      </c>
      <c r="J189" s="1" t="s">
        <v>303</v>
      </c>
      <c r="K189" s="1">
        <v>1.68503068181429E9</v>
      </c>
      <c r="L189" s="1">
        <v>0.00233139681246041</v>
      </c>
      <c r="M189" s="1">
        <v>2.33139681246042</v>
      </c>
      <c r="N189" s="1">
        <v>50.6109892781871</v>
      </c>
      <c r="O189" s="1">
        <v>1406.98494632095</v>
      </c>
      <c r="P189" s="1">
        <v>514.59959707109</v>
      </c>
      <c r="Q189" s="1">
        <v>51.2363473845934</v>
      </c>
      <c r="R189" s="1">
        <v>140.087108277768</v>
      </c>
      <c r="S189" s="1">
        <v>0.0961947437396093</v>
      </c>
      <c r="T189" s="1">
        <v>3.01653899496855</v>
      </c>
      <c r="U189" s="1">
        <v>0.0945225069296037</v>
      </c>
      <c r="V189" s="1">
        <v>0.0592243892868509</v>
      </c>
      <c r="W189" s="1">
        <v>321.513092982967</v>
      </c>
      <c r="X189" s="1">
        <v>31.2899574422649</v>
      </c>
      <c r="Y189" s="1">
        <v>30.9291285714286</v>
      </c>
      <c r="Z189" s="1">
        <v>4.49318025925712</v>
      </c>
      <c r="AA189" s="1">
        <v>49.6281143158245</v>
      </c>
      <c r="AB189" s="1">
        <v>2.11894294823448</v>
      </c>
      <c r="AC189" s="1">
        <v>4.26964227322823</v>
      </c>
      <c r="AD189" s="1">
        <v>2.37423731102265</v>
      </c>
      <c r="AE189" s="1">
        <v>-102.814599429504</v>
      </c>
      <c r="AF189" s="1">
        <v>-144.998813004578</v>
      </c>
      <c r="AG189" s="1">
        <v>-10.739205780368</v>
      </c>
      <c r="AH189" s="1">
        <v>62.9604747685173</v>
      </c>
      <c r="AI189" s="1">
        <v>74.5106009204696</v>
      </c>
      <c r="AJ189" s="1">
        <v>2.33087763349131</v>
      </c>
      <c r="AK189" s="1">
        <v>50.6109892781871</v>
      </c>
      <c r="AL189" s="1">
        <v>1536.39774426463</v>
      </c>
      <c r="AM189" s="1">
        <v>1461.85466666667</v>
      </c>
      <c r="AN189" s="1">
        <v>3.34198868771938</v>
      </c>
      <c r="AO189" s="1">
        <v>66.7579281419498</v>
      </c>
      <c r="AP189" s="1">
        <v>2.33139681246042</v>
      </c>
      <c r="AQ189" s="1">
        <v>18.7660424308945</v>
      </c>
      <c r="AR189" s="1">
        <v>21.2841072239422</v>
      </c>
      <c r="AS189" s="4">
        <v>8.77035925719163E-5</v>
      </c>
      <c r="AT189" s="1">
        <v>112.151628470286</v>
      </c>
      <c r="AU189" s="1">
        <v>0.0</v>
      </c>
      <c r="AV189" s="1">
        <v>0.0</v>
      </c>
      <c r="AW189" s="1">
        <v>1.0</v>
      </c>
      <c r="AX189" s="1">
        <v>0.0</v>
      </c>
      <c r="AY189" s="1">
        <v>51952.0</v>
      </c>
      <c r="AZ189" s="1" t="s">
        <v>297</v>
      </c>
      <c r="BA189" s="1" t="s">
        <v>297</v>
      </c>
      <c r="BB189" s="1">
        <v>0.0</v>
      </c>
      <c r="BC189" s="1">
        <v>0.0</v>
      </c>
      <c r="BD189" s="1">
        <v>0.0</v>
      </c>
      <c r="BE189" s="1">
        <v>0.0</v>
      </c>
      <c r="BF189" s="1" t="s">
        <v>297</v>
      </c>
      <c r="BG189" s="1" t="s">
        <v>297</v>
      </c>
      <c r="BH189" s="1">
        <v>0.0</v>
      </c>
      <c r="BI189" s="1">
        <v>0.0</v>
      </c>
      <c r="BJ189" s="1">
        <v>0.0</v>
      </c>
      <c r="BK189" s="1">
        <v>0.5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 t="s">
        <v>297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1.0</v>
      </c>
      <c r="CB189" s="1" t="s">
        <v>298</v>
      </c>
      <c r="CC189" s="1" t="s">
        <v>298</v>
      </c>
      <c r="CD189" s="1" t="s">
        <v>298</v>
      </c>
      <c r="CE189" s="1" t="s">
        <v>298</v>
      </c>
      <c r="CF189" s="1" t="s">
        <v>298</v>
      </c>
      <c r="CG189" s="1" t="s">
        <v>298</v>
      </c>
      <c r="CH189" s="1" t="s">
        <v>298</v>
      </c>
      <c r="CI189" s="1" t="s">
        <v>298</v>
      </c>
      <c r="CJ189" s="1" t="s">
        <v>298</v>
      </c>
      <c r="CK189" s="1" t="s">
        <v>298</v>
      </c>
      <c r="CL189" s="1" t="s">
        <v>298</v>
      </c>
      <c r="CM189" s="1" t="s">
        <v>298</v>
      </c>
      <c r="CN189" s="1" t="s">
        <v>298</v>
      </c>
      <c r="CO189" s="1" t="s">
        <v>298</v>
      </c>
      <c r="CP189" s="1" t="s">
        <v>298</v>
      </c>
      <c r="CQ189" s="1" t="s">
        <v>298</v>
      </c>
      <c r="CR189" s="1" t="s">
        <v>298</v>
      </c>
      <c r="CS189" s="1" t="s">
        <v>298</v>
      </c>
      <c r="CT189" s="1" t="s">
        <v>298</v>
      </c>
      <c r="CU189" s="1" t="s">
        <v>298</v>
      </c>
      <c r="CV189" s="1" t="s">
        <v>298</v>
      </c>
      <c r="CW189" s="1" t="s">
        <v>298</v>
      </c>
      <c r="CX189" s="1" t="s">
        <v>298</v>
      </c>
      <c r="CY189" s="1" t="s">
        <v>298</v>
      </c>
      <c r="CZ189" s="1" t="s">
        <v>298</v>
      </c>
      <c r="DA189" s="1" t="s">
        <v>298</v>
      </c>
      <c r="DB189" s="1" t="s">
        <v>298</v>
      </c>
      <c r="DC189" s="1" t="s">
        <v>298</v>
      </c>
      <c r="DD189" s="1" t="s">
        <v>298</v>
      </c>
      <c r="DE189" s="1" t="s">
        <v>298</v>
      </c>
      <c r="DF189" s="1" t="s">
        <v>298</v>
      </c>
      <c r="DG189" s="1" t="s">
        <v>298</v>
      </c>
      <c r="DH189" s="1" t="s">
        <v>298</v>
      </c>
      <c r="DI189" s="1" t="s">
        <v>298</v>
      </c>
      <c r="DJ189" s="1">
        <v>2000.02</v>
      </c>
      <c r="DK189" s="1">
        <v>1681.21363988755</v>
      </c>
      <c r="DL189" s="1">
        <v>0.840598413959634</v>
      </c>
      <c r="DM189" s="1">
        <v>0.160754938942094</v>
      </c>
      <c r="DN189" s="1">
        <v>5.52</v>
      </c>
      <c r="DO189" s="1">
        <v>0.5</v>
      </c>
      <c r="DP189" s="1" t="s">
        <v>299</v>
      </c>
      <c r="DQ189" s="1">
        <v>2.0</v>
      </c>
      <c r="DR189" s="1" t="b">
        <v>1</v>
      </c>
      <c r="DS189" s="1">
        <v>1.68503068181429E9</v>
      </c>
      <c r="DT189" s="1">
        <v>1406.985</v>
      </c>
      <c r="DU189" s="1">
        <v>1492.85714285714</v>
      </c>
      <c r="DV189" s="1">
        <v>21.2819071428571</v>
      </c>
      <c r="DW189" s="1">
        <v>18.7636214285714</v>
      </c>
      <c r="DX189" s="1">
        <v>1406.83892857143</v>
      </c>
      <c r="DY189" s="1">
        <v>21.233575</v>
      </c>
      <c r="DZ189" s="1">
        <v>500.047392857143</v>
      </c>
      <c r="EA189" s="1">
        <v>99.4655535714286</v>
      </c>
      <c r="EB189" s="1">
        <v>0.0999099</v>
      </c>
      <c r="EC189" s="1">
        <v>30.0375285714286</v>
      </c>
      <c r="ED189" s="1">
        <v>30.9291285714286</v>
      </c>
      <c r="EE189" s="1">
        <v>999.9</v>
      </c>
      <c r="EF189" s="1">
        <v>0.0</v>
      </c>
      <c r="EG189" s="1">
        <v>0.0</v>
      </c>
      <c r="EH189" s="1">
        <v>10017.9017857143</v>
      </c>
      <c r="EI189" s="1">
        <v>0.0</v>
      </c>
      <c r="EJ189" s="1">
        <v>1759.535</v>
      </c>
      <c r="EK189" s="1">
        <v>-85.8723642857143</v>
      </c>
      <c r="EL189" s="1">
        <v>1437.57928571429</v>
      </c>
      <c r="EM189" s="1">
        <v>1521.40535714286</v>
      </c>
      <c r="EN189" s="1">
        <v>2.51829821428571</v>
      </c>
      <c r="EO189" s="1">
        <v>1492.85714285714</v>
      </c>
      <c r="EP189" s="1">
        <v>18.7636214285714</v>
      </c>
      <c r="EQ189" s="1">
        <v>2.11681821428571</v>
      </c>
      <c r="ER189" s="1">
        <v>1.86633214285714</v>
      </c>
      <c r="ES189" s="1">
        <v>18.3462928571429</v>
      </c>
      <c r="ET189" s="1">
        <v>16.3537142857143</v>
      </c>
      <c r="EU189" s="1">
        <v>2000.02</v>
      </c>
      <c r="EV189" s="1">
        <v>0.980002035714286</v>
      </c>
      <c r="EW189" s="1">
        <v>0.0199979035714286</v>
      </c>
      <c r="EX189" s="1">
        <v>0.0</v>
      </c>
      <c r="EY189" s="1">
        <v>661.013928571429</v>
      </c>
      <c r="EZ189" s="1">
        <v>5.00078</v>
      </c>
      <c r="FA189" s="1">
        <v>19626.8285714286</v>
      </c>
      <c r="FB189" s="1">
        <v>16379.8214285714</v>
      </c>
      <c r="FC189" s="1">
        <v>40.0488571428571</v>
      </c>
      <c r="FD189" s="1">
        <v>41.58</v>
      </c>
      <c r="FE189" s="1">
        <v>40.4149285714286</v>
      </c>
      <c r="FF189" s="1">
        <v>40.7451785714286</v>
      </c>
      <c r="FG189" s="1">
        <v>41.36125</v>
      </c>
      <c r="FH189" s="1">
        <v>1955.12357142857</v>
      </c>
      <c r="FI189" s="1">
        <v>39.8946428571429</v>
      </c>
      <c r="FJ189" s="1">
        <v>0.0</v>
      </c>
      <c r="FK189" s="1">
        <v>1.6850306887E9</v>
      </c>
      <c r="FL189" s="1">
        <v>0.0</v>
      </c>
      <c r="FM189" s="1">
        <v>661.102923076923</v>
      </c>
      <c r="FN189" s="1">
        <v>9.74317947726867</v>
      </c>
      <c r="FO189" s="1">
        <v>284.12649584627</v>
      </c>
      <c r="FP189" s="1">
        <v>19626.9884615385</v>
      </c>
      <c r="FQ189" s="1">
        <v>15.0</v>
      </c>
      <c r="FR189" s="1">
        <v>1.68502887E9</v>
      </c>
      <c r="FS189" s="3">
        <v>0.4822916666666667</v>
      </c>
      <c r="FT189" s="1">
        <v>1.685028857E9</v>
      </c>
      <c r="FU189" s="1">
        <v>1.68502887E9</v>
      </c>
      <c r="FV189" s="1">
        <v>3.0</v>
      </c>
      <c r="FW189" s="1">
        <v>0.082</v>
      </c>
      <c r="FX189" s="1">
        <v>-0.024</v>
      </c>
      <c r="FY189" s="1">
        <v>0.389</v>
      </c>
      <c r="FZ189" s="1">
        <v>-0.048</v>
      </c>
      <c r="GA189" s="1">
        <v>420.0</v>
      </c>
      <c r="GB189" s="1">
        <v>15.0</v>
      </c>
      <c r="GC189" s="1">
        <v>0.04</v>
      </c>
      <c r="GD189" s="1">
        <v>0.02</v>
      </c>
      <c r="GE189" s="1">
        <v>-85.653785</v>
      </c>
      <c r="GF189" s="1">
        <v>-5.18064315196985</v>
      </c>
      <c r="GG189" s="1">
        <v>0.524603768357605</v>
      </c>
      <c r="GH189" s="1">
        <v>0.0</v>
      </c>
      <c r="GI189" s="1">
        <v>2.519227</v>
      </c>
      <c r="GJ189" s="1">
        <v>-0.0319578236397783</v>
      </c>
      <c r="GK189" s="1">
        <v>0.00385379306657742</v>
      </c>
      <c r="GL189" s="1">
        <v>1.0</v>
      </c>
      <c r="GM189" s="1">
        <v>1.0</v>
      </c>
      <c r="GN189" s="1">
        <v>2.0</v>
      </c>
      <c r="GO189" s="5">
        <v>45293.0</v>
      </c>
      <c r="GP189" s="1">
        <v>3.09938</v>
      </c>
      <c r="GQ189" s="1">
        <v>2.7581</v>
      </c>
      <c r="GR189" s="1">
        <v>0.219369</v>
      </c>
      <c r="GS189" s="1">
        <v>0.227252</v>
      </c>
      <c r="GT189" s="1">
        <v>0.109149</v>
      </c>
      <c r="GU189" s="1">
        <v>0.100525</v>
      </c>
      <c r="GV189" s="1">
        <v>20015.4</v>
      </c>
      <c r="GW189" s="1">
        <v>19568.9</v>
      </c>
      <c r="GX189" s="1">
        <v>26189.0</v>
      </c>
      <c r="GY189" s="1">
        <v>25667.5</v>
      </c>
      <c r="GZ189" s="1">
        <v>37451.2</v>
      </c>
      <c r="HA189" s="1">
        <v>35188.0</v>
      </c>
      <c r="HB189" s="1">
        <v>45799.6</v>
      </c>
      <c r="HC189" s="1">
        <v>42316.5</v>
      </c>
      <c r="HD189" s="1">
        <v>1.87283</v>
      </c>
      <c r="HE189" s="1">
        <v>1.91737</v>
      </c>
      <c r="HF189" s="1">
        <v>0.0920556</v>
      </c>
      <c r="HG189" s="1">
        <v>0.0</v>
      </c>
      <c r="HH189" s="1">
        <v>29.4651</v>
      </c>
      <c r="HI189" s="1">
        <v>999.9</v>
      </c>
      <c r="HJ189" s="1">
        <v>53.3</v>
      </c>
      <c r="HK189" s="1">
        <v>37.7</v>
      </c>
      <c r="HL189" s="1">
        <v>35.0981</v>
      </c>
      <c r="HM189" s="1">
        <v>61.413</v>
      </c>
      <c r="HN189" s="1">
        <v>27.0032</v>
      </c>
      <c r="HO189" s="1">
        <v>1.0</v>
      </c>
      <c r="HP189" s="1">
        <v>0.212287</v>
      </c>
      <c r="HQ189" s="1">
        <v>0.752228</v>
      </c>
      <c r="HR189" s="1">
        <v>20.3039</v>
      </c>
      <c r="HS189" s="1">
        <v>5.2137</v>
      </c>
      <c r="HT189" s="1">
        <v>11.9796</v>
      </c>
      <c r="HU189" s="1">
        <v>4.9639</v>
      </c>
      <c r="HV189" s="1">
        <v>3.27408</v>
      </c>
      <c r="HW189" s="1">
        <v>9999.0</v>
      </c>
      <c r="HX189" s="1">
        <v>9999.0</v>
      </c>
      <c r="HY189" s="1">
        <v>9999.0</v>
      </c>
      <c r="HZ189" s="1">
        <v>31.1</v>
      </c>
      <c r="IA189" s="1">
        <v>1.86401</v>
      </c>
      <c r="IB189" s="1">
        <v>1.86019</v>
      </c>
      <c r="IC189" s="1">
        <v>1.85846</v>
      </c>
      <c r="ID189" s="1">
        <v>1.85986</v>
      </c>
      <c r="IE189" s="1">
        <v>1.85984</v>
      </c>
      <c r="IF189" s="1">
        <v>1.85837</v>
      </c>
      <c r="IG189" s="1">
        <v>1.85745</v>
      </c>
      <c r="IH189" s="1">
        <v>1.85237</v>
      </c>
      <c r="II189" s="1">
        <v>0.0</v>
      </c>
      <c r="IJ189" s="1">
        <v>0.0</v>
      </c>
      <c r="IK189" s="1">
        <v>0.0</v>
      </c>
      <c r="IL189" s="1">
        <v>0.0</v>
      </c>
      <c r="IM189" s="1">
        <v>0.0</v>
      </c>
      <c r="IN189" s="1" t="s">
        <v>300</v>
      </c>
      <c r="IO189" s="1" t="s">
        <v>301</v>
      </c>
      <c r="IP189" s="1" t="s">
        <v>301</v>
      </c>
      <c r="IQ189" s="1" t="s">
        <v>301</v>
      </c>
      <c r="IR189" s="1" t="s">
        <v>301</v>
      </c>
      <c r="IS189" s="1">
        <v>0.0</v>
      </c>
      <c r="IT189" s="1">
        <v>100.0</v>
      </c>
      <c r="IU189" s="1">
        <v>100.0</v>
      </c>
      <c r="IV189" s="1">
        <v>0.13</v>
      </c>
      <c r="IW189" s="1">
        <v>0.0484</v>
      </c>
      <c r="IX189" s="1">
        <v>0.308920927467353</v>
      </c>
      <c r="IY189" s="1">
        <v>2.7566629417231E-4</v>
      </c>
      <c r="IZ189" s="4">
        <v>-1.70673670023548E-7</v>
      </c>
      <c r="JA189" s="4">
        <v>-7.64835219267016E-11</v>
      </c>
      <c r="JB189" s="1">
        <v>-0.165845580756664</v>
      </c>
      <c r="JC189" s="1">
        <v>0.00171210651458513</v>
      </c>
      <c r="JD189" s="1">
        <v>4.2016901289594E-4</v>
      </c>
      <c r="JE189" s="4">
        <v>-1.21277476437534E-6</v>
      </c>
      <c r="JF189" s="1">
        <v>3.0</v>
      </c>
      <c r="JG189" s="1">
        <v>1949.0</v>
      </c>
      <c r="JH189" s="1">
        <v>1.0</v>
      </c>
      <c r="JI189" s="1">
        <v>28.0</v>
      </c>
      <c r="JJ189" s="1">
        <v>30.5</v>
      </c>
      <c r="JK189" s="1">
        <v>30.3</v>
      </c>
      <c r="JL189" s="1">
        <v>3.22998</v>
      </c>
      <c r="JM189" s="1">
        <v>2.62573</v>
      </c>
      <c r="JN189" s="1">
        <v>1.49658</v>
      </c>
      <c r="JO189" s="1">
        <v>2.34741</v>
      </c>
      <c r="JP189" s="1">
        <v>1.54907</v>
      </c>
      <c r="JQ189" s="1">
        <v>2.34863</v>
      </c>
      <c r="JR189" s="1">
        <v>41.8486</v>
      </c>
      <c r="JS189" s="1">
        <v>13.7468</v>
      </c>
      <c r="JT189" s="1">
        <v>18.0</v>
      </c>
      <c r="JU189" s="1">
        <v>491.529</v>
      </c>
      <c r="JV189" s="1">
        <v>538.005</v>
      </c>
      <c r="JW189" s="1">
        <v>28.0012</v>
      </c>
      <c r="JX189" s="1">
        <v>30.022</v>
      </c>
      <c r="JY189" s="1">
        <v>30.0</v>
      </c>
      <c r="JZ189" s="1">
        <v>30.0497</v>
      </c>
      <c r="KA189" s="1">
        <v>29.9935</v>
      </c>
      <c r="KB189" s="1">
        <v>64.8561</v>
      </c>
      <c r="KC189" s="1">
        <v>43.8673</v>
      </c>
      <c r="KD189" s="1">
        <v>0.0</v>
      </c>
      <c r="KE189" s="1">
        <v>28.0</v>
      </c>
      <c r="KF189" s="1">
        <v>1542.98</v>
      </c>
      <c r="KG189" s="1">
        <v>18.8932</v>
      </c>
      <c r="KH189" s="1">
        <v>100.083</v>
      </c>
      <c r="KI189" s="1">
        <v>100.457</v>
      </c>
    </row>
    <row r="190">
      <c r="A190" s="1">
        <v>190.0</v>
      </c>
      <c r="B190" s="1">
        <v>189.0</v>
      </c>
      <c r="C190" s="1" t="s">
        <v>294</v>
      </c>
      <c r="D190" s="1">
        <v>1.6850306946E9</v>
      </c>
      <c r="E190" s="1">
        <v>4095.5</v>
      </c>
      <c r="F190" s="2">
        <v>45071.50340277778</v>
      </c>
      <c r="G190" s="3">
        <v>0.5034027777777778</v>
      </c>
      <c r="H190" s="1">
        <v>5.0</v>
      </c>
      <c r="I190" s="1" t="s">
        <v>295</v>
      </c>
      <c r="J190" s="1" t="s">
        <v>303</v>
      </c>
      <c r="K190" s="1">
        <v>1.6850306871E9</v>
      </c>
      <c r="L190" s="1">
        <v>0.00233366911172558</v>
      </c>
      <c r="M190" s="1">
        <v>2.33366911172558</v>
      </c>
      <c r="N190" s="1">
        <v>50.7970924048238</v>
      </c>
      <c r="O190" s="1">
        <v>1424.23327940313</v>
      </c>
      <c r="P190" s="1">
        <v>527.382557325603</v>
      </c>
      <c r="Q190" s="1">
        <v>52.5090557809965</v>
      </c>
      <c r="R190" s="1">
        <v>141.804357528569</v>
      </c>
      <c r="S190" s="1">
        <v>0.0961197063091721</v>
      </c>
      <c r="T190" s="1">
        <v>3.01533686855035</v>
      </c>
      <c r="U190" s="1">
        <v>0.0944493997836247</v>
      </c>
      <c r="V190" s="1">
        <v>0.0591785275925772</v>
      </c>
      <c r="W190" s="1">
        <v>321.51452112694</v>
      </c>
      <c r="X190" s="1">
        <v>31.3019954064295</v>
      </c>
      <c r="Y190" s="1">
        <v>30.9465666666667</v>
      </c>
      <c r="Z190" s="1">
        <v>4.49765199449642</v>
      </c>
      <c r="AA190" s="1">
        <v>49.6023901068089</v>
      </c>
      <c r="AB190" s="1">
        <v>2.11932257412404</v>
      </c>
      <c r="AC190" s="1">
        <v>4.27262188285786</v>
      </c>
      <c r="AD190" s="1">
        <v>2.37832942037238</v>
      </c>
      <c r="AE190" s="1">
        <v>-102.914807827098</v>
      </c>
      <c r="AF190" s="1">
        <v>-145.800806069868</v>
      </c>
      <c r="AG190" s="1">
        <v>-10.804489911272</v>
      </c>
      <c r="AH190" s="1">
        <v>61.9944173187014</v>
      </c>
      <c r="AI190" s="1">
        <v>74.9126658928795</v>
      </c>
      <c r="AJ190" s="1">
        <v>2.31393235698059</v>
      </c>
      <c r="AK190" s="1">
        <v>50.7970924048238</v>
      </c>
      <c r="AL190" s="1">
        <v>1553.55951155536</v>
      </c>
      <c r="AM190" s="1">
        <v>1478.64333333333</v>
      </c>
      <c r="AN190" s="1">
        <v>3.37162551177919</v>
      </c>
      <c r="AO190" s="1">
        <v>66.7579281419498</v>
      </c>
      <c r="AP190" s="1">
        <v>2.33366911172558</v>
      </c>
      <c r="AQ190" s="1">
        <v>18.7761823001525</v>
      </c>
      <c r="AR190" s="1">
        <v>21.2987529411765</v>
      </c>
      <c r="AS190" s="1">
        <v>-1.2145257595873E-4</v>
      </c>
      <c r="AT190" s="1">
        <v>112.151628470286</v>
      </c>
      <c r="AU190" s="1">
        <v>0.0</v>
      </c>
      <c r="AV190" s="1">
        <v>0.0</v>
      </c>
      <c r="AW190" s="1">
        <v>1.0</v>
      </c>
      <c r="AX190" s="1">
        <v>0.0</v>
      </c>
      <c r="AY190" s="1">
        <v>51934.0</v>
      </c>
      <c r="AZ190" s="1" t="s">
        <v>297</v>
      </c>
      <c r="BA190" s="1" t="s">
        <v>297</v>
      </c>
      <c r="BB190" s="1">
        <v>0.0</v>
      </c>
      <c r="BC190" s="1">
        <v>0.0</v>
      </c>
      <c r="BD190" s="1">
        <v>0.0</v>
      </c>
      <c r="BE190" s="1">
        <v>0.0</v>
      </c>
      <c r="BF190" s="1" t="s">
        <v>297</v>
      </c>
      <c r="BG190" s="1" t="s">
        <v>297</v>
      </c>
      <c r="BH190" s="1">
        <v>0.0</v>
      </c>
      <c r="BI190" s="1">
        <v>0.0</v>
      </c>
      <c r="BJ190" s="1">
        <v>0.0</v>
      </c>
      <c r="BK190" s="1">
        <v>0.5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 t="s">
        <v>297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1.0</v>
      </c>
      <c r="CB190" s="1" t="s">
        <v>298</v>
      </c>
      <c r="CC190" s="1" t="s">
        <v>298</v>
      </c>
      <c r="CD190" s="1" t="s">
        <v>298</v>
      </c>
      <c r="CE190" s="1" t="s">
        <v>298</v>
      </c>
      <c r="CF190" s="1" t="s">
        <v>298</v>
      </c>
      <c r="CG190" s="1" t="s">
        <v>298</v>
      </c>
      <c r="CH190" s="1" t="s">
        <v>298</v>
      </c>
      <c r="CI190" s="1" t="s">
        <v>298</v>
      </c>
      <c r="CJ190" s="1" t="s">
        <v>298</v>
      </c>
      <c r="CK190" s="1" t="s">
        <v>298</v>
      </c>
      <c r="CL190" s="1" t="s">
        <v>298</v>
      </c>
      <c r="CM190" s="1" t="s">
        <v>298</v>
      </c>
      <c r="CN190" s="1" t="s">
        <v>298</v>
      </c>
      <c r="CO190" s="1" t="s">
        <v>298</v>
      </c>
      <c r="CP190" s="1" t="s">
        <v>298</v>
      </c>
      <c r="CQ190" s="1" t="s">
        <v>298</v>
      </c>
      <c r="CR190" s="1" t="s">
        <v>298</v>
      </c>
      <c r="CS190" s="1" t="s">
        <v>298</v>
      </c>
      <c r="CT190" s="1" t="s">
        <v>298</v>
      </c>
      <c r="CU190" s="1" t="s">
        <v>298</v>
      </c>
      <c r="CV190" s="1" t="s">
        <v>298</v>
      </c>
      <c r="CW190" s="1" t="s">
        <v>298</v>
      </c>
      <c r="CX190" s="1" t="s">
        <v>298</v>
      </c>
      <c r="CY190" s="1" t="s">
        <v>298</v>
      </c>
      <c r="CZ190" s="1" t="s">
        <v>298</v>
      </c>
      <c r="DA190" s="1" t="s">
        <v>298</v>
      </c>
      <c r="DB190" s="1" t="s">
        <v>298</v>
      </c>
      <c r="DC190" s="1" t="s">
        <v>298</v>
      </c>
      <c r="DD190" s="1" t="s">
        <v>298</v>
      </c>
      <c r="DE190" s="1" t="s">
        <v>298</v>
      </c>
      <c r="DF190" s="1" t="s">
        <v>298</v>
      </c>
      <c r="DG190" s="1" t="s">
        <v>298</v>
      </c>
      <c r="DH190" s="1" t="s">
        <v>298</v>
      </c>
      <c r="DI190" s="1" t="s">
        <v>298</v>
      </c>
      <c r="DJ190" s="1">
        <v>2000.02740740741</v>
      </c>
      <c r="DK190" s="1">
        <v>1681.21998953037</v>
      </c>
      <c r="DL190" s="1">
        <v>0.840598475452742</v>
      </c>
      <c r="DM190" s="1">
        <v>0.160755057623791</v>
      </c>
      <c r="DN190" s="1">
        <v>5.52</v>
      </c>
      <c r="DO190" s="1">
        <v>0.5</v>
      </c>
      <c r="DP190" s="1" t="s">
        <v>299</v>
      </c>
      <c r="DQ190" s="1">
        <v>2.0</v>
      </c>
      <c r="DR190" s="1" t="b">
        <v>1</v>
      </c>
      <c r="DS190" s="1">
        <v>1.6850306871E9</v>
      </c>
      <c r="DT190" s="1">
        <v>1424.23333333333</v>
      </c>
      <c r="DU190" s="1">
        <v>1510.57518518519</v>
      </c>
      <c r="DV190" s="1">
        <v>21.2857333333333</v>
      </c>
      <c r="DW190" s="1">
        <v>18.7855296296296</v>
      </c>
      <c r="DX190" s="1">
        <v>1424.09777777778</v>
      </c>
      <c r="DY190" s="1">
        <v>21.2373333333333</v>
      </c>
      <c r="DZ190" s="1">
        <v>500.000296296296</v>
      </c>
      <c r="EA190" s="1">
        <v>99.4654851851852</v>
      </c>
      <c r="EB190" s="1">
        <v>0.0999157777777778</v>
      </c>
      <c r="EC190" s="1">
        <v>30.0496777777778</v>
      </c>
      <c r="ED190" s="1">
        <v>30.9465666666667</v>
      </c>
      <c r="EE190" s="1">
        <v>999.9</v>
      </c>
      <c r="EF190" s="1">
        <v>0.0</v>
      </c>
      <c r="EG190" s="1">
        <v>0.0</v>
      </c>
      <c r="EH190" s="1">
        <v>10011.3844444444</v>
      </c>
      <c r="EI190" s="1">
        <v>0.0</v>
      </c>
      <c r="EJ190" s="1">
        <v>1765.71814814815</v>
      </c>
      <c r="EK190" s="1">
        <v>-86.3418666666667</v>
      </c>
      <c r="EL190" s="1">
        <v>1455.20777777778</v>
      </c>
      <c r="EM190" s="1">
        <v>1539.49555555556</v>
      </c>
      <c r="EN190" s="1">
        <v>2.50021074074074</v>
      </c>
      <c r="EO190" s="1">
        <v>1510.57518518519</v>
      </c>
      <c r="EP190" s="1">
        <v>18.7855296296296</v>
      </c>
      <c r="EQ190" s="1">
        <v>2.11719740740741</v>
      </c>
      <c r="ER190" s="1">
        <v>1.86851111111111</v>
      </c>
      <c r="ES190" s="1">
        <v>18.3491481481481</v>
      </c>
      <c r="ET190" s="1">
        <v>16.3720148148148</v>
      </c>
      <c r="EU190" s="1">
        <v>2000.02740740741</v>
      </c>
      <c r="EV190" s="1">
        <v>0.980000444444445</v>
      </c>
      <c r="EW190" s="1">
        <v>0.0199994296296296</v>
      </c>
      <c r="EX190" s="1">
        <v>0.0</v>
      </c>
      <c r="EY190" s="1">
        <v>662.02537037037</v>
      </c>
      <c r="EZ190" s="1">
        <v>5.00078</v>
      </c>
      <c r="FA190" s="1">
        <v>19649.0666666667</v>
      </c>
      <c r="FB190" s="1">
        <v>16379.8703703704</v>
      </c>
      <c r="FC190" s="1">
        <v>40.0483333333333</v>
      </c>
      <c r="FD190" s="1">
        <v>41.5876666666667</v>
      </c>
      <c r="FE190" s="1">
        <v>40.4187037037037</v>
      </c>
      <c r="FF190" s="1">
        <v>40.7381481481481</v>
      </c>
      <c r="FG190" s="1">
        <v>41.333037037037</v>
      </c>
      <c r="FH190" s="1">
        <v>1955.12666666667</v>
      </c>
      <c r="FI190" s="1">
        <v>39.8988888888889</v>
      </c>
      <c r="FJ190" s="1">
        <v>0.0</v>
      </c>
      <c r="FK190" s="1">
        <v>1.6850306935E9</v>
      </c>
      <c r="FL190" s="1">
        <v>0.0</v>
      </c>
      <c r="FM190" s="1">
        <v>661.968615384615</v>
      </c>
      <c r="FN190" s="1">
        <v>11.8636580941788</v>
      </c>
      <c r="FO190" s="1">
        <v>118.557264883547</v>
      </c>
      <c r="FP190" s="1">
        <v>19647.4461538462</v>
      </c>
      <c r="FQ190" s="1">
        <v>15.0</v>
      </c>
      <c r="FR190" s="1">
        <v>1.68502887E9</v>
      </c>
      <c r="FS190" s="3">
        <v>0.4822916666666667</v>
      </c>
      <c r="FT190" s="1">
        <v>1.685028857E9</v>
      </c>
      <c r="FU190" s="1">
        <v>1.68502887E9</v>
      </c>
      <c r="FV190" s="1">
        <v>3.0</v>
      </c>
      <c r="FW190" s="1">
        <v>0.082</v>
      </c>
      <c r="FX190" s="1">
        <v>-0.024</v>
      </c>
      <c r="FY190" s="1">
        <v>0.389</v>
      </c>
      <c r="FZ190" s="1">
        <v>-0.048</v>
      </c>
      <c r="GA190" s="1">
        <v>420.0</v>
      </c>
      <c r="GB190" s="1">
        <v>15.0</v>
      </c>
      <c r="GC190" s="1">
        <v>0.04</v>
      </c>
      <c r="GD190" s="1">
        <v>0.02</v>
      </c>
      <c r="GE190" s="1">
        <v>-86.0315625</v>
      </c>
      <c r="GF190" s="1">
        <v>-5.02697223264512</v>
      </c>
      <c r="GG190" s="1">
        <v>0.507932937840962</v>
      </c>
      <c r="GH190" s="1">
        <v>0.0</v>
      </c>
      <c r="GI190" s="1">
        <v>2.51051625</v>
      </c>
      <c r="GJ190" s="1">
        <v>-0.150183377110697</v>
      </c>
      <c r="GK190" s="1">
        <v>0.0186428959241181</v>
      </c>
      <c r="GL190" s="1">
        <v>1.0</v>
      </c>
      <c r="GM190" s="1">
        <v>1.0</v>
      </c>
      <c r="GN190" s="1">
        <v>2.0</v>
      </c>
      <c r="GO190" s="5">
        <v>45293.0</v>
      </c>
      <c r="GP190" s="1">
        <v>3.09935</v>
      </c>
      <c r="GQ190" s="1">
        <v>2.75832</v>
      </c>
      <c r="GR190" s="1">
        <v>0.220866</v>
      </c>
      <c r="GS190" s="1">
        <v>0.228735</v>
      </c>
      <c r="GT190" s="1">
        <v>0.109216</v>
      </c>
      <c r="GU190" s="1">
        <v>0.10082</v>
      </c>
      <c r="GV190" s="1">
        <v>19976.9</v>
      </c>
      <c r="GW190" s="1">
        <v>19531.2</v>
      </c>
      <c r="GX190" s="1">
        <v>26188.9</v>
      </c>
      <c r="GY190" s="1">
        <v>25667.4</v>
      </c>
      <c r="GZ190" s="1">
        <v>37448.4</v>
      </c>
      <c r="HA190" s="1">
        <v>35176.5</v>
      </c>
      <c r="HB190" s="1">
        <v>45799.3</v>
      </c>
      <c r="HC190" s="1">
        <v>42316.4</v>
      </c>
      <c r="HD190" s="1">
        <v>1.87272</v>
      </c>
      <c r="HE190" s="1">
        <v>1.9175</v>
      </c>
      <c r="HF190" s="1">
        <v>0.0916198</v>
      </c>
      <c r="HG190" s="1">
        <v>0.0</v>
      </c>
      <c r="HH190" s="1">
        <v>29.4879</v>
      </c>
      <c r="HI190" s="1">
        <v>999.9</v>
      </c>
      <c r="HJ190" s="1">
        <v>53.3</v>
      </c>
      <c r="HK190" s="1">
        <v>37.7</v>
      </c>
      <c r="HL190" s="1">
        <v>35.1005</v>
      </c>
      <c r="HM190" s="1">
        <v>61.963</v>
      </c>
      <c r="HN190" s="1">
        <v>27.3157</v>
      </c>
      <c r="HO190" s="1">
        <v>1.0</v>
      </c>
      <c r="HP190" s="1">
        <v>0.212398</v>
      </c>
      <c r="HQ190" s="1">
        <v>0.758704</v>
      </c>
      <c r="HR190" s="1">
        <v>20.304</v>
      </c>
      <c r="HS190" s="1">
        <v>5.21295</v>
      </c>
      <c r="HT190" s="1">
        <v>11.9797</v>
      </c>
      <c r="HU190" s="1">
        <v>4.96385</v>
      </c>
      <c r="HV190" s="1">
        <v>3.27413</v>
      </c>
      <c r="HW190" s="1">
        <v>9999.0</v>
      </c>
      <c r="HX190" s="1">
        <v>9999.0</v>
      </c>
      <c r="HY190" s="1">
        <v>9999.0</v>
      </c>
      <c r="HZ190" s="1">
        <v>31.1</v>
      </c>
      <c r="IA190" s="1">
        <v>1.86401</v>
      </c>
      <c r="IB190" s="1">
        <v>1.86017</v>
      </c>
      <c r="IC190" s="1">
        <v>1.85847</v>
      </c>
      <c r="ID190" s="1">
        <v>1.85987</v>
      </c>
      <c r="IE190" s="1">
        <v>1.85986</v>
      </c>
      <c r="IF190" s="1">
        <v>1.85837</v>
      </c>
      <c r="IG190" s="1">
        <v>1.85745</v>
      </c>
      <c r="IH190" s="1">
        <v>1.85235</v>
      </c>
      <c r="II190" s="1">
        <v>0.0</v>
      </c>
      <c r="IJ190" s="1">
        <v>0.0</v>
      </c>
      <c r="IK190" s="1">
        <v>0.0</v>
      </c>
      <c r="IL190" s="1">
        <v>0.0</v>
      </c>
      <c r="IM190" s="1">
        <v>0.0</v>
      </c>
      <c r="IN190" s="1" t="s">
        <v>300</v>
      </c>
      <c r="IO190" s="1" t="s">
        <v>301</v>
      </c>
      <c r="IP190" s="1" t="s">
        <v>301</v>
      </c>
      <c r="IQ190" s="1" t="s">
        <v>301</v>
      </c>
      <c r="IR190" s="1" t="s">
        <v>301</v>
      </c>
      <c r="IS190" s="1">
        <v>0.0</v>
      </c>
      <c r="IT190" s="1">
        <v>100.0</v>
      </c>
      <c r="IU190" s="1">
        <v>100.0</v>
      </c>
      <c r="IV190" s="1">
        <v>0.12</v>
      </c>
      <c r="IW190" s="1">
        <v>0.0487</v>
      </c>
      <c r="IX190" s="1">
        <v>0.308920927467353</v>
      </c>
      <c r="IY190" s="1">
        <v>2.7566629417231E-4</v>
      </c>
      <c r="IZ190" s="4">
        <v>-1.70673670023548E-7</v>
      </c>
      <c r="JA190" s="4">
        <v>-7.64835219267016E-11</v>
      </c>
      <c r="JB190" s="1">
        <v>-0.165845580756664</v>
      </c>
      <c r="JC190" s="1">
        <v>0.00171210651458513</v>
      </c>
      <c r="JD190" s="1">
        <v>4.2016901289594E-4</v>
      </c>
      <c r="JE190" s="4">
        <v>-1.21277476437534E-6</v>
      </c>
      <c r="JF190" s="1">
        <v>3.0</v>
      </c>
      <c r="JG190" s="1">
        <v>1949.0</v>
      </c>
      <c r="JH190" s="1">
        <v>1.0</v>
      </c>
      <c r="JI190" s="1">
        <v>28.0</v>
      </c>
      <c r="JJ190" s="1">
        <v>30.6</v>
      </c>
      <c r="JK190" s="1">
        <v>30.4</v>
      </c>
      <c r="JL190" s="1">
        <v>3.2605</v>
      </c>
      <c r="JM190" s="1">
        <v>2.61841</v>
      </c>
      <c r="JN190" s="1">
        <v>1.49658</v>
      </c>
      <c r="JO190" s="1">
        <v>2.34863</v>
      </c>
      <c r="JP190" s="1">
        <v>1.54907</v>
      </c>
      <c r="JQ190" s="1">
        <v>2.36938</v>
      </c>
      <c r="JR190" s="1">
        <v>41.8486</v>
      </c>
      <c r="JS190" s="1">
        <v>13.7468</v>
      </c>
      <c r="JT190" s="1">
        <v>18.0</v>
      </c>
      <c r="JU190" s="1">
        <v>491.47</v>
      </c>
      <c r="JV190" s="1">
        <v>538.099</v>
      </c>
      <c r="JW190" s="1">
        <v>28.0013</v>
      </c>
      <c r="JX190" s="1">
        <v>30.0196</v>
      </c>
      <c r="JY190" s="1">
        <v>30.0001</v>
      </c>
      <c r="JZ190" s="1">
        <v>30.0497</v>
      </c>
      <c r="KA190" s="1">
        <v>29.9941</v>
      </c>
      <c r="KB190" s="1">
        <v>65.4648</v>
      </c>
      <c r="KC190" s="1">
        <v>43.8673</v>
      </c>
      <c r="KD190" s="1">
        <v>0.0</v>
      </c>
      <c r="KE190" s="1">
        <v>28.0</v>
      </c>
      <c r="KF190" s="1">
        <v>1556.35</v>
      </c>
      <c r="KG190" s="1">
        <v>18.8985</v>
      </c>
      <c r="KH190" s="1">
        <v>100.083</v>
      </c>
      <c r="KI190" s="1">
        <v>100.456</v>
      </c>
    </row>
    <row r="191">
      <c r="A191" s="1">
        <v>191.0</v>
      </c>
      <c r="B191" s="1">
        <v>190.0</v>
      </c>
      <c r="C191" s="1" t="s">
        <v>294</v>
      </c>
      <c r="D191" s="1">
        <v>1.6850306996E9</v>
      </c>
      <c r="E191" s="1">
        <v>4100.5</v>
      </c>
      <c r="F191" s="2">
        <v>45071.50346064815</v>
      </c>
      <c r="G191" s="3">
        <v>0.5034606481481482</v>
      </c>
      <c r="H191" s="1">
        <v>5.0</v>
      </c>
      <c r="I191" s="1" t="s">
        <v>295</v>
      </c>
      <c r="J191" s="1" t="s">
        <v>303</v>
      </c>
      <c r="K191" s="1">
        <v>1.68503069181429E9</v>
      </c>
      <c r="L191" s="1">
        <v>0.00233890526611318</v>
      </c>
      <c r="M191" s="1">
        <v>2.33890526611319</v>
      </c>
      <c r="N191" s="1">
        <v>51.1851938354139</v>
      </c>
      <c r="O191" s="1">
        <v>1439.64173167514</v>
      </c>
      <c r="P191" s="1">
        <v>536.383916004203</v>
      </c>
      <c r="Q191" s="1">
        <v>53.4052084187272</v>
      </c>
      <c r="R191" s="1">
        <v>143.338315028457</v>
      </c>
      <c r="S191" s="1">
        <v>0.09619887307448</v>
      </c>
      <c r="T191" s="1">
        <v>3.01241276069571</v>
      </c>
      <c r="U191" s="1">
        <v>0.0945242462951738</v>
      </c>
      <c r="V191" s="1">
        <v>0.0592256842996076</v>
      </c>
      <c r="W191" s="1">
        <v>321.514128229456</v>
      </c>
      <c r="X191" s="1">
        <v>31.3133920071506</v>
      </c>
      <c r="Y191" s="1">
        <v>30.9641928571429</v>
      </c>
      <c r="Z191" s="1">
        <v>4.50217590288296</v>
      </c>
      <c r="AA191" s="1">
        <v>49.5962240826528</v>
      </c>
      <c r="AB191" s="1">
        <v>2.12047102940044</v>
      </c>
      <c r="AC191" s="1">
        <v>4.2754686846052</v>
      </c>
      <c r="AD191" s="1">
        <v>2.38170487348252</v>
      </c>
      <c r="AE191" s="1">
        <v>-103.145722235592</v>
      </c>
      <c r="AF191" s="1">
        <v>-146.637972223993</v>
      </c>
      <c r="AG191" s="1">
        <v>-10.878647239557</v>
      </c>
      <c r="AH191" s="1">
        <v>60.8517865303146</v>
      </c>
      <c r="AI191" s="1">
        <v>75.249892870644</v>
      </c>
      <c r="AJ191" s="1">
        <v>2.29576873595803</v>
      </c>
      <c r="AK191" s="1">
        <v>51.1851938354139</v>
      </c>
      <c r="AL191" s="1">
        <v>1570.58462822365</v>
      </c>
      <c r="AM191" s="1">
        <v>1495.37739393939</v>
      </c>
      <c r="AN191" s="1">
        <v>3.34436226517817</v>
      </c>
      <c r="AO191" s="1">
        <v>66.7579281419498</v>
      </c>
      <c r="AP191" s="1">
        <v>2.33890526611319</v>
      </c>
      <c r="AQ191" s="1">
        <v>18.8518216232278</v>
      </c>
      <c r="AR191" s="1">
        <v>21.3294624355005</v>
      </c>
      <c r="AS191" s="1">
        <v>0.00557403856801174</v>
      </c>
      <c r="AT191" s="1">
        <v>112.151628470286</v>
      </c>
      <c r="AU191" s="1">
        <v>0.0</v>
      </c>
      <c r="AV191" s="1">
        <v>0.0</v>
      </c>
      <c r="AW191" s="1">
        <v>1.0</v>
      </c>
      <c r="AX191" s="1">
        <v>0.0</v>
      </c>
      <c r="AY191" s="1">
        <v>52308.0</v>
      </c>
      <c r="AZ191" s="1" t="s">
        <v>297</v>
      </c>
      <c r="BA191" s="1" t="s">
        <v>297</v>
      </c>
      <c r="BB191" s="1">
        <v>0.0</v>
      </c>
      <c r="BC191" s="1">
        <v>0.0</v>
      </c>
      <c r="BD191" s="1">
        <v>0.0</v>
      </c>
      <c r="BE191" s="1">
        <v>0.0</v>
      </c>
      <c r="BF191" s="1" t="s">
        <v>297</v>
      </c>
      <c r="BG191" s="1" t="s">
        <v>297</v>
      </c>
      <c r="BH191" s="1">
        <v>0.0</v>
      </c>
      <c r="BI191" s="1">
        <v>0.0</v>
      </c>
      <c r="BJ191" s="1">
        <v>0.0</v>
      </c>
      <c r="BK191" s="1">
        <v>0.5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 t="s">
        <v>297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1.0</v>
      </c>
      <c r="CB191" s="1" t="s">
        <v>298</v>
      </c>
      <c r="CC191" s="1" t="s">
        <v>298</v>
      </c>
      <c r="CD191" s="1" t="s">
        <v>298</v>
      </c>
      <c r="CE191" s="1" t="s">
        <v>298</v>
      </c>
      <c r="CF191" s="1" t="s">
        <v>298</v>
      </c>
      <c r="CG191" s="1" t="s">
        <v>298</v>
      </c>
      <c r="CH191" s="1" t="s">
        <v>298</v>
      </c>
      <c r="CI191" s="1" t="s">
        <v>298</v>
      </c>
      <c r="CJ191" s="1" t="s">
        <v>298</v>
      </c>
      <c r="CK191" s="1" t="s">
        <v>298</v>
      </c>
      <c r="CL191" s="1" t="s">
        <v>298</v>
      </c>
      <c r="CM191" s="1" t="s">
        <v>298</v>
      </c>
      <c r="CN191" s="1" t="s">
        <v>298</v>
      </c>
      <c r="CO191" s="1" t="s">
        <v>298</v>
      </c>
      <c r="CP191" s="1" t="s">
        <v>298</v>
      </c>
      <c r="CQ191" s="1" t="s">
        <v>298</v>
      </c>
      <c r="CR191" s="1" t="s">
        <v>298</v>
      </c>
      <c r="CS191" s="1" t="s">
        <v>298</v>
      </c>
      <c r="CT191" s="1" t="s">
        <v>298</v>
      </c>
      <c r="CU191" s="1" t="s">
        <v>298</v>
      </c>
      <c r="CV191" s="1" t="s">
        <v>298</v>
      </c>
      <c r="CW191" s="1" t="s">
        <v>298</v>
      </c>
      <c r="CX191" s="1" t="s">
        <v>298</v>
      </c>
      <c r="CY191" s="1" t="s">
        <v>298</v>
      </c>
      <c r="CZ191" s="1" t="s">
        <v>298</v>
      </c>
      <c r="DA191" s="1" t="s">
        <v>298</v>
      </c>
      <c r="DB191" s="1" t="s">
        <v>298</v>
      </c>
      <c r="DC191" s="1" t="s">
        <v>298</v>
      </c>
      <c r="DD191" s="1" t="s">
        <v>298</v>
      </c>
      <c r="DE191" s="1" t="s">
        <v>298</v>
      </c>
      <c r="DF191" s="1" t="s">
        <v>298</v>
      </c>
      <c r="DG191" s="1" t="s">
        <v>298</v>
      </c>
      <c r="DH191" s="1" t="s">
        <v>298</v>
      </c>
      <c r="DI191" s="1" t="s">
        <v>298</v>
      </c>
      <c r="DJ191" s="1">
        <v>2000.02571428571</v>
      </c>
      <c r="DK191" s="1">
        <v>1681.21850374583</v>
      </c>
      <c r="DL191" s="1">
        <v>0.840598444178634</v>
      </c>
      <c r="DM191" s="1">
        <v>0.160754997264763</v>
      </c>
      <c r="DN191" s="1">
        <v>5.52</v>
      </c>
      <c r="DO191" s="1">
        <v>0.5</v>
      </c>
      <c r="DP191" s="1" t="s">
        <v>299</v>
      </c>
      <c r="DQ191" s="1">
        <v>2.0</v>
      </c>
      <c r="DR191" s="1" t="b">
        <v>1</v>
      </c>
      <c r="DS191" s="1">
        <v>1.68503069181429E9</v>
      </c>
      <c r="DT191" s="1">
        <v>1439.64178571429</v>
      </c>
      <c r="DU191" s="1">
        <v>1526.36285714286</v>
      </c>
      <c r="DV191" s="1">
        <v>21.2972964285714</v>
      </c>
      <c r="DW191" s="1">
        <v>18.81685</v>
      </c>
      <c r="DX191" s="1">
        <v>1439.51642857143</v>
      </c>
      <c r="DY191" s="1">
        <v>21.2486857142857</v>
      </c>
      <c r="DZ191" s="1">
        <v>500.020892857143</v>
      </c>
      <c r="EA191" s="1">
        <v>99.4652178571428</v>
      </c>
      <c r="EB191" s="1">
        <v>0.100050275</v>
      </c>
      <c r="EC191" s="1">
        <v>30.0612785714286</v>
      </c>
      <c r="ED191" s="1">
        <v>30.9641928571429</v>
      </c>
      <c r="EE191" s="1">
        <v>999.9</v>
      </c>
      <c r="EF191" s="1">
        <v>0.0</v>
      </c>
      <c r="EG191" s="1">
        <v>0.0</v>
      </c>
      <c r="EH191" s="1">
        <v>9995.55285714286</v>
      </c>
      <c r="EI191" s="1">
        <v>0.0</v>
      </c>
      <c r="EJ191" s="1">
        <v>1773.06</v>
      </c>
      <c r="EK191" s="1">
        <v>-86.7216142857143</v>
      </c>
      <c r="EL191" s="1">
        <v>1470.96857142857</v>
      </c>
      <c r="EM191" s="1">
        <v>1555.63571428571</v>
      </c>
      <c r="EN191" s="1">
        <v>2.48044428571429</v>
      </c>
      <c r="EO191" s="1">
        <v>1526.36285714286</v>
      </c>
      <c r="EP191" s="1">
        <v>18.81685</v>
      </c>
      <c r="EQ191" s="1">
        <v>2.11834035714286</v>
      </c>
      <c r="ER191" s="1">
        <v>1.87162178571429</v>
      </c>
      <c r="ES191" s="1">
        <v>18.3577535714286</v>
      </c>
      <c r="ET191" s="1">
        <v>16.398125</v>
      </c>
      <c r="EU191" s="1">
        <v>2000.02571428571</v>
      </c>
      <c r="EV191" s="1">
        <v>0.980001428571428</v>
      </c>
      <c r="EW191" s="1">
        <v>0.01999845</v>
      </c>
      <c r="EX191" s="1">
        <v>0.0</v>
      </c>
      <c r="EY191" s="1">
        <v>662.80725</v>
      </c>
      <c r="EZ191" s="1">
        <v>5.00078</v>
      </c>
      <c r="FA191" s="1">
        <v>19658.5464285714</v>
      </c>
      <c r="FB191" s="1">
        <v>16379.8607142857</v>
      </c>
      <c r="FC191" s="1">
        <v>40.0421071428571</v>
      </c>
      <c r="FD191" s="1">
        <v>41.59125</v>
      </c>
      <c r="FE191" s="1">
        <v>40.4350357142857</v>
      </c>
      <c r="FF191" s="1">
        <v>40.73625</v>
      </c>
      <c r="FG191" s="1">
        <v>41.3346428571429</v>
      </c>
      <c r="FH191" s="1">
        <v>1955.12785714286</v>
      </c>
      <c r="FI191" s="1">
        <v>39.8967857142857</v>
      </c>
      <c r="FJ191" s="1">
        <v>0.0</v>
      </c>
      <c r="FK191" s="1">
        <v>1.6850306989E9</v>
      </c>
      <c r="FL191" s="1">
        <v>0.0</v>
      </c>
      <c r="FM191" s="1">
        <v>662.94316</v>
      </c>
      <c r="FN191" s="1">
        <v>9.16669228511545</v>
      </c>
      <c r="FO191" s="1">
        <v>137.099999442796</v>
      </c>
      <c r="FP191" s="1">
        <v>19658.62</v>
      </c>
      <c r="FQ191" s="1">
        <v>15.0</v>
      </c>
      <c r="FR191" s="1">
        <v>1.68502887E9</v>
      </c>
      <c r="FS191" s="3">
        <v>0.4822916666666667</v>
      </c>
      <c r="FT191" s="1">
        <v>1.685028857E9</v>
      </c>
      <c r="FU191" s="1">
        <v>1.68502887E9</v>
      </c>
      <c r="FV191" s="1">
        <v>3.0</v>
      </c>
      <c r="FW191" s="1">
        <v>0.082</v>
      </c>
      <c r="FX191" s="1">
        <v>-0.024</v>
      </c>
      <c r="FY191" s="1">
        <v>0.389</v>
      </c>
      <c r="FZ191" s="1">
        <v>-0.048</v>
      </c>
      <c r="GA191" s="1">
        <v>420.0</v>
      </c>
      <c r="GB191" s="1">
        <v>15.0</v>
      </c>
      <c r="GC191" s="1">
        <v>0.04</v>
      </c>
      <c r="GD191" s="1">
        <v>0.02</v>
      </c>
      <c r="GE191" s="1">
        <v>-86.49902</v>
      </c>
      <c r="GF191" s="1">
        <v>-5.0132060037522</v>
      </c>
      <c r="GG191" s="1">
        <v>0.501956542043234</v>
      </c>
      <c r="GH191" s="1">
        <v>0.0</v>
      </c>
      <c r="GI191" s="1">
        <v>2.4898475</v>
      </c>
      <c r="GJ191" s="1">
        <v>-0.276727654784247</v>
      </c>
      <c r="GK191" s="1">
        <v>0.0293889436480796</v>
      </c>
      <c r="GL191" s="1">
        <v>1.0</v>
      </c>
      <c r="GM191" s="1">
        <v>1.0</v>
      </c>
      <c r="GN191" s="1">
        <v>2.0</v>
      </c>
      <c r="GO191" s="5">
        <v>45293.0</v>
      </c>
      <c r="GP191" s="1">
        <v>3.09941</v>
      </c>
      <c r="GQ191" s="1">
        <v>2.75813</v>
      </c>
      <c r="GR191" s="1">
        <v>0.222344</v>
      </c>
      <c r="GS191" s="1">
        <v>0.230196</v>
      </c>
      <c r="GT191" s="1">
        <v>0.109305</v>
      </c>
      <c r="GU191" s="1">
        <v>0.100858</v>
      </c>
      <c r="GV191" s="1">
        <v>19938.9</v>
      </c>
      <c r="GW191" s="1">
        <v>19494.1</v>
      </c>
      <c r="GX191" s="1">
        <v>26188.7</v>
      </c>
      <c r="GY191" s="1">
        <v>25667.3</v>
      </c>
      <c r="GZ191" s="1">
        <v>37444.7</v>
      </c>
      <c r="HA191" s="1">
        <v>35174.9</v>
      </c>
      <c r="HB191" s="1">
        <v>45799.3</v>
      </c>
      <c r="HC191" s="1">
        <v>42316.2</v>
      </c>
      <c r="HD191" s="1">
        <v>1.8727</v>
      </c>
      <c r="HE191" s="1">
        <v>1.9175</v>
      </c>
      <c r="HF191" s="1">
        <v>0.0900216</v>
      </c>
      <c r="HG191" s="1">
        <v>0.0</v>
      </c>
      <c r="HH191" s="1">
        <v>29.5147</v>
      </c>
      <c r="HI191" s="1">
        <v>999.9</v>
      </c>
      <c r="HJ191" s="1">
        <v>53.2</v>
      </c>
      <c r="HK191" s="1">
        <v>37.7</v>
      </c>
      <c r="HL191" s="1">
        <v>35.0335</v>
      </c>
      <c r="HM191" s="1">
        <v>61.343</v>
      </c>
      <c r="HN191" s="1">
        <v>27.3077</v>
      </c>
      <c r="HO191" s="1">
        <v>1.0</v>
      </c>
      <c r="HP191" s="1">
        <v>0.212528</v>
      </c>
      <c r="HQ191" s="1">
        <v>0.769575</v>
      </c>
      <c r="HR191" s="1">
        <v>20.3039</v>
      </c>
      <c r="HS191" s="1">
        <v>5.2128</v>
      </c>
      <c r="HT191" s="1">
        <v>11.9796</v>
      </c>
      <c r="HU191" s="1">
        <v>4.9638</v>
      </c>
      <c r="HV191" s="1">
        <v>3.27403</v>
      </c>
      <c r="HW191" s="1">
        <v>9999.0</v>
      </c>
      <c r="HX191" s="1">
        <v>9999.0</v>
      </c>
      <c r="HY191" s="1">
        <v>9999.0</v>
      </c>
      <c r="HZ191" s="1">
        <v>31.1</v>
      </c>
      <c r="IA191" s="1">
        <v>1.86401</v>
      </c>
      <c r="IB191" s="1">
        <v>1.8602</v>
      </c>
      <c r="IC191" s="1">
        <v>1.85849</v>
      </c>
      <c r="ID191" s="1">
        <v>1.85986</v>
      </c>
      <c r="IE191" s="1">
        <v>1.8598</v>
      </c>
      <c r="IF191" s="1">
        <v>1.85837</v>
      </c>
      <c r="IG191" s="1">
        <v>1.85745</v>
      </c>
      <c r="IH191" s="1">
        <v>1.85234</v>
      </c>
      <c r="II191" s="1">
        <v>0.0</v>
      </c>
      <c r="IJ191" s="1">
        <v>0.0</v>
      </c>
      <c r="IK191" s="1">
        <v>0.0</v>
      </c>
      <c r="IL191" s="1">
        <v>0.0</v>
      </c>
      <c r="IM191" s="1">
        <v>0.0</v>
      </c>
      <c r="IN191" s="1" t="s">
        <v>300</v>
      </c>
      <c r="IO191" s="1" t="s">
        <v>301</v>
      </c>
      <c r="IP191" s="1" t="s">
        <v>301</v>
      </c>
      <c r="IQ191" s="1" t="s">
        <v>301</v>
      </c>
      <c r="IR191" s="1" t="s">
        <v>301</v>
      </c>
      <c r="IS191" s="1">
        <v>0.0</v>
      </c>
      <c r="IT191" s="1">
        <v>100.0</v>
      </c>
      <c r="IU191" s="1">
        <v>100.0</v>
      </c>
      <c r="IV191" s="1">
        <v>0.1</v>
      </c>
      <c r="IW191" s="1">
        <v>0.0492</v>
      </c>
      <c r="IX191" s="1">
        <v>0.308920927467353</v>
      </c>
      <c r="IY191" s="1">
        <v>2.7566629417231E-4</v>
      </c>
      <c r="IZ191" s="4">
        <v>-1.70673670023548E-7</v>
      </c>
      <c r="JA191" s="4">
        <v>-7.64835219267016E-11</v>
      </c>
      <c r="JB191" s="1">
        <v>-0.165845580756664</v>
      </c>
      <c r="JC191" s="1">
        <v>0.00171210651458513</v>
      </c>
      <c r="JD191" s="1">
        <v>4.2016901289594E-4</v>
      </c>
      <c r="JE191" s="4">
        <v>-1.21277476437534E-6</v>
      </c>
      <c r="JF191" s="1">
        <v>3.0</v>
      </c>
      <c r="JG191" s="1">
        <v>1949.0</v>
      </c>
      <c r="JH191" s="1">
        <v>1.0</v>
      </c>
      <c r="JI191" s="1">
        <v>28.0</v>
      </c>
      <c r="JJ191" s="1">
        <v>30.7</v>
      </c>
      <c r="JK191" s="1">
        <v>30.5</v>
      </c>
      <c r="JL191" s="1">
        <v>3.28735</v>
      </c>
      <c r="JM191" s="1">
        <v>2.62329</v>
      </c>
      <c r="JN191" s="1">
        <v>1.49658</v>
      </c>
      <c r="JO191" s="1">
        <v>2.34863</v>
      </c>
      <c r="JP191" s="1">
        <v>1.54907</v>
      </c>
      <c r="JQ191" s="1">
        <v>2.33032</v>
      </c>
      <c r="JR191" s="1">
        <v>41.8486</v>
      </c>
      <c r="JS191" s="1">
        <v>13.7468</v>
      </c>
      <c r="JT191" s="1">
        <v>18.0</v>
      </c>
      <c r="JU191" s="1">
        <v>491.456</v>
      </c>
      <c r="JV191" s="1">
        <v>538.099</v>
      </c>
      <c r="JW191" s="1">
        <v>28.0019</v>
      </c>
      <c r="JX191" s="1">
        <v>30.0198</v>
      </c>
      <c r="JY191" s="1">
        <v>30.0002</v>
      </c>
      <c r="JZ191" s="1">
        <v>30.0499</v>
      </c>
      <c r="KA191" s="1">
        <v>29.9941</v>
      </c>
      <c r="KB191" s="1">
        <v>65.9902</v>
      </c>
      <c r="KC191" s="1">
        <v>43.8673</v>
      </c>
      <c r="KD191" s="1">
        <v>0.0</v>
      </c>
      <c r="KE191" s="1">
        <v>28.0</v>
      </c>
      <c r="KF191" s="1">
        <v>1569.7</v>
      </c>
      <c r="KG191" s="1">
        <v>18.9026</v>
      </c>
      <c r="KH191" s="1">
        <v>100.082</v>
      </c>
      <c r="KI191" s="1">
        <v>100.456</v>
      </c>
    </row>
    <row r="192">
      <c r="A192" s="1">
        <v>192.0</v>
      </c>
      <c r="B192" s="1">
        <v>191.0</v>
      </c>
      <c r="C192" s="1" t="s">
        <v>294</v>
      </c>
      <c r="D192" s="1">
        <v>1.6850307046E9</v>
      </c>
      <c r="E192" s="1">
        <v>4105.5</v>
      </c>
      <c r="F192" s="2">
        <v>45071.50351851852</v>
      </c>
      <c r="G192" s="3">
        <v>0.5035185185185185</v>
      </c>
      <c r="H192" s="1">
        <v>5.0</v>
      </c>
      <c r="I192" s="1" t="s">
        <v>295</v>
      </c>
      <c r="J192" s="1" t="s">
        <v>303</v>
      </c>
      <c r="K192" s="1">
        <v>1.6850306971E9</v>
      </c>
      <c r="L192" s="1">
        <v>0.00231936049358487</v>
      </c>
      <c r="M192" s="1">
        <v>2.31936049358488</v>
      </c>
      <c r="N192" s="1">
        <v>51.0113135324434</v>
      </c>
      <c r="O192" s="1">
        <v>1456.9721683294</v>
      </c>
      <c r="P192" s="1">
        <v>548.117571487256</v>
      </c>
      <c r="Q192" s="1">
        <v>54.5731267664215</v>
      </c>
      <c r="R192" s="1">
        <v>145.062904335729</v>
      </c>
      <c r="S192" s="1">
        <v>0.0953073921188311</v>
      </c>
      <c r="T192" s="1">
        <v>3.01426801516117</v>
      </c>
      <c r="U192" s="1">
        <v>0.0936643664384309</v>
      </c>
      <c r="V192" s="1">
        <v>0.0586854890563083</v>
      </c>
      <c r="W192" s="1">
        <v>321.511461988046</v>
      </c>
      <c r="X192" s="1">
        <v>31.3305680265888</v>
      </c>
      <c r="Y192" s="1">
        <v>30.9776925925926</v>
      </c>
      <c r="Z192" s="1">
        <v>4.5056434020575</v>
      </c>
      <c r="AA192" s="1">
        <v>49.6005988802022</v>
      </c>
      <c r="AB192" s="1">
        <v>2.12223903373001</v>
      </c>
      <c r="AC192" s="1">
        <v>4.27865606795544</v>
      </c>
      <c r="AD192" s="1">
        <v>2.3834043683275</v>
      </c>
      <c r="AE192" s="1">
        <v>-102.283797767093</v>
      </c>
      <c r="AF192" s="1">
        <v>-146.8126300892</v>
      </c>
      <c r="AG192" s="1">
        <v>-10.8863255103482</v>
      </c>
      <c r="AH192" s="1">
        <v>61.5287086214046</v>
      </c>
      <c r="AI192" s="1">
        <v>75.5678060902009</v>
      </c>
      <c r="AJ192" s="1">
        <v>2.27913911797899</v>
      </c>
      <c r="AK192" s="1">
        <v>51.0113135324434</v>
      </c>
      <c r="AL192" s="1">
        <v>1587.67338612218</v>
      </c>
      <c r="AM192" s="1">
        <v>1512.34187878788</v>
      </c>
      <c r="AN192" s="1">
        <v>3.40393836555021</v>
      </c>
      <c r="AO192" s="1">
        <v>66.7579281419498</v>
      </c>
      <c r="AP192" s="1">
        <v>2.31936049358488</v>
      </c>
      <c r="AQ192" s="1">
        <v>18.8666877485957</v>
      </c>
      <c r="AR192" s="1">
        <v>21.3419353973168</v>
      </c>
      <c r="AS192" s="1">
        <v>0.00347294466271163</v>
      </c>
      <c r="AT192" s="1">
        <v>112.151628470286</v>
      </c>
      <c r="AU192" s="1">
        <v>0.0</v>
      </c>
      <c r="AV192" s="1">
        <v>0.0</v>
      </c>
      <c r="AW192" s="1">
        <v>1.0</v>
      </c>
      <c r="AX192" s="1">
        <v>0.0</v>
      </c>
      <c r="AY192" s="1">
        <v>52219.0</v>
      </c>
      <c r="AZ192" s="1" t="s">
        <v>297</v>
      </c>
      <c r="BA192" s="1" t="s">
        <v>297</v>
      </c>
      <c r="BB192" s="1">
        <v>0.0</v>
      </c>
      <c r="BC192" s="1">
        <v>0.0</v>
      </c>
      <c r="BD192" s="1">
        <v>0.0</v>
      </c>
      <c r="BE192" s="1">
        <v>0.0</v>
      </c>
      <c r="BF192" s="1" t="s">
        <v>297</v>
      </c>
      <c r="BG192" s="1" t="s">
        <v>297</v>
      </c>
      <c r="BH192" s="1">
        <v>0.0</v>
      </c>
      <c r="BI192" s="1">
        <v>0.0</v>
      </c>
      <c r="BJ192" s="1">
        <v>0.0</v>
      </c>
      <c r="BK192" s="1">
        <v>0.5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 t="s">
        <v>297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1.0</v>
      </c>
      <c r="CB192" s="1" t="s">
        <v>298</v>
      </c>
      <c r="CC192" s="1" t="s">
        <v>298</v>
      </c>
      <c r="CD192" s="1" t="s">
        <v>298</v>
      </c>
      <c r="CE192" s="1" t="s">
        <v>298</v>
      </c>
      <c r="CF192" s="1" t="s">
        <v>298</v>
      </c>
      <c r="CG192" s="1" t="s">
        <v>298</v>
      </c>
      <c r="CH192" s="1" t="s">
        <v>298</v>
      </c>
      <c r="CI192" s="1" t="s">
        <v>298</v>
      </c>
      <c r="CJ192" s="1" t="s">
        <v>298</v>
      </c>
      <c r="CK192" s="1" t="s">
        <v>298</v>
      </c>
      <c r="CL192" s="1" t="s">
        <v>298</v>
      </c>
      <c r="CM192" s="1" t="s">
        <v>298</v>
      </c>
      <c r="CN192" s="1" t="s">
        <v>298</v>
      </c>
      <c r="CO192" s="1" t="s">
        <v>298</v>
      </c>
      <c r="CP192" s="1" t="s">
        <v>298</v>
      </c>
      <c r="CQ192" s="1" t="s">
        <v>298</v>
      </c>
      <c r="CR192" s="1" t="s">
        <v>298</v>
      </c>
      <c r="CS192" s="1" t="s">
        <v>298</v>
      </c>
      <c r="CT192" s="1" t="s">
        <v>298</v>
      </c>
      <c r="CU192" s="1" t="s">
        <v>298</v>
      </c>
      <c r="CV192" s="1" t="s">
        <v>298</v>
      </c>
      <c r="CW192" s="1" t="s">
        <v>298</v>
      </c>
      <c r="CX192" s="1" t="s">
        <v>298</v>
      </c>
      <c r="CY192" s="1" t="s">
        <v>298</v>
      </c>
      <c r="CZ192" s="1" t="s">
        <v>298</v>
      </c>
      <c r="DA192" s="1" t="s">
        <v>298</v>
      </c>
      <c r="DB192" s="1" t="s">
        <v>298</v>
      </c>
      <c r="DC192" s="1" t="s">
        <v>298</v>
      </c>
      <c r="DD192" s="1" t="s">
        <v>298</v>
      </c>
      <c r="DE192" s="1" t="s">
        <v>298</v>
      </c>
      <c r="DF192" s="1" t="s">
        <v>298</v>
      </c>
      <c r="DG192" s="1" t="s">
        <v>298</v>
      </c>
      <c r="DH192" s="1" t="s">
        <v>298</v>
      </c>
      <c r="DI192" s="1" t="s">
        <v>298</v>
      </c>
      <c r="DJ192" s="1">
        <v>2000.01</v>
      </c>
      <c r="DK192" s="1">
        <v>1681.20522175546</v>
      </c>
      <c r="DL192" s="1">
        <v>0.840598407885693</v>
      </c>
      <c r="DM192" s="1">
        <v>0.160754927219387</v>
      </c>
      <c r="DN192" s="1">
        <v>5.52</v>
      </c>
      <c r="DO192" s="1">
        <v>0.5</v>
      </c>
      <c r="DP192" s="1" t="s">
        <v>299</v>
      </c>
      <c r="DQ192" s="1">
        <v>2.0</v>
      </c>
      <c r="DR192" s="1" t="b">
        <v>1</v>
      </c>
      <c r="DS192" s="1">
        <v>1.6850306971E9</v>
      </c>
      <c r="DT192" s="1">
        <v>1456.97222222222</v>
      </c>
      <c r="DU192" s="1">
        <v>1544.06703703704</v>
      </c>
      <c r="DV192" s="1">
        <v>21.3151888888889</v>
      </c>
      <c r="DW192" s="1">
        <v>18.8525962962963</v>
      </c>
      <c r="DX192" s="1">
        <v>1456.85851851852</v>
      </c>
      <c r="DY192" s="1">
        <v>21.2662666666667</v>
      </c>
      <c r="DZ192" s="1">
        <v>499.988703703704</v>
      </c>
      <c r="EA192" s="1">
        <v>99.4646703703704</v>
      </c>
      <c r="EB192" s="1">
        <v>0.0999661333333334</v>
      </c>
      <c r="EC192" s="1">
        <v>30.0742592592593</v>
      </c>
      <c r="ED192" s="1">
        <v>30.9776925925926</v>
      </c>
      <c r="EE192" s="1">
        <v>999.9</v>
      </c>
      <c r="EF192" s="1">
        <v>0.0</v>
      </c>
      <c r="EG192" s="1">
        <v>0.0</v>
      </c>
      <c r="EH192" s="1">
        <v>10005.6677777778</v>
      </c>
      <c r="EI192" s="1">
        <v>0.0</v>
      </c>
      <c r="EJ192" s="1">
        <v>1776.05444444444</v>
      </c>
      <c r="EK192" s="1">
        <v>-87.0949296296296</v>
      </c>
      <c r="EL192" s="1">
        <v>1488.70407407407</v>
      </c>
      <c r="EM192" s="1">
        <v>1573.73518518519</v>
      </c>
      <c r="EN192" s="1">
        <v>2.46259148148148</v>
      </c>
      <c r="EO192" s="1">
        <v>1544.06703703704</v>
      </c>
      <c r="EP192" s="1">
        <v>18.8525962962963</v>
      </c>
      <c r="EQ192" s="1">
        <v>2.12010814814815</v>
      </c>
      <c r="ER192" s="1">
        <v>1.87516703703704</v>
      </c>
      <c r="ES192" s="1">
        <v>18.3710592592593</v>
      </c>
      <c r="ET192" s="1">
        <v>16.4278666666667</v>
      </c>
      <c r="EU192" s="1">
        <v>2000.01</v>
      </c>
      <c r="EV192" s="1">
        <v>0.980002444444444</v>
      </c>
      <c r="EW192" s="1">
        <v>0.0199974740740741</v>
      </c>
      <c r="EX192" s="1">
        <v>0.0</v>
      </c>
      <c r="EY192" s="1">
        <v>663.664444444444</v>
      </c>
      <c r="EZ192" s="1">
        <v>5.00078</v>
      </c>
      <c r="FA192" s="1">
        <v>19655.8925925926</v>
      </c>
      <c r="FB192" s="1">
        <v>16379.7333333333</v>
      </c>
      <c r="FC192" s="1">
        <v>40.0437407407407</v>
      </c>
      <c r="FD192" s="1">
        <v>41.6063333333333</v>
      </c>
      <c r="FE192" s="1">
        <v>40.4141851851852</v>
      </c>
      <c r="FF192" s="1">
        <v>40.7473703703704</v>
      </c>
      <c r="FG192" s="1">
        <v>41.3332222222222</v>
      </c>
      <c r="FH192" s="1">
        <v>1955.11592592593</v>
      </c>
      <c r="FI192" s="1">
        <v>39.8940740740741</v>
      </c>
      <c r="FJ192" s="1">
        <v>0.0</v>
      </c>
      <c r="FK192" s="1">
        <v>1.6850307037E9</v>
      </c>
      <c r="FL192" s="1">
        <v>0.0</v>
      </c>
      <c r="FM192" s="1">
        <v>663.6966</v>
      </c>
      <c r="FN192" s="1">
        <v>8.06784614003665</v>
      </c>
      <c r="FO192" s="1">
        <v>-158.607692422026</v>
      </c>
      <c r="FP192" s="1">
        <v>19654.508</v>
      </c>
      <c r="FQ192" s="1">
        <v>15.0</v>
      </c>
      <c r="FR192" s="1">
        <v>1.68502887E9</v>
      </c>
      <c r="FS192" s="3">
        <v>0.4822916666666667</v>
      </c>
      <c r="FT192" s="1">
        <v>1.685028857E9</v>
      </c>
      <c r="FU192" s="1">
        <v>1.68502887E9</v>
      </c>
      <c r="FV192" s="1">
        <v>3.0</v>
      </c>
      <c r="FW192" s="1">
        <v>0.082</v>
      </c>
      <c r="FX192" s="1">
        <v>-0.024</v>
      </c>
      <c r="FY192" s="1">
        <v>0.389</v>
      </c>
      <c r="FZ192" s="1">
        <v>-0.048</v>
      </c>
      <c r="GA192" s="1">
        <v>420.0</v>
      </c>
      <c r="GB192" s="1">
        <v>15.0</v>
      </c>
      <c r="GC192" s="1">
        <v>0.04</v>
      </c>
      <c r="GD192" s="1">
        <v>0.02</v>
      </c>
      <c r="GE192" s="1">
        <v>-86.8406975609756</v>
      </c>
      <c r="GF192" s="1">
        <v>-3.96203205574925</v>
      </c>
      <c r="GG192" s="1">
        <v>0.404078238915167</v>
      </c>
      <c r="GH192" s="1">
        <v>0.0</v>
      </c>
      <c r="GI192" s="1">
        <v>2.47830268292683</v>
      </c>
      <c r="GJ192" s="1">
        <v>-0.21423303135888</v>
      </c>
      <c r="GK192" s="1">
        <v>0.0262985280144865</v>
      </c>
      <c r="GL192" s="1">
        <v>1.0</v>
      </c>
      <c r="GM192" s="1">
        <v>1.0</v>
      </c>
      <c r="GN192" s="1">
        <v>2.0</v>
      </c>
      <c r="GO192" s="5">
        <v>45293.0</v>
      </c>
      <c r="GP192" s="1">
        <v>3.09944</v>
      </c>
      <c r="GQ192" s="1">
        <v>2.75823</v>
      </c>
      <c r="GR192" s="1">
        <v>0.223834</v>
      </c>
      <c r="GS192" s="1">
        <v>0.231658</v>
      </c>
      <c r="GT192" s="1">
        <v>0.10936</v>
      </c>
      <c r="GU192" s="1">
        <v>0.100894</v>
      </c>
      <c r="GV192" s="1">
        <v>19900.6</v>
      </c>
      <c r="GW192" s="1">
        <v>19457.1</v>
      </c>
      <c r="GX192" s="1">
        <v>26188.6</v>
      </c>
      <c r="GY192" s="1">
        <v>25667.3</v>
      </c>
      <c r="GZ192" s="1">
        <v>37442.4</v>
      </c>
      <c r="HA192" s="1">
        <v>35173.6</v>
      </c>
      <c r="HB192" s="1">
        <v>45799.1</v>
      </c>
      <c r="HC192" s="1">
        <v>42316.1</v>
      </c>
      <c r="HD192" s="1">
        <v>1.87235</v>
      </c>
      <c r="HE192" s="1">
        <v>1.91758</v>
      </c>
      <c r="HF192" s="1">
        <v>0.0891425</v>
      </c>
      <c r="HG192" s="1">
        <v>0.0</v>
      </c>
      <c r="HH192" s="1">
        <v>29.5434</v>
      </c>
      <c r="HI192" s="1">
        <v>999.9</v>
      </c>
      <c r="HJ192" s="1">
        <v>53.2</v>
      </c>
      <c r="HK192" s="1">
        <v>37.7</v>
      </c>
      <c r="HL192" s="1">
        <v>35.0335</v>
      </c>
      <c r="HM192" s="1">
        <v>61.443</v>
      </c>
      <c r="HN192" s="1">
        <v>27.2837</v>
      </c>
      <c r="HO192" s="1">
        <v>1.0</v>
      </c>
      <c r="HP192" s="1">
        <v>0.212622</v>
      </c>
      <c r="HQ192" s="1">
        <v>0.779393</v>
      </c>
      <c r="HR192" s="1">
        <v>20.3039</v>
      </c>
      <c r="HS192" s="1">
        <v>5.2128</v>
      </c>
      <c r="HT192" s="1">
        <v>11.9791</v>
      </c>
      <c r="HU192" s="1">
        <v>4.96395</v>
      </c>
      <c r="HV192" s="1">
        <v>3.27403</v>
      </c>
      <c r="HW192" s="1">
        <v>9999.0</v>
      </c>
      <c r="HX192" s="1">
        <v>9999.0</v>
      </c>
      <c r="HY192" s="1">
        <v>9999.0</v>
      </c>
      <c r="HZ192" s="1">
        <v>31.1</v>
      </c>
      <c r="IA192" s="1">
        <v>1.86401</v>
      </c>
      <c r="IB192" s="1">
        <v>1.8602</v>
      </c>
      <c r="IC192" s="1">
        <v>1.85847</v>
      </c>
      <c r="ID192" s="1">
        <v>1.85986</v>
      </c>
      <c r="IE192" s="1">
        <v>1.85984</v>
      </c>
      <c r="IF192" s="1">
        <v>1.85837</v>
      </c>
      <c r="IG192" s="1">
        <v>1.85745</v>
      </c>
      <c r="IH192" s="1">
        <v>1.85238</v>
      </c>
      <c r="II192" s="1">
        <v>0.0</v>
      </c>
      <c r="IJ192" s="1">
        <v>0.0</v>
      </c>
      <c r="IK192" s="1">
        <v>0.0</v>
      </c>
      <c r="IL192" s="1">
        <v>0.0</v>
      </c>
      <c r="IM192" s="1">
        <v>0.0</v>
      </c>
      <c r="IN192" s="1" t="s">
        <v>300</v>
      </c>
      <c r="IO192" s="1" t="s">
        <v>301</v>
      </c>
      <c r="IP192" s="1" t="s">
        <v>301</v>
      </c>
      <c r="IQ192" s="1" t="s">
        <v>301</v>
      </c>
      <c r="IR192" s="1" t="s">
        <v>301</v>
      </c>
      <c r="IS192" s="1">
        <v>0.0</v>
      </c>
      <c r="IT192" s="1">
        <v>100.0</v>
      </c>
      <c r="IU192" s="1">
        <v>100.0</v>
      </c>
      <c r="IV192" s="1">
        <v>0.09</v>
      </c>
      <c r="IW192" s="1">
        <v>0.0494</v>
      </c>
      <c r="IX192" s="1">
        <v>0.308920927467353</v>
      </c>
      <c r="IY192" s="1">
        <v>2.7566629417231E-4</v>
      </c>
      <c r="IZ192" s="4">
        <v>-1.70673670023548E-7</v>
      </c>
      <c r="JA192" s="4">
        <v>-7.64835219267016E-11</v>
      </c>
      <c r="JB192" s="1">
        <v>-0.165845580756664</v>
      </c>
      <c r="JC192" s="1">
        <v>0.00171210651458513</v>
      </c>
      <c r="JD192" s="1">
        <v>4.2016901289594E-4</v>
      </c>
      <c r="JE192" s="4">
        <v>-1.21277476437534E-6</v>
      </c>
      <c r="JF192" s="1">
        <v>3.0</v>
      </c>
      <c r="JG192" s="1">
        <v>1949.0</v>
      </c>
      <c r="JH192" s="1">
        <v>1.0</v>
      </c>
      <c r="JI192" s="1">
        <v>28.0</v>
      </c>
      <c r="JJ192" s="1">
        <v>30.8</v>
      </c>
      <c r="JK192" s="1">
        <v>30.6</v>
      </c>
      <c r="JL192" s="1">
        <v>3.31665</v>
      </c>
      <c r="JM192" s="1">
        <v>2.61841</v>
      </c>
      <c r="JN192" s="1">
        <v>1.49658</v>
      </c>
      <c r="JO192" s="1">
        <v>2.34863</v>
      </c>
      <c r="JP192" s="1">
        <v>1.54907</v>
      </c>
      <c r="JQ192" s="1">
        <v>2.36816</v>
      </c>
      <c r="JR192" s="1">
        <v>41.8486</v>
      </c>
      <c r="JS192" s="1">
        <v>13.7468</v>
      </c>
      <c r="JT192" s="1">
        <v>18.0</v>
      </c>
      <c r="JU192" s="1">
        <v>491.262</v>
      </c>
      <c r="JV192" s="1">
        <v>538.158</v>
      </c>
      <c r="JW192" s="1">
        <v>28.002</v>
      </c>
      <c r="JX192" s="1">
        <v>30.0218</v>
      </c>
      <c r="JY192" s="1">
        <v>30.0002</v>
      </c>
      <c r="JZ192" s="1">
        <v>30.0518</v>
      </c>
      <c r="KA192" s="1">
        <v>29.9948</v>
      </c>
      <c r="KB192" s="1">
        <v>66.6001</v>
      </c>
      <c r="KC192" s="1">
        <v>43.8673</v>
      </c>
      <c r="KD192" s="1">
        <v>0.0</v>
      </c>
      <c r="KE192" s="1">
        <v>28.0</v>
      </c>
      <c r="KF192" s="1">
        <v>1589.74</v>
      </c>
      <c r="KG192" s="1">
        <v>18.9043</v>
      </c>
      <c r="KH192" s="1">
        <v>100.082</v>
      </c>
      <c r="KI192" s="1">
        <v>100.456</v>
      </c>
    </row>
    <row r="193">
      <c r="A193" s="1">
        <v>193.0</v>
      </c>
      <c r="B193" s="1">
        <v>192.0</v>
      </c>
      <c r="C193" s="1" t="s">
        <v>294</v>
      </c>
      <c r="D193" s="1">
        <v>1.6850307096E9</v>
      </c>
      <c r="E193" s="1">
        <v>4110.5</v>
      </c>
      <c r="F193" s="2">
        <v>45071.50357638889</v>
      </c>
      <c r="G193" s="3">
        <v>0.5035763888888889</v>
      </c>
      <c r="H193" s="1">
        <v>5.0</v>
      </c>
      <c r="I193" s="1" t="s">
        <v>295</v>
      </c>
      <c r="J193" s="1" t="s">
        <v>303</v>
      </c>
      <c r="K193" s="1">
        <v>1.68503070181429E9</v>
      </c>
      <c r="L193" s="1">
        <v>0.0023037873628379</v>
      </c>
      <c r="M193" s="1">
        <v>2.3037873628379</v>
      </c>
      <c r="N193" s="1">
        <v>51.8273410091884</v>
      </c>
      <c r="O193" s="1">
        <v>1472.45780219315</v>
      </c>
      <c r="P193" s="1">
        <v>542.841821407505</v>
      </c>
      <c r="Q193" s="1">
        <v>54.0475760916997</v>
      </c>
      <c r="R193" s="1">
        <v>146.60398658951</v>
      </c>
      <c r="S193" s="1">
        <v>0.0945871209261862</v>
      </c>
      <c r="T193" s="1">
        <v>3.01436174982757</v>
      </c>
      <c r="U193" s="1">
        <v>0.0929686573271812</v>
      </c>
      <c r="V193" s="1">
        <v>0.0582485166251307</v>
      </c>
      <c r="W193" s="1">
        <v>321.514428047325</v>
      </c>
      <c r="X193" s="1">
        <v>31.3453334564805</v>
      </c>
      <c r="Y193" s="1">
        <v>30.9913607142857</v>
      </c>
      <c r="Z193" s="1">
        <v>4.50915652206139</v>
      </c>
      <c r="AA193" s="1">
        <v>49.6135934737909</v>
      </c>
      <c r="AB193" s="1">
        <v>2.12411866807983</v>
      </c>
      <c r="AC193" s="1">
        <v>4.28132396658977</v>
      </c>
      <c r="AD193" s="1">
        <v>2.38503785398156</v>
      </c>
      <c r="AE193" s="1">
        <v>-101.597022701151</v>
      </c>
      <c r="AF193" s="1">
        <v>-147.27377199499</v>
      </c>
      <c r="AG193" s="1">
        <v>-10.9215039549994</v>
      </c>
      <c r="AH193" s="1">
        <v>61.7221293961836</v>
      </c>
      <c r="AI193" s="1">
        <v>75.7681360768737</v>
      </c>
      <c r="AJ193" s="1">
        <v>2.27968786166757</v>
      </c>
      <c r="AK193" s="1">
        <v>51.8273410091884</v>
      </c>
      <c r="AL193" s="1">
        <v>1604.80966785384</v>
      </c>
      <c r="AM193" s="1">
        <v>1528.99454545455</v>
      </c>
      <c r="AN193" s="1">
        <v>3.3218560557753</v>
      </c>
      <c r="AO193" s="1">
        <v>66.7579281419498</v>
      </c>
      <c r="AP193" s="1">
        <v>2.3037873628379</v>
      </c>
      <c r="AQ193" s="1">
        <v>18.8762018412294</v>
      </c>
      <c r="AR193" s="1">
        <v>21.3563770897833</v>
      </c>
      <c r="AS193" s="1">
        <v>0.00100118844040022</v>
      </c>
      <c r="AT193" s="1">
        <v>112.151628470286</v>
      </c>
      <c r="AU193" s="1">
        <v>0.0</v>
      </c>
      <c r="AV193" s="1">
        <v>0.0</v>
      </c>
      <c r="AW193" s="1">
        <v>1.0</v>
      </c>
      <c r="AX193" s="1">
        <v>0.0</v>
      </c>
      <c r="AY193" s="1">
        <v>52031.0</v>
      </c>
      <c r="AZ193" s="1" t="s">
        <v>297</v>
      </c>
      <c r="BA193" s="1" t="s">
        <v>297</v>
      </c>
      <c r="BB193" s="1">
        <v>0.0</v>
      </c>
      <c r="BC193" s="1">
        <v>0.0</v>
      </c>
      <c r="BD193" s="1">
        <v>0.0</v>
      </c>
      <c r="BE193" s="1">
        <v>0.0</v>
      </c>
      <c r="BF193" s="1" t="s">
        <v>297</v>
      </c>
      <c r="BG193" s="1" t="s">
        <v>297</v>
      </c>
      <c r="BH193" s="1">
        <v>0.0</v>
      </c>
      <c r="BI193" s="1">
        <v>0.0</v>
      </c>
      <c r="BJ193" s="1">
        <v>0.0</v>
      </c>
      <c r="BK193" s="1">
        <v>0.5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 t="s">
        <v>297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1.0</v>
      </c>
      <c r="CB193" s="1" t="s">
        <v>298</v>
      </c>
      <c r="CC193" s="1" t="s">
        <v>298</v>
      </c>
      <c r="CD193" s="1" t="s">
        <v>298</v>
      </c>
      <c r="CE193" s="1" t="s">
        <v>298</v>
      </c>
      <c r="CF193" s="1" t="s">
        <v>298</v>
      </c>
      <c r="CG193" s="1" t="s">
        <v>298</v>
      </c>
      <c r="CH193" s="1" t="s">
        <v>298</v>
      </c>
      <c r="CI193" s="1" t="s">
        <v>298</v>
      </c>
      <c r="CJ193" s="1" t="s">
        <v>298</v>
      </c>
      <c r="CK193" s="1" t="s">
        <v>298</v>
      </c>
      <c r="CL193" s="1" t="s">
        <v>298</v>
      </c>
      <c r="CM193" s="1" t="s">
        <v>298</v>
      </c>
      <c r="CN193" s="1" t="s">
        <v>298</v>
      </c>
      <c r="CO193" s="1" t="s">
        <v>298</v>
      </c>
      <c r="CP193" s="1" t="s">
        <v>298</v>
      </c>
      <c r="CQ193" s="1" t="s">
        <v>298</v>
      </c>
      <c r="CR193" s="1" t="s">
        <v>298</v>
      </c>
      <c r="CS193" s="1" t="s">
        <v>298</v>
      </c>
      <c r="CT193" s="1" t="s">
        <v>298</v>
      </c>
      <c r="CU193" s="1" t="s">
        <v>298</v>
      </c>
      <c r="CV193" s="1" t="s">
        <v>298</v>
      </c>
      <c r="CW193" s="1" t="s">
        <v>298</v>
      </c>
      <c r="CX193" s="1" t="s">
        <v>298</v>
      </c>
      <c r="CY193" s="1" t="s">
        <v>298</v>
      </c>
      <c r="CZ193" s="1" t="s">
        <v>298</v>
      </c>
      <c r="DA193" s="1" t="s">
        <v>298</v>
      </c>
      <c r="DB193" s="1" t="s">
        <v>298</v>
      </c>
      <c r="DC193" s="1" t="s">
        <v>298</v>
      </c>
      <c r="DD193" s="1" t="s">
        <v>298</v>
      </c>
      <c r="DE193" s="1" t="s">
        <v>298</v>
      </c>
      <c r="DF193" s="1" t="s">
        <v>298</v>
      </c>
      <c r="DG193" s="1" t="s">
        <v>298</v>
      </c>
      <c r="DH193" s="1" t="s">
        <v>298</v>
      </c>
      <c r="DI193" s="1" t="s">
        <v>298</v>
      </c>
      <c r="DJ193" s="1">
        <v>2000.02785714286</v>
      </c>
      <c r="DK193" s="1">
        <v>1681.22028188981</v>
      </c>
      <c r="DL193" s="1">
        <v>0.840598432609591</v>
      </c>
      <c r="DM193" s="1">
        <v>0.160754974936512</v>
      </c>
      <c r="DN193" s="1">
        <v>5.52</v>
      </c>
      <c r="DO193" s="1">
        <v>0.5</v>
      </c>
      <c r="DP193" s="1" t="s">
        <v>299</v>
      </c>
      <c r="DQ193" s="1">
        <v>2.0</v>
      </c>
      <c r="DR193" s="1" t="b">
        <v>1</v>
      </c>
      <c r="DS193" s="1">
        <v>1.68503070181429E9</v>
      </c>
      <c r="DT193" s="1">
        <v>1472.45785714286</v>
      </c>
      <c r="DU193" s="1">
        <v>1559.81071428571</v>
      </c>
      <c r="DV193" s="1">
        <v>21.334175</v>
      </c>
      <c r="DW193" s="1">
        <v>18.8711214285714</v>
      </c>
      <c r="DX193" s="1">
        <v>1472.35571428571</v>
      </c>
      <c r="DY193" s="1">
        <v>21.2849178571429</v>
      </c>
      <c r="DZ193" s="1">
        <v>500.005785714286</v>
      </c>
      <c r="EA193" s="1">
        <v>99.4641392857143</v>
      </c>
      <c r="EB193" s="1">
        <v>0.0999951642857143</v>
      </c>
      <c r="EC193" s="1">
        <v>30.0851178571429</v>
      </c>
      <c r="ED193" s="1">
        <v>30.9913607142857</v>
      </c>
      <c r="EE193" s="1">
        <v>999.9</v>
      </c>
      <c r="EF193" s="1">
        <v>0.0</v>
      </c>
      <c r="EG193" s="1">
        <v>0.0</v>
      </c>
      <c r="EH193" s="1">
        <v>10006.2296428571</v>
      </c>
      <c r="EI193" s="1">
        <v>0.0</v>
      </c>
      <c r="EJ193" s="1">
        <v>1774.22785714286</v>
      </c>
      <c r="EK193" s="1">
        <v>-87.3527321428572</v>
      </c>
      <c r="EL193" s="1">
        <v>1504.55678571429</v>
      </c>
      <c r="EM193" s="1">
        <v>1589.81178571429</v>
      </c>
      <c r="EN193" s="1">
        <v>2.46305785714286</v>
      </c>
      <c r="EO193" s="1">
        <v>1559.81071428571</v>
      </c>
      <c r="EP193" s="1">
        <v>18.8711214285714</v>
      </c>
      <c r="EQ193" s="1">
        <v>2.12198464285714</v>
      </c>
      <c r="ER193" s="1">
        <v>1.87699857142857</v>
      </c>
      <c r="ES193" s="1">
        <v>18.3851678571429</v>
      </c>
      <c r="ET193" s="1">
        <v>16.4432214285714</v>
      </c>
      <c r="EU193" s="1">
        <v>2000.02785714286</v>
      </c>
      <c r="EV193" s="1">
        <v>0.980001714285714</v>
      </c>
      <c r="EW193" s="1">
        <v>0.0199982642857143</v>
      </c>
      <c r="EX193" s="1">
        <v>0.0</v>
      </c>
      <c r="EY193" s="1">
        <v>664.211642857143</v>
      </c>
      <c r="EZ193" s="1">
        <v>5.00078</v>
      </c>
      <c r="FA193" s="1">
        <v>19613.4392857143</v>
      </c>
      <c r="FB193" s="1">
        <v>16379.8821428571</v>
      </c>
      <c r="FC193" s="1">
        <v>40.0645</v>
      </c>
      <c r="FD193" s="1">
        <v>41.6226785714286</v>
      </c>
      <c r="FE193" s="1">
        <v>40.4038928571429</v>
      </c>
      <c r="FF193" s="1">
        <v>40.7652857142857</v>
      </c>
      <c r="FG193" s="1">
        <v>41.3703928571429</v>
      </c>
      <c r="FH193" s="1">
        <v>1955.13142857143</v>
      </c>
      <c r="FI193" s="1">
        <v>39.8960714285714</v>
      </c>
      <c r="FJ193" s="1">
        <v>0.0</v>
      </c>
      <c r="FK193" s="1">
        <v>1.6850307085E9</v>
      </c>
      <c r="FL193" s="1">
        <v>0.0</v>
      </c>
      <c r="FM193" s="1">
        <v>664.29284</v>
      </c>
      <c r="FN193" s="1">
        <v>8.15769227033923</v>
      </c>
      <c r="FO193" s="1">
        <v>-903.023075740114</v>
      </c>
      <c r="FP193" s="1">
        <v>19610.864</v>
      </c>
      <c r="FQ193" s="1">
        <v>15.0</v>
      </c>
      <c r="FR193" s="1">
        <v>1.68502887E9</v>
      </c>
      <c r="FS193" s="3">
        <v>0.4822916666666667</v>
      </c>
      <c r="FT193" s="1">
        <v>1.685028857E9</v>
      </c>
      <c r="FU193" s="1">
        <v>1.68502887E9</v>
      </c>
      <c r="FV193" s="1">
        <v>3.0</v>
      </c>
      <c r="FW193" s="1">
        <v>0.082</v>
      </c>
      <c r="FX193" s="1">
        <v>-0.024</v>
      </c>
      <c r="FY193" s="1">
        <v>0.389</v>
      </c>
      <c r="FZ193" s="1">
        <v>-0.048</v>
      </c>
      <c r="GA193" s="1">
        <v>420.0</v>
      </c>
      <c r="GB193" s="1">
        <v>15.0</v>
      </c>
      <c r="GC193" s="1">
        <v>0.04</v>
      </c>
      <c r="GD193" s="1">
        <v>0.02</v>
      </c>
      <c r="GE193" s="1">
        <v>-87.1665048780488</v>
      </c>
      <c r="GF193" s="1">
        <v>-3.65516445992998</v>
      </c>
      <c r="GG193" s="1">
        <v>0.370945240815301</v>
      </c>
      <c r="GH193" s="1">
        <v>0.0</v>
      </c>
      <c r="GI193" s="1">
        <v>2.46730365853659</v>
      </c>
      <c r="GJ193" s="1">
        <v>-0.0414666898954707</v>
      </c>
      <c r="GK193" s="1">
        <v>0.0159888158709947</v>
      </c>
      <c r="GL193" s="1">
        <v>1.0</v>
      </c>
      <c r="GM193" s="1">
        <v>1.0</v>
      </c>
      <c r="GN193" s="1">
        <v>2.0</v>
      </c>
      <c r="GO193" s="5">
        <v>45293.0</v>
      </c>
      <c r="GP193" s="1">
        <v>3.09932</v>
      </c>
      <c r="GQ193" s="1">
        <v>2.75834</v>
      </c>
      <c r="GR193" s="1">
        <v>0.225295</v>
      </c>
      <c r="GS193" s="1">
        <v>0.233086</v>
      </c>
      <c r="GT193" s="1">
        <v>0.109402</v>
      </c>
      <c r="GU193" s="1">
        <v>0.100912</v>
      </c>
      <c r="GV193" s="1">
        <v>19862.9</v>
      </c>
      <c r="GW193" s="1">
        <v>19420.7</v>
      </c>
      <c r="GX193" s="1">
        <v>26188.4</v>
      </c>
      <c r="GY193" s="1">
        <v>25667.0</v>
      </c>
      <c r="GZ193" s="1">
        <v>37440.6</v>
      </c>
      <c r="HA193" s="1">
        <v>35172.8</v>
      </c>
      <c r="HB193" s="1">
        <v>45798.8</v>
      </c>
      <c r="HC193" s="1">
        <v>42315.8</v>
      </c>
      <c r="HD193" s="1">
        <v>1.8727</v>
      </c>
      <c r="HE193" s="1">
        <v>1.91772</v>
      </c>
      <c r="HF193" s="1">
        <v>0.0889413</v>
      </c>
      <c r="HG193" s="1">
        <v>0.0</v>
      </c>
      <c r="HH193" s="1">
        <v>29.5726</v>
      </c>
      <c r="HI193" s="1">
        <v>999.9</v>
      </c>
      <c r="HJ193" s="1">
        <v>53.2</v>
      </c>
      <c r="HK193" s="1">
        <v>37.7</v>
      </c>
      <c r="HL193" s="1">
        <v>35.0358</v>
      </c>
      <c r="HM193" s="1">
        <v>61.2729</v>
      </c>
      <c r="HN193" s="1">
        <v>27.2196</v>
      </c>
      <c r="HO193" s="1">
        <v>1.0</v>
      </c>
      <c r="HP193" s="1">
        <v>0.213044</v>
      </c>
      <c r="HQ193" s="1">
        <v>0.788434</v>
      </c>
      <c r="HR193" s="1">
        <v>20.3037</v>
      </c>
      <c r="HS193" s="1">
        <v>5.2128</v>
      </c>
      <c r="HT193" s="1">
        <v>11.9798</v>
      </c>
      <c r="HU193" s="1">
        <v>4.9637</v>
      </c>
      <c r="HV193" s="1">
        <v>3.27405</v>
      </c>
      <c r="HW193" s="1">
        <v>9999.0</v>
      </c>
      <c r="HX193" s="1">
        <v>9999.0</v>
      </c>
      <c r="HY193" s="1">
        <v>9999.0</v>
      </c>
      <c r="HZ193" s="1">
        <v>31.1</v>
      </c>
      <c r="IA193" s="1">
        <v>1.86401</v>
      </c>
      <c r="IB193" s="1">
        <v>1.86019</v>
      </c>
      <c r="IC193" s="1">
        <v>1.85851</v>
      </c>
      <c r="ID193" s="1">
        <v>1.85986</v>
      </c>
      <c r="IE193" s="1">
        <v>1.85987</v>
      </c>
      <c r="IF193" s="1">
        <v>1.85837</v>
      </c>
      <c r="IG193" s="1">
        <v>1.85745</v>
      </c>
      <c r="IH193" s="1">
        <v>1.85236</v>
      </c>
      <c r="II193" s="1">
        <v>0.0</v>
      </c>
      <c r="IJ193" s="1">
        <v>0.0</v>
      </c>
      <c r="IK193" s="1">
        <v>0.0</v>
      </c>
      <c r="IL193" s="1">
        <v>0.0</v>
      </c>
      <c r="IM193" s="1">
        <v>0.0</v>
      </c>
      <c r="IN193" s="1" t="s">
        <v>300</v>
      </c>
      <c r="IO193" s="1" t="s">
        <v>301</v>
      </c>
      <c r="IP193" s="1" t="s">
        <v>301</v>
      </c>
      <c r="IQ193" s="1" t="s">
        <v>301</v>
      </c>
      <c r="IR193" s="1" t="s">
        <v>301</v>
      </c>
      <c r="IS193" s="1">
        <v>0.0</v>
      </c>
      <c r="IT193" s="1">
        <v>100.0</v>
      </c>
      <c r="IU193" s="1">
        <v>100.0</v>
      </c>
      <c r="IV193" s="1">
        <v>0.08</v>
      </c>
      <c r="IW193" s="1">
        <v>0.0496</v>
      </c>
      <c r="IX193" s="1">
        <v>0.308920927467353</v>
      </c>
      <c r="IY193" s="1">
        <v>2.7566629417231E-4</v>
      </c>
      <c r="IZ193" s="4">
        <v>-1.70673670023548E-7</v>
      </c>
      <c r="JA193" s="4">
        <v>-7.64835219267016E-11</v>
      </c>
      <c r="JB193" s="1">
        <v>-0.165845580756664</v>
      </c>
      <c r="JC193" s="1">
        <v>0.00171210651458513</v>
      </c>
      <c r="JD193" s="1">
        <v>4.2016901289594E-4</v>
      </c>
      <c r="JE193" s="4">
        <v>-1.21277476437534E-6</v>
      </c>
      <c r="JF193" s="1">
        <v>3.0</v>
      </c>
      <c r="JG193" s="1">
        <v>1949.0</v>
      </c>
      <c r="JH193" s="1">
        <v>1.0</v>
      </c>
      <c r="JI193" s="1">
        <v>28.0</v>
      </c>
      <c r="JJ193" s="1">
        <v>30.9</v>
      </c>
      <c r="JK193" s="1">
        <v>30.7</v>
      </c>
      <c r="JL193" s="1">
        <v>3.34473</v>
      </c>
      <c r="JM193" s="1">
        <v>2.61475</v>
      </c>
      <c r="JN193" s="1">
        <v>1.49658</v>
      </c>
      <c r="JO193" s="1">
        <v>2.34863</v>
      </c>
      <c r="JP193" s="1">
        <v>1.54907</v>
      </c>
      <c r="JQ193" s="1">
        <v>2.37305</v>
      </c>
      <c r="JR193" s="1">
        <v>41.8749</v>
      </c>
      <c r="JS193" s="1">
        <v>13.7468</v>
      </c>
      <c r="JT193" s="1">
        <v>18.0</v>
      </c>
      <c r="JU193" s="1">
        <v>491.475</v>
      </c>
      <c r="JV193" s="1">
        <v>538.282</v>
      </c>
      <c r="JW193" s="1">
        <v>28.0019</v>
      </c>
      <c r="JX193" s="1">
        <v>30.0222</v>
      </c>
      <c r="JY193" s="1">
        <v>30.0002</v>
      </c>
      <c r="JZ193" s="1">
        <v>30.0522</v>
      </c>
      <c r="KA193" s="1">
        <v>29.9967</v>
      </c>
      <c r="KB193" s="1">
        <v>67.1328</v>
      </c>
      <c r="KC193" s="1">
        <v>43.8673</v>
      </c>
      <c r="KD193" s="1">
        <v>0.0</v>
      </c>
      <c r="KE193" s="1">
        <v>28.0</v>
      </c>
      <c r="KF193" s="1">
        <v>1603.1</v>
      </c>
      <c r="KG193" s="1">
        <v>18.9068</v>
      </c>
      <c r="KH193" s="1">
        <v>100.081</v>
      </c>
      <c r="KI193" s="1">
        <v>100.455</v>
      </c>
    </row>
    <row r="194">
      <c r="A194" s="1">
        <v>194.0</v>
      </c>
      <c r="B194" s="1">
        <v>193.0</v>
      </c>
      <c r="C194" s="1" t="s">
        <v>294</v>
      </c>
      <c r="D194" s="1">
        <v>1.6850330281E9</v>
      </c>
      <c r="E194" s="1">
        <v>6429.0</v>
      </c>
      <c r="F194" s="2">
        <v>45071.53041666667</v>
      </c>
      <c r="G194" s="3">
        <v>0.5304166666666666</v>
      </c>
      <c r="H194" s="1">
        <v>5.0</v>
      </c>
      <c r="I194" s="1" t="s">
        <v>304</v>
      </c>
      <c r="J194" s="1" t="s">
        <v>305</v>
      </c>
      <c r="K194" s="1">
        <v>1.6850330201129E9</v>
      </c>
      <c r="L194" s="1">
        <v>0.00299571722624606</v>
      </c>
      <c r="M194" s="1">
        <v>2.99571722624607</v>
      </c>
      <c r="N194" s="1">
        <v>7.25090815662926</v>
      </c>
      <c r="O194" s="1">
        <v>410.705089048456</v>
      </c>
      <c r="P194" s="1">
        <v>296.792511732056</v>
      </c>
      <c r="Q194" s="1">
        <v>29.5597876855613</v>
      </c>
      <c r="R194" s="1">
        <v>40.9051938770348</v>
      </c>
      <c r="S194" s="1">
        <v>0.118916881182482</v>
      </c>
      <c r="T194" s="1">
        <v>3.01509216584767</v>
      </c>
      <c r="U194" s="1">
        <v>0.116371411641269</v>
      </c>
      <c r="V194" s="1">
        <v>0.0729562944453351</v>
      </c>
      <c r="W194" s="1">
        <v>321.508394486337</v>
      </c>
      <c r="X194" s="1">
        <v>32.3508836839977</v>
      </c>
      <c r="Y194" s="1">
        <v>31.8986387096774</v>
      </c>
      <c r="Z194" s="1">
        <v>4.74775638097313</v>
      </c>
      <c r="AA194" s="1">
        <v>49.6509559417679</v>
      </c>
      <c r="AB194" s="1">
        <v>2.27422824559233</v>
      </c>
      <c r="AC194" s="1">
        <v>4.58043194225628</v>
      </c>
      <c r="AD194" s="1">
        <v>2.4735281353808</v>
      </c>
      <c r="AE194" s="1">
        <v>-132.111129677452</v>
      </c>
      <c r="AF194" s="1">
        <v>-102.724561471976</v>
      </c>
      <c r="AG194" s="1">
        <v>-7.69486319460019</v>
      </c>
      <c r="AH194" s="1">
        <v>78.9778401423092</v>
      </c>
      <c r="AI194" s="1">
        <v>7.28138030358161</v>
      </c>
      <c r="AJ194" s="1">
        <v>2.98021821182395</v>
      </c>
      <c r="AK194" s="1">
        <v>7.25090815662926</v>
      </c>
      <c r="AL194" s="1">
        <v>428.497283649284</v>
      </c>
      <c r="AM194" s="1">
        <v>420.333266666667</v>
      </c>
      <c r="AN194" s="1">
        <v>-2.7887668737074E-4</v>
      </c>
      <c r="AO194" s="1">
        <v>66.7891206813294</v>
      </c>
      <c r="AP194" s="1">
        <v>2.99571722624607</v>
      </c>
      <c r="AQ194" s="1">
        <v>19.6248383999802</v>
      </c>
      <c r="AR194" s="1">
        <v>22.8559194117647</v>
      </c>
      <c r="AS194" s="4">
        <v>8.34378368420039E-5</v>
      </c>
      <c r="AT194" s="1">
        <v>108.691089205337</v>
      </c>
      <c r="AU194" s="1">
        <v>0.0</v>
      </c>
      <c r="AV194" s="1">
        <v>0.0</v>
      </c>
      <c r="AW194" s="1">
        <v>1.0</v>
      </c>
      <c r="AX194" s="1">
        <v>0.0</v>
      </c>
      <c r="AY194" s="1">
        <v>51772.0</v>
      </c>
      <c r="AZ194" s="1" t="s">
        <v>297</v>
      </c>
      <c r="BA194" s="1" t="s">
        <v>297</v>
      </c>
      <c r="BB194" s="1">
        <v>0.0</v>
      </c>
      <c r="BC194" s="1">
        <v>0.0</v>
      </c>
      <c r="BD194" s="1">
        <v>0.0</v>
      </c>
      <c r="BE194" s="1">
        <v>0.0</v>
      </c>
      <c r="BF194" s="1" t="s">
        <v>297</v>
      </c>
      <c r="BG194" s="1" t="s">
        <v>297</v>
      </c>
      <c r="BH194" s="1">
        <v>0.0</v>
      </c>
      <c r="BI194" s="1">
        <v>0.0</v>
      </c>
      <c r="BJ194" s="1">
        <v>0.0</v>
      </c>
      <c r="BK194" s="1">
        <v>0.5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 t="s">
        <v>297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 t="s">
        <v>298</v>
      </c>
      <c r="CC194" s="1" t="s">
        <v>298</v>
      </c>
      <c r="CD194" s="1" t="s">
        <v>298</v>
      </c>
      <c r="CE194" s="1" t="s">
        <v>298</v>
      </c>
      <c r="CF194" s="1" t="s">
        <v>298</v>
      </c>
      <c r="CG194" s="1" t="s">
        <v>298</v>
      </c>
      <c r="CH194" s="1" t="s">
        <v>298</v>
      </c>
      <c r="CI194" s="1" t="s">
        <v>298</v>
      </c>
      <c r="CJ194" s="1" t="s">
        <v>298</v>
      </c>
      <c r="CK194" s="1" t="s">
        <v>298</v>
      </c>
      <c r="CL194" s="1" t="s">
        <v>298</v>
      </c>
      <c r="CM194" s="1" t="s">
        <v>298</v>
      </c>
      <c r="CN194" s="1" t="s">
        <v>298</v>
      </c>
      <c r="CO194" s="1" t="s">
        <v>298</v>
      </c>
      <c r="CP194" s="1" t="s">
        <v>298</v>
      </c>
      <c r="CQ194" s="1" t="s">
        <v>298</v>
      </c>
      <c r="CR194" s="1" t="s">
        <v>298</v>
      </c>
      <c r="CS194" s="1" t="s">
        <v>298</v>
      </c>
      <c r="CT194" s="1" t="s">
        <v>298</v>
      </c>
      <c r="CU194" s="1" t="s">
        <v>298</v>
      </c>
      <c r="CV194" s="1" t="s">
        <v>298</v>
      </c>
      <c r="CW194" s="1" t="s">
        <v>298</v>
      </c>
      <c r="CX194" s="1" t="s">
        <v>298</v>
      </c>
      <c r="CY194" s="1" t="s">
        <v>298</v>
      </c>
      <c r="CZ194" s="1" t="s">
        <v>298</v>
      </c>
      <c r="DA194" s="1" t="s">
        <v>298</v>
      </c>
      <c r="DB194" s="1" t="s">
        <v>298</v>
      </c>
      <c r="DC194" s="1" t="s">
        <v>298</v>
      </c>
      <c r="DD194" s="1" t="s">
        <v>298</v>
      </c>
      <c r="DE194" s="1" t="s">
        <v>298</v>
      </c>
      <c r="DF194" s="1" t="s">
        <v>298</v>
      </c>
      <c r="DG194" s="1" t="s">
        <v>298</v>
      </c>
      <c r="DH194" s="1" t="s">
        <v>298</v>
      </c>
      <c r="DI194" s="1" t="s">
        <v>298</v>
      </c>
      <c r="DJ194" s="1">
        <v>1999.99225806452</v>
      </c>
      <c r="DK194" s="1">
        <v>1681.19019630748</v>
      </c>
      <c r="DL194" s="1">
        <v>0.840598352082844</v>
      </c>
      <c r="DM194" s="1">
        <v>0.160754819519889</v>
      </c>
      <c r="DN194" s="1">
        <v>5.52</v>
      </c>
      <c r="DO194" s="1">
        <v>0.5</v>
      </c>
      <c r="DP194" s="1" t="s">
        <v>299</v>
      </c>
      <c r="DQ194" s="1">
        <v>2.0</v>
      </c>
      <c r="DR194" s="1" t="b">
        <v>1</v>
      </c>
      <c r="DS194" s="1">
        <v>1.6850330201129E9</v>
      </c>
      <c r="DT194" s="1">
        <v>410.705096774194</v>
      </c>
      <c r="DU194" s="1">
        <v>420.09535483871</v>
      </c>
      <c r="DV194" s="1">
        <v>22.8341935483871</v>
      </c>
      <c r="DW194" s="1">
        <v>19.6190483870968</v>
      </c>
      <c r="DX194" s="1">
        <v>410.432709677419</v>
      </c>
      <c r="DY194" s="1">
        <v>22.7810419354839</v>
      </c>
      <c r="DZ194" s="1">
        <v>499.982516129032</v>
      </c>
      <c r="EA194" s="1">
        <v>99.4975451612903</v>
      </c>
      <c r="EB194" s="1">
        <v>0.0999396709677419</v>
      </c>
      <c r="EC194" s="1">
        <v>31.2666806451613</v>
      </c>
      <c r="ED194" s="1">
        <v>31.8986387096774</v>
      </c>
      <c r="EE194" s="1">
        <v>999.9</v>
      </c>
      <c r="EF194" s="1">
        <v>0.0</v>
      </c>
      <c r="EG194" s="1">
        <v>0.0</v>
      </c>
      <c r="EH194" s="1">
        <v>10006.8312903226</v>
      </c>
      <c r="EI194" s="1">
        <v>0.0</v>
      </c>
      <c r="EJ194" s="1">
        <v>109.131451612903</v>
      </c>
      <c r="EK194" s="1">
        <v>-9.39021774193548</v>
      </c>
      <c r="EL194" s="1">
        <v>420.302483870968</v>
      </c>
      <c r="EM194" s="1">
        <v>428.502161290322</v>
      </c>
      <c r="EN194" s="1">
        <v>3.21514032258065</v>
      </c>
      <c r="EO194" s="1">
        <v>420.09535483871</v>
      </c>
      <c r="EP194" s="1">
        <v>19.6190483870968</v>
      </c>
      <c r="EQ194" s="1">
        <v>2.27194612903226</v>
      </c>
      <c r="ER194" s="1">
        <v>1.95204806451613</v>
      </c>
      <c r="ES194" s="1">
        <v>19.4788677419355</v>
      </c>
      <c r="ET194" s="1">
        <v>17.0606419354839</v>
      </c>
      <c r="EU194" s="1">
        <v>1999.99225806452</v>
      </c>
      <c r="EV194" s="1">
        <v>0.980005032258064</v>
      </c>
      <c r="EW194" s="1">
        <v>0.0199951967741935</v>
      </c>
      <c r="EX194" s="1">
        <v>0.0</v>
      </c>
      <c r="EY194" s="1">
        <v>621.658161290322</v>
      </c>
      <c r="EZ194" s="1">
        <v>5.00078</v>
      </c>
      <c r="FA194" s="1">
        <v>30330.0806451613</v>
      </c>
      <c r="FB194" s="1">
        <v>16379.5903225806</v>
      </c>
      <c r="FC194" s="1">
        <v>42.7336129032258</v>
      </c>
      <c r="FD194" s="1">
        <v>43.7417419354839</v>
      </c>
      <c r="FE194" s="1">
        <v>42.9312580645161</v>
      </c>
      <c r="FF194" s="1">
        <v>43.4754838709677</v>
      </c>
      <c r="FG194" s="1">
        <v>44.027935483871</v>
      </c>
      <c r="FH194" s="1">
        <v>1955.10225806452</v>
      </c>
      <c r="FI194" s="1">
        <v>39.89</v>
      </c>
      <c r="FJ194" s="1">
        <v>0.0</v>
      </c>
      <c r="FK194" s="1">
        <v>1.6850330275E9</v>
      </c>
      <c r="FL194" s="1">
        <v>0.0</v>
      </c>
      <c r="FM194" s="1">
        <v>621.655538461538</v>
      </c>
      <c r="FN194" s="1">
        <v>-0.70639315380364</v>
      </c>
      <c r="FO194" s="1">
        <v>8435.8461283747</v>
      </c>
      <c r="FP194" s="1">
        <v>30327.7576923077</v>
      </c>
      <c r="FQ194" s="1">
        <v>15.0</v>
      </c>
      <c r="FR194" s="1">
        <v>1.6850309271E9</v>
      </c>
      <c r="FS194" s="3">
        <v>0.506099537037037</v>
      </c>
      <c r="FT194" s="1">
        <v>1.6850309181E9</v>
      </c>
      <c r="FU194" s="1">
        <v>1.6850309271E9</v>
      </c>
      <c r="FV194" s="1">
        <v>4.0</v>
      </c>
      <c r="FW194" s="1">
        <v>-0.116</v>
      </c>
      <c r="FX194" s="1">
        <v>-0.024</v>
      </c>
      <c r="FY194" s="1">
        <v>0.273</v>
      </c>
      <c r="FZ194" s="1">
        <v>-0.087</v>
      </c>
      <c r="GA194" s="1">
        <v>420.0</v>
      </c>
      <c r="GB194" s="1">
        <v>14.0</v>
      </c>
      <c r="GC194" s="1">
        <v>0.3</v>
      </c>
      <c r="GD194" s="1">
        <v>0.01</v>
      </c>
      <c r="GE194" s="1">
        <v>-9.41984243902439</v>
      </c>
      <c r="GF194" s="1">
        <v>0.47599009317157</v>
      </c>
      <c r="GG194" s="1">
        <v>0.0980378756519328</v>
      </c>
      <c r="GH194" s="1">
        <v>0.0</v>
      </c>
      <c r="GI194" s="1">
        <v>3.21198048780488</v>
      </c>
      <c r="GJ194" s="1">
        <v>0.0528875804299475</v>
      </c>
      <c r="GK194" s="1">
        <v>0.00522206993405798</v>
      </c>
      <c r="GL194" s="1">
        <v>1.0</v>
      </c>
      <c r="GM194" s="1">
        <v>1.0</v>
      </c>
      <c r="GN194" s="1">
        <v>2.0</v>
      </c>
      <c r="GO194" s="5">
        <v>45293.0</v>
      </c>
      <c r="GP194" s="1">
        <v>3.09953</v>
      </c>
      <c r="GQ194" s="1">
        <v>2.75788</v>
      </c>
      <c r="GR194" s="1">
        <v>0.0940738</v>
      </c>
      <c r="GS194" s="1">
        <v>0.0957864</v>
      </c>
      <c r="GT194" s="1">
        <v>0.114256</v>
      </c>
      <c r="GU194" s="1">
        <v>0.103279</v>
      </c>
      <c r="GV194" s="1">
        <v>23140.2</v>
      </c>
      <c r="GW194" s="1">
        <v>22820.7</v>
      </c>
      <c r="GX194" s="1">
        <v>26097.2</v>
      </c>
      <c r="GY194" s="1">
        <v>25589.5</v>
      </c>
      <c r="GZ194" s="1">
        <v>37099.0</v>
      </c>
      <c r="HA194" s="1">
        <v>34960.5</v>
      </c>
      <c r="HB194" s="1">
        <v>45641.4</v>
      </c>
      <c r="HC194" s="1">
        <v>42186.4</v>
      </c>
      <c r="HD194" s="1">
        <v>1.84662</v>
      </c>
      <c r="HE194" s="1">
        <v>1.87295</v>
      </c>
      <c r="HF194" s="1">
        <v>-0.0184029</v>
      </c>
      <c r="HG194" s="1">
        <v>0.0</v>
      </c>
      <c r="HH194" s="1">
        <v>32.2519</v>
      </c>
      <c r="HI194" s="1">
        <v>999.9</v>
      </c>
      <c r="HJ194" s="1">
        <v>47.5</v>
      </c>
      <c r="HK194" s="1">
        <v>40.3</v>
      </c>
      <c r="HL194" s="1">
        <v>35.9647</v>
      </c>
      <c r="HM194" s="1">
        <v>62.3477</v>
      </c>
      <c r="HN194" s="1">
        <v>24.7356</v>
      </c>
      <c r="HO194" s="1">
        <v>1.0</v>
      </c>
      <c r="HP194" s="1">
        <v>0.388981</v>
      </c>
      <c r="HQ194" s="1">
        <v>1.98637</v>
      </c>
      <c r="HR194" s="1">
        <v>20.2938</v>
      </c>
      <c r="HS194" s="1">
        <v>5.21325</v>
      </c>
      <c r="HT194" s="1">
        <v>11.98</v>
      </c>
      <c r="HU194" s="1">
        <v>4.9638</v>
      </c>
      <c r="HV194" s="1">
        <v>3.27457</v>
      </c>
      <c r="HW194" s="1">
        <v>9999.0</v>
      </c>
      <c r="HX194" s="1">
        <v>9999.0</v>
      </c>
      <c r="HY194" s="1">
        <v>9999.0</v>
      </c>
      <c r="HZ194" s="1">
        <v>31.8</v>
      </c>
      <c r="IA194" s="1">
        <v>1.86401</v>
      </c>
      <c r="IB194" s="1">
        <v>1.8602</v>
      </c>
      <c r="IC194" s="1">
        <v>1.85852</v>
      </c>
      <c r="ID194" s="1">
        <v>1.85989</v>
      </c>
      <c r="IE194" s="1">
        <v>1.85988</v>
      </c>
      <c r="IF194" s="1">
        <v>1.8584</v>
      </c>
      <c r="IG194" s="1">
        <v>1.85748</v>
      </c>
      <c r="IH194" s="1">
        <v>1.85242</v>
      </c>
      <c r="II194" s="1">
        <v>0.0</v>
      </c>
      <c r="IJ194" s="1">
        <v>0.0</v>
      </c>
      <c r="IK194" s="1">
        <v>0.0</v>
      </c>
      <c r="IL194" s="1">
        <v>0.0</v>
      </c>
      <c r="IM194" s="1">
        <v>0.0</v>
      </c>
      <c r="IN194" s="1" t="s">
        <v>300</v>
      </c>
      <c r="IO194" s="1" t="s">
        <v>301</v>
      </c>
      <c r="IP194" s="1" t="s">
        <v>301</v>
      </c>
      <c r="IQ194" s="1" t="s">
        <v>301</v>
      </c>
      <c r="IR194" s="1" t="s">
        <v>301</v>
      </c>
      <c r="IS194" s="1">
        <v>0.0</v>
      </c>
      <c r="IT194" s="1">
        <v>100.0</v>
      </c>
      <c r="IU194" s="1">
        <v>100.0</v>
      </c>
      <c r="IV194" s="1">
        <v>0.273</v>
      </c>
      <c r="IW194" s="1">
        <v>0.0536</v>
      </c>
      <c r="IX194" s="1">
        <v>0.193269492571207</v>
      </c>
      <c r="IY194" s="1">
        <v>2.7566629417231E-4</v>
      </c>
      <c r="IZ194" s="4">
        <v>-1.70673670023548E-7</v>
      </c>
      <c r="JA194" s="4">
        <v>-7.64835219267016E-11</v>
      </c>
      <c r="JB194" s="1">
        <v>-0.189574171831711</v>
      </c>
      <c r="JC194" s="1">
        <v>0.00171210651458513</v>
      </c>
      <c r="JD194" s="1">
        <v>4.2016901289594E-4</v>
      </c>
      <c r="JE194" s="4">
        <v>-1.21277476437534E-6</v>
      </c>
      <c r="JF194" s="1">
        <v>3.0</v>
      </c>
      <c r="JG194" s="1">
        <v>1949.0</v>
      </c>
      <c r="JH194" s="1">
        <v>1.0</v>
      </c>
      <c r="JI194" s="1">
        <v>28.0</v>
      </c>
      <c r="JJ194" s="1">
        <v>35.2</v>
      </c>
      <c r="JK194" s="1">
        <v>35.0</v>
      </c>
      <c r="JL194" s="1">
        <v>1.12305</v>
      </c>
      <c r="JM194" s="1">
        <v>2.63184</v>
      </c>
      <c r="JN194" s="1">
        <v>1.49658</v>
      </c>
      <c r="JO194" s="1">
        <v>2.34863</v>
      </c>
      <c r="JP194" s="1">
        <v>1.54785</v>
      </c>
      <c r="JQ194" s="1">
        <v>2.48657</v>
      </c>
      <c r="JR194" s="1">
        <v>43.2633</v>
      </c>
      <c r="JS194" s="1">
        <v>13.2039</v>
      </c>
      <c r="JT194" s="1">
        <v>18.0</v>
      </c>
      <c r="JU194" s="1">
        <v>491.694</v>
      </c>
      <c r="JV194" s="1">
        <v>525.242</v>
      </c>
      <c r="JW194" s="1">
        <v>28.0038</v>
      </c>
      <c r="JX194" s="1">
        <v>32.1853</v>
      </c>
      <c r="JY194" s="1">
        <v>30.0004</v>
      </c>
      <c r="JZ194" s="1">
        <v>32.1904</v>
      </c>
      <c r="KA194" s="1">
        <v>32.1309</v>
      </c>
      <c r="KB194" s="1">
        <v>22.4957</v>
      </c>
      <c r="KC194" s="1">
        <v>43.236</v>
      </c>
      <c r="KD194" s="1">
        <v>0.0</v>
      </c>
      <c r="KE194" s="1">
        <v>28.0</v>
      </c>
      <c r="KF194" s="1">
        <v>413.496</v>
      </c>
      <c r="KG194" s="1">
        <v>19.6445</v>
      </c>
      <c r="KH194" s="1">
        <v>99.7356</v>
      </c>
      <c r="KI194" s="1">
        <v>100.149</v>
      </c>
    </row>
    <row r="195">
      <c r="A195" s="1">
        <v>195.0</v>
      </c>
      <c r="B195" s="1">
        <v>194.0</v>
      </c>
      <c r="C195" s="1" t="s">
        <v>294</v>
      </c>
      <c r="D195" s="1">
        <v>1.6850330331E9</v>
      </c>
      <c r="E195" s="1">
        <v>6434.0</v>
      </c>
      <c r="F195" s="2">
        <v>45071.53047453704</v>
      </c>
      <c r="G195" s="3">
        <v>0.5304745370370371</v>
      </c>
      <c r="H195" s="1">
        <v>5.0</v>
      </c>
      <c r="I195" s="1" t="s">
        <v>304</v>
      </c>
      <c r="J195" s="1" t="s">
        <v>305</v>
      </c>
      <c r="K195" s="1">
        <v>1.68503302525517E9</v>
      </c>
      <c r="L195" s="1">
        <v>0.00299942240677359</v>
      </c>
      <c r="M195" s="1">
        <v>2.99942240677359</v>
      </c>
      <c r="N195" s="1">
        <v>7.41887041865985</v>
      </c>
      <c r="O195" s="1">
        <v>410.714405895885</v>
      </c>
      <c r="P195" s="1">
        <v>294.305271416349</v>
      </c>
      <c r="Q195" s="1">
        <v>29.3120846965602</v>
      </c>
      <c r="R195" s="1">
        <v>40.9061495697316</v>
      </c>
      <c r="S195" s="1">
        <v>0.118681214021538</v>
      </c>
      <c r="T195" s="1">
        <v>3.01392037120454</v>
      </c>
      <c r="U195" s="1">
        <v>0.116144744620896</v>
      </c>
      <c r="V195" s="1">
        <v>0.0728138420170385</v>
      </c>
      <c r="W195" s="1">
        <v>321.507208581996</v>
      </c>
      <c r="X195" s="1">
        <v>32.3825908585582</v>
      </c>
      <c r="Y195" s="1">
        <v>31.9328655172414</v>
      </c>
      <c r="Z195" s="1">
        <v>4.75696861058407</v>
      </c>
      <c r="AA195" s="1">
        <v>49.5915623160529</v>
      </c>
      <c r="AB195" s="1">
        <v>2.27568386879139</v>
      </c>
      <c r="AC195" s="1">
        <v>4.58885294697552</v>
      </c>
      <c r="AD195" s="1">
        <v>2.48128474179267</v>
      </c>
      <c r="AE195" s="1">
        <v>-132.274528138715</v>
      </c>
      <c r="AF195" s="1">
        <v>-103.000736833893</v>
      </c>
      <c r="AG195" s="1">
        <v>-7.72107906662704</v>
      </c>
      <c r="AH195" s="1">
        <v>78.5108645427611</v>
      </c>
      <c r="AI195" s="1">
        <v>7.15036081130165</v>
      </c>
      <c r="AJ195" s="1">
        <v>2.98484778555029</v>
      </c>
      <c r="AK195" s="1">
        <v>7.41887041865985</v>
      </c>
      <c r="AL195" s="1">
        <v>428.614188145991</v>
      </c>
      <c r="AM195" s="1">
        <v>420.270206060606</v>
      </c>
      <c r="AN195" s="1">
        <v>-0.00211191559034158</v>
      </c>
      <c r="AO195" s="1">
        <v>66.7891206813294</v>
      </c>
      <c r="AP195" s="1">
        <v>2.99942240677359</v>
      </c>
      <c r="AQ195" s="1">
        <v>19.6348328091792</v>
      </c>
      <c r="AR195" s="1">
        <v>22.8698147058823</v>
      </c>
      <c r="AS195" s="1">
        <v>1.0572478947979E-4</v>
      </c>
      <c r="AT195" s="1">
        <v>108.691089205337</v>
      </c>
      <c r="AU195" s="1">
        <v>0.0</v>
      </c>
      <c r="AV195" s="1">
        <v>0.0</v>
      </c>
      <c r="AW195" s="1">
        <v>1.0</v>
      </c>
      <c r="AX195" s="1">
        <v>0.0</v>
      </c>
      <c r="AY195" s="1">
        <v>51854.0</v>
      </c>
      <c r="AZ195" s="1" t="s">
        <v>297</v>
      </c>
      <c r="BA195" s="1" t="s">
        <v>297</v>
      </c>
      <c r="BB195" s="1">
        <v>0.0</v>
      </c>
      <c r="BC195" s="1">
        <v>0.0</v>
      </c>
      <c r="BD195" s="1">
        <v>0.0</v>
      </c>
      <c r="BE195" s="1">
        <v>0.0</v>
      </c>
      <c r="BF195" s="1" t="s">
        <v>297</v>
      </c>
      <c r="BG195" s="1" t="s">
        <v>297</v>
      </c>
      <c r="BH195" s="1">
        <v>0.0</v>
      </c>
      <c r="BI195" s="1">
        <v>0.0</v>
      </c>
      <c r="BJ195" s="1">
        <v>0.0</v>
      </c>
      <c r="BK195" s="1">
        <v>0.5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 t="s">
        <v>297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 t="s">
        <v>298</v>
      </c>
      <c r="CC195" s="1" t="s">
        <v>298</v>
      </c>
      <c r="CD195" s="1" t="s">
        <v>298</v>
      </c>
      <c r="CE195" s="1" t="s">
        <v>298</v>
      </c>
      <c r="CF195" s="1" t="s">
        <v>298</v>
      </c>
      <c r="CG195" s="1" t="s">
        <v>298</v>
      </c>
      <c r="CH195" s="1" t="s">
        <v>298</v>
      </c>
      <c r="CI195" s="1" t="s">
        <v>298</v>
      </c>
      <c r="CJ195" s="1" t="s">
        <v>298</v>
      </c>
      <c r="CK195" s="1" t="s">
        <v>298</v>
      </c>
      <c r="CL195" s="1" t="s">
        <v>298</v>
      </c>
      <c r="CM195" s="1" t="s">
        <v>298</v>
      </c>
      <c r="CN195" s="1" t="s">
        <v>298</v>
      </c>
      <c r="CO195" s="1" t="s">
        <v>298</v>
      </c>
      <c r="CP195" s="1" t="s">
        <v>298</v>
      </c>
      <c r="CQ195" s="1" t="s">
        <v>298</v>
      </c>
      <c r="CR195" s="1" t="s">
        <v>298</v>
      </c>
      <c r="CS195" s="1" t="s">
        <v>298</v>
      </c>
      <c r="CT195" s="1" t="s">
        <v>298</v>
      </c>
      <c r="CU195" s="1" t="s">
        <v>298</v>
      </c>
      <c r="CV195" s="1" t="s">
        <v>298</v>
      </c>
      <c r="CW195" s="1" t="s">
        <v>298</v>
      </c>
      <c r="CX195" s="1" t="s">
        <v>298</v>
      </c>
      <c r="CY195" s="1" t="s">
        <v>298</v>
      </c>
      <c r="CZ195" s="1" t="s">
        <v>298</v>
      </c>
      <c r="DA195" s="1" t="s">
        <v>298</v>
      </c>
      <c r="DB195" s="1" t="s">
        <v>298</v>
      </c>
      <c r="DC195" s="1" t="s">
        <v>298</v>
      </c>
      <c r="DD195" s="1" t="s">
        <v>298</v>
      </c>
      <c r="DE195" s="1" t="s">
        <v>298</v>
      </c>
      <c r="DF195" s="1" t="s">
        <v>298</v>
      </c>
      <c r="DG195" s="1" t="s">
        <v>298</v>
      </c>
      <c r="DH195" s="1" t="s">
        <v>298</v>
      </c>
      <c r="DI195" s="1" t="s">
        <v>298</v>
      </c>
      <c r="DJ195" s="1">
        <v>1999.98482758621</v>
      </c>
      <c r="DK195" s="1">
        <v>1681.1839547057</v>
      </c>
      <c r="DL195" s="1">
        <v>0.840598354305881</v>
      </c>
      <c r="DM195" s="1">
        <v>0.160754823810351</v>
      </c>
      <c r="DN195" s="1">
        <v>5.52</v>
      </c>
      <c r="DO195" s="1">
        <v>0.5</v>
      </c>
      <c r="DP195" s="1" t="s">
        <v>299</v>
      </c>
      <c r="DQ195" s="1">
        <v>2.0</v>
      </c>
      <c r="DR195" s="1" t="b">
        <v>1</v>
      </c>
      <c r="DS195" s="1">
        <v>1.68503302525517E9</v>
      </c>
      <c r="DT195" s="1">
        <v>410.714413793103</v>
      </c>
      <c r="DU195" s="1">
        <v>419.962551724138</v>
      </c>
      <c r="DV195" s="1">
        <v>22.8487931034483</v>
      </c>
      <c r="DW195" s="1">
        <v>19.6285620689655</v>
      </c>
      <c r="DX195" s="1">
        <v>410.442</v>
      </c>
      <c r="DY195" s="1">
        <v>22.7953724137931</v>
      </c>
      <c r="DZ195" s="1">
        <v>499.960862068966</v>
      </c>
      <c r="EA195" s="1">
        <v>99.4976068965517</v>
      </c>
      <c r="EB195" s="1">
        <v>0.0999455206896552</v>
      </c>
      <c r="EC195" s="1">
        <v>31.2989620689655</v>
      </c>
      <c r="ED195" s="1">
        <v>31.9328655172414</v>
      </c>
      <c r="EE195" s="1">
        <v>999.9</v>
      </c>
      <c r="EF195" s="1">
        <v>0.0</v>
      </c>
      <c r="EG195" s="1">
        <v>0.0</v>
      </c>
      <c r="EH195" s="1">
        <v>10000.4706896552</v>
      </c>
      <c r="EI195" s="1">
        <v>0.0</v>
      </c>
      <c r="EJ195" s="1">
        <v>109.083137931034</v>
      </c>
      <c r="EK195" s="1">
        <v>-9.24806206896552</v>
      </c>
      <c r="EL195" s="1">
        <v>420.318275862069</v>
      </c>
      <c r="EM195" s="1">
        <v>428.370827586207</v>
      </c>
      <c r="EN195" s="1">
        <v>3.22022310344828</v>
      </c>
      <c r="EO195" s="1">
        <v>419.962551724138</v>
      </c>
      <c r="EP195" s="1">
        <v>19.6285620689655</v>
      </c>
      <c r="EQ195" s="1">
        <v>2.2734</v>
      </c>
      <c r="ER195" s="1">
        <v>1.95299620689655</v>
      </c>
      <c r="ES195" s="1">
        <v>19.4891551724138</v>
      </c>
      <c r="ET195" s="1">
        <v>17.0683034482759</v>
      </c>
      <c r="EU195" s="1">
        <v>1999.98482758621</v>
      </c>
      <c r="EV195" s="1">
        <v>0.980005068965517</v>
      </c>
      <c r="EW195" s="1">
        <v>0.0199951586206897</v>
      </c>
      <c r="EX195" s="1">
        <v>0.0</v>
      </c>
      <c r="EY195" s="1">
        <v>621.505931034483</v>
      </c>
      <c r="EZ195" s="1">
        <v>5.00078</v>
      </c>
      <c r="FA195" s="1">
        <v>30531.8</v>
      </c>
      <c r="FB195" s="1">
        <v>16379.5310344828</v>
      </c>
      <c r="FC195" s="1">
        <v>42.7540344827586</v>
      </c>
      <c r="FD195" s="1">
        <v>43.7648965517241</v>
      </c>
      <c r="FE195" s="1">
        <v>42.8661379310345</v>
      </c>
      <c r="FF195" s="1">
        <v>43.4932413793103</v>
      </c>
      <c r="FG195" s="1">
        <v>44.0600689655172</v>
      </c>
      <c r="FH195" s="1">
        <v>1955.09482758621</v>
      </c>
      <c r="FI195" s="1">
        <v>39.89</v>
      </c>
      <c r="FJ195" s="1">
        <v>0.0</v>
      </c>
      <c r="FK195" s="1">
        <v>1.6850330323E9</v>
      </c>
      <c r="FL195" s="1">
        <v>0.0</v>
      </c>
      <c r="FM195" s="1">
        <v>621.501923076923</v>
      </c>
      <c r="FN195" s="1">
        <v>-2.08328204407176</v>
      </c>
      <c r="FO195" s="1">
        <v>-2892.55384875292</v>
      </c>
      <c r="FP195" s="1">
        <v>30507.0538461538</v>
      </c>
      <c r="FQ195" s="1">
        <v>15.0</v>
      </c>
      <c r="FR195" s="1">
        <v>1.6850309271E9</v>
      </c>
      <c r="FS195" s="3">
        <v>0.506099537037037</v>
      </c>
      <c r="FT195" s="1">
        <v>1.6850309181E9</v>
      </c>
      <c r="FU195" s="1">
        <v>1.6850309271E9</v>
      </c>
      <c r="FV195" s="1">
        <v>4.0</v>
      </c>
      <c r="FW195" s="1">
        <v>-0.116</v>
      </c>
      <c r="FX195" s="1">
        <v>-0.024</v>
      </c>
      <c r="FY195" s="1">
        <v>0.273</v>
      </c>
      <c r="FZ195" s="1">
        <v>-0.087</v>
      </c>
      <c r="GA195" s="1">
        <v>420.0</v>
      </c>
      <c r="GB195" s="1">
        <v>14.0</v>
      </c>
      <c r="GC195" s="1">
        <v>0.3</v>
      </c>
      <c r="GD195" s="1">
        <v>0.01</v>
      </c>
      <c r="GE195" s="1">
        <v>-9.28007487804878</v>
      </c>
      <c r="GF195" s="1">
        <v>1.71506682666407</v>
      </c>
      <c r="GG195" s="1">
        <v>0.378239238456181</v>
      </c>
      <c r="GH195" s="1">
        <v>0.0</v>
      </c>
      <c r="GI195" s="1">
        <v>3.21781609756098</v>
      </c>
      <c r="GJ195" s="1">
        <v>0.0568253282564569</v>
      </c>
      <c r="GK195" s="1">
        <v>0.00573348269338629</v>
      </c>
      <c r="GL195" s="1">
        <v>1.0</v>
      </c>
      <c r="GM195" s="1">
        <v>1.0</v>
      </c>
      <c r="GN195" s="1">
        <v>2.0</v>
      </c>
      <c r="GO195" s="5">
        <v>45293.0</v>
      </c>
      <c r="GP195" s="1">
        <v>3.09953</v>
      </c>
      <c r="GQ195" s="1">
        <v>2.75807</v>
      </c>
      <c r="GR195" s="1">
        <v>0.0940508</v>
      </c>
      <c r="GS195" s="1">
        <v>0.0952848</v>
      </c>
      <c r="GT195" s="1">
        <v>0.114303</v>
      </c>
      <c r="GU195" s="1">
        <v>0.103309</v>
      </c>
      <c r="GV195" s="1">
        <v>23140.6</v>
      </c>
      <c r="GW195" s="1">
        <v>22833.3</v>
      </c>
      <c r="GX195" s="1">
        <v>26097.1</v>
      </c>
      <c r="GY195" s="1">
        <v>25589.4</v>
      </c>
      <c r="GZ195" s="1">
        <v>37097.0</v>
      </c>
      <c r="HA195" s="1">
        <v>34958.6</v>
      </c>
      <c r="HB195" s="1">
        <v>45641.3</v>
      </c>
      <c r="HC195" s="1">
        <v>42185.6</v>
      </c>
      <c r="HD195" s="1">
        <v>1.84673</v>
      </c>
      <c r="HE195" s="1">
        <v>1.87283</v>
      </c>
      <c r="HF195" s="1">
        <v>-0.0206605</v>
      </c>
      <c r="HG195" s="1">
        <v>0.0</v>
      </c>
      <c r="HH195" s="1">
        <v>32.3171</v>
      </c>
      <c r="HI195" s="1">
        <v>999.9</v>
      </c>
      <c r="HJ195" s="1">
        <v>47.5</v>
      </c>
      <c r="HK195" s="1">
        <v>40.3</v>
      </c>
      <c r="HL195" s="1">
        <v>35.9644</v>
      </c>
      <c r="HM195" s="1">
        <v>62.4177</v>
      </c>
      <c r="HN195" s="1">
        <v>24.8438</v>
      </c>
      <c r="HO195" s="1">
        <v>1.0</v>
      </c>
      <c r="HP195" s="1">
        <v>0.38936</v>
      </c>
      <c r="HQ195" s="1">
        <v>2.00251</v>
      </c>
      <c r="HR195" s="1">
        <v>20.2926</v>
      </c>
      <c r="HS195" s="1">
        <v>5.20905</v>
      </c>
      <c r="HT195" s="1">
        <v>11.98</v>
      </c>
      <c r="HU195" s="1">
        <v>4.9631</v>
      </c>
      <c r="HV195" s="1">
        <v>3.27385</v>
      </c>
      <c r="HW195" s="1">
        <v>9999.0</v>
      </c>
      <c r="HX195" s="1">
        <v>9999.0</v>
      </c>
      <c r="HY195" s="1">
        <v>9999.0</v>
      </c>
      <c r="HZ195" s="1">
        <v>31.8</v>
      </c>
      <c r="IA195" s="1">
        <v>1.86401</v>
      </c>
      <c r="IB195" s="1">
        <v>1.8602</v>
      </c>
      <c r="IC195" s="1">
        <v>1.85852</v>
      </c>
      <c r="ID195" s="1">
        <v>1.85989</v>
      </c>
      <c r="IE195" s="1">
        <v>1.85987</v>
      </c>
      <c r="IF195" s="1">
        <v>1.85838</v>
      </c>
      <c r="IG195" s="1">
        <v>1.85747</v>
      </c>
      <c r="IH195" s="1">
        <v>1.85242</v>
      </c>
      <c r="II195" s="1">
        <v>0.0</v>
      </c>
      <c r="IJ195" s="1">
        <v>0.0</v>
      </c>
      <c r="IK195" s="1">
        <v>0.0</v>
      </c>
      <c r="IL195" s="1">
        <v>0.0</v>
      </c>
      <c r="IM195" s="1">
        <v>0.0</v>
      </c>
      <c r="IN195" s="1" t="s">
        <v>300</v>
      </c>
      <c r="IO195" s="1" t="s">
        <v>301</v>
      </c>
      <c r="IP195" s="1" t="s">
        <v>301</v>
      </c>
      <c r="IQ195" s="1" t="s">
        <v>301</v>
      </c>
      <c r="IR195" s="1" t="s">
        <v>301</v>
      </c>
      <c r="IS195" s="1">
        <v>0.0</v>
      </c>
      <c r="IT195" s="1">
        <v>100.0</v>
      </c>
      <c r="IU195" s="1">
        <v>100.0</v>
      </c>
      <c r="IV195" s="1">
        <v>0.272</v>
      </c>
      <c r="IW195" s="1">
        <v>0.0538</v>
      </c>
      <c r="IX195" s="1">
        <v>0.193269492571207</v>
      </c>
      <c r="IY195" s="1">
        <v>2.7566629417231E-4</v>
      </c>
      <c r="IZ195" s="4">
        <v>-1.70673670023548E-7</v>
      </c>
      <c r="JA195" s="4">
        <v>-7.64835219267016E-11</v>
      </c>
      <c r="JB195" s="1">
        <v>-0.189574171831711</v>
      </c>
      <c r="JC195" s="1">
        <v>0.00171210651458513</v>
      </c>
      <c r="JD195" s="1">
        <v>4.2016901289594E-4</v>
      </c>
      <c r="JE195" s="4">
        <v>-1.21277476437534E-6</v>
      </c>
      <c r="JF195" s="1">
        <v>3.0</v>
      </c>
      <c r="JG195" s="1">
        <v>1949.0</v>
      </c>
      <c r="JH195" s="1">
        <v>1.0</v>
      </c>
      <c r="JI195" s="1">
        <v>28.0</v>
      </c>
      <c r="JJ195" s="1">
        <v>35.2</v>
      </c>
      <c r="JK195" s="1">
        <v>35.1</v>
      </c>
      <c r="JL195" s="1">
        <v>1.09497</v>
      </c>
      <c r="JM195" s="1">
        <v>2.64893</v>
      </c>
      <c r="JN195" s="1">
        <v>1.49658</v>
      </c>
      <c r="JO195" s="1">
        <v>2.34863</v>
      </c>
      <c r="JP195" s="1">
        <v>1.54907</v>
      </c>
      <c r="JQ195" s="1">
        <v>2.39868</v>
      </c>
      <c r="JR195" s="1">
        <v>43.2633</v>
      </c>
      <c r="JS195" s="1">
        <v>13.1864</v>
      </c>
      <c r="JT195" s="1">
        <v>18.0</v>
      </c>
      <c r="JU195" s="1">
        <v>491.754</v>
      </c>
      <c r="JV195" s="1">
        <v>525.175</v>
      </c>
      <c r="JW195" s="1">
        <v>28.0036</v>
      </c>
      <c r="JX195" s="1">
        <v>32.1889</v>
      </c>
      <c r="JY195" s="1">
        <v>30.0003</v>
      </c>
      <c r="JZ195" s="1">
        <v>32.1904</v>
      </c>
      <c r="KA195" s="1">
        <v>32.1333</v>
      </c>
      <c r="KB195" s="1">
        <v>21.9842</v>
      </c>
      <c r="KC195" s="1">
        <v>43.236</v>
      </c>
      <c r="KD195" s="1">
        <v>0.0</v>
      </c>
      <c r="KE195" s="1">
        <v>28.0</v>
      </c>
      <c r="KF195" s="1">
        <v>400.115</v>
      </c>
      <c r="KG195" s="1">
        <v>19.7753</v>
      </c>
      <c r="KH195" s="1">
        <v>99.7353</v>
      </c>
      <c r="KI195" s="1">
        <v>100.148</v>
      </c>
    </row>
    <row r="196">
      <c r="A196" s="1">
        <v>196.0</v>
      </c>
      <c r="B196" s="1">
        <v>195.0</v>
      </c>
      <c r="C196" s="1" t="s">
        <v>294</v>
      </c>
      <c r="D196" s="1">
        <v>1.6850330381E9</v>
      </c>
      <c r="E196" s="1">
        <v>6439.0</v>
      </c>
      <c r="F196" s="2">
        <v>45071.53053240741</v>
      </c>
      <c r="G196" s="3">
        <v>0.5305324074074074</v>
      </c>
      <c r="H196" s="1">
        <v>5.0</v>
      </c>
      <c r="I196" s="1" t="s">
        <v>304</v>
      </c>
      <c r="J196" s="1" t="s">
        <v>305</v>
      </c>
      <c r="K196" s="1">
        <v>1.68503303033214E9</v>
      </c>
      <c r="L196" s="1">
        <v>0.00300611579232839</v>
      </c>
      <c r="M196" s="1">
        <v>3.0061157923284</v>
      </c>
      <c r="N196" s="1">
        <v>7.19371402552522</v>
      </c>
      <c r="O196" s="1">
        <v>410.291920924182</v>
      </c>
      <c r="P196" s="1">
        <v>296.788112524678</v>
      </c>
      <c r="Q196" s="1">
        <v>29.5595733381528</v>
      </c>
      <c r="R196" s="1">
        <v>40.8643527648079</v>
      </c>
      <c r="S196" s="1">
        <v>0.118562116247453</v>
      </c>
      <c r="T196" s="1">
        <v>3.0137137254561</v>
      </c>
      <c r="U196" s="1">
        <v>0.116030506951695</v>
      </c>
      <c r="V196" s="1">
        <v>0.0727420195801701</v>
      </c>
      <c r="W196" s="1">
        <v>321.505412099232</v>
      </c>
      <c r="X196" s="1">
        <v>32.4128485367508</v>
      </c>
      <c r="Y196" s="1">
        <v>31.9676357142857</v>
      </c>
      <c r="Z196" s="1">
        <v>4.76634302499307</v>
      </c>
      <c r="AA196" s="1">
        <v>49.534508268738</v>
      </c>
      <c r="AB196" s="1">
        <v>2.27719599342843</v>
      </c>
      <c r="AC196" s="1">
        <v>4.59719107551048</v>
      </c>
      <c r="AD196" s="1">
        <v>2.48914703156464</v>
      </c>
      <c r="AE196" s="1">
        <v>-132.569706441682</v>
      </c>
      <c r="AF196" s="1">
        <v>-103.457909965207</v>
      </c>
      <c r="AG196" s="1">
        <v>-7.75842827510273</v>
      </c>
      <c r="AH196" s="1">
        <v>77.7193674172401</v>
      </c>
      <c r="AI196" s="1">
        <v>4.98499677937779</v>
      </c>
      <c r="AJ196" s="1">
        <v>2.98928085350926</v>
      </c>
      <c r="AK196" s="1">
        <v>7.19371402552522</v>
      </c>
      <c r="AL196" s="1">
        <v>422.101817710142</v>
      </c>
      <c r="AM196" s="1">
        <v>417.378557575758</v>
      </c>
      <c r="AN196" s="1">
        <v>-0.643365525006534</v>
      </c>
      <c r="AO196" s="1">
        <v>66.7891206813294</v>
      </c>
      <c r="AP196" s="1">
        <v>3.0061157923284</v>
      </c>
      <c r="AQ196" s="1">
        <v>19.6429538694617</v>
      </c>
      <c r="AR196" s="1">
        <v>22.8853776470588</v>
      </c>
      <c r="AS196" s="4">
        <v>5.57991275790479E-5</v>
      </c>
      <c r="AT196" s="1">
        <v>108.691089205337</v>
      </c>
      <c r="AU196" s="1">
        <v>0.0</v>
      </c>
      <c r="AV196" s="1">
        <v>0.0</v>
      </c>
      <c r="AW196" s="1">
        <v>1.0</v>
      </c>
      <c r="AX196" s="1">
        <v>0.0</v>
      </c>
      <c r="AY196" s="1">
        <v>51930.0</v>
      </c>
      <c r="AZ196" s="1" t="s">
        <v>297</v>
      </c>
      <c r="BA196" s="1" t="s">
        <v>297</v>
      </c>
      <c r="BB196" s="1">
        <v>0.0</v>
      </c>
      <c r="BC196" s="1">
        <v>0.0</v>
      </c>
      <c r="BD196" s="1">
        <v>0.0</v>
      </c>
      <c r="BE196" s="1">
        <v>0.0</v>
      </c>
      <c r="BF196" s="1" t="s">
        <v>297</v>
      </c>
      <c r="BG196" s="1" t="s">
        <v>297</v>
      </c>
      <c r="BH196" s="1">
        <v>0.0</v>
      </c>
      <c r="BI196" s="1">
        <v>0.0</v>
      </c>
      <c r="BJ196" s="1">
        <v>0.0</v>
      </c>
      <c r="BK196" s="1">
        <v>0.5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 t="s">
        <v>297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1.0</v>
      </c>
      <c r="CB196" s="1" t="s">
        <v>298</v>
      </c>
      <c r="CC196" s="1" t="s">
        <v>298</v>
      </c>
      <c r="CD196" s="1" t="s">
        <v>298</v>
      </c>
      <c r="CE196" s="1" t="s">
        <v>298</v>
      </c>
      <c r="CF196" s="1" t="s">
        <v>298</v>
      </c>
      <c r="CG196" s="1" t="s">
        <v>298</v>
      </c>
      <c r="CH196" s="1" t="s">
        <v>298</v>
      </c>
      <c r="CI196" s="1" t="s">
        <v>298</v>
      </c>
      <c r="CJ196" s="1" t="s">
        <v>298</v>
      </c>
      <c r="CK196" s="1" t="s">
        <v>298</v>
      </c>
      <c r="CL196" s="1" t="s">
        <v>298</v>
      </c>
      <c r="CM196" s="1" t="s">
        <v>298</v>
      </c>
      <c r="CN196" s="1" t="s">
        <v>298</v>
      </c>
      <c r="CO196" s="1" t="s">
        <v>298</v>
      </c>
      <c r="CP196" s="1" t="s">
        <v>298</v>
      </c>
      <c r="CQ196" s="1" t="s">
        <v>298</v>
      </c>
      <c r="CR196" s="1" t="s">
        <v>298</v>
      </c>
      <c r="CS196" s="1" t="s">
        <v>298</v>
      </c>
      <c r="CT196" s="1" t="s">
        <v>298</v>
      </c>
      <c r="CU196" s="1" t="s">
        <v>298</v>
      </c>
      <c r="CV196" s="1" t="s">
        <v>298</v>
      </c>
      <c r="CW196" s="1" t="s">
        <v>298</v>
      </c>
      <c r="CX196" s="1" t="s">
        <v>298</v>
      </c>
      <c r="CY196" s="1" t="s">
        <v>298</v>
      </c>
      <c r="CZ196" s="1" t="s">
        <v>298</v>
      </c>
      <c r="DA196" s="1" t="s">
        <v>298</v>
      </c>
      <c r="DB196" s="1" t="s">
        <v>298</v>
      </c>
      <c r="DC196" s="1" t="s">
        <v>298</v>
      </c>
      <c r="DD196" s="1" t="s">
        <v>298</v>
      </c>
      <c r="DE196" s="1" t="s">
        <v>298</v>
      </c>
      <c r="DF196" s="1" t="s">
        <v>298</v>
      </c>
      <c r="DG196" s="1" t="s">
        <v>298</v>
      </c>
      <c r="DH196" s="1" t="s">
        <v>298</v>
      </c>
      <c r="DI196" s="1" t="s">
        <v>298</v>
      </c>
      <c r="DJ196" s="1">
        <v>1999.97357142857</v>
      </c>
      <c r="DK196" s="1">
        <v>1681.17449953328</v>
      </c>
      <c r="DL196" s="1">
        <v>0.84059835767351</v>
      </c>
      <c r="DM196" s="1">
        <v>0.160754830309874</v>
      </c>
      <c r="DN196" s="1">
        <v>5.52</v>
      </c>
      <c r="DO196" s="1">
        <v>0.5</v>
      </c>
      <c r="DP196" s="1" t="s">
        <v>299</v>
      </c>
      <c r="DQ196" s="1">
        <v>2.0</v>
      </c>
      <c r="DR196" s="1" t="b">
        <v>1</v>
      </c>
      <c r="DS196" s="1">
        <v>1.68503303033214E9</v>
      </c>
      <c r="DT196" s="1">
        <v>410.291928571429</v>
      </c>
      <c r="DU196" s="1">
        <v>417.149607142857</v>
      </c>
      <c r="DV196" s="1">
        <v>22.8638178571429</v>
      </c>
      <c r="DW196" s="1">
        <v>19.6390071428571</v>
      </c>
      <c r="DX196" s="1">
        <v>410.019571428571</v>
      </c>
      <c r="DY196" s="1">
        <v>22.8101178571429</v>
      </c>
      <c r="DZ196" s="1">
        <v>499.984642857143</v>
      </c>
      <c r="EA196" s="1">
        <v>99.4982857142857</v>
      </c>
      <c r="EB196" s="1">
        <v>0.0999532</v>
      </c>
      <c r="EC196" s="1">
        <v>31.330875</v>
      </c>
      <c r="ED196" s="1">
        <v>31.9676357142857</v>
      </c>
      <c r="EE196" s="1">
        <v>999.9</v>
      </c>
      <c r="EF196" s="1">
        <v>0.0</v>
      </c>
      <c r="EG196" s="1">
        <v>0.0</v>
      </c>
      <c r="EH196" s="1">
        <v>9999.28214285714</v>
      </c>
      <c r="EI196" s="1">
        <v>0.0</v>
      </c>
      <c r="EJ196" s="1">
        <v>109.279964285714</v>
      </c>
      <c r="EK196" s="1">
        <v>-6.85761678928571</v>
      </c>
      <c r="EL196" s="1">
        <v>419.892321428571</v>
      </c>
      <c r="EM196" s="1">
        <v>425.506035714286</v>
      </c>
      <c r="EN196" s="1">
        <v>3.22480214285714</v>
      </c>
      <c r="EO196" s="1">
        <v>417.149607142857</v>
      </c>
      <c r="EP196" s="1">
        <v>19.6390071428571</v>
      </c>
      <c r="EQ196" s="1">
        <v>2.27491107142857</v>
      </c>
      <c r="ER196" s="1">
        <v>1.95404821428571</v>
      </c>
      <c r="ES196" s="1">
        <v>19.4998357142857</v>
      </c>
      <c r="ET196" s="1">
        <v>17.0768214285714</v>
      </c>
      <c r="EU196" s="1">
        <v>1999.97357142857</v>
      </c>
      <c r="EV196" s="1">
        <v>0.980005357142857</v>
      </c>
      <c r="EW196" s="1">
        <v>0.0199948678571428</v>
      </c>
      <c r="EX196" s="1">
        <v>0.0</v>
      </c>
      <c r="EY196" s="1">
        <v>621.414892857143</v>
      </c>
      <c r="EZ196" s="1">
        <v>5.00078</v>
      </c>
      <c r="FA196" s="1">
        <v>30479.9535714286</v>
      </c>
      <c r="FB196" s="1">
        <v>16379.4464285714</v>
      </c>
      <c r="FC196" s="1">
        <v>42.7609285714286</v>
      </c>
      <c r="FD196" s="1">
        <v>43.7854285714286</v>
      </c>
      <c r="FE196" s="1">
        <v>42.9306071428571</v>
      </c>
      <c r="FF196" s="1">
        <v>43.5287142857143</v>
      </c>
      <c r="FG196" s="1">
        <v>44.0666785714286</v>
      </c>
      <c r="FH196" s="1">
        <v>1955.08357142857</v>
      </c>
      <c r="FI196" s="1">
        <v>39.89</v>
      </c>
      <c r="FJ196" s="1">
        <v>0.0</v>
      </c>
      <c r="FK196" s="1">
        <v>1.6850330371E9</v>
      </c>
      <c r="FL196" s="1">
        <v>0.0</v>
      </c>
      <c r="FM196" s="1">
        <v>621.373230769231</v>
      </c>
      <c r="FN196" s="1">
        <v>-2.62488886945569</v>
      </c>
      <c r="FO196" s="1">
        <v>-3647.29231435621</v>
      </c>
      <c r="FP196" s="1">
        <v>30491.0423076923</v>
      </c>
      <c r="FQ196" s="1">
        <v>15.0</v>
      </c>
      <c r="FR196" s="1">
        <v>1.6850309271E9</v>
      </c>
      <c r="FS196" s="3">
        <v>0.506099537037037</v>
      </c>
      <c r="FT196" s="1">
        <v>1.6850309181E9</v>
      </c>
      <c r="FU196" s="1">
        <v>1.6850309271E9</v>
      </c>
      <c r="FV196" s="1">
        <v>4.0</v>
      </c>
      <c r="FW196" s="1">
        <v>-0.116</v>
      </c>
      <c r="FX196" s="1">
        <v>-0.024</v>
      </c>
      <c r="FY196" s="1">
        <v>0.273</v>
      </c>
      <c r="FZ196" s="1">
        <v>-0.087</v>
      </c>
      <c r="GA196" s="1">
        <v>420.0</v>
      </c>
      <c r="GB196" s="1">
        <v>14.0</v>
      </c>
      <c r="GC196" s="1">
        <v>0.3</v>
      </c>
      <c r="GD196" s="1">
        <v>0.01</v>
      </c>
      <c r="GE196" s="1">
        <v>-8.12079022195122</v>
      </c>
      <c r="GF196" s="1">
        <v>18.4189414912892</v>
      </c>
      <c r="GG196" s="1">
        <v>2.53879408581394</v>
      </c>
      <c r="GH196" s="1">
        <v>0.0</v>
      </c>
      <c r="GI196" s="1">
        <v>3.22168512195122</v>
      </c>
      <c r="GJ196" s="1">
        <v>0.0619124738676043</v>
      </c>
      <c r="GK196" s="1">
        <v>0.00622590462501334</v>
      </c>
      <c r="GL196" s="1">
        <v>1.0</v>
      </c>
      <c r="GM196" s="1">
        <v>1.0</v>
      </c>
      <c r="GN196" s="1">
        <v>2.0</v>
      </c>
      <c r="GO196" s="5">
        <v>45293.0</v>
      </c>
      <c r="GP196" s="1">
        <v>3.09971</v>
      </c>
      <c r="GQ196" s="1">
        <v>2.75818</v>
      </c>
      <c r="GR196" s="1">
        <v>0.0934635</v>
      </c>
      <c r="GS196" s="1">
        <v>0.0930797</v>
      </c>
      <c r="GT196" s="1">
        <v>0.114357</v>
      </c>
      <c r="GU196" s="1">
        <v>0.103414</v>
      </c>
      <c r="GV196" s="1">
        <v>23155.4</v>
      </c>
      <c r="GW196" s="1">
        <v>22888.9</v>
      </c>
      <c r="GX196" s="1">
        <v>26096.9</v>
      </c>
      <c r="GY196" s="1">
        <v>25589.4</v>
      </c>
      <c r="GZ196" s="1">
        <v>37094.1</v>
      </c>
      <c r="HA196" s="1">
        <v>34954.1</v>
      </c>
      <c r="HB196" s="1">
        <v>45640.7</v>
      </c>
      <c r="HC196" s="1">
        <v>42185.6</v>
      </c>
      <c r="HD196" s="1">
        <v>1.84695</v>
      </c>
      <c r="HE196" s="1">
        <v>1.87265</v>
      </c>
      <c r="HF196" s="1">
        <v>-0.0221804</v>
      </c>
      <c r="HG196" s="1">
        <v>0.0</v>
      </c>
      <c r="HH196" s="1">
        <v>32.3859</v>
      </c>
      <c r="HI196" s="1">
        <v>999.9</v>
      </c>
      <c r="HJ196" s="1">
        <v>47.5</v>
      </c>
      <c r="HK196" s="1">
        <v>40.3</v>
      </c>
      <c r="HL196" s="1">
        <v>35.964</v>
      </c>
      <c r="HM196" s="1">
        <v>62.3977</v>
      </c>
      <c r="HN196" s="1">
        <v>25.008</v>
      </c>
      <c r="HO196" s="1">
        <v>1.0</v>
      </c>
      <c r="HP196" s="1">
        <v>0.389878</v>
      </c>
      <c r="HQ196" s="1">
        <v>2.02084</v>
      </c>
      <c r="HR196" s="1">
        <v>20.2934</v>
      </c>
      <c r="HS196" s="1">
        <v>5.21115</v>
      </c>
      <c r="HT196" s="1">
        <v>11.98</v>
      </c>
      <c r="HU196" s="1">
        <v>4.96345</v>
      </c>
      <c r="HV196" s="1">
        <v>3.2742</v>
      </c>
      <c r="HW196" s="1">
        <v>9999.0</v>
      </c>
      <c r="HX196" s="1">
        <v>9999.0</v>
      </c>
      <c r="HY196" s="1">
        <v>9999.0</v>
      </c>
      <c r="HZ196" s="1">
        <v>31.8</v>
      </c>
      <c r="IA196" s="1">
        <v>1.86401</v>
      </c>
      <c r="IB196" s="1">
        <v>1.8602</v>
      </c>
      <c r="IC196" s="1">
        <v>1.85852</v>
      </c>
      <c r="ID196" s="1">
        <v>1.85989</v>
      </c>
      <c r="IE196" s="1">
        <v>1.85989</v>
      </c>
      <c r="IF196" s="1">
        <v>1.85839</v>
      </c>
      <c r="IG196" s="1">
        <v>1.85746</v>
      </c>
      <c r="IH196" s="1">
        <v>1.85242</v>
      </c>
      <c r="II196" s="1">
        <v>0.0</v>
      </c>
      <c r="IJ196" s="1">
        <v>0.0</v>
      </c>
      <c r="IK196" s="1">
        <v>0.0</v>
      </c>
      <c r="IL196" s="1">
        <v>0.0</v>
      </c>
      <c r="IM196" s="1">
        <v>0.0</v>
      </c>
      <c r="IN196" s="1" t="s">
        <v>300</v>
      </c>
      <c r="IO196" s="1" t="s">
        <v>301</v>
      </c>
      <c r="IP196" s="1" t="s">
        <v>301</v>
      </c>
      <c r="IQ196" s="1" t="s">
        <v>301</v>
      </c>
      <c r="IR196" s="1" t="s">
        <v>301</v>
      </c>
      <c r="IS196" s="1">
        <v>0.0</v>
      </c>
      <c r="IT196" s="1">
        <v>100.0</v>
      </c>
      <c r="IU196" s="1">
        <v>100.0</v>
      </c>
      <c r="IV196" s="1">
        <v>0.272</v>
      </c>
      <c r="IW196" s="1">
        <v>0.0542</v>
      </c>
      <c r="IX196" s="1">
        <v>0.193269492571207</v>
      </c>
      <c r="IY196" s="1">
        <v>2.7566629417231E-4</v>
      </c>
      <c r="IZ196" s="4">
        <v>-1.70673670023548E-7</v>
      </c>
      <c r="JA196" s="4">
        <v>-7.64835219267016E-11</v>
      </c>
      <c r="JB196" s="1">
        <v>-0.189574171831711</v>
      </c>
      <c r="JC196" s="1">
        <v>0.00171210651458513</v>
      </c>
      <c r="JD196" s="1">
        <v>4.2016901289594E-4</v>
      </c>
      <c r="JE196" s="4">
        <v>-1.21277476437534E-6</v>
      </c>
      <c r="JF196" s="1">
        <v>3.0</v>
      </c>
      <c r="JG196" s="1">
        <v>1949.0</v>
      </c>
      <c r="JH196" s="1">
        <v>1.0</v>
      </c>
      <c r="JI196" s="1">
        <v>28.0</v>
      </c>
      <c r="JJ196" s="1">
        <v>35.3</v>
      </c>
      <c r="JK196" s="1">
        <v>35.2</v>
      </c>
      <c r="JL196" s="1">
        <v>1.06323</v>
      </c>
      <c r="JM196" s="1">
        <v>2.63794</v>
      </c>
      <c r="JN196" s="1">
        <v>1.49658</v>
      </c>
      <c r="JO196" s="1">
        <v>2.34985</v>
      </c>
      <c r="JP196" s="1">
        <v>1.54785</v>
      </c>
      <c r="JQ196" s="1">
        <v>2.43286</v>
      </c>
      <c r="JR196" s="1">
        <v>43.2633</v>
      </c>
      <c r="JS196" s="1">
        <v>13.1952</v>
      </c>
      <c r="JT196" s="1">
        <v>18.0</v>
      </c>
      <c r="JU196" s="1">
        <v>491.904</v>
      </c>
      <c r="JV196" s="1">
        <v>525.069</v>
      </c>
      <c r="JW196" s="1">
        <v>28.0038</v>
      </c>
      <c r="JX196" s="1">
        <v>32.1931</v>
      </c>
      <c r="JY196" s="1">
        <v>30.0006</v>
      </c>
      <c r="JZ196" s="1">
        <v>32.1924</v>
      </c>
      <c r="KA196" s="1">
        <v>32.1355</v>
      </c>
      <c r="KB196" s="1">
        <v>21.2728</v>
      </c>
      <c r="KC196" s="1">
        <v>42.9611</v>
      </c>
      <c r="KD196" s="1">
        <v>0.0</v>
      </c>
      <c r="KE196" s="1">
        <v>28.0</v>
      </c>
      <c r="KF196" s="1">
        <v>380.069</v>
      </c>
      <c r="KG196" s="1">
        <v>19.8206</v>
      </c>
      <c r="KH196" s="1">
        <v>99.7342</v>
      </c>
      <c r="KI196" s="1">
        <v>100.148</v>
      </c>
    </row>
    <row r="197">
      <c r="A197" s="1">
        <v>197.0</v>
      </c>
      <c r="B197" s="1">
        <v>196.0</v>
      </c>
      <c r="C197" s="1" t="s">
        <v>294</v>
      </c>
      <c r="D197" s="1">
        <v>1.6850330431E9</v>
      </c>
      <c r="E197" s="1">
        <v>6444.0</v>
      </c>
      <c r="F197" s="2">
        <v>45071.530590277776</v>
      </c>
      <c r="G197" s="3">
        <v>0.5305902777777778</v>
      </c>
      <c r="H197" s="1">
        <v>5.0</v>
      </c>
      <c r="I197" s="1" t="s">
        <v>304</v>
      </c>
      <c r="J197" s="1" t="s">
        <v>305</v>
      </c>
      <c r="K197" s="1">
        <v>1.6850330356E9</v>
      </c>
      <c r="L197" s="1">
        <v>0.00301275072536865</v>
      </c>
      <c r="M197" s="1">
        <v>3.01275072536865</v>
      </c>
      <c r="N197" s="1">
        <v>7.12490360240443</v>
      </c>
      <c r="O197" s="1">
        <v>407.808881317769</v>
      </c>
      <c r="P197" s="1">
        <v>295.194969623715</v>
      </c>
      <c r="Q197" s="1">
        <v>29.4010952473186</v>
      </c>
      <c r="R197" s="1">
        <v>40.6173173533745</v>
      </c>
      <c r="S197" s="1">
        <v>0.11844528246119</v>
      </c>
      <c r="T197" s="1">
        <v>3.01477144326033</v>
      </c>
      <c r="U197" s="1">
        <v>0.115919468933348</v>
      </c>
      <c r="V197" s="1">
        <v>0.0726721162618753</v>
      </c>
      <c r="W197" s="1">
        <v>321.507442988127</v>
      </c>
      <c r="X197" s="1">
        <v>32.4446207279957</v>
      </c>
      <c r="Y197" s="1">
        <v>32.0032111111111</v>
      </c>
      <c r="Z197" s="1">
        <v>4.77595117148809</v>
      </c>
      <c r="AA197" s="1">
        <v>49.4796445274249</v>
      </c>
      <c r="AB197" s="1">
        <v>2.27905235488341</v>
      </c>
      <c r="AC197" s="1">
        <v>4.60604027504726</v>
      </c>
      <c r="AD197" s="1">
        <v>2.49689881660468</v>
      </c>
      <c r="AE197" s="1">
        <v>-132.862306988758</v>
      </c>
      <c r="AF197" s="1">
        <v>-103.780522444496</v>
      </c>
      <c r="AG197" s="1">
        <v>-7.78254922389696</v>
      </c>
      <c r="AH197" s="1">
        <v>77.082064330976</v>
      </c>
      <c r="AI197" s="1">
        <v>0.145508972762236</v>
      </c>
      <c r="AJ197" s="1">
        <v>2.98049803433982</v>
      </c>
      <c r="AK197" s="1">
        <v>7.12490360240443</v>
      </c>
      <c r="AL197" s="1">
        <v>407.823423109677</v>
      </c>
      <c r="AM197" s="1">
        <v>408.992024242424</v>
      </c>
      <c r="AN197" s="1">
        <v>-1.75100885318163</v>
      </c>
      <c r="AO197" s="1">
        <v>66.7891206813294</v>
      </c>
      <c r="AP197" s="1">
        <v>3.01275072536865</v>
      </c>
      <c r="AQ197" s="1">
        <v>19.6698181990304</v>
      </c>
      <c r="AR197" s="1">
        <v>22.9193755882353</v>
      </c>
      <c r="AS197" s="4">
        <v>3.21104782869292E-5</v>
      </c>
      <c r="AT197" s="1">
        <v>108.691089205337</v>
      </c>
      <c r="AU197" s="1">
        <v>0.0</v>
      </c>
      <c r="AV197" s="1">
        <v>0.0</v>
      </c>
      <c r="AW197" s="1">
        <v>1.0</v>
      </c>
      <c r="AX197" s="1">
        <v>0.0</v>
      </c>
      <c r="AY197" s="1">
        <v>51921.0</v>
      </c>
      <c r="AZ197" s="1" t="s">
        <v>297</v>
      </c>
      <c r="BA197" s="1" t="s">
        <v>297</v>
      </c>
      <c r="BB197" s="1">
        <v>0.0</v>
      </c>
      <c r="BC197" s="1">
        <v>0.0</v>
      </c>
      <c r="BD197" s="1">
        <v>0.0</v>
      </c>
      <c r="BE197" s="1">
        <v>0.0</v>
      </c>
      <c r="BF197" s="1" t="s">
        <v>297</v>
      </c>
      <c r="BG197" s="1" t="s">
        <v>297</v>
      </c>
      <c r="BH197" s="1">
        <v>0.0</v>
      </c>
      <c r="BI197" s="1">
        <v>0.0</v>
      </c>
      <c r="BJ197" s="1">
        <v>0.0</v>
      </c>
      <c r="BK197" s="1">
        <v>0.5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>
        <v>0.0</v>
      </c>
      <c r="BR197" s="1" t="s">
        <v>297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0.0</v>
      </c>
      <c r="CA197" s="1">
        <v>1.0</v>
      </c>
      <c r="CB197" s="1" t="s">
        <v>298</v>
      </c>
      <c r="CC197" s="1" t="s">
        <v>298</v>
      </c>
      <c r="CD197" s="1" t="s">
        <v>298</v>
      </c>
      <c r="CE197" s="1" t="s">
        <v>298</v>
      </c>
      <c r="CF197" s="1" t="s">
        <v>298</v>
      </c>
      <c r="CG197" s="1" t="s">
        <v>298</v>
      </c>
      <c r="CH197" s="1" t="s">
        <v>298</v>
      </c>
      <c r="CI197" s="1" t="s">
        <v>298</v>
      </c>
      <c r="CJ197" s="1" t="s">
        <v>298</v>
      </c>
      <c r="CK197" s="1" t="s">
        <v>298</v>
      </c>
      <c r="CL197" s="1" t="s">
        <v>298</v>
      </c>
      <c r="CM197" s="1" t="s">
        <v>298</v>
      </c>
      <c r="CN197" s="1" t="s">
        <v>298</v>
      </c>
      <c r="CO197" s="1" t="s">
        <v>298</v>
      </c>
      <c r="CP197" s="1" t="s">
        <v>298</v>
      </c>
      <c r="CQ197" s="1" t="s">
        <v>298</v>
      </c>
      <c r="CR197" s="1" t="s">
        <v>298</v>
      </c>
      <c r="CS197" s="1" t="s">
        <v>298</v>
      </c>
      <c r="CT197" s="1" t="s">
        <v>298</v>
      </c>
      <c r="CU197" s="1" t="s">
        <v>298</v>
      </c>
      <c r="CV197" s="1" t="s">
        <v>298</v>
      </c>
      <c r="CW197" s="1" t="s">
        <v>298</v>
      </c>
      <c r="CX197" s="1" t="s">
        <v>298</v>
      </c>
      <c r="CY197" s="1" t="s">
        <v>298</v>
      </c>
      <c r="CZ197" s="1" t="s">
        <v>298</v>
      </c>
      <c r="DA197" s="1" t="s">
        <v>298</v>
      </c>
      <c r="DB197" s="1" t="s">
        <v>298</v>
      </c>
      <c r="DC197" s="1" t="s">
        <v>298</v>
      </c>
      <c r="DD197" s="1" t="s">
        <v>298</v>
      </c>
      <c r="DE197" s="1" t="s">
        <v>298</v>
      </c>
      <c r="DF197" s="1" t="s">
        <v>298</v>
      </c>
      <c r="DG197" s="1" t="s">
        <v>298</v>
      </c>
      <c r="DH197" s="1" t="s">
        <v>298</v>
      </c>
      <c r="DI197" s="1" t="s">
        <v>298</v>
      </c>
      <c r="DJ197" s="1">
        <v>1999.9862962963</v>
      </c>
      <c r="DK197" s="1">
        <v>1681.18518842217</v>
      </c>
      <c r="DL197" s="1">
        <v>0.840598353866474</v>
      </c>
      <c r="DM197" s="1">
        <v>0.160754822962295</v>
      </c>
      <c r="DN197" s="1">
        <v>5.52</v>
      </c>
      <c r="DO197" s="1">
        <v>0.5</v>
      </c>
      <c r="DP197" s="1" t="s">
        <v>299</v>
      </c>
      <c r="DQ197" s="1">
        <v>2.0</v>
      </c>
      <c r="DR197" s="1" t="b">
        <v>1</v>
      </c>
      <c r="DS197" s="1">
        <v>1.6850330356E9</v>
      </c>
      <c r="DT197" s="1">
        <v>407.808888888889</v>
      </c>
      <c r="DU197" s="1">
        <v>409.311407407407</v>
      </c>
      <c r="DV197" s="1">
        <v>22.8823037037037</v>
      </c>
      <c r="DW197" s="1">
        <v>19.6671407407407</v>
      </c>
      <c r="DX197" s="1">
        <v>407.536888888889</v>
      </c>
      <c r="DY197" s="1">
        <v>22.8282555555556</v>
      </c>
      <c r="DZ197" s="1">
        <v>500.002074074074</v>
      </c>
      <c r="EA197" s="1">
        <v>99.4989555555556</v>
      </c>
      <c r="EB197" s="1">
        <v>0.0999477888888889</v>
      </c>
      <c r="EC197" s="1">
        <v>31.3646888888889</v>
      </c>
      <c r="ED197" s="1">
        <v>32.0032111111111</v>
      </c>
      <c r="EE197" s="1">
        <v>999.9</v>
      </c>
      <c r="EF197" s="1">
        <v>0.0</v>
      </c>
      <c r="EG197" s="1">
        <v>0.0</v>
      </c>
      <c r="EH197" s="1">
        <v>10004.95</v>
      </c>
      <c r="EI197" s="1">
        <v>0.0</v>
      </c>
      <c r="EJ197" s="1">
        <v>108.955259259259</v>
      </c>
      <c r="EK197" s="1">
        <v>-1.50235037407407</v>
      </c>
      <c r="EL197" s="1">
        <v>417.359037037037</v>
      </c>
      <c r="EM197" s="1">
        <v>417.522444444444</v>
      </c>
      <c r="EN197" s="1">
        <v>3.21515148148148</v>
      </c>
      <c r="EO197" s="1">
        <v>409.311407407407</v>
      </c>
      <c r="EP197" s="1">
        <v>19.6671407407407</v>
      </c>
      <c r="EQ197" s="1">
        <v>2.27676481481481</v>
      </c>
      <c r="ER197" s="1">
        <v>1.95686</v>
      </c>
      <c r="ES197" s="1">
        <v>19.5129333333333</v>
      </c>
      <c r="ET197" s="1">
        <v>17.0995111111111</v>
      </c>
      <c r="EU197" s="1">
        <v>1999.9862962963</v>
      </c>
      <c r="EV197" s="1">
        <v>0.980005888888889</v>
      </c>
      <c r="EW197" s="1">
        <v>0.0199943185185185</v>
      </c>
      <c r="EX197" s="1">
        <v>0.0</v>
      </c>
      <c r="EY197" s="1">
        <v>621.198148148148</v>
      </c>
      <c r="EZ197" s="1">
        <v>5.00078</v>
      </c>
      <c r="FA197" s="1">
        <v>30460.6814814815</v>
      </c>
      <c r="FB197" s="1">
        <v>16379.5518518519</v>
      </c>
      <c r="FC197" s="1">
        <v>42.7984074074074</v>
      </c>
      <c r="FD197" s="1">
        <v>43.8075555555556</v>
      </c>
      <c r="FE197" s="1">
        <v>43.0321111111111</v>
      </c>
      <c r="FF197" s="1">
        <v>43.583</v>
      </c>
      <c r="FG197" s="1">
        <v>44.1130740740741</v>
      </c>
      <c r="FH197" s="1">
        <v>1955.0962962963</v>
      </c>
      <c r="FI197" s="1">
        <v>39.89</v>
      </c>
      <c r="FJ197" s="1">
        <v>0.0</v>
      </c>
      <c r="FK197" s="1">
        <v>1.6850330425E9</v>
      </c>
      <c r="FL197" s="1">
        <v>0.0</v>
      </c>
      <c r="FM197" s="1">
        <v>621.08508</v>
      </c>
      <c r="FN197" s="1">
        <v>-3.22846152209728</v>
      </c>
      <c r="FO197" s="1">
        <v>6446.39998069525</v>
      </c>
      <c r="FP197" s="1">
        <v>30482.368</v>
      </c>
      <c r="FQ197" s="1">
        <v>15.0</v>
      </c>
      <c r="FR197" s="1">
        <v>1.6850309271E9</v>
      </c>
      <c r="FS197" s="3">
        <v>0.506099537037037</v>
      </c>
      <c r="FT197" s="1">
        <v>1.6850309181E9</v>
      </c>
      <c r="FU197" s="1">
        <v>1.6850309271E9</v>
      </c>
      <c r="FV197" s="1">
        <v>4.0</v>
      </c>
      <c r="FW197" s="1">
        <v>-0.116</v>
      </c>
      <c r="FX197" s="1">
        <v>-0.024</v>
      </c>
      <c r="FY197" s="1">
        <v>0.273</v>
      </c>
      <c r="FZ197" s="1">
        <v>-0.087</v>
      </c>
      <c r="GA197" s="1">
        <v>420.0</v>
      </c>
      <c r="GB197" s="1">
        <v>14.0</v>
      </c>
      <c r="GC197" s="1">
        <v>0.3</v>
      </c>
      <c r="GD197" s="1">
        <v>0.01</v>
      </c>
      <c r="GE197" s="1">
        <v>-4.1594130025</v>
      </c>
      <c r="GF197" s="1">
        <v>59.3117101272045</v>
      </c>
      <c r="GG197" s="1">
        <v>6.19981828833663</v>
      </c>
      <c r="GH197" s="1">
        <v>0.0</v>
      </c>
      <c r="GI197" s="1">
        <v>3.21744425</v>
      </c>
      <c r="GJ197" s="1">
        <v>-0.0786156472795592</v>
      </c>
      <c r="GK197" s="1">
        <v>0.0149336783625971</v>
      </c>
      <c r="GL197" s="1">
        <v>1.0</v>
      </c>
      <c r="GM197" s="1">
        <v>1.0</v>
      </c>
      <c r="GN197" s="1">
        <v>2.0</v>
      </c>
      <c r="GO197" s="5">
        <v>45293.0</v>
      </c>
      <c r="GP197" s="1">
        <v>3.09973</v>
      </c>
      <c r="GQ197" s="1">
        <v>2.75828</v>
      </c>
      <c r="GR197" s="1">
        <v>0.0919414</v>
      </c>
      <c r="GS197" s="1">
        <v>0.0903144</v>
      </c>
      <c r="GT197" s="1">
        <v>0.114483</v>
      </c>
      <c r="GU197" s="1">
        <v>0.103645</v>
      </c>
      <c r="GV197" s="1">
        <v>23193.8</v>
      </c>
      <c r="GW197" s="1">
        <v>22958.6</v>
      </c>
      <c r="GX197" s="1">
        <v>26096.4</v>
      </c>
      <c r="GY197" s="1">
        <v>25589.3</v>
      </c>
      <c r="GZ197" s="1">
        <v>37088.2</v>
      </c>
      <c r="HA197" s="1">
        <v>34944.9</v>
      </c>
      <c r="HB197" s="1">
        <v>45640.1</v>
      </c>
      <c r="HC197" s="1">
        <v>42185.7</v>
      </c>
      <c r="HD197" s="1">
        <v>1.84687</v>
      </c>
      <c r="HE197" s="1">
        <v>1.87265</v>
      </c>
      <c r="HF197" s="1">
        <v>-0.0250116</v>
      </c>
      <c r="HG197" s="1">
        <v>0.0</v>
      </c>
      <c r="HH197" s="1">
        <v>32.4568</v>
      </c>
      <c r="HI197" s="1">
        <v>999.9</v>
      </c>
      <c r="HJ197" s="1">
        <v>47.5</v>
      </c>
      <c r="HK197" s="1">
        <v>40.3</v>
      </c>
      <c r="HL197" s="1">
        <v>35.9644</v>
      </c>
      <c r="HM197" s="1">
        <v>62.4077</v>
      </c>
      <c r="HN197" s="1">
        <v>24.6554</v>
      </c>
      <c r="HO197" s="1">
        <v>1.0</v>
      </c>
      <c r="HP197" s="1">
        <v>0.390307</v>
      </c>
      <c r="HQ197" s="1">
        <v>2.04392</v>
      </c>
      <c r="HR197" s="1">
        <v>20.2929</v>
      </c>
      <c r="HS197" s="1">
        <v>5.21145</v>
      </c>
      <c r="HT197" s="1">
        <v>11.98</v>
      </c>
      <c r="HU197" s="1">
        <v>4.96355</v>
      </c>
      <c r="HV197" s="1">
        <v>3.2741</v>
      </c>
      <c r="HW197" s="1">
        <v>9999.0</v>
      </c>
      <c r="HX197" s="1">
        <v>9999.0</v>
      </c>
      <c r="HY197" s="1">
        <v>9999.0</v>
      </c>
      <c r="HZ197" s="1">
        <v>31.8</v>
      </c>
      <c r="IA197" s="1">
        <v>1.86401</v>
      </c>
      <c r="IB197" s="1">
        <v>1.8602</v>
      </c>
      <c r="IC197" s="1">
        <v>1.85851</v>
      </c>
      <c r="ID197" s="1">
        <v>1.85989</v>
      </c>
      <c r="IE197" s="1">
        <v>1.85988</v>
      </c>
      <c r="IF197" s="1">
        <v>1.85841</v>
      </c>
      <c r="IG197" s="1">
        <v>1.85745</v>
      </c>
      <c r="IH197" s="1">
        <v>1.85242</v>
      </c>
      <c r="II197" s="1">
        <v>0.0</v>
      </c>
      <c r="IJ197" s="1">
        <v>0.0</v>
      </c>
      <c r="IK197" s="1">
        <v>0.0</v>
      </c>
      <c r="IL197" s="1">
        <v>0.0</v>
      </c>
      <c r="IM197" s="1">
        <v>0.0</v>
      </c>
      <c r="IN197" s="1" t="s">
        <v>300</v>
      </c>
      <c r="IO197" s="1" t="s">
        <v>301</v>
      </c>
      <c r="IP197" s="1" t="s">
        <v>301</v>
      </c>
      <c r="IQ197" s="1" t="s">
        <v>301</v>
      </c>
      <c r="IR197" s="1" t="s">
        <v>301</v>
      </c>
      <c r="IS197" s="1">
        <v>0.0</v>
      </c>
      <c r="IT197" s="1">
        <v>100.0</v>
      </c>
      <c r="IU197" s="1">
        <v>100.0</v>
      </c>
      <c r="IV197" s="1">
        <v>0.271</v>
      </c>
      <c r="IW197" s="1">
        <v>0.0548</v>
      </c>
      <c r="IX197" s="1">
        <v>0.193269492571207</v>
      </c>
      <c r="IY197" s="1">
        <v>2.7566629417231E-4</v>
      </c>
      <c r="IZ197" s="4">
        <v>-1.70673670023548E-7</v>
      </c>
      <c r="JA197" s="4">
        <v>-7.64835219267016E-11</v>
      </c>
      <c r="JB197" s="1">
        <v>-0.189574171831711</v>
      </c>
      <c r="JC197" s="1">
        <v>0.00171210651458513</v>
      </c>
      <c r="JD197" s="1">
        <v>4.2016901289594E-4</v>
      </c>
      <c r="JE197" s="4">
        <v>-1.21277476437534E-6</v>
      </c>
      <c r="JF197" s="1">
        <v>3.0</v>
      </c>
      <c r="JG197" s="1">
        <v>1949.0</v>
      </c>
      <c r="JH197" s="1">
        <v>1.0</v>
      </c>
      <c r="JI197" s="1">
        <v>28.0</v>
      </c>
      <c r="JJ197" s="1">
        <v>35.4</v>
      </c>
      <c r="JK197" s="1">
        <v>35.3</v>
      </c>
      <c r="JL197" s="1">
        <v>1.02661</v>
      </c>
      <c r="JM197" s="1">
        <v>2.65259</v>
      </c>
      <c r="JN197" s="1">
        <v>1.49658</v>
      </c>
      <c r="JO197" s="1">
        <v>2.34863</v>
      </c>
      <c r="JP197" s="1">
        <v>1.54907</v>
      </c>
      <c r="JQ197" s="1">
        <v>2.44507</v>
      </c>
      <c r="JR197" s="1">
        <v>43.2633</v>
      </c>
      <c r="JS197" s="1">
        <v>13.1864</v>
      </c>
      <c r="JT197" s="1">
        <v>18.0</v>
      </c>
      <c r="JU197" s="1">
        <v>491.869</v>
      </c>
      <c r="JV197" s="1">
        <v>525.093</v>
      </c>
      <c r="JW197" s="1">
        <v>28.0046</v>
      </c>
      <c r="JX197" s="1">
        <v>32.1989</v>
      </c>
      <c r="JY197" s="1">
        <v>30.0005</v>
      </c>
      <c r="JZ197" s="1">
        <v>32.1938</v>
      </c>
      <c r="KA197" s="1">
        <v>32.1383</v>
      </c>
      <c r="KB197" s="1">
        <v>20.5835</v>
      </c>
      <c r="KC197" s="1">
        <v>42.9611</v>
      </c>
      <c r="KD197" s="1">
        <v>0.0</v>
      </c>
      <c r="KE197" s="1">
        <v>28.0</v>
      </c>
      <c r="KF197" s="1">
        <v>366.694</v>
      </c>
      <c r="KG197" s="1">
        <v>19.8364</v>
      </c>
      <c r="KH197" s="1">
        <v>99.7326</v>
      </c>
      <c r="KI197" s="1">
        <v>100.148</v>
      </c>
    </row>
    <row r="198">
      <c r="A198" s="1">
        <v>198.0</v>
      </c>
      <c r="B198" s="1">
        <v>197.0</v>
      </c>
      <c r="C198" s="1" t="s">
        <v>294</v>
      </c>
      <c r="D198" s="1">
        <v>1.6850330481E9</v>
      </c>
      <c r="E198" s="1">
        <v>6449.0</v>
      </c>
      <c r="F198" s="2">
        <v>45071.530648148146</v>
      </c>
      <c r="G198" s="3">
        <v>0.5306481481481482</v>
      </c>
      <c r="H198" s="1">
        <v>5.0</v>
      </c>
      <c r="I198" s="1" t="s">
        <v>304</v>
      </c>
      <c r="J198" s="1" t="s">
        <v>305</v>
      </c>
      <c r="K198" s="1">
        <v>1.68503304031429E9</v>
      </c>
      <c r="L198" s="1">
        <v>0.00306298244656848</v>
      </c>
      <c r="M198" s="1">
        <v>3.06298244656848</v>
      </c>
      <c r="N198" s="1">
        <v>6.86387274800214</v>
      </c>
      <c r="O198" s="1">
        <v>402.121492711338</v>
      </c>
      <c r="P198" s="1">
        <v>294.527499844329</v>
      </c>
      <c r="Q198" s="1">
        <v>29.334647015177</v>
      </c>
      <c r="R198" s="1">
        <v>40.050902045269</v>
      </c>
      <c r="S198" s="1">
        <v>0.120169022351601</v>
      </c>
      <c r="T198" s="1">
        <v>3.0152060911888</v>
      </c>
      <c r="U198" s="1">
        <v>0.11757039233026</v>
      </c>
      <c r="V198" s="1">
        <v>0.0737102913878633</v>
      </c>
      <c r="W198" s="1">
        <v>321.511397099249</v>
      </c>
      <c r="X198" s="1">
        <v>32.4594097208322</v>
      </c>
      <c r="Y198" s="1">
        <v>32.0336857142857</v>
      </c>
      <c r="Z198" s="1">
        <v>4.78419510748733</v>
      </c>
      <c r="AA198" s="1">
        <v>49.453938497838</v>
      </c>
      <c r="AB198" s="1">
        <v>2.2814472626328</v>
      </c>
      <c r="AC198" s="1">
        <v>4.61327718667449</v>
      </c>
      <c r="AD198" s="1">
        <v>2.50274784485454</v>
      </c>
      <c r="AE198" s="1">
        <v>-135.07752589367</v>
      </c>
      <c r="AF198" s="1">
        <v>-104.260961985949</v>
      </c>
      <c r="AG198" s="1">
        <v>-7.81968633942994</v>
      </c>
      <c r="AH198" s="1">
        <v>74.3532228802006</v>
      </c>
      <c r="AI198" s="1">
        <v>-5.61868933928267</v>
      </c>
      <c r="AJ198" s="1">
        <v>2.97230642904288</v>
      </c>
      <c r="AK198" s="1">
        <v>6.86387274800214</v>
      </c>
      <c r="AL198" s="1">
        <v>391.553947716382</v>
      </c>
      <c r="AM198" s="1">
        <v>396.836206060606</v>
      </c>
      <c r="AN198" s="1">
        <v>-2.4788653069856</v>
      </c>
      <c r="AO198" s="1">
        <v>66.7891206813294</v>
      </c>
      <c r="AP198" s="1">
        <v>3.06298244656848</v>
      </c>
      <c r="AQ198" s="1">
        <v>19.7333229729829</v>
      </c>
      <c r="AR198" s="1">
        <v>22.9534711764706</v>
      </c>
      <c r="AS198" s="1">
        <v>0.00981128554875437</v>
      </c>
      <c r="AT198" s="1">
        <v>108.691089205337</v>
      </c>
      <c r="AU198" s="1">
        <v>0.0</v>
      </c>
      <c r="AV198" s="1">
        <v>0.0</v>
      </c>
      <c r="AW198" s="1">
        <v>1.0</v>
      </c>
      <c r="AX198" s="1">
        <v>0.0</v>
      </c>
      <c r="AY198" s="1">
        <v>51945.0</v>
      </c>
      <c r="AZ198" s="1" t="s">
        <v>297</v>
      </c>
      <c r="BA198" s="1" t="s">
        <v>297</v>
      </c>
      <c r="BB198" s="1">
        <v>0.0</v>
      </c>
      <c r="BC198" s="1">
        <v>0.0</v>
      </c>
      <c r="BD198" s="1">
        <v>0.0</v>
      </c>
      <c r="BE198" s="1">
        <v>0.0</v>
      </c>
      <c r="BF198" s="1" t="s">
        <v>297</v>
      </c>
      <c r="BG198" s="1" t="s">
        <v>297</v>
      </c>
      <c r="BH198" s="1">
        <v>0.0</v>
      </c>
      <c r="BI198" s="1">
        <v>0.0</v>
      </c>
      <c r="BJ198" s="1">
        <v>0.0</v>
      </c>
      <c r="BK198" s="1">
        <v>0.5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>
        <v>0.0</v>
      </c>
      <c r="BR198" s="1" t="s">
        <v>297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0.0</v>
      </c>
      <c r="CA198" s="1">
        <v>1.0</v>
      </c>
      <c r="CB198" s="1" t="s">
        <v>298</v>
      </c>
      <c r="CC198" s="1" t="s">
        <v>298</v>
      </c>
      <c r="CD198" s="1" t="s">
        <v>298</v>
      </c>
      <c r="CE198" s="1" t="s">
        <v>298</v>
      </c>
      <c r="CF198" s="1" t="s">
        <v>298</v>
      </c>
      <c r="CG198" s="1" t="s">
        <v>298</v>
      </c>
      <c r="CH198" s="1" t="s">
        <v>298</v>
      </c>
      <c r="CI198" s="1" t="s">
        <v>298</v>
      </c>
      <c r="CJ198" s="1" t="s">
        <v>298</v>
      </c>
      <c r="CK198" s="1" t="s">
        <v>298</v>
      </c>
      <c r="CL198" s="1" t="s">
        <v>298</v>
      </c>
      <c r="CM198" s="1" t="s">
        <v>298</v>
      </c>
      <c r="CN198" s="1" t="s">
        <v>298</v>
      </c>
      <c r="CO198" s="1" t="s">
        <v>298</v>
      </c>
      <c r="CP198" s="1" t="s">
        <v>298</v>
      </c>
      <c r="CQ198" s="1" t="s">
        <v>298</v>
      </c>
      <c r="CR198" s="1" t="s">
        <v>298</v>
      </c>
      <c r="CS198" s="1" t="s">
        <v>298</v>
      </c>
      <c r="CT198" s="1" t="s">
        <v>298</v>
      </c>
      <c r="CU198" s="1" t="s">
        <v>298</v>
      </c>
      <c r="CV198" s="1" t="s">
        <v>298</v>
      </c>
      <c r="CW198" s="1" t="s">
        <v>298</v>
      </c>
      <c r="CX198" s="1" t="s">
        <v>298</v>
      </c>
      <c r="CY198" s="1" t="s">
        <v>298</v>
      </c>
      <c r="CZ198" s="1" t="s">
        <v>298</v>
      </c>
      <c r="DA198" s="1" t="s">
        <v>298</v>
      </c>
      <c r="DB198" s="1" t="s">
        <v>298</v>
      </c>
      <c r="DC198" s="1" t="s">
        <v>298</v>
      </c>
      <c r="DD198" s="1" t="s">
        <v>298</v>
      </c>
      <c r="DE198" s="1" t="s">
        <v>298</v>
      </c>
      <c r="DF198" s="1" t="s">
        <v>298</v>
      </c>
      <c r="DG198" s="1" t="s">
        <v>298</v>
      </c>
      <c r="DH198" s="1" t="s">
        <v>298</v>
      </c>
      <c r="DI198" s="1" t="s">
        <v>298</v>
      </c>
      <c r="DJ198" s="1">
        <v>2000.01107142857</v>
      </c>
      <c r="DK198" s="1">
        <v>1681.20599953329</v>
      </c>
      <c r="DL198" s="1">
        <v>0.84059834645437</v>
      </c>
      <c r="DM198" s="1">
        <v>0.160754808656934</v>
      </c>
      <c r="DN198" s="1">
        <v>5.52</v>
      </c>
      <c r="DO198" s="1">
        <v>0.5</v>
      </c>
      <c r="DP198" s="1" t="s">
        <v>299</v>
      </c>
      <c r="DQ198" s="1">
        <v>2.0</v>
      </c>
      <c r="DR198" s="1" t="b">
        <v>1</v>
      </c>
      <c r="DS198" s="1">
        <v>1.68503304031429E9</v>
      </c>
      <c r="DT198" s="1">
        <v>402.1215</v>
      </c>
      <c r="DU198" s="1">
        <v>397.237928571429</v>
      </c>
      <c r="DV198" s="1">
        <v>22.906325</v>
      </c>
      <c r="DW198" s="1">
        <v>19.7000178571429</v>
      </c>
      <c r="DX198" s="1">
        <v>401.850071428571</v>
      </c>
      <c r="DY198" s="1">
        <v>22.8518357142857</v>
      </c>
      <c r="DZ198" s="1">
        <v>499.992785714286</v>
      </c>
      <c r="EA198" s="1">
        <v>99.4990678571429</v>
      </c>
      <c r="EB198" s="1">
        <v>0.0999408285714286</v>
      </c>
      <c r="EC198" s="1">
        <v>31.3923</v>
      </c>
      <c r="ED198" s="1">
        <v>32.0336857142857</v>
      </c>
      <c r="EE198" s="1">
        <v>999.9</v>
      </c>
      <c r="EF198" s="1">
        <v>0.0</v>
      </c>
      <c r="EG198" s="1">
        <v>0.0</v>
      </c>
      <c r="EH198" s="1">
        <v>10007.2960714286</v>
      </c>
      <c r="EI198" s="1">
        <v>0.0</v>
      </c>
      <c r="EJ198" s="1">
        <v>109.485535714286</v>
      </c>
      <c r="EK198" s="1">
        <v>4.88364963928571</v>
      </c>
      <c r="EL198" s="1">
        <v>411.548392857143</v>
      </c>
      <c r="EM198" s="1">
        <v>405.220107142857</v>
      </c>
      <c r="EN198" s="1">
        <v>3.20629928571429</v>
      </c>
      <c r="EO198" s="1">
        <v>397.237928571429</v>
      </c>
      <c r="EP198" s="1">
        <v>19.7000178571429</v>
      </c>
      <c r="EQ198" s="1">
        <v>2.27915857142857</v>
      </c>
      <c r="ER198" s="1">
        <v>1.9601325</v>
      </c>
      <c r="ES198" s="1">
        <v>19.5298357142857</v>
      </c>
      <c r="ET198" s="1">
        <v>17.1259035714286</v>
      </c>
      <c r="EU198" s="1">
        <v>2000.01107142857</v>
      </c>
      <c r="EV198" s="1">
        <v>0.980006</v>
      </c>
      <c r="EW198" s="1">
        <v>0.0199942</v>
      </c>
      <c r="EX198" s="1">
        <v>0.0</v>
      </c>
      <c r="EY198" s="1">
        <v>620.775892857143</v>
      </c>
      <c r="EZ198" s="1">
        <v>5.00078</v>
      </c>
      <c r="FA198" s="1">
        <v>30813.9107142857</v>
      </c>
      <c r="FB198" s="1">
        <v>16379.7571428571</v>
      </c>
      <c r="FC198" s="1">
        <v>42.8167857142857</v>
      </c>
      <c r="FD198" s="1">
        <v>43.8255714285714</v>
      </c>
      <c r="FE198" s="1">
        <v>43.0890357142857</v>
      </c>
      <c r="FF198" s="1">
        <v>43.6201428571428</v>
      </c>
      <c r="FG198" s="1">
        <v>44.1156428571428</v>
      </c>
      <c r="FH198" s="1">
        <v>1955.12107142857</v>
      </c>
      <c r="FI198" s="1">
        <v>39.89</v>
      </c>
      <c r="FJ198" s="1">
        <v>0.0</v>
      </c>
      <c r="FK198" s="1">
        <v>1.6850330479E9</v>
      </c>
      <c r="FL198" s="1">
        <v>0.0</v>
      </c>
      <c r="FM198" s="1">
        <v>620.624730769231</v>
      </c>
      <c r="FN198" s="1">
        <v>-8.28584615005499</v>
      </c>
      <c r="FO198" s="1">
        <v>3727.71623412603</v>
      </c>
      <c r="FP198" s="1">
        <v>30882.0807692308</v>
      </c>
      <c r="FQ198" s="1">
        <v>15.0</v>
      </c>
      <c r="FR198" s="1">
        <v>1.6850309271E9</v>
      </c>
      <c r="FS198" s="3">
        <v>0.506099537037037</v>
      </c>
      <c r="FT198" s="1">
        <v>1.6850309181E9</v>
      </c>
      <c r="FU198" s="1">
        <v>1.6850309271E9</v>
      </c>
      <c r="FV198" s="1">
        <v>4.0</v>
      </c>
      <c r="FW198" s="1">
        <v>-0.116</v>
      </c>
      <c r="FX198" s="1">
        <v>-0.024</v>
      </c>
      <c r="FY198" s="1">
        <v>0.273</v>
      </c>
      <c r="FZ198" s="1">
        <v>-0.087</v>
      </c>
      <c r="GA198" s="1">
        <v>420.0</v>
      </c>
      <c r="GB198" s="1">
        <v>14.0</v>
      </c>
      <c r="GC198" s="1">
        <v>0.3</v>
      </c>
      <c r="GD198" s="1">
        <v>0.01</v>
      </c>
      <c r="GE198" s="1">
        <v>-0.1417252525</v>
      </c>
      <c r="GF198" s="1">
        <v>80.1369083065666</v>
      </c>
      <c r="GG198" s="1">
        <v>7.8345775564877</v>
      </c>
      <c r="GH198" s="1">
        <v>0.0</v>
      </c>
      <c r="GI198" s="1">
        <v>3.21319775</v>
      </c>
      <c r="GJ198" s="1">
        <v>-0.13201587242027</v>
      </c>
      <c r="GK198" s="1">
        <v>0.0171655854091115</v>
      </c>
      <c r="GL198" s="1">
        <v>1.0</v>
      </c>
      <c r="GM198" s="1">
        <v>1.0</v>
      </c>
      <c r="GN198" s="1">
        <v>2.0</v>
      </c>
      <c r="GO198" s="5">
        <v>45293.0</v>
      </c>
      <c r="GP198" s="1">
        <v>3.09944</v>
      </c>
      <c r="GQ198" s="1">
        <v>2.75787</v>
      </c>
      <c r="GR198" s="1">
        <v>0.0897812</v>
      </c>
      <c r="GS198" s="1">
        <v>0.0875099</v>
      </c>
      <c r="GT198" s="1">
        <v>0.114599</v>
      </c>
      <c r="GU198" s="1">
        <v>0.103803</v>
      </c>
      <c r="GV198" s="1">
        <v>23248.9</v>
      </c>
      <c r="GW198" s="1">
        <v>23029.1</v>
      </c>
      <c r="GX198" s="1">
        <v>26096.3</v>
      </c>
      <c r="GY198" s="1">
        <v>25589.1</v>
      </c>
      <c r="GZ198" s="1">
        <v>37082.8</v>
      </c>
      <c r="HA198" s="1">
        <v>34937.9</v>
      </c>
      <c r="HB198" s="1">
        <v>45639.8</v>
      </c>
      <c r="HC198" s="1">
        <v>42185.0</v>
      </c>
      <c r="HD198" s="1">
        <v>1.84603</v>
      </c>
      <c r="HE198" s="1">
        <v>1.87293</v>
      </c>
      <c r="HF198" s="1">
        <v>-0.0265278</v>
      </c>
      <c r="HG198" s="1">
        <v>0.0</v>
      </c>
      <c r="HH198" s="1">
        <v>32.5183</v>
      </c>
      <c r="HI198" s="1">
        <v>999.9</v>
      </c>
      <c r="HJ198" s="1">
        <v>47.5</v>
      </c>
      <c r="HK198" s="1">
        <v>40.3</v>
      </c>
      <c r="HL198" s="1">
        <v>35.9648</v>
      </c>
      <c r="HM198" s="1">
        <v>62.5377</v>
      </c>
      <c r="HN198" s="1">
        <v>24.7596</v>
      </c>
      <c r="HO198" s="1">
        <v>1.0</v>
      </c>
      <c r="HP198" s="1">
        <v>0.391054</v>
      </c>
      <c r="HQ198" s="1">
        <v>2.06609</v>
      </c>
      <c r="HR198" s="1">
        <v>20.2912</v>
      </c>
      <c r="HS198" s="1">
        <v>5.20726</v>
      </c>
      <c r="HT198" s="1">
        <v>11.98</v>
      </c>
      <c r="HU198" s="1">
        <v>4.9618</v>
      </c>
      <c r="HV198" s="1">
        <v>3.27333</v>
      </c>
      <c r="HW198" s="1">
        <v>9999.0</v>
      </c>
      <c r="HX198" s="1">
        <v>9999.0</v>
      </c>
      <c r="HY198" s="1">
        <v>9999.0</v>
      </c>
      <c r="HZ198" s="1">
        <v>31.8</v>
      </c>
      <c r="IA198" s="1">
        <v>1.86401</v>
      </c>
      <c r="IB198" s="1">
        <v>1.8602</v>
      </c>
      <c r="IC198" s="1">
        <v>1.85851</v>
      </c>
      <c r="ID198" s="1">
        <v>1.85989</v>
      </c>
      <c r="IE198" s="1">
        <v>1.85988</v>
      </c>
      <c r="IF198" s="1">
        <v>1.85842</v>
      </c>
      <c r="IG198" s="1">
        <v>1.85746</v>
      </c>
      <c r="IH198" s="1">
        <v>1.85242</v>
      </c>
      <c r="II198" s="1">
        <v>0.0</v>
      </c>
      <c r="IJ198" s="1">
        <v>0.0</v>
      </c>
      <c r="IK198" s="1">
        <v>0.0</v>
      </c>
      <c r="IL198" s="1">
        <v>0.0</v>
      </c>
      <c r="IM198" s="1">
        <v>0.0</v>
      </c>
      <c r="IN198" s="1" t="s">
        <v>300</v>
      </c>
      <c r="IO198" s="1" t="s">
        <v>301</v>
      </c>
      <c r="IP198" s="1" t="s">
        <v>301</v>
      </c>
      <c r="IQ198" s="1" t="s">
        <v>301</v>
      </c>
      <c r="IR198" s="1" t="s">
        <v>301</v>
      </c>
      <c r="IS198" s="1">
        <v>0.0</v>
      </c>
      <c r="IT198" s="1">
        <v>100.0</v>
      </c>
      <c r="IU198" s="1">
        <v>100.0</v>
      </c>
      <c r="IV198" s="1">
        <v>0.27</v>
      </c>
      <c r="IW198" s="1">
        <v>0.0555</v>
      </c>
      <c r="IX198" s="1">
        <v>0.193269492571207</v>
      </c>
      <c r="IY198" s="1">
        <v>2.7566629417231E-4</v>
      </c>
      <c r="IZ198" s="4">
        <v>-1.70673670023548E-7</v>
      </c>
      <c r="JA198" s="4">
        <v>-7.64835219267016E-11</v>
      </c>
      <c r="JB198" s="1">
        <v>-0.189574171831711</v>
      </c>
      <c r="JC198" s="1">
        <v>0.00171210651458513</v>
      </c>
      <c r="JD198" s="1">
        <v>4.2016901289594E-4</v>
      </c>
      <c r="JE198" s="4">
        <v>-1.21277476437534E-6</v>
      </c>
      <c r="JF198" s="1">
        <v>3.0</v>
      </c>
      <c r="JG198" s="1">
        <v>1949.0</v>
      </c>
      <c r="JH198" s="1">
        <v>1.0</v>
      </c>
      <c r="JI198" s="1">
        <v>28.0</v>
      </c>
      <c r="JJ198" s="1">
        <v>35.5</v>
      </c>
      <c r="JK198" s="1">
        <v>35.4</v>
      </c>
      <c r="JL198" s="1">
        <v>0.98999</v>
      </c>
      <c r="JM198" s="1">
        <v>2.65015</v>
      </c>
      <c r="JN198" s="1">
        <v>1.49658</v>
      </c>
      <c r="JO198" s="1">
        <v>2.34863</v>
      </c>
      <c r="JP198" s="1">
        <v>1.54907</v>
      </c>
      <c r="JQ198" s="1">
        <v>2.35229</v>
      </c>
      <c r="JR198" s="1">
        <v>43.2904</v>
      </c>
      <c r="JS198" s="1">
        <v>13.1864</v>
      </c>
      <c r="JT198" s="1">
        <v>18.0</v>
      </c>
      <c r="JU198" s="1">
        <v>491.378</v>
      </c>
      <c r="JV198" s="1">
        <v>525.311</v>
      </c>
      <c r="JW198" s="1">
        <v>28.0049</v>
      </c>
      <c r="JX198" s="1">
        <v>32.2038</v>
      </c>
      <c r="JY198" s="1">
        <v>30.0007</v>
      </c>
      <c r="JZ198" s="1">
        <v>32.1968</v>
      </c>
      <c r="KA198" s="1">
        <v>32.1411</v>
      </c>
      <c r="KB198" s="1">
        <v>19.7887</v>
      </c>
      <c r="KC198" s="1">
        <v>42.6891</v>
      </c>
      <c r="KD198" s="1">
        <v>0.0</v>
      </c>
      <c r="KE198" s="1">
        <v>28.0</v>
      </c>
      <c r="KF198" s="1">
        <v>346.65</v>
      </c>
      <c r="KG198" s="1">
        <v>19.8466</v>
      </c>
      <c r="KH198" s="1">
        <v>99.732</v>
      </c>
      <c r="KI198" s="1">
        <v>100.146</v>
      </c>
    </row>
    <row r="199">
      <c r="A199" s="1">
        <v>199.0</v>
      </c>
      <c r="B199" s="1">
        <v>198.0</v>
      </c>
      <c r="C199" s="1" t="s">
        <v>294</v>
      </c>
      <c r="D199" s="1">
        <v>1.6850330531E9</v>
      </c>
      <c r="E199" s="1">
        <v>6454.0</v>
      </c>
      <c r="F199" s="2">
        <v>45071.530706018515</v>
      </c>
      <c r="G199" s="3">
        <v>0.5307060185185185</v>
      </c>
      <c r="H199" s="1">
        <v>5.0</v>
      </c>
      <c r="I199" s="1" t="s">
        <v>304</v>
      </c>
      <c r="J199" s="1" t="s">
        <v>305</v>
      </c>
      <c r="K199" s="1">
        <v>1.6850330456E9</v>
      </c>
      <c r="L199" s="1">
        <v>0.00303682466184598</v>
      </c>
      <c r="M199" s="1">
        <v>3.03682466184599</v>
      </c>
      <c r="N199" s="1">
        <v>6.86214267260884</v>
      </c>
      <c r="O199" s="1">
        <v>391.904289005638</v>
      </c>
      <c r="P199" s="1">
        <v>283.714788752703</v>
      </c>
      <c r="Q199" s="1">
        <v>28.2577158944145</v>
      </c>
      <c r="R199" s="1">
        <v>39.0332844657479</v>
      </c>
      <c r="S199" s="1">
        <v>0.118838415181534</v>
      </c>
      <c r="T199" s="1">
        <v>3.01547923113986</v>
      </c>
      <c r="U199" s="1">
        <v>0.116296583831206</v>
      </c>
      <c r="V199" s="1">
        <v>0.0729092101621938</v>
      </c>
      <c r="W199" s="1">
        <v>321.508093210351</v>
      </c>
      <c r="X199" s="1">
        <v>32.4968358250551</v>
      </c>
      <c r="Y199" s="1">
        <v>32.0673703703704</v>
      </c>
      <c r="Z199" s="1">
        <v>4.79332183267011</v>
      </c>
      <c r="AA199" s="1">
        <v>49.4424137194359</v>
      </c>
      <c r="AB199" s="1">
        <v>2.28493292080246</v>
      </c>
      <c r="AC199" s="1">
        <v>4.62140245370797</v>
      </c>
      <c r="AD199" s="1">
        <v>2.50838891186765</v>
      </c>
      <c r="AE199" s="1">
        <v>-133.923967587408</v>
      </c>
      <c r="AF199" s="1">
        <v>-104.714078006857</v>
      </c>
      <c r="AG199" s="1">
        <v>-7.855458322984</v>
      </c>
      <c r="AH199" s="1">
        <v>75.0145892931018</v>
      </c>
      <c r="AI199" s="1">
        <v>-10.9528871277481</v>
      </c>
      <c r="AJ199" s="1">
        <v>2.9544056604529</v>
      </c>
      <c r="AK199" s="1">
        <v>6.86214267260884</v>
      </c>
      <c r="AL199" s="1">
        <v>376.024454000747</v>
      </c>
      <c r="AM199" s="1">
        <v>382.943393939394</v>
      </c>
      <c r="AN199" s="1">
        <v>-2.79066137445351</v>
      </c>
      <c r="AO199" s="1">
        <v>66.7891206813294</v>
      </c>
      <c r="AP199" s="1">
        <v>3.03682466184599</v>
      </c>
      <c r="AQ199" s="1">
        <v>19.7745351935519</v>
      </c>
      <c r="AR199" s="1">
        <v>22.9994705882353</v>
      </c>
      <c r="AS199" s="1">
        <v>0.00592682614153267</v>
      </c>
      <c r="AT199" s="1">
        <v>108.691089205337</v>
      </c>
      <c r="AU199" s="1">
        <v>0.0</v>
      </c>
      <c r="AV199" s="1">
        <v>0.0</v>
      </c>
      <c r="AW199" s="1">
        <v>1.0</v>
      </c>
      <c r="AX199" s="1">
        <v>0.0</v>
      </c>
      <c r="AY199" s="1">
        <v>51910.0</v>
      </c>
      <c r="AZ199" s="1" t="s">
        <v>297</v>
      </c>
      <c r="BA199" s="1" t="s">
        <v>297</v>
      </c>
      <c r="BB199" s="1">
        <v>0.0</v>
      </c>
      <c r="BC199" s="1">
        <v>0.0</v>
      </c>
      <c r="BD199" s="1">
        <v>0.0</v>
      </c>
      <c r="BE199" s="1">
        <v>0.0</v>
      </c>
      <c r="BF199" s="1" t="s">
        <v>297</v>
      </c>
      <c r="BG199" s="1" t="s">
        <v>297</v>
      </c>
      <c r="BH199" s="1">
        <v>0.0</v>
      </c>
      <c r="BI199" s="1">
        <v>0.0</v>
      </c>
      <c r="BJ199" s="1">
        <v>0.0</v>
      </c>
      <c r="BK199" s="1">
        <v>0.5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>
        <v>0.0</v>
      </c>
      <c r="BR199" s="1" t="s">
        <v>297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0.0</v>
      </c>
      <c r="CA199" s="1">
        <v>1.0</v>
      </c>
      <c r="CB199" s="1" t="s">
        <v>298</v>
      </c>
      <c r="CC199" s="1" t="s">
        <v>298</v>
      </c>
      <c r="CD199" s="1" t="s">
        <v>298</v>
      </c>
      <c r="CE199" s="1" t="s">
        <v>298</v>
      </c>
      <c r="CF199" s="1" t="s">
        <v>298</v>
      </c>
      <c r="CG199" s="1" t="s">
        <v>298</v>
      </c>
      <c r="CH199" s="1" t="s">
        <v>298</v>
      </c>
      <c r="CI199" s="1" t="s">
        <v>298</v>
      </c>
      <c r="CJ199" s="1" t="s">
        <v>298</v>
      </c>
      <c r="CK199" s="1" t="s">
        <v>298</v>
      </c>
      <c r="CL199" s="1" t="s">
        <v>298</v>
      </c>
      <c r="CM199" s="1" t="s">
        <v>298</v>
      </c>
      <c r="CN199" s="1" t="s">
        <v>298</v>
      </c>
      <c r="CO199" s="1" t="s">
        <v>298</v>
      </c>
      <c r="CP199" s="1" t="s">
        <v>298</v>
      </c>
      <c r="CQ199" s="1" t="s">
        <v>298</v>
      </c>
      <c r="CR199" s="1" t="s">
        <v>298</v>
      </c>
      <c r="CS199" s="1" t="s">
        <v>298</v>
      </c>
      <c r="CT199" s="1" t="s">
        <v>298</v>
      </c>
      <c r="CU199" s="1" t="s">
        <v>298</v>
      </c>
      <c r="CV199" s="1" t="s">
        <v>298</v>
      </c>
      <c r="CW199" s="1" t="s">
        <v>298</v>
      </c>
      <c r="CX199" s="1" t="s">
        <v>298</v>
      </c>
      <c r="CY199" s="1" t="s">
        <v>298</v>
      </c>
      <c r="CZ199" s="1" t="s">
        <v>298</v>
      </c>
      <c r="DA199" s="1" t="s">
        <v>298</v>
      </c>
      <c r="DB199" s="1" t="s">
        <v>298</v>
      </c>
      <c r="DC199" s="1" t="s">
        <v>298</v>
      </c>
      <c r="DD199" s="1" t="s">
        <v>298</v>
      </c>
      <c r="DE199" s="1" t="s">
        <v>298</v>
      </c>
      <c r="DF199" s="1" t="s">
        <v>298</v>
      </c>
      <c r="DG199" s="1" t="s">
        <v>298</v>
      </c>
      <c r="DH199" s="1" t="s">
        <v>298</v>
      </c>
      <c r="DI199" s="1" t="s">
        <v>298</v>
      </c>
      <c r="DJ199" s="1">
        <v>1999.99037037037</v>
      </c>
      <c r="DK199" s="1">
        <v>1681.1886106444</v>
      </c>
      <c r="DL199" s="1">
        <v>0.8405983526476</v>
      </c>
      <c r="DM199" s="1">
        <v>0.160754820609867</v>
      </c>
      <c r="DN199" s="1">
        <v>5.52</v>
      </c>
      <c r="DO199" s="1">
        <v>0.5</v>
      </c>
      <c r="DP199" s="1" t="s">
        <v>299</v>
      </c>
      <c r="DQ199" s="1">
        <v>2.0</v>
      </c>
      <c r="DR199" s="1" t="b">
        <v>1</v>
      </c>
      <c r="DS199" s="1">
        <v>1.6850330456E9</v>
      </c>
      <c r="DT199" s="1">
        <v>391.904296296296</v>
      </c>
      <c r="DU199" s="1">
        <v>381.090518518518</v>
      </c>
      <c r="DV199" s="1">
        <v>22.9413185185185</v>
      </c>
      <c r="DW199" s="1">
        <v>19.7544666666667</v>
      </c>
      <c r="DX199" s="1">
        <v>391.634074074074</v>
      </c>
      <c r="DY199" s="1">
        <v>22.8861703703704</v>
      </c>
      <c r="DZ199" s="1">
        <v>499.997666666667</v>
      </c>
      <c r="EA199" s="1">
        <v>99.4990703703704</v>
      </c>
      <c r="EB199" s="1">
        <v>0.0999530666666667</v>
      </c>
      <c r="EC199" s="1">
        <v>31.4232555555556</v>
      </c>
      <c r="ED199" s="1">
        <v>32.0673703703704</v>
      </c>
      <c r="EE199" s="1">
        <v>999.9</v>
      </c>
      <c r="EF199" s="1">
        <v>0.0</v>
      </c>
      <c r="EG199" s="1">
        <v>0.0</v>
      </c>
      <c r="EH199" s="1">
        <v>10008.7774074074</v>
      </c>
      <c r="EI199" s="1">
        <v>0.0</v>
      </c>
      <c r="EJ199" s="1">
        <v>110.930185185185</v>
      </c>
      <c r="EK199" s="1">
        <v>10.8138337037037</v>
      </c>
      <c r="EL199" s="1">
        <v>401.105925925926</v>
      </c>
      <c r="EM199" s="1">
        <v>388.769925925926</v>
      </c>
      <c r="EN199" s="1">
        <v>3.18683925925926</v>
      </c>
      <c r="EO199" s="1">
        <v>381.090518518518</v>
      </c>
      <c r="EP199" s="1">
        <v>19.7544666666667</v>
      </c>
      <c r="EQ199" s="1">
        <v>2.28263962962963</v>
      </c>
      <c r="ER199" s="1">
        <v>1.96555148148148</v>
      </c>
      <c r="ES199" s="1">
        <v>19.5543925925926</v>
      </c>
      <c r="ET199" s="1">
        <v>17.1695148148148</v>
      </c>
      <c r="EU199" s="1">
        <v>1999.99037037037</v>
      </c>
      <c r="EV199" s="1">
        <v>0.980006</v>
      </c>
      <c r="EW199" s="1">
        <v>0.0199942</v>
      </c>
      <c r="EX199" s="1">
        <v>0.0</v>
      </c>
      <c r="EY199" s="1">
        <v>619.919962962963</v>
      </c>
      <c r="EZ199" s="1">
        <v>5.00078</v>
      </c>
      <c r="FA199" s="1">
        <v>31082.4037037037</v>
      </c>
      <c r="FB199" s="1">
        <v>16379.5888888889</v>
      </c>
      <c r="FC199" s="1">
        <v>42.8446666666667</v>
      </c>
      <c r="FD199" s="1">
        <v>43.8585555555555</v>
      </c>
      <c r="FE199" s="1">
        <v>43.0692222222222</v>
      </c>
      <c r="FF199" s="1">
        <v>43.6478148148148</v>
      </c>
      <c r="FG199" s="1">
        <v>44.1408888888889</v>
      </c>
      <c r="FH199" s="1">
        <v>1955.10037037037</v>
      </c>
      <c r="FI199" s="1">
        <v>39.89</v>
      </c>
      <c r="FJ199" s="1">
        <v>0.0</v>
      </c>
      <c r="FK199" s="1">
        <v>1.6850330521E9</v>
      </c>
      <c r="FL199" s="1">
        <v>0.0</v>
      </c>
      <c r="FM199" s="1">
        <v>619.86868</v>
      </c>
      <c r="FN199" s="1">
        <v>-13.7703846301865</v>
      </c>
      <c r="FO199" s="1">
        <v>164.453846197455</v>
      </c>
      <c r="FP199" s="1">
        <v>31079.624</v>
      </c>
      <c r="FQ199" s="1">
        <v>15.0</v>
      </c>
      <c r="FR199" s="1">
        <v>1.6850309271E9</v>
      </c>
      <c r="FS199" s="3">
        <v>0.506099537037037</v>
      </c>
      <c r="FT199" s="1">
        <v>1.6850309181E9</v>
      </c>
      <c r="FU199" s="1">
        <v>1.6850309271E9</v>
      </c>
      <c r="FV199" s="1">
        <v>4.0</v>
      </c>
      <c r="FW199" s="1">
        <v>-0.116</v>
      </c>
      <c r="FX199" s="1">
        <v>-0.024</v>
      </c>
      <c r="FY199" s="1">
        <v>0.273</v>
      </c>
      <c r="FZ199" s="1">
        <v>-0.087</v>
      </c>
      <c r="GA199" s="1">
        <v>420.0</v>
      </c>
      <c r="GB199" s="1">
        <v>14.0</v>
      </c>
      <c r="GC199" s="1">
        <v>0.3</v>
      </c>
      <c r="GD199" s="1">
        <v>0.01</v>
      </c>
      <c r="GE199" s="1">
        <v>5.77014560731707</v>
      </c>
      <c r="GF199" s="1">
        <v>72.9027259233449</v>
      </c>
      <c r="GG199" s="1">
        <v>7.37648048610932</v>
      </c>
      <c r="GH199" s="1">
        <v>0.0</v>
      </c>
      <c r="GI199" s="1">
        <v>3.20112048780488</v>
      </c>
      <c r="GJ199" s="1">
        <v>-0.193025017421602</v>
      </c>
      <c r="GK199" s="1">
        <v>0.0216457538168259</v>
      </c>
      <c r="GL199" s="1">
        <v>1.0</v>
      </c>
      <c r="GM199" s="1">
        <v>1.0</v>
      </c>
      <c r="GN199" s="1">
        <v>2.0</v>
      </c>
      <c r="GO199" s="5">
        <v>45293.0</v>
      </c>
      <c r="GP199" s="1">
        <v>3.09998</v>
      </c>
      <c r="GQ199" s="1">
        <v>2.7585</v>
      </c>
      <c r="GR199" s="1">
        <v>0.0872953</v>
      </c>
      <c r="GS199" s="1">
        <v>0.0843209</v>
      </c>
      <c r="GT199" s="1">
        <v>0.114757</v>
      </c>
      <c r="GU199" s="1">
        <v>0.103963</v>
      </c>
      <c r="GV199" s="1">
        <v>23312.1</v>
      </c>
      <c r="GW199" s="1">
        <v>23109.2</v>
      </c>
      <c r="GX199" s="1">
        <v>26096.0</v>
      </c>
      <c r="GY199" s="1">
        <v>25588.8</v>
      </c>
      <c r="GZ199" s="1">
        <v>37075.5</v>
      </c>
      <c r="HA199" s="1">
        <v>34930.7</v>
      </c>
      <c r="HB199" s="1">
        <v>45639.3</v>
      </c>
      <c r="HC199" s="1">
        <v>42184.3</v>
      </c>
      <c r="HD199" s="1">
        <v>1.84705</v>
      </c>
      <c r="HE199" s="1">
        <v>1.87235</v>
      </c>
      <c r="HF199" s="1">
        <v>-0.0302047</v>
      </c>
      <c r="HG199" s="1">
        <v>0.0</v>
      </c>
      <c r="HH199" s="1">
        <v>32.6005</v>
      </c>
      <c r="HI199" s="1">
        <v>999.9</v>
      </c>
      <c r="HJ199" s="1">
        <v>47.6</v>
      </c>
      <c r="HK199" s="1">
        <v>40.3</v>
      </c>
      <c r="HL199" s="1">
        <v>36.0375</v>
      </c>
      <c r="HM199" s="1">
        <v>62.2777</v>
      </c>
      <c r="HN199" s="1">
        <v>24.8558</v>
      </c>
      <c r="HO199" s="1">
        <v>1.0</v>
      </c>
      <c r="HP199" s="1">
        <v>0.391677</v>
      </c>
      <c r="HQ199" s="1">
        <v>2.09731</v>
      </c>
      <c r="HR199" s="1">
        <v>20.2915</v>
      </c>
      <c r="HS199" s="1">
        <v>5.20816</v>
      </c>
      <c r="HT199" s="1">
        <v>11.98</v>
      </c>
      <c r="HU199" s="1">
        <v>4.9626</v>
      </c>
      <c r="HV199" s="1">
        <v>3.27358</v>
      </c>
      <c r="HW199" s="1">
        <v>9999.0</v>
      </c>
      <c r="HX199" s="1">
        <v>9999.0</v>
      </c>
      <c r="HY199" s="1">
        <v>9999.0</v>
      </c>
      <c r="HZ199" s="1">
        <v>31.8</v>
      </c>
      <c r="IA199" s="1">
        <v>1.86401</v>
      </c>
      <c r="IB199" s="1">
        <v>1.8602</v>
      </c>
      <c r="IC199" s="1">
        <v>1.85852</v>
      </c>
      <c r="ID199" s="1">
        <v>1.85989</v>
      </c>
      <c r="IE199" s="1">
        <v>1.85988</v>
      </c>
      <c r="IF199" s="1">
        <v>1.85841</v>
      </c>
      <c r="IG199" s="1">
        <v>1.85746</v>
      </c>
      <c r="IH199" s="1">
        <v>1.85242</v>
      </c>
      <c r="II199" s="1">
        <v>0.0</v>
      </c>
      <c r="IJ199" s="1">
        <v>0.0</v>
      </c>
      <c r="IK199" s="1">
        <v>0.0</v>
      </c>
      <c r="IL199" s="1">
        <v>0.0</v>
      </c>
      <c r="IM199" s="1">
        <v>0.0</v>
      </c>
      <c r="IN199" s="1" t="s">
        <v>300</v>
      </c>
      <c r="IO199" s="1" t="s">
        <v>301</v>
      </c>
      <c r="IP199" s="1" t="s">
        <v>301</v>
      </c>
      <c r="IQ199" s="1" t="s">
        <v>301</v>
      </c>
      <c r="IR199" s="1" t="s">
        <v>301</v>
      </c>
      <c r="IS199" s="1">
        <v>0.0</v>
      </c>
      <c r="IT199" s="1">
        <v>100.0</v>
      </c>
      <c r="IU199" s="1">
        <v>100.0</v>
      </c>
      <c r="IV199" s="1">
        <v>0.268</v>
      </c>
      <c r="IW199" s="1">
        <v>0.0563</v>
      </c>
      <c r="IX199" s="1">
        <v>0.193269492571207</v>
      </c>
      <c r="IY199" s="1">
        <v>2.7566629417231E-4</v>
      </c>
      <c r="IZ199" s="4">
        <v>-1.70673670023548E-7</v>
      </c>
      <c r="JA199" s="4">
        <v>-7.64835219267016E-11</v>
      </c>
      <c r="JB199" s="1">
        <v>-0.189574171831711</v>
      </c>
      <c r="JC199" s="1">
        <v>0.00171210651458513</v>
      </c>
      <c r="JD199" s="1">
        <v>4.2016901289594E-4</v>
      </c>
      <c r="JE199" s="4">
        <v>-1.21277476437534E-6</v>
      </c>
      <c r="JF199" s="1">
        <v>3.0</v>
      </c>
      <c r="JG199" s="1">
        <v>1949.0</v>
      </c>
      <c r="JH199" s="1">
        <v>1.0</v>
      </c>
      <c r="JI199" s="1">
        <v>28.0</v>
      </c>
      <c r="JJ199" s="1">
        <v>35.6</v>
      </c>
      <c r="JK199" s="1">
        <v>35.4</v>
      </c>
      <c r="JL199" s="1">
        <v>0.950928</v>
      </c>
      <c r="JM199" s="1">
        <v>2.64404</v>
      </c>
      <c r="JN199" s="1">
        <v>1.49658</v>
      </c>
      <c r="JO199" s="1">
        <v>2.34863</v>
      </c>
      <c r="JP199" s="1">
        <v>1.54907</v>
      </c>
      <c r="JQ199" s="1">
        <v>2.4585</v>
      </c>
      <c r="JR199" s="1">
        <v>43.2904</v>
      </c>
      <c r="JS199" s="1">
        <v>13.1864</v>
      </c>
      <c r="JT199" s="1">
        <v>18.0</v>
      </c>
      <c r="JU199" s="1">
        <v>492.022</v>
      </c>
      <c r="JV199" s="1">
        <v>524.938</v>
      </c>
      <c r="JW199" s="1">
        <v>28.0059</v>
      </c>
      <c r="JX199" s="1">
        <v>32.2122</v>
      </c>
      <c r="JY199" s="1">
        <v>30.0007</v>
      </c>
      <c r="JZ199" s="1">
        <v>32.2005</v>
      </c>
      <c r="KA199" s="1">
        <v>32.1449</v>
      </c>
      <c r="KB199" s="1">
        <v>19.0753</v>
      </c>
      <c r="KC199" s="1">
        <v>42.4003</v>
      </c>
      <c r="KD199" s="1">
        <v>0.0</v>
      </c>
      <c r="KE199" s="1">
        <v>28.0</v>
      </c>
      <c r="KF199" s="1">
        <v>333.292</v>
      </c>
      <c r="KG199" s="1">
        <v>19.9727</v>
      </c>
      <c r="KH199" s="1">
        <v>99.731</v>
      </c>
      <c r="KI199" s="1">
        <v>100.145</v>
      </c>
    </row>
    <row r="200">
      <c r="A200" s="1">
        <v>200.0</v>
      </c>
      <c r="B200" s="1">
        <v>199.0</v>
      </c>
      <c r="C200" s="1" t="s">
        <v>294</v>
      </c>
      <c r="D200" s="1">
        <v>1.6850330581E9</v>
      </c>
      <c r="E200" s="1">
        <v>6459.0</v>
      </c>
      <c r="F200" s="2">
        <v>45071.53076388889</v>
      </c>
      <c r="G200" s="3">
        <v>0.5307638888888889</v>
      </c>
      <c r="H200" s="1">
        <v>5.0</v>
      </c>
      <c r="I200" s="1" t="s">
        <v>304</v>
      </c>
      <c r="J200" s="1" t="s">
        <v>305</v>
      </c>
      <c r="K200" s="1">
        <v>1.68503305031429E9</v>
      </c>
      <c r="L200" s="1">
        <v>0.00305460131436483</v>
      </c>
      <c r="M200" s="1">
        <v>3.05460131436483</v>
      </c>
      <c r="N200" s="1">
        <v>6.39018434010326</v>
      </c>
      <c r="O200" s="1">
        <v>379.831493190313</v>
      </c>
      <c r="P200" s="1">
        <v>278.819410543933</v>
      </c>
      <c r="Q200" s="1">
        <v>27.7703260117339</v>
      </c>
      <c r="R200" s="1">
        <v>37.8310978236455</v>
      </c>
      <c r="S200" s="1">
        <v>0.119355317862856</v>
      </c>
      <c r="T200" s="1">
        <v>3.01520641678905</v>
      </c>
      <c r="U200" s="1">
        <v>0.11679135680138</v>
      </c>
      <c r="V200" s="1">
        <v>0.0732203723006338</v>
      </c>
      <c r="W200" s="1">
        <v>321.499634420653</v>
      </c>
      <c r="X200" s="1">
        <v>32.5191333900507</v>
      </c>
      <c r="Y200" s="1">
        <v>32.0954785714286</v>
      </c>
      <c r="Z200" s="1">
        <v>4.8009492360335</v>
      </c>
      <c r="AA200" s="1">
        <v>49.4485987337443</v>
      </c>
      <c r="AB200" s="1">
        <v>2.28869729407161</v>
      </c>
      <c r="AC200" s="1">
        <v>4.62843710980585</v>
      </c>
      <c r="AD200" s="1">
        <v>2.51225194196189</v>
      </c>
      <c r="AE200" s="1">
        <v>-134.707917963489</v>
      </c>
      <c r="AF200" s="1">
        <v>-104.923388163674</v>
      </c>
      <c r="AG200" s="1">
        <v>-7.87399883171491</v>
      </c>
      <c r="AH200" s="1">
        <v>73.9943294617748</v>
      </c>
      <c r="AI200" s="1">
        <v>-14.1331907908408</v>
      </c>
      <c r="AJ200" s="1">
        <v>2.94736032472103</v>
      </c>
      <c r="AK200" s="1">
        <v>6.39018434010326</v>
      </c>
      <c r="AL200" s="1">
        <v>357.343800921602</v>
      </c>
      <c r="AM200" s="1">
        <v>367.01923030303</v>
      </c>
      <c r="AN200" s="1">
        <v>-3.21508714982368</v>
      </c>
      <c r="AO200" s="1">
        <v>66.7891206813294</v>
      </c>
      <c r="AP200" s="1">
        <v>3.05460131436483</v>
      </c>
      <c r="AQ200" s="1">
        <v>19.8164227962006</v>
      </c>
      <c r="AR200" s="1">
        <v>23.0381632352941</v>
      </c>
      <c r="AS200" s="1">
        <v>0.00849066946282871</v>
      </c>
      <c r="AT200" s="1">
        <v>108.691089205337</v>
      </c>
      <c r="AU200" s="1">
        <v>0.0</v>
      </c>
      <c r="AV200" s="1">
        <v>0.0</v>
      </c>
      <c r="AW200" s="1">
        <v>1.0</v>
      </c>
      <c r="AX200" s="1">
        <v>0.0</v>
      </c>
      <c r="AY200" s="1">
        <v>51762.0</v>
      </c>
      <c r="AZ200" s="1" t="s">
        <v>297</v>
      </c>
      <c r="BA200" s="1" t="s">
        <v>297</v>
      </c>
      <c r="BB200" s="1">
        <v>0.0</v>
      </c>
      <c r="BC200" s="1">
        <v>0.0</v>
      </c>
      <c r="BD200" s="1">
        <v>0.0</v>
      </c>
      <c r="BE200" s="1">
        <v>0.0</v>
      </c>
      <c r="BF200" s="1" t="s">
        <v>297</v>
      </c>
      <c r="BG200" s="1" t="s">
        <v>297</v>
      </c>
      <c r="BH200" s="1">
        <v>0.0</v>
      </c>
      <c r="BI200" s="1">
        <v>0.0</v>
      </c>
      <c r="BJ200" s="1">
        <v>0.0</v>
      </c>
      <c r="BK200" s="1">
        <v>0.5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>
        <v>0.0</v>
      </c>
      <c r="BR200" s="1" t="s">
        <v>297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0.0</v>
      </c>
      <c r="CA200" s="1">
        <v>1.0</v>
      </c>
      <c r="CB200" s="1" t="s">
        <v>298</v>
      </c>
      <c r="CC200" s="1" t="s">
        <v>298</v>
      </c>
      <c r="CD200" s="1" t="s">
        <v>298</v>
      </c>
      <c r="CE200" s="1" t="s">
        <v>298</v>
      </c>
      <c r="CF200" s="1" t="s">
        <v>298</v>
      </c>
      <c r="CG200" s="1" t="s">
        <v>298</v>
      </c>
      <c r="CH200" s="1" t="s">
        <v>298</v>
      </c>
      <c r="CI200" s="1" t="s">
        <v>298</v>
      </c>
      <c r="CJ200" s="1" t="s">
        <v>298</v>
      </c>
      <c r="CK200" s="1" t="s">
        <v>298</v>
      </c>
      <c r="CL200" s="1" t="s">
        <v>298</v>
      </c>
      <c r="CM200" s="1" t="s">
        <v>298</v>
      </c>
      <c r="CN200" s="1" t="s">
        <v>298</v>
      </c>
      <c r="CO200" s="1" t="s">
        <v>298</v>
      </c>
      <c r="CP200" s="1" t="s">
        <v>298</v>
      </c>
      <c r="CQ200" s="1" t="s">
        <v>298</v>
      </c>
      <c r="CR200" s="1" t="s">
        <v>298</v>
      </c>
      <c r="CS200" s="1" t="s">
        <v>298</v>
      </c>
      <c r="CT200" s="1" t="s">
        <v>298</v>
      </c>
      <c r="CU200" s="1" t="s">
        <v>298</v>
      </c>
      <c r="CV200" s="1" t="s">
        <v>298</v>
      </c>
      <c r="CW200" s="1" t="s">
        <v>298</v>
      </c>
      <c r="CX200" s="1" t="s">
        <v>298</v>
      </c>
      <c r="CY200" s="1" t="s">
        <v>298</v>
      </c>
      <c r="CZ200" s="1" t="s">
        <v>298</v>
      </c>
      <c r="DA200" s="1" t="s">
        <v>298</v>
      </c>
      <c r="DB200" s="1" t="s">
        <v>298</v>
      </c>
      <c r="DC200" s="1" t="s">
        <v>298</v>
      </c>
      <c r="DD200" s="1" t="s">
        <v>298</v>
      </c>
      <c r="DE200" s="1" t="s">
        <v>298</v>
      </c>
      <c r="DF200" s="1" t="s">
        <v>298</v>
      </c>
      <c r="DG200" s="1" t="s">
        <v>298</v>
      </c>
      <c r="DH200" s="1" t="s">
        <v>298</v>
      </c>
      <c r="DI200" s="1" t="s">
        <v>298</v>
      </c>
      <c r="DJ200" s="1">
        <v>1999.9375</v>
      </c>
      <c r="DK200" s="1">
        <v>1681.14418881899</v>
      </c>
      <c r="DL200" s="1">
        <v>0.840598363108343</v>
      </c>
      <c r="DM200" s="1">
        <v>0.160754840799101</v>
      </c>
      <c r="DN200" s="1">
        <v>5.52</v>
      </c>
      <c r="DO200" s="1">
        <v>0.5</v>
      </c>
      <c r="DP200" s="1" t="s">
        <v>299</v>
      </c>
      <c r="DQ200" s="1">
        <v>2.0</v>
      </c>
      <c r="DR200" s="1" t="b">
        <v>1</v>
      </c>
      <c r="DS200" s="1">
        <v>1.68503305031429E9</v>
      </c>
      <c r="DT200" s="1">
        <v>379.8315</v>
      </c>
      <c r="DU200" s="1">
        <v>365.465857142857</v>
      </c>
      <c r="DV200" s="1">
        <v>22.9789607142857</v>
      </c>
      <c r="DW200" s="1">
        <v>19.8001714285714</v>
      </c>
      <c r="DX200" s="1">
        <v>379.562535714286</v>
      </c>
      <c r="DY200" s="1">
        <v>22.9231142857143</v>
      </c>
      <c r="DZ200" s="1">
        <v>500.051214285714</v>
      </c>
      <c r="EA200" s="1">
        <v>99.4996535714286</v>
      </c>
      <c r="EB200" s="1">
        <v>0.1000334</v>
      </c>
      <c r="EC200" s="1">
        <v>31.4500178571429</v>
      </c>
      <c r="ED200" s="1">
        <v>32.0954785714286</v>
      </c>
      <c r="EE200" s="1">
        <v>999.9</v>
      </c>
      <c r="EF200" s="1">
        <v>0.0</v>
      </c>
      <c r="EG200" s="1">
        <v>0.0</v>
      </c>
      <c r="EH200" s="1">
        <v>10007.2389285714</v>
      </c>
      <c r="EI200" s="1">
        <v>0.0</v>
      </c>
      <c r="EJ200" s="1">
        <v>110.688821428571</v>
      </c>
      <c r="EK200" s="1">
        <v>14.3655889285714</v>
      </c>
      <c r="EL200" s="1">
        <v>388.764464285714</v>
      </c>
      <c r="EM200" s="1">
        <v>372.847607142857</v>
      </c>
      <c r="EN200" s="1">
        <v>3.17878107142857</v>
      </c>
      <c r="EO200" s="1">
        <v>365.465857142857</v>
      </c>
      <c r="EP200" s="1">
        <v>19.8001714285714</v>
      </c>
      <c r="EQ200" s="1">
        <v>2.28639928571429</v>
      </c>
      <c r="ER200" s="1">
        <v>1.97011142857143</v>
      </c>
      <c r="ES200" s="1">
        <v>19.5808821428571</v>
      </c>
      <c r="ET200" s="1">
        <v>17.2061107142857</v>
      </c>
      <c r="EU200" s="1">
        <v>1999.9375</v>
      </c>
      <c r="EV200" s="1">
        <v>0.980005535714286</v>
      </c>
      <c r="EW200" s="1">
        <v>0.0199946428571429</v>
      </c>
      <c r="EX200" s="1">
        <v>0.0</v>
      </c>
      <c r="EY200" s="1">
        <v>618.825</v>
      </c>
      <c r="EZ200" s="1">
        <v>5.00078</v>
      </c>
      <c r="FA200" s="1">
        <v>30368.8142857143</v>
      </c>
      <c r="FB200" s="1">
        <v>16379.1535714286</v>
      </c>
      <c r="FC200" s="1">
        <v>42.8523571428571</v>
      </c>
      <c r="FD200" s="1">
        <v>43.87925</v>
      </c>
      <c r="FE200" s="1">
        <v>42.9998214285714</v>
      </c>
      <c r="FF200" s="1">
        <v>43.6649285714286</v>
      </c>
      <c r="FG200" s="1">
        <v>44.1560357142857</v>
      </c>
      <c r="FH200" s="1">
        <v>1955.04785714286</v>
      </c>
      <c r="FI200" s="1">
        <v>39.8896428571429</v>
      </c>
      <c r="FJ200" s="1">
        <v>0.0</v>
      </c>
      <c r="FK200" s="1">
        <v>1.6850330575E9</v>
      </c>
      <c r="FL200" s="1">
        <v>0.0</v>
      </c>
      <c r="FM200" s="1">
        <v>618.690807692308</v>
      </c>
      <c r="FN200" s="1">
        <v>-15.3216068011548</v>
      </c>
      <c r="FO200" s="1">
        <v>-22225.1452899694</v>
      </c>
      <c r="FP200" s="1">
        <v>29969.0038461538</v>
      </c>
      <c r="FQ200" s="1">
        <v>15.0</v>
      </c>
      <c r="FR200" s="1">
        <v>1.6850309271E9</v>
      </c>
      <c r="FS200" s="3">
        <v>0.506099537037037</v>
      </c>
      <c r="FT200" s="1">
        <v>1.6850309181E9</v>
      </c>
      <c r="FU200" s="1">
        <v>1.6850309271E9</v>
      </c>
      <c r="FV200" s="1">
        <v>4.0</v>
      </c>
      <c r="FW200" s="1">
        <v>-0.116</v>
      </c>
      <c r="FX200" s="1">
        <v>-0.024</v>
      </c>
      <c r="FY200" s="1">
        <v>0.273</v>
      </c>
      <c r="FZ200" s="1">
        <v>-0.087</v>
      </c>
      <c r="GA200" s="1">
        <v>420.0</v>
      </c>
      <c r="GB200" s="1">
        <v>14.0</v>
      </c>
      <c r="GC200" s="1">
        <v>0.3</v>
      </c>
      <c r="GD200" s="1">
        <v>0.01</v>
      </c>
      <c r="GE200" s="1">
        <v>12.0552387804878</v>
      </c>
      <c r="GF200" s="1">
        <v>46.1983992334495</v>
      </c>
      <c r="GG200" s="1">
        <v>4.65824477638028</v>
      </c>
      <c r="GH200" s="1">
        <v>0.0</v>
      </c>
      <c r="GI200" s="1">
        <v>3.18339024390244</v>
      </c>
      <c r="GJ200" s="1">
        <v>-0.140097282229971</v>
      </c>
      <c r="GK200" s="1">
        <v>0.0196544994523137</v>
      </c>
      <c r="GL200" s="1">
        <v>1.0</v>
      </c>
      <c r="GM200" s="1">
        <v>1.0</v>
      </c>
      <c r="GN200" s="1">
        <v>2.0</v>
      </c>
      <c r="GO200" s="5">
        <v>45293.0</v>
      </c>
      <c r="GP200" s="1">
        <v>3.0998</v>
      </c>
      <c r="GQ200" s="1">
        <v>2.75831</v>
      </c>
      <c r="GR200" s="1">
        <v>0.0844171</v>
      </c>
      <c r="GS200" s="1">
        <v>0.0811432</v>
      </c>
      <c r="GT200" s="1">
        <v>0.114906</v>
      </c>
      <c r="GU200" s="1">
        <v>0.104415</v>
      </c>
      <c r="GV200" s="1">
        <v>23385.1</v>
      </c>
      <c r="GW200" s="1">
        <v>23189.0</v>
      </c>
      <c r="GX200" s="1">
        <v>26095.5</v>
      </c>
      <c r="GY200" s="1">
        <v>25588.3</v>
      </c>
      <c r="GZ200" s="1">
        <v>37068.1</v>
      </c>
      <c r="HA200" s="1">
        <v>34912.5</v>
      </c>
      <c r="HB200" s="1">
        <v>45638.4</v>
      </c>
      <c r="HC200" s="1">
        <v>42184.0</v>
      </c>
      <c r="HD200" s="1">
        <v>1.84675</v>
      </c>
      <c r="HE200" s="1">
        <v>1.87252</v>
      </c>
      <c r="HF200" s="1">
        <v>-0.0321418</v>
      </c>
      <c r="HG200" s="1">
        <v>0.0</v>
      </c>
      <c r="HH200" s="1">
        <v>32.6679</v>
      </c>
      <c r="HI200" s="1">
        <v>999.9</v>
      </c>
      <c r="HJ200" s="1">
        <v>47.6</v>
      </c>
      <c r="HK200" s="1">
        <v>40.3</v>
      </c>
      <c r="HL200" s="1">
        <v>36.0389</v>
      </c>
      <c r="HM200" s="1">
        <v>62.6177</v>
      </c>
      <c r="HN200" s="1">
        <v>24.6795</v>
      </c>
      <c r="HO200" s="1">
        <v>1.0</v>
      </c>
      <c r="HP200" s="1">
        <v>0.392472</v>
      </c>
      <c r="HQ200" s="1">
        <v>2.12847</v>
      </c>
      <c r="HR200" s="1">
        <v>20.2914</v>
      </c>
      <c r="HS200" s="1">
        <v>5.2122</v>
      </c>
      <c r="HT200" s="1">
        <v>11.98</v>
      </c>
      <c r="HU200" s="1">
        <v>4.9637</v>
      </c>
      <c r="HV200" s="1">
        <v>3.27435</v>
      </c>
      <c r="HW200" s="1">
        <v>9999.0</v>
      </c>
      <c r="HX200" s="1">
        <v>9999.0</v>
      </c>
      <c r="HY200" s="1">
        <v>9999.0</v>
      </c>
      <c r="HZ200" s="1">
        <v>31.8</v>
      </c>
      <c r="IA200" s="1">
        <v>1.86401</v>
      </c>
      <c r="IB200" s="1">
        <v>1.8602</v>
      </c>
      <c r="IC200" s="1">
        <v>1.85851</v>
      </c>
      <c r="ID200" s="1">
        <v>1.85989</v>
      </c>
      <c r="IE200" s="1">
        <v>1.85989</v>
      </c>
      <c r="IF200" s="1">
        <v>1.85841</v>
      </c>
      <c r="IG200" s="1">
        <v>1.85747</v>
      </c>
      <c r="IH200" s="1">
        <v>1.85242</v>
      </c>
      <c r="II200" s="1">
        <v>0.0</v>
      </c>
      <c r="IJ200" s="1">
        <v>0.0</v>
      </c>
      <c r="IK200" s="1">
        <v>0.0</v>
      </c>
      <c r="IL200" s="1">
        <v>0.0</v>
      </c>
      <c r="IM200" s="1">
        <v>0.0</v>
      </c>
      <c r="IN200" s="1" t="s">
        <v>300</v>
      </c>
      <c r="IO200" s="1" t="s">
        <v>301</v>
      </c>
      <c r="IP200" s="1" t="s">
        <v>301</v>
      </c>
      <c r="IQ200" s="1" t="s">
        <v>301</v>
      </c>
      <c r="IR200" s="1" t="s">
        <v>301</v>
      </c>
      <c r="IS200" s="1">
        <v>0.0</v>
      </c>
      <c r="IT200" s="1">
        <v>100.0</v>
      </c>
      <c r="IU200" s="1">
        <v>100.0</v>
      </c>
      <c r="IV200" s="1">
        <v>0.266</v>
      </c>
      <c r="IW200" s="1">
        <v>0.0571</v>
      </c>
      <c r="IX200" s="1">
        <v>0.193269492571207</v>
      </c>
      <c r="IY200" s="1">
        <v>2.7566629417231E-4</v>
      </c>
      <c r="IZ200" s="4">
        <v>-1.70673670023548E-7</v>
      </c>
      <c r="JA200" s="4">
        <v>-7.64835219267016E-11</v>
      </c>
      <c r="JB200" s="1">
        <v>-0.189574171831711</v>
      </c>
      <c r="JC200" s="1">
        <v>0.00171210651458513</v>
      </c>
      <c r="JD200" s="1">
        <v>4.2016901289594E-4</v>
      </c>
      <c r="JE200" s="4">
        <v>-1.21277476437534E-6</v>
      </c>
      <c r="JF200" s="1">
        <v>3.0</v>
      </c>
      <c r="JG200" s="1">
        <v>1949.0</v>
      </c>
      <c r="JH200" s="1">
        <v>1.0</v>
      </c>
      <c r="JI200" s="1">
        <v>28.0</v>
      </c>
      <c r="JJ200" s="1">
        <v>35.7</v>
      </c>
      <c r="JK200" s="1">
        <v>35.5</v>
      </c>
      <c r="JL200" s="1">
        <v>0.916748</v>
      </c>
      <c r="JM200" s="1">
        <v>2.65381</v>
      </c>
      <c r="JN200" s="1">
        <v>1.49658</v>
      </c>
      <c r="JO200" s="1">
        <v>2.34863</v>
      </c>
      <c r="JP200" s="1">
        <v>1.54907</v>
      </c>
      <c r="JQ200" s="1">
        <v>2.3999</v>
      </c>
      <c r="JR200" s="1">
        <v>43.2904</v>
      </c>
      <c r="JS200" s="1">
        <v>13.1776</v>
      </c>
      <c r="JT200" s="1">
        <v>18.0</v>
      </c>
      <c r="JU200" s="1">
        <v>491.868</v>
      </c>
      <c r="JV200" s="1">
        <v>525.096</v>
      </c>
      <c r="JW200" s="1">
        <v>28.0063</v>
      </c>
      <c r="JX200" s="1">
        <v>32.22</v>
      </c>
      <c r="JY200" s="1">
        <v>30.0008</v>
      </c>
      <c r="JZ200" s="1">
        <v>32.2042</v>
      </c>
      <c r="KA200" s="1">
        <v>32.1491</v>
      </c>
      <c r="KB200" s="1">
        <v>18.321</v>
      </c>
      <c r="KC200" s="1">
        <v>42.4003</v>
      </c>
      <c r="KD200" s="1">
        <v>0.0</v>
      </c>
      <c r="KE200" s="1">
        <v>28.0</v>
      </c>
      <c r="KF200" s="1">
        <v>313.258</v>
      </c>
      <c r="KG200" s="1">
        <v>19.9832</v>
      </c>
      <c r="KH200" s="1">
        <v>99.729</v>
      </c>
      <c r="KI200" s="1">
        <v>100.144</v>
      </c>
    </row>
    <row r="201">
      <c r="A201" s="1">
        <v>201.0</v>
      </c>
      <c r="B201" s="1">
        <v>200.0</v>
      </c>
      <c r="C201" s="1" t="s">
        <v>294</v>
      </c>
      <c r="D201" s="1">
        <v>1.6850330631E9</v>
      </c>
      <c r="E201" s="1">
        <v>6464.0</v>
      </c>
      <c r="F201" s="2">
        <v>45071.53082175926</v>
      </c>
      <c r="G201" s="3">
        <v>0.5308217592592592</v>
      </c>
      <c r="H201" s="1">
        <v>5.0</v>
      </c>
      <c r="I201" s="1" t="s">
        <v>304</v>
      </c>
      <c r="J201" s="1" t="s">
        <v>305</v>
      </c>
      <c r="K201" s="1">
        <v>1.6850330556E9</v>
      </c>
      <c r="L201" s="1">
        <v>0.0030320536479746</v>
      </c>
      <c r="M201" s="1">
        <v>3.03205364797461</v>
      </c>
      <c r="N201" s="1">
        <v>6.12919651522691</v>
      </c>
      <c r="O201" s="1">
        <v>364.551919397608</v>
      </c>
      <c r="P201" s="1">
        <v>266.887659333738</v>
      </c>
      <c r="Q201" s="1">
        <v>26.582048728149</v>
      </c>
      <c r="R201" s="1">
        <v>36.3094228843667</v>
      </c>
      <c r="S201" s="1">
        <v>0.118258208312414</v>
      </c>
      <c r="T201" s="1">
        <v>3.01506233609032</v>
      </c>
      <c r="U201" s="1">
        <v>0.115740513069902</v>
      </c>
      <c r="V201" s="1">
        <v>0.072559561191335</v>
      </c>
      <c r="W201" s="1">
        <v>321.48722698807</v>
      </c>
      <c r="X201" s="1">
        <v>32.5523743151038</v>
      </c>
      <c r="Y201" s="1">
        <v>32.1282037037037</v>
      </c>
      <c r="Z201" s="1">
        <v>4.80984279286804</v>
      </c>
      <c r="AA201" s="1">
        <v>49.4782590815125</v>
      </c>
      <c r="AB201" s="1">
        <v>2.29366363111081</v>
      </c>
      <c r="AC201" s="1">
        <v>4.63569994920827</v>
      </c>
      <c r="AD201" s="1">
        <v>2.51617916175723</v>
      </c>
      <c r="AE201" s="1">
        <v>-133.71356587568</v>
      </c>
      <c r="AF201" s="1">
        <v>-105.752551195983</v>
      </c>
      <c r="AG201" s="1">
        <v>-7.93895930743016</v>
      </c>
      <c r="AH201" s="1">
        <v>74.082150608977</v>
      </c>
      <c r="AI201" s="1">
        <v>-16.1910042837441</v>
      </c>
      <c r="AJ201" s="1">
        <v>2.91930979233175</v>
      </c>
      <c r="AK201" s="1">
        <v>6.12919651522691</v>
      </c>
      <c r="AL201" s="1">
        <v>340.738827620599</v>
      </c>
      <c r="AM201" s="1">
        <v>350.836745454545</v>
      </c>
      <c r="AN201" s="1">
        <v>-3.24006252901046</v>
      </c>
      <c r="AO201" s="1">
        <v>66.7891206813294</v>
      </c>
      <c r="AP201" s="1">
        <v>3.03205364797461</v>
      </c>
      <c r="AQ201" s="1">
        <v>19.9376969116119</v>
      </c>
      <c r="AR201" s="1">
        <v>23.1147764705882</v>
      </c>
      <c r="AS201" s="1">
        <v>0.01082695046761</v>
      </c>
      <c r="AT201" s="1">
        <v>108.691089205337</v>
      </c>
      <c r="AU201" s="1">
        <v>0.0</v>
      </c>
      <c r="AV201" s="1">
        <v>0.0</v>
      </c>
      <c r="AW201" s="1">
        <v>1.0</v>
      </c>
      <c r="AX201" s="1">
        <v>0.0</v>
      </c>
      <c r="AY201" s="1">
        <v>51792.0</v>
      </c>
      <c r="AZ201" s="1" t="s">
        <v>297</v>
      </c>
      <c r="BA201" s="1" t="s">
        <v>297</v>
      </c>
      <c r="BB201" s="1">
        <v>0.0</v>
      </c>
      <c r="BC201" s="1">
        <v>0.0</v>
      </c>
      <c r="BD201" s="1">
        <v>0.0</v>
      </c>
      <c r="BE201" s="1">
        <v>0.0</v>
      </c>
      <c r="BF201" s="1" t="s">
        <v>297</v>
      </c>
      <c r="BG201" s="1" t="s">
        <v>297</v>
      </c>
      <c r="BH201" s="1">
        <v>0.0</v>
      </c>
      <c r="BI201" s="1">
        <v>0.0</v>
      </c>
      <c r="BJ201" s="1">
        <v>0.0</v>
      </c>
      <c r="BK201" s="1">
        <v>0.5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>
        <v>0.0</v>
      </c>
      <c r="BR201" s="1" t="s">
        <v>297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0.0</v>
      </c>
      <c r="CA201" s="1">
        <v>1.0</v>
      </c>
      <c r="CB201" s="1" t="s">
        <v>298</v>
      </c>
      <c r="CC201" s="1" t="s">
        <v>298</v>
      </c>
      <c r="CD201" s="1" t="s">
        <v>298</v>
      </c>
      <c r="CE201" s="1" t="s">
        <v>298</v>
      </c>
      <c r="CF201" s="1" t="s">
        <v>298</v>
      </c>
      <c r="CG201" s="1" t="s">
        <v>298</v>
      </c>
      <c r="CH201" s="1" t="s">
        <v>298</v>
      </c>
      <c r="CI201" s="1" t="s">
        <v>298</v>
      </c>
      <c r="CJ201" s="1" t="s">
        <v>298</v>
      </c>
      <c r="CK201" s="1" t="s">
        <v>298</v>
      </c>
      <c r="CL201" s="1" t="s">
        <v>298</v>
      </c>
      <c r="CM201" s="1" t="s">
        <v>298</v>
      </c>
      <c r="CN201" s="1" t="s">
        <v>298</v>
      </c>
      <c r="CO201" s="1" t="s">
        <v>298</v>
      </c>
      <c r="CP201" s="1" t="s">
        <v>298</v>
      </c>
      <c r="CQ201" s="1" t="s">
        <v>298</v>
      </c>
      <c r="CR201" s="1" t="s">
        <v>298</v>
      </c>
      <c r="CS201" s="1" t="s">
        <v>298</v>
      </c>
      <c r="CT201" s="1" t="s">
        <v>298</v>
      </c>
      <c r="CU201" s="1" t="s">
        <v>298</v>
      </c>
      <c r="CV201" s="1" t="s">
        <v>298</v>
      </c>
      <c r="CW201" s="1" t="s">
        <v>298</v>
      </c>
      <c r="CX201" s="1" t="s">
        <v>298</v>
      </c>
      <c r="CY201" s="1" t="s">
        <v>298</v>
      </c>
      <c r="CZ201" s="1" t="s">
        <v>298</v>
      </c>
      <c r="DA201" s="1" t="s">
        <v>298</v>
      </c>
      <c r="DB201" s="1" t="s">
        <v>298</v>
      </c>
      <c r="DC201" s="1" t="s">
        <v>298</v>
      </c>
      <c r="DD201" s="1" t="s">
        <v>298</v>
      </c>
      <c r="DE201" s="1" t="s">
        <v>298</v>
      </c>
      <c r="DF201" s="1" t="s">
        <v>298</v>
      </c>
      <c r="DG201" s="1" t="s">
        <v>298</v>
      </c>
      <c r="DH201" s="1" t="s">
        <v>298</v>
      </c>
      <c r="DI201" s="1" t="s">
        <v>298</v>
      </c>
      <c r="DJ201" s="1">
        <v>1999.85962962963</v>
      </c>
      <c r="DK201" s="1">
        <v>1681.07878842214</v>
      </c>
      <c r="DL201" s="1">
        <v>0.840598391764864</v>
      </c>
      <c r="DM201" s="1">
        <v>0.160754896106188</v>
      </c>
      <c r="DN201" s="1">
        <v>5.52</v>
      </c>
      <c r="DO201" s="1">
        <v>0.5</v>
      </c>
      <c r="DP201" s="1" t="s">
        <v>299</v>
      </c>
      <c r="DQ201" s="1">
        <v>2.0</v>
      </c>
      <c r="DR201" s="1" t="b">
        <v>1</v>
      </c>
      <c r="DS201" s="1">
        <v>1.6850330556E9</v>
      </c>
      <c r="DT201" s="1">
        <v>364.551925925926</v>
      </c>
      <c r="DU201" s="1">
        <v>347.854444444444</v>
      </c>
      <c r="DV201" s="1">
        <v>23.0287185185185</v>
      </c>
      <c r="DW201" s="1">
        <v>19.8804851851852</v>
      </c>
      <c r="DX201" s="1">
        <v>364.284740740741</v>
      </c>
      <c r="DY201" s="1">
        <v>22.9719333333333</v>
      </c>
      <c r="DZ201" s="1">
        <v>500.073851851852</v>
      </c>
      <c r="EA201" s="1">
        <v>99.5000407407407</v>
      </c>
      <c r="EB201" s="1">
        <v>0.100101111111111</v>
      </c>
      <c r="EC201" s="1">
        <v>31.4776111111111</v>
      </c>
      <c r="ED201" s="1">
        <v>32.1282037037037</v>
      </c>
      <c r="EE201" s="1">
        <v>999.9</v>
      </c>
      <c r="EF201" s="1">
        <v>0.0</v>
      </c>
      <c r="EG201" s="1">
        <v>0.0</v>
      </c>
      <c r="EH201" s="1">
        <v>10006.4185185185</v>
      </c>
      <c r="EI201" s="1">
        <v>0.0</v>
      </c>
      <c r="EJ201" s="1">
        <v>100.958603703704</v>
      </c>
      <c r="EK201" s="1">
        <v>16.6974592592593</v>
      </c>
      <c r="EL201" s="1">
        <v>373.14437037037</v>
      </c>
      <c r="EM201" s="1">
        <v>354.909259259259</v>
      </c>
      <c r="EN201" s="1">
        <v>3.14822851851852</v>
      </c>
      <c r="EO201" s="1">
        <v>347.854444444444</v>
      </c>
      <c r="EP201" s="1">
        <v>19.8804851851852</v>
      </c>
      <c r="EQ201" s="1">
        <v>2.29135777777778</v>
      </c>
      <c r="ER201" s="1">
        <v>1.97811074074074</v>
      </c>
      <c r="ES201" s="1">
        <v>19.6157518518519</v>
      </c>
      <c r="ET201" s="1">
        <v>17.2701037037037</v>
      </c>
      <c r="EU201" s="1">
        <v>1999.85962962963</v>
      </c>
      <c r="EV201" s="1">
        <v>0.980004185185185</v>
      </c>
      <c r="EW201" s="1">
        <v>0.0199958296296296</v>
      </c>
      <c r="EX201" s="1">
        <v>0.0</v>
      </c>
      <c r="EY201" s="1">
        <v>617.413851851852</v>
      </c>
      <c r="EZ201" s="1">
        <v>5.00078</v>
      </c>
      <c r="FA201" s="1">
        <v>26523.4777777778</v>
      </c>
      <c r="FB201" s="1">
        <v>16378.5037037037</v>
      </c>
      <c r="FC201" s="1">
        <v>42.8654074074074</v>
      </c>
      <c r="FD201" s="1">
        <v>43.9025555555555</v>
      </c>
      <c r="FE201" s="1">
        <v>42.9835555555556</v>
      </c>
      <c r="FF201" s="1">
        <v>43.6964814814815</v>
      </c>
      <c r="FG201" s="1">
        <v>44.1827777777778</v>
      </c>
      <c r="FH201" s="1">
        <v>1954.96962962963</v>
      </c>
      <c r="FI201" s="1">
        <v>39.89</v>
      </c>
      <c r="FJ201" s="1">
        <v>0.0</v>
      </c>
      <c r="FK201" s="1">
        <v>1.6850330623E9</v>
      </c>
      <c r="FL201" s="1">
        <v>0.0</v>
      </c>
      <c r="FM201" s="1">
        <v>617.388730769231</v>
      </c>
      <c r="FN201" s="1">
        <v>-16.8741538416322</v>
      </c>
      <c r="FO201" s="1">
        <v>-62970.5128632238</v>
      </c>
      <c r="FP201" s="1">
        <v>26396.25</v>
      </c>
      <c r="FQ201" s="1">
        <v>15.0</v>
      </c>
      <c r="FR201" s="1">
        <v>1.6850309271E9</v>
      </c>
      <c r="FS201" s="3">
        <v>0.506099537037037</v>
      </c>
      <c r="FT201" s="1">
        <v>1.6850309181E9</v>
      </c>
      <c r="FU201" s="1">
        <v>1.6850309271E9</v>
      </c>
      <c r="FV201" s="1">
        <v>4.0</v>
      </c>
      <c r="FW201" s="1">
        <v>-0.116</v>
      </c>
      <c r="FX201" s="1">
        <v>-0.024</v>
      </c>
      <c r="FY201" s="1">
        <v>0.273</v>
      </c>
      <c r="FZ201" s="1">
        <v>-0.087</v>
      </c>
      <c r="GA201" s="1">
        <v>420.0</v>
      </c>
      <c r="GB201" s="1">
        <v>14.0</v>
      </c>
      <c r="GC201" s="1">
        <v>0.3</v>
      </c>
      <c r="GD201" s="1">
        <v>0.01</v>
      </c>
      <c r="GE201" s="1">
        <v>15.091659</v>
      </c>
      <c r="GF201" s="1">
        <v>29.017174108818</v>
      </c>
      <c r="GG201" s="1">
        <v>2.90244945141927</v>
      </c>
      <c r="GH201" s="1">
        <v>0.0</v>
      </c>
      <c r="GI201" s="1">
        <v>3.162547</v>
      </c>
      <c r="GJ201" s="1">
        <v>-0.316412983114454</v>
      </c>
      <c r="GK201" s="1">
        <v>0.03594208739069</v>
      </c>
      <c r="GL201" s="1">
        <v>1.0</v>
      </c>
      <c r="GM201" s="1">
        <v>1.0</v>
      </c>
      <c r="GN201" s="1">
        <v>2.0</v>
      </c>
      <c r="GO201" s="5">
        <v>45293.0</v>
      </c>
      <c r="GP201" s="1">
        <v>3.09962</v>
      </c>
      <c r="GQ201" s="1">
        <v>2.75807</v>
      </c>
      <c r="GR201" s="1">
        <v>0.0814559</v>
      </c>
      <c r="GS201" s="1">
        <v>0.0780621</v>
      </c>
      <c r="GT201" s="1">
        <v>0.115152</v>
      </c>
      <c r="GU201" s="1">
        <v>0.104587</v>
      </c>
      <c r="GV201" s="1">
        <v>23460.3</v>
      </c>
      <c r="GW201" s="1">
        <v>23266.5</v>
      </c>
      <c r="GX201" s="1">
        <v>26095.1</v>
      </c>
      <c r="GY201" s="1">
        <v>25588.1</v>
      </c>
      <c r="GZ201" s="1">
        <v>37056.9</v>
      </c>
      <c r="HA201" s="1">
        <v>34904.8</v>
      </c>
      <c r="HB201" s="1">
        <v>45637.6</v>
      </c>
      <c r="HC201" s="1">
        <v>42183.3</v>
      </c>
      <c r="HD201" s="1">
        <v>1.84615</v>
      </c>
      <c r="HE201" s="1">
        <v>1.87248</v>
      </c>
      <c r="HF201" s="1">
        <v>-0.0352859</v>
      </c>
      <c r="HG201" s="1">
        <v>0.0</v>
      </c>
      <c r="HH201" s="1">
        <v>32.7348</v>
      </c>
      <c r="HI201" s="1">
        <v>999.9</v>
      </c>
      <c r="HJ201" s="1">
        <v>47.6</v>
      </c>
      <c r="HK201" s="1">
        <v>40.3</v>
      </c>
      <c r="HL201" s="1">
        <v>36.037</v>
      </c>
      <c r="HM201" s="1">
        <v>62.4777</v>
      </c>
      <c r="HN201" s="1">
        <v>25.028</v>
      </c>
      <c r="HO201" s="1">
        <v>1.0</v>
      </c>
      <c r="HP201" s="1">
        <v>0.393351</v>
      </c>
      <c r="HQ201" s="1">
        <v>2.15882</v>
      </c>
      <c r="HR201" s="1">
        <v>20.2906</v>
      </c>
      <c r="HS201" s="1">
        <v>5.21115</v>
      </c>
      <c r="HT201" s="1">
        <v>11.98</v>
      </c>
      <c r="HU201" s="1">
        <v>4.96335</v>
      </c>
      <c r="HV201" s="1">
        <v>3.27413</v>
      </c>
      <c r="HW201" s="1">
        <v>9999.0</v>
      </c>
      <c r="HX201" s="1">
        <v>9999.0</v>
      </c>
      <c r="HY201" s="1">
        <v>9999.0</v>
      </c>
      <c r="HZ201" s="1">
        <v>31.8</v>
      </c>
      <c r="IA201" s="1">
        <v>1.86401</v>
      </c>
      <c r="IB201" s="1">
        <v>1.8602</v>
      </c>
      <c r="IC201" s="1">
        <v>1.85852</v>
      </c>
      <c r="ID201" s="1">
        <v>1.85989</v>
      </c>
      <c r="IE201" s="1">
        <v>1.85989</v>
      </c>
      <c r="IF201" s="1">
        <v>1.85839</v>
      </c>
      <c r="IG201" s="1">
        <v>1.85747</v>
      </c>
      <c r="IH201" s="1">
        <v>1.85242</v>
      </c>
      <c r="II201" s="1">
        <v>0.0</v>
      </c>
      <c r="IJ201" s="1">
        <v>0.0</v>
      </c>
      <c r="IK201" s="1">
        <v>0.0</v>
      </c>
      <c r="IL201" s="1">
        <v>0.0</v>
      </c>
      <c r="IM201" s="1">
        <v>0.0</v>
      </c>
      <c r="IN201" s="1" t="s">
        <v>300</v>
      </c>
      <c r="IO201" s="1" t="s">
        <v>301</v>
      </c>
      <c r="IP201" s="1" t="s">
        <v>301</v>
      </c>
      <c r="IQ201" s="1" t="s">
        <v>301</v>
      </c>
      <c r="IR201" s="1" t="s">
        <v>301</v>
      </c>
      <c r="IS201" s="1">
        <v>0.0</v>
      </c>
      <c r="IT201" s="1">
        <v>100.0</v>
      </c>
      <c r="IU201" s="1">
        <v>100.0</v>
      </c>
      <c r="IV201" s="1">
        <v>0.265</v>
      </c>
      <c r="IW201" s="1">
        <v>0.0585</v>
      </c>
      <c r="IX201" s="1">
        <v>0.193269492571207</v>
      </c>
      <c r="IY201" s="1">
        <v>2.7566629417231E-4</v>
      </c>
      <c r="IZ201" s="4">
        <v>-1.70673670023548E-7</v>
      </c>
      <c r="JA201" s="4">
        <v>-7.64835219267016E-11</v>
      </c>
      <c r="JB201" s="1">
        <v>-0.189574171831711</v>
      </c>
      <c r="JC201" s="1">
        <v>0.00171210651458513</v>
      </c>
      <c r="JD201" s="1">
        <v>4.2016901289594E-4</v>
      </c>
      <c r="JE201" s="4">
        <v>-1.21277476437534E-6</v>
      </c>
      <c r="JF201" s="1">
        <v>3.0</v>
      </c>
      <c r="JG201" s="1">
        <v>1949.0</v>
      </c>
      <c r="JH201" s="1">
        <v>1.0</v>
      </c>
      <c r="JI201" s="1">
        <v>28.0</v>
      </c>
      <c r="JJ201" s="1">
        <v>35.8</v>
      </c>
      <c r="JK201" s="1">
        <v>35.6</v>
      </c>
      <c r="JL201" s="1">
        <v>0.877686</v>
      </c>
      <c r="JM201" s="1">
        <v>2.65259</v>
      </c>
      <c r="JN201" s="1">
        <v>1.49658</v>
      </c>
      <c r="JO201" s="1">
        <v>2.34863</v>
      </c>
      <c r="JP201" s="1">
        <v>1.54907</v>
      </c>
      <c r="JQ201" s="1">
        <v>2.37305</v>
      </c>
      <c r="JR201" s="1">
        <v>43.2904</v>
      </c>
      <c r="JS201" s="1">
        <v>13.1776</v>
      </c>
      <c r="JT201" s="1">
        <v>18.0</v>
      </c>
      <c r="JU201" s="1">
        <v>491.547</v>
      </c>
      <c r="JV201" s="1">
        <v>525.12</v>
      </c>
      <c r="JW201" s="1">
        <v>28.0064</v>
      </c>
      <c r="JX201" s="1">
        <v>32.2293</v>
      </c>
      <c r="JY201" s="1">
        <v>30.0009</v>
      </c>
      <c r="JZ201" s="1">
        <v>32.2098</v>
      </c>
      <c r="KA201" s="1">
        <v>32.1561</v>
      </c>
      <c r="KB201" s="1">
        <v>17.5998</v>
      </c>
      <c r="KC201" s="1">
        <v>42.4003</v>
      </c>
      <c r="KD201" s="1">
        <v>0.0</v>
      </c>
      <c r="KE201" s="1">
        <v>28.0</v>
      </c>
      <c r="KF201" s="1">
        <v>299.833</v>
      </c>
      <c r="KG201" s="1">
        <v>19.9637</v>
      </c>
      <c r="KH201" s="1">
        <v>99.7273</v>
      </c>
      <c r="KI201" s="1">
        <v>100.142</v>
      </c>
    </row>
    <row r="202">
      <c r="A202" s="1">
        <v>202.0</v>
      </c>
      <c r="B202" s="1">
        <v>201.0</v>
      </c>
      <c r="C202" s="1" t="s">
        <v>294</v>
      </c>
      <c r="D202" s="1">
        <v>1.6850330681E9</v>
      </c>
      <c r="E202" s="1">
        <v>6469.0</v>
      </c>
      <c r="F202" s="2">
        <v>45071.53087962963</v>
      </c>
      <c r="G202" s="3">
        <v>0.5308796296296296</v>
      </c>
      <c r="H202" s="1">
        <v>5.0</v>
      </c>
      <c r="I202" s="1" t="s">
        <v>304</v>
      </c>
      <c r="J202" s="1" t="s">
        <v>305</v>
      </c>
      <c r="K202" s="1">
        <v>1.68503306031429E9</v>
      </c>
      <c r="L202" s="1">
        <v>0.00305483015503903</v>
      </c>
      <c r="M202" s="1">
        <v>3.05483015503903</v>
      </c>
      <c r="N202" s="1">
        <v>5.91562735279404</v>
      </c>
      <c r="O202" s="1">
        <v>349.949457983237</v>
      </c>
      <c r="P202" s="1">
        <v>256.358520365817</v>
      </c>
      <c r="Q202" s="1">
        <v>25.5335069702758</v>
      </c>
      <c r="R202" s="1">
        <v>34.8552367672766</v>
      </c>
      <c r="S202" s="1">
        <v>0.119159721232206</v>
      </c>
      <c r="T202" s="1">
        <v>3.01452461592153</v>
      </c>
      <c r="U202" s="1">
        <v>0.116603495198887</v>
      </c>
      <c r="V202" s="1">
        <v>0.0731022839894198</v>
      </c>
      <c r="W202" s="1">
        <v>321.499458261632</v>
      </c>
      <c r="X202" s="1">
        <v>32.5603158963966</v>
      </c>
      <c r="Y202" s="1">
        <v>32.1468678571429</v>
      </c>
      <c r="Z202" s="1">
        <v>4.81492148225673</v>
      </c>
      <c r="AA202" s="1">
        <v>49.5494321322073</v>
      </c>
      <c r="AB202" s="1">
        <v>2.29871933766057</v>
      </c>
      <c r="AC202" s="1">
        <v>4.63924456596627</v>
      </c>
      <c r="AD202" s="1">
        <v>2.51620214459616</v>
      </c>
      <c r="AE202" s="1">
        <v>-134.718009837221</v>
      </c>
      <c r="AF202" s="1">
        <v>-106.580574132339</v>
      </c>
      <c r="AG202" s="1">
        <v>-8.00381216777848</v>
      </c>
      <c r="AH202" s="1">
        <v>72.197062124293</v>
      </c>
      <c r="AI202" s="1">
        <v>-17.3198279840042</v>
      </c>
      <c r="AJ202" s="1">
        <v>2.9136071219916</v>
      </c>
      <c r="AK202" s="1">
        <v>5.91562735279404</v>
      </c>
      <c r="AL202" s="1">
        <v>324.210040922299</v>
      </c>
      <c r="AM202" s="1">
        <v>334.592</v>
      </c>
      <c r="AN202" s="1">
        <v>-3.248593243782</v>
      </c>
      <c r="AO202" s="1">
        <v>66.7891206813294</v>
      </c>
      <c r="AP202" s="1">
        <v>3.05483015503903</v>
      </c>
      <c r="AQ202" s="1">
        <v>19.9869810457438</v>
      </c>
      <c r="AR202" s="1">
        <v>23.1548132352941</v>
      </c>
      <c r="AS202" s="1">
        <v>0.0147630159326582</v>
      </c>
      <c r="AT202" s="1">
        <v>108.691089205337</v>
      </c>
      <c r="AU202" s="1">
        <v>0.0</v>
      </c>
      <c r="AV202" s="1">
        <v>0.0</v>
      </c>
      <c r="AW202" s="1">
        <v>1.0</v>
      </c>
      <c r="AX202" s="1">
        <v>0.0</v>
      </c>
      <c r="AY202" s="1">
        <v>51794.0</v>
      </c>
      <c r="AZ202" s="1" t="s">
        <v>297</v>
      </c>
      <c r="BA202" s="1" t="s">
        <v>297</v>
      </c>
      <c r="BB202" s="1">
        <v>0.0</v>
      </c>
      <c r="BC202" s="1">
        <v>0.0</v>
      </c>
      <c r="BD202" s="1">
        <v>0.0</v>
      </c>
      <c r="BE202" s="1">
        <v>0.0</v>
      </c>
      <c r="BF202" s="1" t="s">
        <v>297</v>
      </c>
      <c r="BG202" s="1" t="s">
        <v>297</v>
      </c>
      <c r="BH202" s="1">
        <v>0.0</v>
      </c>
      <c r="BI202" s="1">
        <v>0.0</v>
      </c>
      <c r="BJ202" s="1">
        <v>0.0</v>
      </c>
      <c r="BK202" s="1">
        <v>0.5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>
        <v>0.0</v>
      </c>
      <c r="BR202" s="1" t="s">
        <v>297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0.0</v>
      </c>
      <c r="CA202" s="1">
        <v>1.0</v>
      </c>
      <c r="CB202" s="1" t="s">
        <v>298</v>
      </c>
      <c r="CC202" s="1" t="s">
        <v>298</v>
      </c>
      <c r="CD202" s="1" t="s">
        <v>298</v>
      </c>
      <c r="CE202" s="1" t="s">
        <v>298</v>
      </c>
      <c r="CF202" s="1" t="s">
        <v>298</v>
      </c>
      <c r="CG202" s="1" t="s">
        <v>298</v>
      </c>
      <c r="CH202" s="1" t="s">
        <v>298</v>
      </c>
      <c r="CI202" s="1" t="s">
        <v>298</v>
      </c>
      <c r="CJ202" s="1" t="s">
        <v>298</v>
      </c>
      <c r="CK202" s="1" t="s">
        <v>298</v>
      </c>
      <c r="CL202" s="1" t="s">
        <v>298</v>
      </c>
      <c r="CM202" s="1" t="s">
        <v>298</v>
      </c>
      <c r="CN202" s="1" t="s">
        <v>298</v>
      </c>
      <c r="CO202" s="1" t="s">
        <v>298</v>
      </c>
      <c r="CP202" s="1" t="s">
        <v>298</v>
      </c>
      <c r="CQ202" s="1" t="s">
        <v>298</v>
      </c>
      <c r="CR202" s="1" t="s">
        <v>298</v>
      </c>
      <c r="CS202" s="1" t="s">
        <v>298</v>
      </c>
      <c r="CT202" s="1" t="s">
        <v>298</v>
      </c>
      <c r="CU202" s="1" t="s">
        <v>298</v>
      </c>
      <c r="CV202" s="1" t="s">
        <v>298</v>
      </c>
      <c r="CW202" s="1" t="s">
        <v>298</v>
      </c>
      <c r="CX202" s="1" t="s">
        <v>298</v>
      </c>
      <c r="CY202" s="1" t="s">
        <v>298</v>
      </c>
      <c r="CZ202" s="1" t="s">
        <v>298</v>
      </c>
      <c r="DA202" s="1" t="s">
        <v>298</v>
      </c>
      <c r="DB202" s="1" t="s">
        <v>298</v>
      </c>
      <c r="DC202" s="1" t="s">
        <v>298</v>
      </c>
      <c r="DD202" s="1" t="s">
        <v>298</v>
      </c>
      <c r="DE202" s="1" t="s">
        <v>298</v>
      </c>
      <c r="DF202" s="1" t="s">
        <v>298</v>
      </c>
      <c r="DG202" s="1" t="s">
        <v>298</v>
      </c>
      <c r="DH202" s="1" t="s">
        <v>298</v>
      </c>
      <c r="DI202" s="1" t="s">
        <v>298</v>
      </c>
      <c r="DJ202" s="1">
        <v>1999.93535714286</v>
      </c>
      <c r="DK202" s="1">
        <v>1681.14247474696</v>
      </c>
      <c r="DL202" s="1">
        <v>0.84059840671484</v>
      </c>
      <c r="DM202" s="1">
        <v>0.16075492495964</v>
      </c>
      <c r="DN202" s="1">
        <v>5.52</v>
      </c>
      <c r="DO202" s="1">
        <v>0.5</v>
      </c>
      <c r="DP202" s="1" t="s">
        <v>299</v>
      </c>
      <c r="DQ202" s="1">
        <v>2.0</v>
      </c>
      <c r="DR202" s="1" t="b">
        <v>1</v>
      </c>
      <c r="DS202" s="1">
        <v>1.68503306031429E9</v>
      </c>
      <c r="DT202" s="1">
        <v>349.949464285714</v>
      </c>
      <c r="DU202" s="1">
        <v>331.957071428571</v>
      </c>
      <c r="DV202" s="1">
        <v>23.0793321428571</v>
      </c>
      <c r="DW202" s="1">
        <v>19.9374785714286</v>
      </c>
      <c r="DX202" s="1">
        <v>349.683964285714</v>
      </c>
      <c r="DY202" s="1">
        <v>23.0216035714286</v>
      </c>
      <c r="DZ202" s="1">
        <v>500.084535714286</v>
      </c>
      <c r="EA202" s="1">
        <v>99.5007107142857</v>
      </c>
      <c r="EB202" s="1">
        <v>0.100062975</v>
      </c>
      <c r="EC202" s="1">
        <v>31.4910642857143</v>
      </c>
      <c r="ED202" s="1">
        <v>32.1468678571429</v>
      </c>
      <c r="EE202" s="1">
        <v>999.9</v>
      </c>
      <c r="EF202" s="1">
        <v>0.0</v>
      </c>
      <c r="EG202" s="1">
        <v>0.0</v>
      </c>
      <c r="EH202" s="1">
        <v>10003.435</v>
      </c>
      <c r="EI202" s="1">
        <v>0.0</v>
      </c>
      <c r="EJ202" s="1">
        <v>89.4127392857143</v>
      </c>
      <c r="EK202" s="1">
        <v>17.992375</v>
      </c>
      <c r="EL202" s="1">
        <v>358.216107142857</v>
      </c>
      <c r="EM202" s="1">
        <v>338.709285714286</v>
      </c>
      <c r="EN202" s="1">
        <v>3.14184964285714</v>
      </c>
      <c r="EO202" s="1">
        <v>331.957071428571</v>
      </c>
      <c r="EP202" s="1">
        <v>19.9374785714286</v>
      </c>
      <c r="EQ202" s="1">
        <v>2.29640964285714</v>
      </c>
      <c r="ER202" s="1">
        <v>1.98379464285714</v>
      </c>
      <c r="ES202" s="1">
        <v>19.6512142857143</v>
      </c>
      <c r="ET202" s="1">
        <v>17.3155</v>
      </c>
      <c r="EU202" s="1">
        <v>1999.93535714286</v>
      </c>
      <c r="EV202" s="1">
        <v>0.980002964285714</v>
      </c>
      <c r="EW202" s="1">
        <v>0.0199968964285714</v>
      </c>
      <c r="EX202" s="1">
        <v>0.0</v>
      </c>
      <c r="EY202" s="1">
        <v>616.120607142857</v>
      </c>
      <c r="EZ202" s="1">
        <v>5.00078</v>
      </c>
      <c r="FA202" s="1">
        <v>23864.0107142857</v>
      </c>
      <c r="FB202" s="1">
        <v>16379.1142857143</v>
      </c>
      <c r="FC202" s="1">
        <v>42.8881785714286</v>
      </c>
      <c r="FD202" s="1">
        <v>43.9260714285714</v>
      </c>
      <c r="FE202" s="1">
        <v>42.9662857142857</v>
      </c>
      <c r="FF202" s="1">
        <v>43.7162142857143</v>
      </c>
      <c r="FG202" s="1">
        <v>44.1873571428571</v>
      </c>
      <c r="FH202" s="1">
        <v>1955.0425</v>
      </c>
      <c r="FI202" s="1">
        <v>39.8925</v>
      </c>
      <c r="FJ202" s="1">
        <v>0.0</v>
      </c>
      <c r="FK202" s="1">
        <v>1.6850330671E9</v>
      </c>
      <c r="FL202" s="1">
        <v>0.0</v>
      </c>
      <c r="FM202" s="1">
        <v>616.082615384615</v>
      </c>
      <c r="FN202" s="1">
        <v>-16.6798632369138</v>
      </c>
      <c r="FO202" s="1">
        <v>-34604.6086051504</v>
      </c>
      <c r="FP202" s="1">
        <v>23837.9769230769</v>
      </c>
      <c r="FQ202" s="1">
        <v>15.0</v>
      </c>
      <c r="FR202" s="1">
        <v>1.6850309271E9</v>
      </c>
      <c r="FS202" s="3">
        <v>0.506099537037037</v>
      </c>
      <c r="FT202" s="1">
        <v>1.6850309181E9</v>
      </c>
      <c r="FU202" s="1">
        <v>1.6850309271E9</v>
      </c>
      <c r="FV202" s="1">
        <v>4.0</v>
      </c>
      <c r="FW202" s="1">
        <v>-0.116</v>
      </c>
      <c r="FX202" s="1">
        <v>-0.024</v>
      </c>
      <c r="FY202" s="1">
        <v>0.273</v>
      </c>
      <c r="FZ202" s="1">
        <v>-0.087</v>
      </c>
      <c r="GA202" s="1">
        <v>420.0</v>
      </c>
      <c r="GB202" s="1">
        <v>14.0</v>
      </c>
      <c r="GC202" s="1">
        <v>0.3</v>
      </c>
      <c r="GD202" s="1">
        <v>0.01</v>
      </c>
      <c r="GE202" s="1">
        <v>16.6624292682927</v>
      </c>
      <c r="GF202" s="1">
        <v>18.5798675958188</v>
      </c>
      <c r="GG202" s="1">
        <v>2.04335566120237</v>
      </c>
      <c r="GH202" s="1">
        <v>0.0</v>
      </c>
      <c r="GI202" s="1">
        <v>3.15142609756098</v>
      </c>
      <c r="GJ202" s="1">
        <v>-0.210004808362367</v>
      </c>
      <c r="GK202" s="1">
        <v>0.031728702161742</v>
      </c>
      <c r="GL202" s="1">
        <v>1.0</v>
      </c>
      <c r="GM202" s="1">
        <v>1.0</v>
      </c>
      <c r="GN202" s="1">
        <v>2.0</v>
      </c>
      <c r="GO202" s="5">
        <v>45293.0</v>
      </c>
      <c r="GP202" s="1">
        <v>3.09975</v>
      </c>
      <c r="GQ202" s="1">
        <v>2.75784</v>
      </c>
      <c r="GR202" s="1">
        <v>0.0784281</v>
      </c>
      <c r="GS202" s="1">
        <v>0.0748285</v>
      </c>
      <c r="GT202" s="1">
        <v>0.115291</v>
      </c>
      <c r="GU202" s="1">
        <v>0.104608</v>
      </c>
      <c r="GV202" s="1">
        <v>23537.2</v>
      </c>
      <c r="GW202" s="1">
        <v>23347.6</v>
      </c>
      <c r="GX202" s="1">
        <v>26094.7</v>
      </c>
      <c r="GY202" s="1">
        <v>25587.7</v>
      </c>
      <c r="GZ202" s="1">
        <v>37050.2</v>
      </c>
      <c r="HA202" s="1">
        <v>34903.1</v>
      </c>
      <c r="HB202" s="1">
        <v>45637.0</v>
      </c>
      <c r="HC202" s="1">
        <v>42182.6</v>
      </c>
      <c r="HD202" s="1">
        <v>1.84608</v>
      </c>
      <c r="HE202" s="1">
        <v>1.87213</v>
      </c>
      <c r="HF202" s="1">
        <v>-0.0391155</v>
      </c>
      <c r="HG202" s="1">
        <v>0.0</v>
      </c>
      <c r="HH202" s="1">
        <v>32.7904</v>
      </c>
      <c r="HI202" s="1">
        <v>999.9</v>
      </c>
      <c r="HJ202" s="1">
        <v>47.6</v>
      </c>
      <c r="HK202" s="1">
        <v>40.3</v>
      </c>
      <c r="HL202" s="1">
        <v>36.0407</v>
      </c>
      <c r="HM202" s="1">
        <v>62.3077</v>
      </c>
      <c r="HN202" s="1">
        <v>24.7636</v>
      </c>
      <c r="HO202" s="1">
        <v>1.0</v>
      </c>
      <c r="HP202" s="1">
        <v>0.394324</v>
      </c>
      <c r="HQ202" s="1">
        <v>2.18297</v>
      </c>
      <c r="HR202" s="1">
        <v>20.291</v>
      </c>
      <c r="HS202" s="1">
        <v>5.2116</v>
      </c>
      <c r="HT202" s="1">
        <v>11.98</v>
      </c>
      <c r="HU202" s="1">
        <v>4.9637</v>
      </c>
      <c r="HV202" s="1">
        <v>3.27435</v>
      </c>
      <c r="HW202" s="1">
        <v>9999.0</v>
      </c>
      <c r="HX202" s="1">
        <v>9999.0</v>
      </c>
      <c r="HY202" s="1">
        <v>9999.0</v>
      </c>
      <c r="HZ202" s="1">
        <v>31.8</v>
      </c>
      <c r="IA202" s="1">
        <v>1.86401</v>
      </c>
      <c r="IB202" s="1">
        <v>1.8602</v>
      </c>
      <c r="IC202" s="1">
        <v>1.85852</v>
      </c>
      <c r="ID202" s="1">
        <v>1.85989</v>
      </c>
      <c r="IE202" s="1">
        <v>1.85987</v>
      </c>
      <c r="IF202" s="1">
        <v>1.8584</v>
      </c>
      <c r="IG202" s="1">
        <v>1.85747</v>
      </c>
      <c r="IH202" s="1">
        <v>1.85242</v>
      </c>
      <c r="II202" s="1">
        <v>0.0</v>
      </c>
      <c r="IJ202" s="1">
        <v>0.0</v>
      </c>
      <c r="IK202" s="1">
        <v>0.0</v>
      </c>
      <c r="IL202" s="1">
        <v>0.0</v>
      </c>
      <c r="IM202" s="1">
        <v>0.0</v>
      </c>
      <c r="IN202" s="1" t="s">
        <v>300</v>
      </c>
      <c r="IO202" s="1" t="s">
        <v>301</v>
      </c>
      <c r="IP202" s="1" t="s">
        <v>301</v>
      </c>
      <c r="IQ202" s="1" t="s">
        <v>301</v>
      </c>
      <c r="IR202" s="1" t="s">
        <v>301</v>
      </c>
      <c r="IS202" s="1">
        <v>0.0</v>
      </c>
      <c r="IT202" s="1">
        <v>100.0</v>
      </c>
      <c r="IU202" s="1">
        <v>100.0</v>
      </c>
      <c r="IV202" s="1">
        <v>0.263</v>
      </c>
      <c r="IW202" s="1">
        <v>0.0592</v>
      </c>
      <c r="IX202" s="1">
        <v>0.193269492571207</v>
      </c>
      <c r="IY202" s="1">
        <v>2.7566629417231E-4</v>
      </c>
      <c r="IZ202" s="4">
        <v>-1.70673670023548E-7</v>
      </c>
      <c r="JA202" s="4">
        <v>-7.64835219267016E-11</v>
      </c>
      <c r="JB202" s="1">
        <v>-0.189574171831711</v>
      </c>
      <c r="JC202" s="1">
        <v>0.00171210651458513</v>
      </c>
      <c r="JD202" s="1">
        <v>4.2016901289594E-4</v>
      </c>
      <c r="JE202" s="4">
        <v>-1.21277476437534E-6</v>
      </c>
      <c r="JF202" s="1">
        <v>3.0</v>
      </c>
      <c r="JG202" s="1">
        <v>1949.0</v>
      </c>
      <c r="JH202" s="1">
        <v>1.0</v>
      </c>
      <c r="JI202" s="1">
        <v>28.0</v>
      </c>
      <c r="JJ202" s="1">
        <v>35.8</v>
      </c>
      <c r="JK202" s="1">
        <v>35.7</v>
      </c>
      <c r="JL202" s="1">
        <v>0.842285</v>
      </c>
      <c r="JM202" s="1">
        <v>2.65503</v>
      </c>
      <c r="JN202" s="1">
        <v>1.49658</v>
      </c>
      <c r="JO202" s="1">
        <v>2.34863</v>
      </c>
      <c r="JP202" s="1">
        <v>1.54907</v>
      </c>
      <c r="JQ202" s="1">
        <v>2.48657</v>
      </c>
      <c r="JR202" s="1">
        <v>43.3176</v>
      </c>
      <c r="JS202" s="1">
        <v>13.1776</v>
      </c>
      <c r="JT202" s="1">
        <v>18.0</v>
      </c>
      <c r="JU202" s="1">
        <v>491.546</v>
      </c>
      <c r="JV202" s="1">
        <v>524.919</v>
      </c>
      <c r="JW202" s="1">
        <v>28.0057</v>
      </c>
      <c r="JX202" s="1">
        <v>32.2374</v>
      </c>
      <c r="JY202" s="1">
        <v>30.001</v>
      </c>
      <c r="JZ202" s="1">
        <v>32.2159</v>
      </c>
      <c r="KA202" s="1">
        <v>32.1615</v>
      </c>
      <c r="KB202" s="1">
        <v>16.8124</v>
      </c>
      <c r="KC202" s="1">
        <v>42.4003</v>
      </c>
      <c r="KD202" s="1">
        <v>0.0</v>
      </c>
      <c r="KE202" s="1">
        <v>28.0</v>
      </c>
      <c r="KF202" s="1">
        <v>279.792</v>
      </c>
      <c r="KG202" s="1">
        <v>19.9555</v>
      </c>
      <c r="KH202" s="1">
        <v>99.726</v>
      </c>
      <c r="KI202" s="1">
        <v>100.141</v>
      </c>
    </row>
    <row r="203">
      <c r="A203" s="1">
        <v>203.0</v>
      </c>
      <c r="B203" s="1">
        <v>202.0</v>
      </c>
      <c r="C203" s="1" t="s">
        <v>294</v>
      </c>
      <c r="D203" s="1">
        <v>1.6850330731E9</v>
      </c>
      <c r="E203" s="1">
        <v>6474.0</v>
      </c>
      <c r="F203" s="2">
        <v>45071.5309375</v>
      </c>
      <c r="G203" s="3">
        <v>0.5309375</v>
      </c>
      <c r="H203" s="1">
        <v>5.0</v>
      </c>
      <c r="I203" s="1" t="s">
        <v>304</v>
      </c>
      <c r="J203" s="1" t="s">
        <v>305</v>
      </c>
      <c r="K203" s="1">
        <v>1.6850330656E9</v>
      </c>
      <c r="L203" s="1">
        <v>0.00300622978453397</v>
      </c>
      <c r="M203" s="1">
        <v>3.00622978453397</v>
      </c>
      <c r="N203" s="1">
        <v>5.5745428340625</v>
      </c>
      <c r="O203" s="1">
        <v>333.173808863466</v>
      </c>
      <c r="P203" s="1">
        <v>243.704941745979</v>
      </c>
      <c r="Q203" s="1">
        <v>24.2731628933015</v>
      </c>
      <c r="R203" s="1">
        <v>33.184317381443</v>
      </c>
      <c r="S203" s="1">
        <v>0.117328861038688</v>
      </c>
      <c r="T203" s="1">
        <v>3.01321421200607</v>
      </c>
      <c r="U203" s="1">
        <v>0.114848649021744</v>
      </c>
      <c r="V203" s="1">
        <v>0.0719988760635245</v>
      </c>
      <c r="W203" s="1">
        <v>321.513144065763</v>
      </c>
      <c r="X203" s="1">
        <v>32.577703936254</v>
      </c>
      <c r="Y203" s="1">
        <v>32.1576037037037</v>
      </c>
      <c r="Z203" s="1">
        <v>4.81784492003566</v>
      </c>
      <c r="AA203" s="1">
        <v>49.6491800246835</v>
      </c>
      <c r="AB203" s="1">
        <v>2.30394969919731</v>
      </c>
      <c r="AC203" s="1">
        <v>4.64045871060082</v>
      </c>
      <c r="AD203" s="1">
        <v>2.51389522083835</v>
      </c>
      <c r="AE203" s="1">
        <v>-132.574733497948</v>
      </c>
      <c r="AF203" s="1">
        <v>-107.530013950019</v>
      </c>
      <c r="AG203" s="1">
        <v>-8.07923348595083</v>
      </c>
      <c r="AH203" s="1">
        <v>73.3291631318457</v>
      </c>
      <c r="AI203" s="1">
        <v>-17.7919930712602</v>
      </c>
      <c r="AJ203" s="1">
        <v>2.91545266206617</v>
      </c>
      <c r="AK203" s="1">
        <v>5.5745428340625</v>
      </c>
      <c r="AL203" s="1">
        <v>307.263422560899</v>
      </c>
      <c r="AM203" s="1">
        <v>318.203890909091</v>
      </c>
      <c r="AN203" s="1">
        <v>-3.28156675809379</v>
      </c>
      <c r="AO203" s="1">
        <v>66.7891206813294</v>
      </c>
      <c r="AP203" s="1">
        <v>3.00622978453397</v>
      </c>
      <c r="AQ203" s="1">
        <v>19.992836635575</v>
      </c>
      <c r="AR203" s="1">
        <v>23.1800929411765</v>
      </c>
      <c r="AS203" s="1">
        <v>0.00640734742655986</v>
      </c>
      <c r="AT203" s="1">
        <v>108.691089205337</v>
      </c>
      <c r="AU203" s="1">
        <v>0.0</v>
      </c>
      <c r="AV203" s="1">
        <v>0.0</v>
      </c>
      <c r="AW203" s="1">
        <v>1.0</v>
      </c>
      <c r="AX203" s="1">
        <v>0.0</v>
      </c>
      <c r="AY203" s="1">
        <v>51724.0</v>
      </c>
      <c r="AZ203" s="1" t="s">
        <v>297</v>
      </c>
      <c r="BA203" s="1" t="s">
        <v>297</v>
      </c>
      <c r="BB203" s="1">
        <v>0.0</v>
      </c>
      <c r="BC203" s="1">
        <v>0.0</v>
      </c>
      <c r="BD203" s="1">
        <v>0.0</v>
      </c>
      <c r="BE203" s="1">
        <v>0.0</v>
      </c>
      <c r="BF203" s="1" t="s">
        <v>297</v>
      </c>
      <c r="BG203" s="1" t="s">
        <v>297</v>
      </c>
      <c r="BH203" s="1">
        <v>0.0</v>
      </c>
      <c r="BI203" s="1">
        <v>0.0</v>
      </c>
      <c r="BJ203" s="1">
        <v>0.0</v>
      </c>
      <c r="BK203" s="1">
        <v>0.5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>
        <v>0.0</v>
      </c>
      <c r="BR203" s="1" t="s">
        <v>297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0.0</v>
      </c>
      <c r="CA203" s="1">
        <v>1.0</v>
      </c>
      <c r="CB203" s="1" t="s">
        <v>298</v>
      </c>
      <c r="CC203" s="1" t="s">
        <v>298</v>
      </c>
      <c r="CD203" s="1" t="s">
        <v>298</v>
      </c>
      <c r="CE203" s="1" t="s">
        <v>298</v>
      </c>
      <c r="CF203" s="1" t="s">
        <v>298</v>
      </c>
      <c r="CG203" s="1" t="s">
        <v>298</v>
      </c>
      <c r="CH203" s="1" t="s">
        <v>298</v>
      </c>
      <c r="CI203" s="1" t="s">
        <v>298</v>
      </c>
      <c r="CJ203" s="1" t="s">
        <v>298</v>
      </c>
      <c r="CK203" s="1" t="s">
        <v>298</v>
      </c>
      <c r="CL203" s="1" t="s">
        <v>298</v>
      </c>
      <c r="CM203" s="1" t="s">
        <v>298</v>
      </c>
      <c r="CN203" s="1" t="s">
        <v>298</v>
      </c>
      <c r="CO203" s="1" t="s">
        <v>298</v>
      </c>
      <c r="CP203" s="1" t="s">
        <v>298</v>
      </c>
      <c r="CQ203" s="1" t="s">
        <v>298</v>
      </c>
      <c r="CR203" s="1" t="s">
        <v>298</v>
      </c>
      <c r="CS203" s="1" t="s">
        <v>298</v>
      </c>
      <c r="CT203" s="1" t="s">
        <v>298</v>
      </c>
      <c r="CU203" s="1" t="s">
        <v>298</v>
      </c>
      <c r="CV203" s="1" t="s">
        <v>298</v>
      </c>
      <c r="CW203" s="1" t="s">
        <v>298</v>
      </c>
      <c r="CX203" s="1" t="s">
        <v>298</v>
      </c>
      <c r="CY203" s="1" t="s">
        <v>298</v>
      </c>
      <c r="CZ203" s="1" t="s">
        <v>298</v>
      </c>
      <c r="DA203" s="1" t="s">
        <v>298</v>
      </c>
      <c r="DB203" s="1" t="s">
        <v>298</v>
      </c>
      <c r="DC203" s="1" t="s">
        <v>298</v>
      </c>
      <c r="DD203" s="1" t="s">
        <v>298</v>
      </c>
      <c r="DE203" s="1" t="s">
        <v>298</v>
      </c>
      <c r="DF203" s="1" t="s">
        <v>298</v>
      </c>
      <c r="DG203" s="1" t="s">
        <v>298</v>
      </c>
      <c r="DH203" s="1" t="s">
        <v>298</v>
      </c>
      <c r="DI203" s="1" t="s">
        <v>298</v>
      </c>
      <c r="DJ203" s="1">
        <v>2000.01851851852</v>
      </c>
      <c r="DK203" s="1">
        <v>1681.21254442095</v>
      </c>
      <c r="DL203" s="1">
        <v>0.840598488891133</v>
      </c>
      <c r="DM203" s="1">
        <v>0.160755083559886</v>
      </c>
      <c r="DN203" s="1">
        <v>5.52</v>
      </c>
      <c r="DO203" s="1">
        <v>0.5</v>
      </c>
      <c r="DP203" s="1" t="s">
        <v>299</v>
      </c>
      <c r="DQ203" s="1">
        <v>2.0</v>
      </c>
      <c r="DR203" s="1" t="b">
        <v>1</v>
      </c>
      <c r="DS203" s="1">
        <v>1.6850330656E9</v>
      </c>
      <c r="DT203" s="1">
        <v>333.173814814815</v>
      </c>
      <c r="DU203" s="1">
        <v>314.603666666667</v>
      </c>
      <c r="DV203" s="1">
        <v>23.1318814814815</v>
      </c>
      <c r="DW203" s="1">
        <v>19.9876481481481</v>
      </c>
      <c r="DX203" s="1">
        <v>332.910407407407</v>
      </c>
      <c r="DY203" s="1">
        <v>23.073162962963</v>
      </c>
      <c r="DZ203" s="1">
        <v>499.995666666667</v>
      </c>
      <c r="EA203" s="1">
        <v>99.5006555555556</v>
      </c>
      <c r="EB203" s="1">
        <v>0.0999627962962963</v>
      </c>
      <c r="EC203" s="1">
        <v>31.4956703703704</v>
      </c>
      <c r="ED203" s="1">
        <v>32.1576037037037</v>
      </c>
      <c r="EE203" s="1">
        <v>999.9</v>
      </c>
      <c r="EF203" s="1">
        <v>0.0</v>
      </c>
      <c r="EG203" s="1">
        <v>0.0</v>
      </c>
      <c r="EH203" s="1">
        <v>9996.3362962963</v>
      </c>
      <c r="EI203" s="1">
        <v>0.0</v>
      </c>
      <c r="EJ203" s="1">
        <v>83.7502407407407</v>
      </c>
      <c r="EK203" s="1">
        <v>18.5702</v>
      </c>
      <c r="EL203" s="1">
        <v>341.062703703704</v>
      </c>
      <c r="EM203" s="1">
        <v>321.02</v>
      </c>
      <c r="EN203" s="1">
        <v>3.14422407407407</v>
      </c>
      <c r="EO203" s="1">
        <v>314.603666666667</v>
      </c>
      <c r="EP203" s="1">
        <v>19.9876481481481</v>
      </c>
      <c r="EQ203" s="1">
        <v>2.30163592592593</v>
      </c>
      <c r="ER203" s="1">
        <v>1.98878555555556</v>
      </c>
      <c r="ES203" s="1">
        <v>19.6878481481481</v>
      </c>
      <c r="ET203" s="1">
        <v>17.3553259259259</v>
      </c>
      <c r="EU203" s="1">
        <v>2000.01851851852</v>
      </c>
      <c r="EV203" s="1">
        <v>0.979999777777778</v>
      </c>
      <c r="EW203" s="1">
        <v>0.0199999555555555</v>
      </c>
      <c r="EX203" s="1">
        <v>0.0</v>
      </c>
      <c r="EY203" s="1">
        <v>614.727</v>
      </c>
      <c r="EZ203" s="1">
        <v>5.00078</v>
      </c>
      <c r="FA203" s="1">
        <v>23023.1518518519</v>
      </c>
      <c r="FB203" s="1">
        <v>16379.7777777778</v>
      </c>
      <c r="FC203" s="1">
        <v>42.9211851851852</v>
      </c>
      <c r="FD203" s="1">
        <v>43.9488148148148</v>
      </c>
      <c r="FE203" s="1">
        <v>43.0205925925926</v>
      </c>
      <c r="FF203" s="1">
        <v>43.745</v>
      </c>
      <c r="FG203" s="1">
        <v>44.229</v>
      </c>
      <c r="FH203" s="1">
        <v>1955.11814814815</v>
      </c>
      <c r="FI203" s="1">
        <v>39.8996296296296</v>
      </c>
      <c r="FJ203" s="1">
        <v>0.0</v>
      </c>
      <c r="FK203" s="1">
        <v>1.6850330725E9</v>
      </c>
      <c r="FL203" s="1">
        <v>0.0</v>
      </c>
      <c r="FM203" s="1">
        <v>614.56548</v>
      </c>
      <c r="FN203" s="1">
        <v>-14.7223845919674</v>
      </c>
      <c r="FO203" s="1">
        <v>42840.0922191171</v>
      </c>
      <c r="FP203" s="1">
        <v>23266.22</v>
      </c>
      <c r="FQ203" s="1">
        <v>15.0</v>
      </c>
      <c r="FR203" s="1">
        <v>1.6850309271E9</v>
      </c>
      <c r="FS203" s="3">
        <v>0.506099537037037</v>
      </c>
      <c r="FT203" s="1">
        <v>1.6850309181E9</v>
      </c>
      <c r="FU203" s="1">
        <v>1.6850309271E9</v>
      </c>
      <c r="FV203" s="1">
        <v>4.0</v>
      </c>
      <c r="FW203" s="1">
        <v>-0.116</v>
      </c>
      <c r="FX203" s="1">
        <v>-0.024</v>
      </c>
      <c r="FY203" s="1">
        <v>0.273</v>
      </c>
      <c r="FZ203" s="1">
        <v>-0.087</v>
      </c>
      <c r="GA203" s="1">
        <v>420.0</v>
      </c>
      <c r="GB203" s="1">
        <v>14.0</v>
      </c>
      <c r="GC203" s="1">
        <v>0.3</v>
      </c>
      <c r="GD203" s="1">
        <v>0.01</v>
      </c>
      <c r="GE203" s="1">
        <v>18.20838</v>
      </c>
      <c r="GF203" s="1">
        <v>6.85986866791743</v>
      </c>
      <c r="GG203" s="1">
        <v>0.696557107924397</v>
      </c>
      <c r="GH203" s="1">
        <v>0.0</v>
      </c>
      <c r="GI203" s="1">
        <v>3.1489635</v>
      </c>
      <c r="GJ203" s="1">
        <v>0.0462481801125732</v>
      </c>
      <c r="GK203" s="1">
        <v>0.0301615276925755</v>
      </c>
      <c r="GL203" s="1">
        <v>1.0</v>
      </c>
      <c r="GM203" s="1">
        <v>1.0</v>
      </c>
      <c r="GN203" s="1">
        <v>2.0</v>
      </c>
      <c r="GO203" s="5">
        <v>45293.0</v>
      </c>
      <c r="GP203" s="1">
        <v>3.09971</v>
      </c>
      <c r="GQ203" s="1">
        <v>2.75794</v>
      </c>
      <c r="GR203" s="1">
        <v>0.0753117</v>
      </c>
      <c r="GS203" s="1">
        <v>0.0715073</v>
      </c>
      <c r="GT203" s="1">
        <v>0.115372</v>
      </c>
      <c r="GU203" s="1">
        <v>0.10462</v>
      </c>
      <c r="GV203" s="1">
        <v>23616.1</v>
      </c>
      <c r="GW203" s="1">
        <v>23431.0</v>
      </c>
      <c r="GX203" s="1">
        <v>26094.0</v>
      </c>
      <c r="GY203" s="1">
        <v>25587.3</v>
      </c>
      <c r="GZ203" s="1">
        <v>37045.7</v>
      </c>
      <c r="HA203" s="1">
        <v>34901.6</v>
      </c>
      <c r="HB203" s="1">
        <v>45636.1</v>
      </c>
      <c r="HC203" s="1">
        <v>42181.9</v>
      </c>
      <c r="HD203" s="1">
        <v>1.84613</v>
      </c>
      <c r="HE203" s="1">
        <v>1.87195</v>
      </c>
      <c r="HF203" s="1">
        <v>-0.0410452</v>
      </c>
      <c r="HG203" s="1">
        <v>0.0</v>
      </c>
      <c r="HH203" s="1">
        <v>32.8318</v>
      </c>
      <c r="HI203" s="1">
        <v>999.9</v>
      </c>
      <c r="HJ203" s="1">
        <v>47.6</v>
      </c>
      <c r="HK203" s="1">
        <v>40.3</v>
      </c>
      <c r="HL203" s="1">
        <v>36.0418</v>
      </c>
      <c r="HM203" s="1">
        <v>62.3177</v>
      </c>
      <c r="HN203" s="1">
        <v>24.7756</v>
      </c>
      <c r="HO203" s="1">
        <v>1.0</v>
      </c>
      <c r="HP203" s="1">
        <v>0.395379</v>
      </c>
      <c r="HQ203" s="1">
        <v>2.20016</v>
      </c>
      <c r="HR203" s="1">
        <v>20.2908</v>
      </c>
      <c r="HS203" s="1">
        <v>5.2107</v>
      </c>
      <c r="HT203" s="1">
        <v>11.98</v>
      </c>
      <c r="HU203" s="1">
        <v>4.96305</v>
      </c>
      <c r="HV203" s="1">
        <v>3.27428</v>
      </c>
      <c r="HW203" s="1">
        <v>9999.0</v>
      </c>
      <c r="HX203" s="1">
        <v>9999.0</v>
      </c>
      <c r="HY203" s="1">
        <v>9999.0</v>
      </c>
      <c r="HZ203" s="1">
        <v>31.8</v>
      </c>
      <c r="IA203" s="1">
        <v>1.86401</v>
      </c>
      <c r="IB203" s="1">
        <v>1.8602</v>
      </c>
      <c r="IC203" s="1">
        <v>1.85852</v>
      </c>
      <c r="ID203" s="1">
        <v>1.85989</v>
      </c>
      <c r="IE203" s="1">
        <v>1.85989</v>
      </c>
      <c r="IF203" s="1">
        <v>1.85841</v>
      </c>
      <c r="IG203" s="1">
        <v>1.85747</v>
      </c>
      <c r="IH203" s="1">
        <v>1.85242</v>
      </c>
      <c r="II203" s="1">
        <v>0.0</v>
      </c>
      <c r="IJ203" s="1">
        <v>0.0</v>
      </c>
      <c r="IK203" s="1">
        <v>0.0</v>
      </c>
      <c r="IL203" s="1">
        <v>0.0</v>
      </c>
      <c r="IM203" s="1">
        <v>0.0</v>
      </c>
      <c r="IN203" s="1" t="s">
        <v>300</v>
      </c>
      <c r="IO203" s="1" t="s">
        <v>301</v>
      </c>
      <c r="IP203" s="1" t="s">
        <v>301</v>
      </c>
      <c r="IQ203" s="1" t="s">
        <v>301</v>
      </c>
      <c r="IR203" s="1" t="s">
        <v>301</v>
      </c>
      <c r="IS203" s="1">
        <v>0.0</v>
      </c>
      <c r="IT203" s="1">
        <v>100.0</v>
      </c>
      <c r="IU203" s="1">
        <v>100.0</v>
      </c>
      <c r="IV203" s="1">
        <v>0.26</v>
      </c>
      <c r="IW203" s="1">
        <v>0.0597</v>
      </c>
      <c r="IX203" s="1">
        <v>0.193269492571207</v>
      </c>
      <c r="IY203" s="1">
        <v>2.7566629417231E-4</v>
      </c>
      <c r="IZ203" s="4">
        <v>-1.70673670023548E-7</v>
      </c>
      <c r="JA203" s="4">
        <v>-7.64835219267016E-11</v>
      </c>
      <c r="JB203" s="1">
        <v>-0.189574171831711</v>
      </c>
      <c r="JC203" s="1">
        <v>0.00171210651458513</v>
      </c>
      <c r="JD203" s="1">
        <v>4.2016901289594E-4</v>
      </c>
      <c r="JE203" s="4">
        <v>-1.21277476437534E-6</v>
      </c>
      <c r="JF203" s="1">
        <v>3.0</v>
      </c>
      <c r="JG203" s="1">
        <v>1949.0</v>
      </c>
      <c r="JH203" s="1">
        <v>1.0</v>
      </c>
      <c r="JI203" s="1">
        <v>28.0</v>
      </c>
      <c r="JJ203" s="1">
        <v>35.9</v>
      </c>
      <c r="JK203" s="1">
        <v>35.8</v>
      </c>
      <c r="JL203" s="1">
        <v>0.802002</v>
      </c>
      <c r="JM203" s="1">
        <v>2.66357</v>
      </c>
      <c r="JN203" s="1">
        <v>1.49658</v>
      </c>
      <c r="JO203" s="1">
        <v>2.34863</v>
      </c>
      <c r="JP203" s="1">
        <v>1.54907</v>
      </c>
      <c r="JQ203" s="1">
        <v>2.38892</v>
      </c>
      <c r="JR203" s="1">
        <v>43.3176</v>
      </c>
      <c r="JS203" s="1">
        <v>13.1689</v>
      </c>
      <c r="JT203" s="1">
        <v>18.0</v>
      </c>
      <c r="JU203" s="1">
        <v>491.619</v>
      </c>
      <c r="JV203" s="1">
        <v>524.851</v>
      </c>
      <c r="JW203" s="1">
        <v>28.0042</v>
      </c>
      <c r="JX203" s="1">
        <v>32.2485</v>
      </c>
      <c r="JY203" s="1">
        <v>30.001</v>
      </c>
      <c r="JZ203" s="1">
        <v>32.2218</v>
      </c>
      <c r="KA203" s="1">
        <v>32.1681</v>
      </c>
      <c r="KB203" s="1">
        <v>16.0844</v>
      </c>
      <c r="KC203" s="1">
        <v>42.4003</v>
      </c>
      <c r="KD203" s="1">
        <v>0.0</v>
      </c>
      <c r="KE203" s="1">
        <v>28.0</v>
      </c>
      <c r="KF203" s="1">
        <v>266.391</v>
      </c>
      <c r="KG203" s="1">
        <v>19.9482</v>
      </c>
      <c r="KH203" s="1">
        <v>99.7238</v>
      </c>
      <c r="KI203" s="1">
        <v>100.139</v>
      </c>
    </row>
    <row r="204">
      <c r="A204" s="1">
        <v>204.0</v>
      </c>
      <c r="B204" s="1">
        <v>203.0</v>
      </c>
      <c r="C204" s="1" t="s">
        <v>294</v>
      </c>
      <c r="D204" s="1">
        <v>1.6850330781E9</v>
      </c>
      <c r="E204" s="1">
        <v>6479.0</v>
      </c>
      <c r="F204" s="2">
        <v>45071.53099537037</v>
      </c>
      <c r="G204" s="3">
        <v>0.5309953703703704</v>
      </c>
      <c r="H204" s="1">
        <v>5.0</v>
      </c>
      <c r="I204" s="1" t="s">
        <v>304</v>
      </c>
      <c r="J204" s="1" t="s">
        <v>305</v>
      </c>
      <c r="K204" s="1">
        <v>1.68503307031429E9</v>
      </c>
      <c r="L204" s="1">
        <v>0.00299817399483258</v>
      </c>
      <c r="M204" s="1">
        <v>2.99817399483259</v>
      </c>
      <c r="N204" s="1">
        <v>4.94082438430538</v>
      </c>
      <c r="O204" s="1">
        <v>318.133244733489</v>
      </c>
      <c r="P204" s="1">
        <v>237.756850852483</v>
      </c>
      <c r="Q204" s="1">
        <v>23.6807943008942</v>
      </c>
      <c r="R204" s="1">
        <v>31.6863547855623</v>
      </c>
      <c r="S204" s="1">
        <v>0.117063762451889</v>
      </c>
      <c r="T204" s="1">
        <v>3.01266206379563</v>
      </c>
      <c r="U204" s="1">
        <v>0.114594176271396</v>
      </c>
      <c r="V204" s="1">
        <v>0.0718389034364887</v>
      </c>
      <c r="W204" s="1">
        <v>321.525283102658</v>
      </c>
      <c r="X204" s="1">
        <v>32.5819031994298</v>
      </c>
      <c r="Y204" s="1">
        <v>32.16545</v>
      </c>
      <c r="Z204" s="1">
        <v>4.81998249246197</v>
      </c>
      <c r="AA204" s="1">
        <v>49.7164339823174</v>
      </c>
      <c r="AB204" s="1">
        <v>2.30732117035065</v>
      </c>
      <c r="AC204" s="1">
        <v>4.6409627270759</v>
      </c>
      <c r="AD204" s="1">
        <v>2.51266132211132</v>
      </c>
      <c r="AE204" s="1">
        <v>-132.219473172117</v>
      </c>
      <c r="AF204" s="1">
        <v>-108.474187175707</v>
      </c>
      <c r="AG204" s="1">
        <v>-8.15205897590935</v>
      </c>
      <c r="AH204" s="1">
        <v>72.6795637789241</v>
      </c>
      <c r="AI204" s="1">
        <v>-18.2599193782938</v>
      </c>
      <c r="AJ204" s="1">
        <v>2.94001979666178</v>
      </c>
      <c r="AK204" s="1">
        <v>4.94082438430538</v>
      </c>
      <c r="AL204" s="1">
        <v>290.173179273162</v>
      </c>
      <c r="AM204" s="1">
        <v>301.804</v>
      </c>
      <c r="AN204" s="1">
        <v>-3.27709030756981</v>
      </c>
      <c r="AO204" s="1">
        <v>66.7891206813294</v>
      </c>
      <c r="AP204" s="1">
        <v>2.99817399483259</v>
      </c>
      <c r="AQ204" s="1">
        <v>19.9968619671082</v>
      </c>
      <c r="AR204" s="1">
        <v>23.1978408823529</v>
      </c>
      <c r="AS204" s="1">
        <v>0.00377788809570633</v>
      </c>
      <c r="AT204" s="1">
        <v>108.691089205337</v>
      </c>
      <c r="AU204" s="1">
        <v>0.0</v>
      </c>
      <c r="AV204" s="1">
        <v>0.0</v>
      </c>
      <c r="AW204" s="1">
        <v>1.0</v>
      </c>
      <c r="AX204" s="1">
        <v>0.0</v>
      </c>
      <c r="AY204" s="1">
        <v>51821.0</v>
      </c>
      <c r="AZ204" s="1" t="s">
        <v>297</v>
      </c>
      <c r="BA204" s="1" t="s">
        <v>297</v>
      </c>
      <c r="BB204" s="1">
        <v>0.0</v>
      </c>
      <c r="BC204" s="1">
        <v>0.0</v>
      </c>
      <c r="BD204" s="1">
        <v>0.0</v>
      </c>
      <c r="BE204" s="1">
        <v>0.0</v>
      </c>
      <c r="BF204" s="1" t="s">
        <v>297</v>
      </c>
      <c r="BG204" s="1" t="s">
        <v>297</v>
      </c>
      <c r="BH204" s="1">
        <v>0.0</v>
      </c>
      <c r="BI204" s="1">
        <v>0.0</v>
      </c>
      <c r="BJ204" s="1">
        <v>0.0</v>
      </c>
      <c r="BK204" s="1">
        <v>0.5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>
        <v>0.0</v>
      </c>
      <c r="BR204" s="1" t="s">
        <v>297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0.0</v>
      </c>
      <c r="CA204" s="1">
        <v>1.0</v>
      </c>
      <c r="CB204" s="1" t="s">
        <v>298</v>
      </c>
      <c r="CC204" s="1" t="s">
        <v>298</v>
      </c>
      <c r="CD204" s="1" t="s">
        <v>298</v>
      </c>
      <c r="CE204" s="1" t="s">
        <v>298</v>
      </c>
      <c r="CF204" s="1" t="s">
        <v>298</v>
      </c>
      <c r="CG204" s="1" t="s">
        <v>298</v>
      </c>
      <c r="CH204" s="1" t="s">
        <v>298</v>
      </c>
      <c r="CI204" s="1" t="s">
        <v>298</v>
      </c>
      <c r="CJ204" s="1" t="s">
        <v>298</v>
      </c>
      <c r="CK204" s="1" t="s">
        <v>298</v>
      </c>
      <c r="CL204" s="1" t="s">
        <v>298</v>
      </c>
      <c r="CM204" s="1" t="s">
        <v>298</v>
      </c>
      <c r="CN204" s="1" t="s">
        <v>298</v>
      </c>
      <c r="CO204" s="1" t="s">
        <v>298</v>
      </c>
      <c r="CP204" s="1" t="s">
        <v>298</v>
      </c>
      <c r="CQ204" s="1" t="s">
        <v>298</v>
      </c>
      <c r="CR204" s="1" t="s">
        <v>298</v>
      </c>
      <c r="CS204" s="1" t="s">
        <v>298</v>
      </c>
      <c r="CT204" s="1" t="s">
        <v>298</v>
      </c>
      <c r="CU204" s="1" t="s">
        <v>298</v>
      </c>
      <c r="CV204" s="1" t="s">
        <v>298</v>
      </c>
      <c r="CW204" s="1" t="s">
        <v>298</v>
      </c>
      <c r="CX204" s="1" t="s">
        <v>298</v>
      </c>
      <c r="CY204" s="1" t="s">
        <v>298</v>
      </c>
      <c r="CZ204" s="1" t="s">
        <v>298</v>
      </c>
      <c r="DA204" s="1" t="s">
        <v>298</v>
      </c>
      <c r="DB204" s="1" t="s">
        <v>298</v>
      </c>
      <c r="DC204" s="1" t="s">
        <v>298</v>
      </c>
      <c r="DD204" s="1" t="s">
        <v>298</v>
      </c>
      <c r="DE204" s="1" t="s">
        <v>298</v>
      </c>
      <c r="DF204" s="1" t="s">
        <v>298</v>
      </c>
      <c r="DG204" s="1" t="s">
        <v>298</v>
      </c>
      <c r="DH204" s="1" t="s">
        <v>298</v>
      </c>
      <c r="DI204" s="1" t="s">
        <v>298</v>
      </c>
      <c r="DJ204" s="1">
        <v>2000.0925</v>
      </c>
      <c r="DK204" s="1">
        <v>1681.27486067495</v>
      </c>
      <c r="DL204" s="1">
        <v>0.840598552654416</v>
      </c>
      <c r="DM204" s="1">
        <v>0.160755206623023</v>
      </c>
      <c r="DN204" s="1">
        <v>5.52</v>
      </c>
      <c r="DO204" s="1">
        <v>0.5</v>
      </c>
      <c r="DP204" s="1" t="s">
        <v>299</v>
      </c>
      <c r="DQ204" s="1">
        <v>2.0</v>
      </c>
      <c r="DR204" s="1" t="b">
        <v>1</v>
      </c>
      <c r="DS204" s="1">
        <v>1.68503307031429E9</v>
      </c>
      <c r="DT204" s="1">
        <v>318.13325</v>
      </c>
      <c r="DU204" s="1">
        <v>299.006642857143</v>
      </c>
      <c r="DV204" s="1">
        <v>23.1656678571429</v>
      </c>
      <c r="DW204" s="1">
        <v>19.9950357142857</v>
      </c>
      <c r="DX204" s="1">
        <v>317.872</v>
      </c>
      <c r="DY204" s="1">
        <v>23.1063142857143</v>
      </c>
      <c r="DZ204" s="1">
        <v>499.993535714286</v>
      </c>
      <c r="EA204" s="1">
        <v>99.5009035714286</v>
      </c>
      <c r="EB204" s="1">
        <v>0.0999879107142857</v>
      </c>
      <c r="EC204" s="1">
        <v>31.4975821428571</v>
      </c>
      <c r="ED204" s="1">
        <v>32.16545</v>
      </c>
      <c r="EE204" s="1">
        <v>999.9</v>
      </c>
      <c r="EF204" s="1">
        <v>0.0</v>
      </c>
      <c r="EG204" s="1">
        <v>0.0</v>
      </c>
      <c r="EH204" s="1">
        <v>9993.31892857143</v>
      </c>
      <c r="EI204" s="1">
        <v>0.0</v>
      </c>
      <c r="EJ204" s="1">
        <v>88.127625</v>
      </c>
      <c r="EK204" s="1">
        <v>19.1267142857143</v>
      </c>
      <c r="EL204" s="1">
        <v>325.677464285714</v>
      </c>
      <c r="EM204" s="1">
        <v>305.107142857143</v>
      </c>
      <c r="EN204" s="1">
        <v>3.17063142857143</v>
      </c>
      <c r="EO204" s="1">
        <v>299.006642857143</v>
      </c>
      <c r="EP204" s="1">
        <v>19.9950357142857</v>
      </c>
      <c r="EQ204" s="1">
        <v>2.30500464285714</v>
      </c>
      <c r="ER204" s="1">
        <v>1.98952464285714</v>
      </c>
      <c r="ES204" s="1">
        <v>19.7114142857143</v>
      </c>
      <c r="ET204" s="1">
        <v>17.3612107142857</v>
      </c>
      <c r="EU204" s="1">
        <v>2000.0925</v>
      </c>
      <c r="EV204" s="1">
        <v>0.979997464285714</v>
      </c>
      <c r="EW204" s="1">
        <v>0.0200022928571429</v>
      </c>
      <c r="EX204" s="1">
        <v>0.0</v>
      </c>
      <c r="EY204" s="1">
        <v>613.637535714286</v>
      </c>
      <c r="EZ204" s="1">
        <v>5.00078</v>
      </c>
      <c r="FA204" s="1">
        <v>25314.7892857143</v>
      </c>
      <c r="FB204" s="1">
        <v>16380.375</v>
      </c>
      <c r="FC204" s="1">
        <v>42.9374285714286</v>
      </c>
      <c r="FD204" s="1">
        <v>43.9685</v>
      </c>
      <c r="FE204" s="1">
        <v>43.0065</v>
      </c>
      <c r="FF204" s="1">
        <v>43.7609285714286</v>
      </c>
      <c r="FG204" s="1">
        <v>44.2363928571428</v>
      </c>
      <c r="FH204" s="1">
        <v>1955.18642857143</v>
      </c>
      <c r="FI204" s="1">
        <v>39.9053571428571</v>
      </c>
      <c r="FJ204" s="1">
        <v>0.0</v>
      </c>
      <c r="FK204" s="1">
        <v>1.6850330773E9</v>
      </c>
      <c r="FL204" s="1">
        <v>0.0</v>
      </c>
      <c r="FM204" s="1">
        <v>613.48896</v>
      </c>
      <c r="FN204" s="1">
        <v>-12.9352307973509</v>
      </c>
      <c r="FO204" s="1">
        <v>26392.1308024648</v>
      </c>
      <c r="FP204" s="1">
        <v>25755.596</v>
      </c>
      <c r="FQ204" s="1">
        <v>15.0</v>
      </c>
      <c r="FR204" s="1">
        <v>1.6850309271E9</v>
      </c>
      <c r="FS204" s="3">
        <v>0.506099537037037</v>
      </c>
      <c r="FT204" s="1">
        <v>1.6850309181E9</v>
      </c>
      <c r="FU204" s="1">
        <v>1.6850309271E9</v>
      </c>
      <c r="FV204" s="1">
        <v>4.0</v>
      </c>
      <c r="FW204" s="1">
        <v>-0.116</v>
      </c>
      <c r="FX204" s="1">
        <v>-0.024</v>
      </c>
      <c r="FY204" s="1">
        <v>0.273</v>
      </c>
      <c r="FZ204" s="1">
        <v>-0.087</v>
      </c>
      <c r="GA204" s="1">
        <v>420.0</v>
      </c>
      <c r="GB204" s="1">
        <v>14.0</v>
      </c>
      <c r="GC204" s="1">
        <v>0.3</v>
      </c>
      <c r="GD204" s="1">
        <v>0.01</v>
      </c>
      <c r="GE204" s="1">
        <v>18.8338829268293</v>
      </c>
      <c r="GF204" s="1">
        <v>6.9872404181184</v>
      </c>
      <c r="GG204" s="1">
        <v>0.694871789508574</v>
      </c>
      <c r="GH204" s="1">
        <v>0.0</v>
      </c>
      <c r="GI204" s="1">
        <v>3.15409487804878</v>
      </c>
      <c r="GJ204" s="1">
        <v>0.323366968641118</v>
      </c>
      <c r="GK204" s="1">
        <v>0.0328951394676308</v>
      </c>
      <c r="GL204" s="1">
        <v>1.0</v>
      </c>
      <c r="GM204" s="1">
        <v>1.0</v>
      </c>
      <c r="GN204" s="1">
        <v>2.0</v>
      </c>
      <c r="GO204" s="5">
        <v>45293.0</v>
      </c>
      <c r="GP204" s="1">
        <v>3.09976</v>
      </c>
      <c r="GQ204" s="1">
        <v>2.75815</v>
      </c>
      <c r="GR204" s="1">
        <v>0.0721286</v>
      </c>
      <c r="GS204" s="1">
        <v>0.0681226</v>
      </c>
      <c r="GT204" s="1">
        <v>0.115426</v>
      </c>
      <c r="GU204" s="1">
        <v>0.104637</v>
      </c>
      <c r="GV204" s="1">
        <v>23697.2</v>
      </c>
      <c r="GW204" s="1">
        <v>23515.5</v>
      </c>
      <c r="GX204" s="1">
        <v>26093.8</v>
      </c>
      <c r="GY204" s="1">
        <v>25586.5</v>
      </c>
      <c r="GZ204" s="1">
        <v>37042.4</v>
      </c>
      <c r="HA204" s="1">
        <v>34899.5</v>
      </c>
      <c r="HB204" s="1">
        <v>45635.2</v>
      </c>
      <c r="HC204" s="1">
        <v>42180.5</v>
      </c>
      <c r="HD204" s="1">
        <v>1.84613</v>
      </c>
      <c r="HE204" s="1">
        <v>1.87188</v>
      </c>
      <c r="HF204" s="1">
        <v>-0.0417233</v>
      </c>
      <c r="HG204" s="1">
        <v>0.0</v>
      </c>
      <c r="HH204" s="1">
        <v>32.8649</v>
      </c>
      <c r="HI204" s="1">
        <v>999.9</v>
      </c>
      <c r="HJ204" s="1">
        <v>47.6</v>
      </c>
      <c r="HK204" s="1">
        <v>40.3</v>
      </c>
      <c r="HL204" s="1">
        <v>36.037</v>
      </c>
      <c r="HM204" s="1">
        <v>62.4477</v>
      </c>
      <c r="HN204" s="1">
        <v>24.6955</v>
      </c>
      <c r="HO204" s="1">
        <v>1.0</v>
      </c>
      <c r="HP204" s="1">
        <v>0.396357</v>
      </c>
      <c r="HQ204" s="1">
        <v>2.21364</v>
      </c>
      <c r="HR204" s="1">
        <v>20.2905</v>
      </c>
      <c r="HS204" s="1">
        <v>5.2107</v>
      </c>
      <c r="HT204" s="1">
        <v>11.98</v>
      </c>
      <c r="HU204" s="1">
        <v>4.96345</v>
      </c>
      <c r="HV204" s="1">
        <v>3.27408</v>
      </c>
      <c r="HW204" s="1">
        <v>9999.0</v>
      </c>
      <c r="HX204" s="1">
        <v>9999.0</v>
      </c>
      <c r="HY204" s="1">
        <v>9999.0</v>
      </c>
      <c r="HZ204" s="1">
        <v>31.8</v>
      </c>
      <c r="IA204" s="1">
        <v>1.86401</v>
      </c>
      <c r="IB204" s="1">
        <v>1.8602</v>
      </c>
      <c r="IC204" s="1">
        <v>1.85852</v>
      </c>
      <c r="ID204" s="1">
        <v>1.85989</v>
      </c>
      <c r="IE204" s="1">
        <v>1.85988</v>
      </c>
      <c r="IF204" s="1">
        <v>1.85843</v>
      </c>
      <c r="IG204" s="1">
        <v>1.85746</v>
      </c>
      <c r="IH204" s="1">
        <v>1.85242</v>
      </c>
      <c r="II204" s="1">
        <v>0.0</v>
      </c>
      <c r="IJ204" s="1">
        <v>0.0</v>
      </c>
      <c r="IK204" s="1">
        <v>0.0</v>
      </c>
      <c r="IL204" s="1">
        <v>0.0</v>
      </c>
      <c r="IM204" s="1">
        <v>0.0</v>
      </c>
      <c r="IN204" s="1" t="s">
        <v>300</v>
      </c>
      <c r="IO204" s="1" t="s">
        <v>301</v>
      </c>
      <c r="IP204" s="1" t="s">
        <v>301</v>
      </c>
      <c r="IQ204" s="1" t="s">
        <v>301</v>
      </c>
      <c r="IR204" s="1" t="s">
        <v>301</v>
      </c>
      <c r="IS204" s="1">
        <v>0.0</v>
      </c>
      <c r="IT204" s="1">
        <v>100.0</v>
      </c>
      <c r="IU204" s="1">
        <v>100.0</v>
      </c>
      <c r="IV204" s="1">
        <v>0.257</v>
      </c>
      <c r="IW204" s="1">
        <v>0.06</v>
      </c>
      <c r="IX204" s="1">
        <v>0.193269492571207</v>
      </c>
      <c r="IY204" s="1">
        <v>2.7566629417231E-4</v>
      </c>
      <c r="IZ204" s="4">
        <v>-1.70673670023548E-7</v>
      </c>
      <c r="JA204" s="4">
        <v>-7.64835219267016E-11</v>
      </c>
      <c r="JB204" s="1">
        <v>-0.189574171831711</v>
      </c>
      <c r="JC204" s="1">
        <v>0.00171210651458513</v>
      </c>
      <c r="JD204" s="1">
        <v>4.2016901289594E-4</v>
      </c>
      <c r="JE204" s="4">
        <v>-1.21277476437534E-6</v>
      </c>
      <c r="JF204" s="1">
        <v>3.0</v>
      </c>
      <c r="JG204" s="1">
        <v>1949.0</v>
      </c>
      <c r="JH204" s="1">
        <v>1.0</v>
      </c>
      <c r="JI204" s="1">
        <v>28.0</v>
      </c>
      <c r="JJ204" s="1">
        <v>36.0</v>
      </c>
      <c r="JK204" s="1">
        <v>35.9</v>
      </c>
      <c r="JL204" s="1">
        <v>0.765381</v>
      </c>
      <c r="JM204" s="1">
        <v>2.65259</v>
      </c>
      <c r="JN204" s="1">
        <v>1.49658</v>
      </c>
      <c r="JO204" s="1">
        <v>2.34863</v>
      </c>
      <c r="JP204" s="1">
        <v>1.54785</v>
      </c>
      <c r="JQ204" s="1">
        <v>2.40479</v>
      </c>
      <c r="JR204" s="1">
        <v>43.3176</v>
      </c>
      <c r="JS204" s="1">
        <v>13.1776</v>
      </c>
      <c r="JT204" s="1">
        <v>18.0</v>
      </c>
      <c r="JU204" s="1">
        <v>491.669</v>
      </c>
      <c r="JV204" s="1">
        <v>524.843</v>
      </c>
      <c r="JW204" s="1">
        <v>28.0035</v>
      </c>
      <c r="JX204" s="1">
        <v>32.2581</v>
      </c>
      <c r="JY204" s="1">
        <v>30.0011</v>
      </c>
      <c r="JZ204" s="1">
        <v>32.2287</v>
      </c>
      <c r="KA204" s="1">
        <v>32.1734</v>
      </c>
      <c r="KB204" s="1">
        <v>15.2906</v>
      </c>
      <c r="KC204" s="1">
        <v>42.4003</v>
      </c>
      <c r="KD204" s="1">
        <v>0.0</v>
      </c>
      <c r="KE204" s="1">
        <v>28.0</v>
      </c>
      <c r="KF204" s="1">
        <v>246.355</v>
      </c>
      <c r="KG204" s="1">
        <v>19.9429</v>
      </c>
      <c r="KH204" s="1">
        <v>99.7223</v>
      </c>
      <c r="KI204" s="1">
        <v>100.136</v>
      </c>
    </row>
    <row r="205">
      <c r="A205" s="1">
        <v>205.0</v>
      </c>
      <c r="B205" s="1">
        <v>204.0</v>
      </c>
      <c r="C205" s="1" t="s">
        <v>294</v>
      </c>
      <c r="D205" s="1">
        <v>1.6850330831E9</v>
      </c>
      <c r="E205" s="1">
        <v>6484.0</v>
      </c>
      <c r="F205" s="2">
        <v>45071.53105324074</v>
      </c>
      <c r="G205" s="3">
        <v>0.5310532407407408</v>
      </c>
      <c r="H205" s="1">
        <v>5.0</v>
      </c>
      <c r="I205" s="1" t="s">
        <v>304</v>
      </c>
      <c r="J205" s="1" t="s">
        <v>305</v>
      </c>
      <c r="K205" s="1">
        <v>1.6850330756E9</v>
      </c>
      <c r="L205" s="1">
        <v>0.00298311379356008</v>
      </c>
      <c r="M205" s="1">
        <v>2.98311379356008</v>
      </c>
      <c r="N205" s="1">
        <v>4.84981330939849</v>
      </c>
      <c r="O205" s="1">
        <v>301.177883718355</v>
      </c>
      <c r="P205" s="1">
        <v>222.356500118008</v>
      </c>
      <c r="Q205" s="1">
        <v>22.1468328488201</v>
      </c>
      <c r="R205" s="1">
        <v>29.9974871206007</v>
      </c>
      <c r="S205" s="1">
        <v>0.116395139380123</v>
      </c>
      <c r="T205" s="1">
        <v>3.01303524077649</v>
      </c>
      <c r="U205" s="1">
        <v>0.113953661831486</v>
      </c>
      <c r="V205" s="1">
        <v>0.0714361303128187</v>
      </c>
      <c r="W205" s="1">
        <v>321.507215621308</v>
      </c>
      <c r="X205" s="1">
        <v>32.5935644320956</v>
      </c>
      <c r="Y205" s="1">
        <v>32.1790148148148</v>
      </c>
      <c r="Z205" s="1">
        <v>4.82367991257329</v>
      </c>
      <c r="AA205" s="1">
        <v>49.744290873102</v>
      </c>
      <c r="AB205" s="1">
        <v>2.30967547728686</v>
      </c>
      <c r="AC205" s="1">
        <v>4.64309659811786</v>
      </c>
      <c r="AD205" s="1">
        <v>2.51400443528644</v>
      </c>
      <c r="AE205" s="1">
        <v>-131.555318296</v>
      </c>
      <c r="AF205" s="1">
        <v>-109.376632223211</v>
      </c>
      <c r="AG205" s="1">
        <v>-8.21973757271967</v>
      </c>
      <c r="AH205" s="1">
        <v>72.3555275293773</v>
      </c>
      <c r="AI205" s="1">
        <v>-18.796694720377</v>
      </c>
      <c r="AJ205" s="1">
        <v>2.95786970723348</v>
      </c>
      <c r="AK205" s="1">
        <v>4.84981330939849</v>
      </c>
      <c r="AL205" s="1">
        <v>273.221016286599</v>
      </c>
      <c r="AM205" s="1">
        <v>285.202121212121</v>
      </c>
      <c r="AN205" s="1">
        <v>-3.32444760531665</v>
      </c>
      <c r="AO205" s="1">
        <v>66.7891206813294</v>
      </c>
      <c r="AP205" s="1">
        <v>2.98311379356008</v>
      </c>
      <c r="AQ205" s="1">
        <v>20.0019970378296</v>
      </c>
      <c r="AR205" s="1">
        <v>23.2110182352941</v>
      </c>
      <c r="AS205" s="1">
        <v>9.2263413265588E-4</v>
      </c>
      <c r="AT205" s="1">
        <v>108.691089205337</v>
      </c>
      <c r="AU205" s="1">
        <v>0.0</v>
      </c>
      <c r="AV205" s="1">
        <v>0.0</v>
      </c>
      <c r="AW205" s="1">
        <v>1.0</v>
      </c>
      <c r="AX205" s="1">
        <v>0.0</v>
      </c>
      <c r="AY205" s="1">
        <v>51800.0</v>
      </c>
      <c r="AZ205" s="1" t="s">
        <v>297</v>
      </c>
      <c r="BA205" s="1" t="s">
        <v>297</v>
      </c>
      <c r="BB205" s="1">
        <v>0.0</v>
      </c>
      <c r="BC205" s="1">
        <v>0.0</v>
      </c>
      <c r="BD205" s="1">
        <v>0.0</v>
      </c>
      <c r="BE205" s="1">
        <v>0.0</v>
      </c>
      <c r="BF205" s="1" t="s">
        <v>297</v>
      </c>
      <c r="BG205" s="1" t="s">
        <v>297</v>
      </c>
      <c r="BH205" s="1">
        <v>0.0</v>
      </c>
      <c r="BI205" s="1">
        <v>0.0</v>
      </c>
      <c r="BJ205" s="1">
        <v>0.0</v>
      </c>
      <c r="BK205" s="1">
        <v>0.5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>
        <v>0.0</v>
      </c>
      <c r="BR205" s="1" t="s">
        <v>297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0.0</v>
      </c>
      <c r="CA205" s="1">
        <v>1.0</v>
      </c>
      <c r="CB205" s="1" t="s">
        <v>298</v>
      </c>
      <c r="CC205" s="1" t="s">
        <v>298</v>
      </c>
      <c r="CD205" s="1" t="s">
        <v>298</v>
      </c>
      <c r="CE205" s="1" t="s">
        <v>298</v>
      </c>
      <c r="CF205" s="1" t="s">
        <v>298</v>
      </c>
      <c r="CG205" s="1" t="s">
        <v>298</v>
      </c>
      <c r="CH205" s="1" t="s">
        <v>298</v>
      </c>
      <c r="CI205" s="1" t="s">
        <v>298</v>
      </c>
      <c r="CJ205" s="1" t="s">
        <v>298</v>
      </c>
      <c r="CK205" s="1" t="s">
        <v>298</v>
      </c>
      <c r="CL205" s="1" t="s">
        <v>298</v>
      </c>
      <c r="CM205" s="1" t="s">
        <v>298</v>
      </c>
      <c r="CN205" s="1" t="s">
        <v>298</v>
      </c>
      <c r="CO205" s="1" t="s">
        <v>298</v>
      </c>
      <c r="CP205" s="1" t="s">
        <v>298</v>
      </c>
      <c r="CQ205" s="1" t="s">
        <v>298</v>
      </c>
      <c r="CR205" s="1" t="s">
        <v>298</v>
      </c>
      <c r="CS205" s="1" t="s">
        <v>298</v>
      </c>
      <c r="CT205" s="1" t="s">
        <v>298</v>
      </c>
      <c r="CU205" s="1" t="s">
        <v>298</v>
      </c>
      <c r="CV205" s="1" t="s">
        <v>298</v>
      </c>
      <c r="CW205" s="1" t="s">
        <v>298</v>
      </c>
      <c r="CX205" s="1" t="s">
        <v>298</v>
      </c>
      <c r="CY205" s="1" t="s">
        <v>298</v>
      </c>
      <c r="CZ205" s="1" t="s">
        <v>298</v>
      </c>
      <c r="DA205" s="1" t="s">
        <v>298</v>
      </c>
      <c r="DB205" s="1" t="s">
        <v>298</v>
      </c>
      <c r="DC205" s="1" t="s">
        <v>298</v>
      </c>
      <c r="DD205" s="1" t="s">
        <v>298</v>
      </c>
      <c r="DE205" s="1" t="s">
        <v>298</v>
      </c>
      <c r="DF205" s="1" t="s">
        <v>298</v>
      </c>
      <c r="DG205" s="1" t="s">
        <v>298</v>
      </c>
      <c r="DH205" s="1" t="s">
        <v>298</v>
      </c>
      <c r="DI205" s="1" t="s">
        <v>298</v>
      </c>
      <c r="DJ205" s="1">
        <v>1999.97814814815</v>
      </c>
      <c r="DK205" s="1">
        <v>1681.1788999765</v>
      </c>
      <c r="DL205" s="1">
        <v>0.840598634306661</v>
      </c>
      <c r="DM205" s="1">
        <v>0.160755364211856</v>
      </c>
      <c r="DN205" s="1">
        <v>5.52</v>
      </c>
      <c r="DO205" s="1">
        <v>0.5</v>
      </c>
      <c r="DP205" s="1" t="s">
        <v>299</v>
      </c>
      <c r="DQ205" s="1">
        <v>2.0</v>
      </c>
      <c r="DR205" s="1" t="b">
        <v>1</v>
      </c>
      <c r="DS205" s="1">
        <v>1.6850330756E9</v>
      </c>
      <c r="DT205" s="1">
        <v>301.177888888889</v>
      </c>
      <c r="DU205" s="1">
        <v>281.409925925926</v>
      </c>
      <c r="DV205" s="1">
        <v>23.1893814814815</v>
      </c>
      <c r="DW205" s="1">
        <v>19.9996333333333</v>
      </c>
      <c r="DX205" s="1">
        <v>300.919185185185</v>
      </c>
      <c r="DY205" s="1">
        <v>23.1295777777778</v>
      </c>
      <c r="DZ205" s="1">
        <v>500.002407407407</v>
      </c>
      <c r="EA205" s="1">
        <v>99.5005962962963</v>
      </c>
      <c r="EB205" s="1">
        <v>0.0999678296296296</v>
      </c>
      <c r="EC205" s="1">
        <v>31.5056740740741</v>
      </c>
      <c r="ED205" s="1">
        <v>32.1790148148148</v>
      </c>
      <c r="EE205" s="1">
        <v>999.9</v>
      </c>
      <c r="EF205" s="1">
        <v>0.0</v>
      </c>
      <c r="EG205" s="1">
        <v>0.0</v>
      </c>
      <c r="EH205" s="1">
        <v>9995.37222222222</v>
      </c>
      <c r="EI205" s="1">
        <v>0.0</v>
      </c>
      <c r="EJ205" s="1">
        <v>96.8413814814815</v>
      </c>
      <c r="EK205" s="1">
        <v>19.7681333333333</v>
      </c>
      <c r="EL205" s="1">
        <v>308.327703703704</v>
      </c>
      <c r="EM205" s="1">
        <v>287.152666666667</v>
      </c>
      <c r="EN205" s="1">
        <v>3.18974407407407</v>
      </c>
      <c r="EO205" s="1">
        <v>281.409925925926</v>
      </c>
      <c r="EP205" s="1">
        <v>19.9996333333333</v>
      </c>
      <c r="EQ205" s="1">
        <v>2.30735740740741</v>
      </c>
      <c r="ER205" s="1">
        <v>1.98997555555556</v>
      </c>
      <c r="ES205" s="1">
        <v>19.7278518518519</v>
      </c>
      <c r="ET205" s="1">
        <v>17.3647962962963</v>
      </c>
      <c r="EU205" s="1">
        <v>1999.97814814815</v>
      </c>
      <c r="EV205" s="1">
        <v>0.979994666666667</v>
      </c>
      <c r="EW205" s="1">
        <v>0.0200051259259259</v>
      </c>
      <c r="EX205" s="1">
        <v>0.0</v>
      </c>
      <c r="EY205" s="1">
        <v>612.511777777778</v>
      </c>
      <c r="EZ205" s="1">
        <v>5.00078</v>
      </c>
      <c r="FA205" s="1">
        <v>26683.6481481481</v>
      </c>
      <c r="FB205" s="1">
        <v>16379.4296296296</v>
      </c>
      <c r="FC205" s="1">
        <v>42.9443703703704</v>
      </c>
      <c r="FD205" s="1">
        <v>43.9859259259259</v>
      </c>
      <c r="FE205" s="1">
        <v>42.9998148148148</v>
      </c>
      <c r="FF205" s="1">
        <v>43.7752222222222</v>
      </c>
      <c r="FG205" s="1">
        <v>44.259</v>
      </c>
      <c r="FH205" s="1">
        <v>1955.06888888889</v>
      </c>
      <c r="FI205" s="1">
        <v>39.9085185185185</v>
      </c>
      <c r="FJ205" s="1">
        <v>0.0</v>
      </c>
      <c r="FK205" s="1">
        <v>1.6850330821E9</v>
      </c>
      <c r="FL205" s="1">
        <v>0.0</v>
      </c>
      <c r="FM205" s="1">
        <v>612.50004</v>
      </c>
      <c r="FN205" s="1">
        <v>-11.8649230953391</v>
      </c>
      <c r="FO205" s="1">
        <v>-11240.1923174582</v>
      </c>
      <c r="FP205" s="1">
        <v>26666.272</v>
      </c>
      <c r="FQ205" s="1">
        <v>15.0</v>
      </c>
      <c r="FR205" s="1">
        <v>1.6850309271E9</v>
      </c>
      <c r="FS205" s="3">
        <v>0.506099537037037</v>
      </c>
      <c r="FT205" s="1">
        <v>1.6850309181E9</v>
      </c>
      <c r="FU205" s="1">
        <v>1.6850309271E9</v>
      </c>
      <c r="FV205" s="1">
        <v>4.0</v>
      </c>
      <c r="FW205" s="1">
        <v>-0.116</v>
      </c>
      <c r="FX205" s="1">
        <v>-0.024</v>
      </c>
      <c r="FY205" s="1">
        <v>0.273</v>
      </c>
      <c r="FZ205" s="1">
        <v>-0.087</v>
      </c>
      <c r="GA205" s="1">
        <v>420.0</v>
      </c>
      <c r="GB205" s="1">
        <v>14.0</v>
      </c>
      <c r="GC205" s="1">
        <v>0.3</v>
      </c>
      <c r="GD205" s="1">
        <v>0.01</v>
      </c>
      <c r="GE205" s="1">
        <v>19.2776268292683</v>
      </c>
      <c r="GF205" s="1">
        <v>7.43708780487806</v>
      </c>
      <c r="GG205" s="1">
        <v>0.735018015715623</v>
      </c>
      <c r="GH205" s="1">
        <v>0.0</v>
      </c>
      <c r="GI205" s="1">
        <v>3.17324926829268</v>
      </c>
      <c r="GJ205" s="1">
        <v>0.243304181184674</v>
      </c>
      <c r="GK205" s="1">
        <v>0.0248258765856332</v>
      </c>
      <c r="GL205" s="1">
        <v>1.0</v>
      </c>
      <c r="GM205" s="1">
        <v>1.0</v>
      </c>
      <c r="GN205" s="1">
        <v>2.0</v>
      </c>
      <c r="GO205" s="5">
        <v>45293.0</v>
      </c>
      <c r="GP205" s="1">
        <v>3.09979</v>
      </c>
      <c r="GQ205" s="1">
        <v>2.75791</v>
      </c>
      <c r="GR205" s="1">
        <v>0.0688442</v>
      </c>
      <c r="GS205" s="1">
        <v>0.0646735</v>
      </c>
      <c r="GT205" s="1">
        <v>0.115473</v>
      </c>
      <c r="GU205" s="1">
        <v>0.104654</v>
      </c>
      <c r="GV205" s="1">
        <v>23780.1</v>
      </c>
      <c r="GW205" s="1">
        <v>23601.9</v>
      </c>
      <c r="GX205" s="1">
        <v>26092.9</v>
      </c>
      <c r="GY205" s="1">
        <v>25585.9</v>
      </c>
      <c r="GZ205" s="1">
        <v>37039.2</v>
      </c>
      <c r="HA205" s="1">
        <v>34898.0</v>
      </c>
      <c r="HB205" s="1">
        <v>45634.2</v>
      </c>
      <c r="HC205" s="1">
        <v>42180.0</v>
      </c>
      <c r="HD205" s="1">
        <v>1.84578</v>
      </c>
      <c r="HE205" s="1">
        <v>1.87153</v>
      </c>
      <c r="HF205" s="1">
        <v>-0.0424758</v>
      </c>
      <c r="HG205" s="1">
        <v>0.0</v>
      </c>
      <c r="HH205" s="1">
        <v>32.9007</v>
      </c>
      <c r="HI205" s="1">
        <v>999.9</v>
      </c>
      <c r="HJ205" s="1">
        <v>47.6</v>
      </c>
      <c r="HK205" s="1">
        <v>40.3</v>
      </c>
      <c r="HL205" s="1">
        <v>36.0377</v>
      </c>
      <c r="HM205" s="1">
        <v>62.2777</v>
      </c>
      <c r="HN205" s="1">
        <v>24.6835</v>
      </c>
      <c r="HO205" s="1">
        <v>1.0</v>
      </c>
      <c r="HP205" s="1">
        <v>0.397525</v>
      </c>
      <c r="HQ205" s="1">
        <v>2.23136</v>
      </c>
      <c r="HR205" s="1">
        <v>20.2906</v>
      </c>
      <c r="HS205" s="1">
        <v>5.2113</v>
      </c>
      <c r="HT205" s="1">
        <v>11.98</v>
      </c>
      <c r="HU205" s="1">
        <v>4.9636</v>
      </c>
      <c r="HV205" s="1">
        <v>3.27425</v>
      </c>
      <c r="HW205" s="1">
        <v>9999.0</v>
      </c>
      <c r="HX205" s="1">
        <v>9999.0</v>
      </c>
      <c r="HY205" s="1">
        <v>9999.0</v>
      </c>
      <c r="HZ205" s="1">
        <v>31.8</v>
      </c>
      <c r="IA205" s="1">
        <v>1.86401</v>
      </c>
      <c r="IB205" s="1">
        <v>1.8602</v>
      </c>
      <c r="IC205" s="1">
        <v>1.85852</v>
      </c>
      <c r="ID205" s="1">
        <v>1.85989</v>
      </c>
      <c r="IE205" s="1">
        <v>1.85987</v>
      </c>
      <c r="IF205" s="1">
        <v>1.85844</v>
      </c>
      <c r="IG205" s="1">
        <v>1.85745</v>
      </c>
      <c r="IH205" s="1">
        <v>1.85241</v>
      </c>
      <c r="II205" s="1">
        <v>0.0</v>
      </c>
      <c r="IJ205" s="1">
        <v>0.0</v>
      </c>
      <c r="IK205" s="1">
        <v>0.0</v>
      </c>
      <c r="IL205" s="1">
        <v>0.0</v>
      </c>
      <c r="IM205" s="1">
        <v>0.0</v>
      </c>
      <c r="IN205" s="1" t="s">
        <v>300</v>
      </c>
      <c r="IO205" s="1" t="s">
        <v>301</v>
      </c>
      <c r="IP205" s="1" t="s">
        <v>301</v>
      </c>
      <c r="IQ205" s="1" t="s">
        <v>301</v>
      </c>
      <c r="IR205" s="1" t="s">
        <v>301</v>
      </c>
      <c r="IS205" s="1">
        <v>0.0</v>
      </c>
      <c r="IT205" s="1">
        <v>100.0</v>
      </c>
      <c r="IU205" s="1">
        <v>100.0</v>
      </c>
      <c r="IV205" s="1">
        <v>0.255</v>
      </c>
      <c r="IW205" s="1">
        <v>0.0602</v>
      </c>
      <c r="IX205" s="1">
        <v>0.193269492571207</v>
      </c>
      <c r="IY205" s="1">
        <v>2.7566629417231E-4</v>
      </c>
      <c r="IZ205" s="4">
        <v>-1.70673670023548E-7</v>
      </c>
      <c r="JA205" s="4">
        <v>-7.64835219267016E-11</v>
      </c>
      <c r="JB205" s="1">
        <v>-0.189574171831711</v>
      </c>
      <c r="JC205" s="1">
        <v>0.00171210651458513</v>
      </c>
      <c r="JD205" s="1">
        <v>4.2016901289594E-4</v>
      </c>
      <c r="JE205" s="4">
        <v>-1.21277476437534E-6</v>
      </c>
      <c r="JF205" s="1">
        <v>3.0</v>
      </c>
      <c r="JG205" s="1">
        <v>1949.0</v>
      </c>
      <c r="JH205" s="1">
        <v>1.0</v>
      </c>
      <c r="JI205" s="1">
        <v>28.0</v>
      </c>
      <c r="JJ205" s="1">
        <v>36.1</v>
      </c>
      <c r="JK205" s="1">
        <v>35.9</v>
      </c>
      <c r="JL205" s="1">
        <v>0.72876</v>
      </c>
      <c r="JM205" s="1">
        <v>2.65747</v>
      </c>
      <c r="JN205" s="1">
        <v>1.49658</v>
      </c>
      <c r="JO205" s="1">
        <v>2.34863</v>
      </c>
      <c r="JP205" s="1">
        <v>1.54907</v>
      </c>
      <c r="JQ205" s="1">
        <v>2.47803</v>
      </c>
      <c r="JR205" s="1">
        <v>43.3176</v>
      </c>
      <c r="JS205" s="1">
        <v>13.1776</v>
      </c>
      <c r="JT205" s="1">
        <v>18.0</v>
      </c>
      <c r="JU205" s="1">
        <v>491.502</v>
      </c>
      <c r="JV205" s="1">
        <v>524.653</v>
      </c>
      <c r="JW205" s="1">
        <v>28.0036</v>
      </c>
      <c r="JX205" s="1">
        <v>32.2692</v>
      </c>
      <c r="JY205" s="1">
        <v>30.0011</v>
      </c>
      <c r="JZ205" s="1">
        <v>32.2346</v>
      </c>
      <c r="KA205" s="1">
        <v>32.18</v>
      </c>
      <c r="KB205" s="1">
        <v>14.6036</v>
      </c>
      <c r="KC205" s="1">
        <v>42.4003</v>
      </c>
      <c r="KD205" s="1">
        <v>0.0</v>
      </c>
      <c r="KE205" s="1">
        <v>28.0</v>
      </c>
      <c r="KF205" s="1">
        <v>232.963</v>
      </c>
      <c r="KG205" s="1">
        <v>19.9429</v>
      </c>
      <c r="KH205" s="1">
        <v>99.7196</v>
      </c>
      <c r="KI205" s="1">
        <v>100.134</v>
      </c>
    </row>
    <row r="206">
      <c r="A206" s="1">
        <v>206.0</v>
      </c>
      <c r="B206" s="1">
        <v>205.0</v>
      </c>
      <c r="C206" s="1" t="s">
        <v>294</v>
      </c>
      <c r="D206" s="1">
        <v>1.6850330881E9</v>
      </c>
      <c r="E206" s="1">
        <v>6489.0</v>
      </c>
      <c r="F206" s="2">
        <v>45071.53111111111</v>
      </c>
      <c r="G206" s="3">
        <v>0.5311111111111111</v>
      </c>
      <c r="H206" s="1">
        <v>5.0</v>
      </c>
      <c r="I206" s="1" t="s">
        <v>304</v>
      </c>
      <c r="J206" s="1" t="s">
        <v>305</v>
      </c>
      <c r="K206" s="1">
        <v>1.68503308031429E9</v>
      </c>
      <c r="L206" s="1">
        <v>0.00298175182176451</v>
      </c>
      <c r="M206" s="1">
        <v>2.98175182176452</v>
      </c>
      <c r="N206" s="1">
        <v>4.35050857489573</v>
      </c>
      <c r="O206" s="1">
        <v>286.012781077492</v>
      </c>
      <c r="P206" s="1">
        <v>214.51346843788</v>
      </c>
      <c r="Q206" s="1">
        <v>21.3657601536601</v>
      </c>
      <c r="R206" s="1">
        <v>28.48716458637</v>
      </c>
      <c r="S206" s="1">
        <v>0.116141929504914</v>
      </c>
      <c r="T206" s="1">
        <v>3.01332183185397</v>
      </c>
      <c r="U206" s="1">
        <v>0.113711169401617</v>
      </c>
      <c r="V206" s="1">
        <v>0.0712836377707884</v>
      </c>
      <c r="W206" s="1">
        <v>321.491943674084</v>
      </c>
      <c r="X206" s="1">
        <v>32.6058700969839</v>
      </c>
      <c r="Y206" s="1">
        <v>32.1994357142857</v>
      </c>
      <c r="Z206" s="1">
        <v>4.82925078129925</v>
      </c>
      <c r="AA206" s="1">
        <v>49.7409485532692</v>
      </c>
      <c r="AB206" s="1">
        <v>2.31111537771636</v>
      </c>
      <c r="AC206" s="1">
        <v>4.64630338772352</v>
      </c>
      <c r="AD206" s="1">
        <v>2.51813540358289</v>
      </c>
      <c r="AE206" s="1">
        <v>-131.495255339815</v>
      </c>
      <c r="AF206" s="1">
        <v>-110.729947605008</v>
      </c>
      <c r="AG206" s="1">
        <v>-8.32198285849166</v>
      </c>
      <c r="AH206" s="1">
        <v>70.9447578707691</v>
      </c>
      <c r="AI206" s="1">
        <v>-19.0456390462952</v>
      </c>
      <c r="AJ206" s="1">
        <v>2.96721286132053</v>
      </c>
      <c r="AK206" s="1">
        <v>4.35050857489573</v>
      </c>
      <c r="AL206" s="1">
        <v>256.725480895558</v>
      </c>
      <c r="AM206" s="1">
        <v>268.909824242424</v>
      </c>
      <c r="AN206" s="1">
        <v>-3.25608614881457</v>
      </c>
      <c r="AO206" s="1">
        <v>66.7891206813294</v>
      </c>
      <c r="AP206" s="1">
        <v>2.98175182176452</v>
      </c>
      <c r="AQ206" s="1">
        <v>20.0069079954049</v>
      </c>
      <c r="AR206" s="1">
        <v>23.2180602941176</v>
      </c>
      <c r="AS206" s="1">
        <v>5.0153855542639E-4</v>
      </c>
      <c r="AT206" s="1">
        <v>108.691089205337</v>
      </c>
      <c r="AU206" s="1">
        <v>0.0</v>
      </c>
      <c r="AV206" s="1">
        <v>0.0</v>
      </c>
      <c r="AW206" s="1">
        <v>1.0</v>
      </c>
      <c r="AX206" s="1">
        <v>0.0</v>
      </c>
      <c r="AY206" s="1">
        <v>51808.0</v>
      </c>
      <c r="AZ206" s="1" t="s">
        <v>297</v>
      </c>
      <c r="BA206" s="1" t="s">
        <v>297</v>
      </c>
      <c r="BB206" s="1">
        <v>0.0</v>
      </c>
      <c r="BC206" s="1">
        <v>0.0</v>
      </c>
      <c r="BD206" s="1">
        <v>0.0</v>
      </c>
      <c r="BE206" s="1">
        <v>0.0</v>
      </c>
      <c r="BF206" s="1" t="s">
        <v>297</v>
      </c>
      <c r="BG206" s="1" t="s">
        <v>297</v>
      </c>
      <c r="BH206" s="1">
        <v>0.0</v>
      </c>
      <c r="BI206" s="1">
        <v>0.0</v>
      </c>
      <c r="BJ206" s="1">
        <v>0.0</v>
      </c>
      <c r="BK206" s="1">
        <v>0.5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>
        <v>0.0</v>
      </c>
      <c r="BR206" s="1" t="s">
        <v>297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0.0</v>
      </c>
      <c r="CA206" s="1">
        <v>1.0</v>
      </c>
      <c r="CB206" s="1" t="s">
        <v>298</v>
      </c>
      <c r="CC206" s="1" t="s">
        <v>298</v>
      </c>
      <c r="CD206" s="1" t="s">
        <v>298</v>
      </c>
      <c r="CE206" s="1" t="s">
        <v>298</v>
      </c>
      <c r="CF206" s="1" t="s">
        <v>298</v>
      </c>
      <c r="CG206" s="1" t="s">
        <v>298</v>
      </c>
      <c r="CH206" s="1" t="s">
        <v>298</v>
      </c>
      <c r="CI206" s="1" t="s">
        <v>298</v>
      </c>
      <c r="CJ206" s="1" t="s">
        <v>298</v>
      </c>
      <c r="CK206" s="1" t="s">
        <v>298</v>
      </c>
      <c r="CL206" s="1" t="s">
        <v>298</v>
      </c>
      <c r="CM206" s="1" t="s">
        <v>298</v>
      </c>
      <c r="CN206" s="1" t="s">
        <v>298</v>
      </c>
      <c r="CO206" s="1" t="s">
        <v>298</v>
      </c>
      <c r="CP206" s="1" t="s">
        <v>298</v>
      </c>
      <c r="CQ206" s="1" t="s">
        <v>298</v>
      </c>
      <c r="CR206" s="1" t="s">
        <v>298</v>
      </c>
      <c r="CS206" s="1" t="s">
        <v>298</v>
      </c>
      <c r="CT206" s="1" t="s">
        <v>298</v>
      </c>
      <c r="CU206" s="1" t="s">
        <v>298</v>
      </c>
      <c r="CV206" s="1" t="s">
        <v>298</v>
      </c>
      <c r="CW206" s="1" t="s">
        <v>298</v>
      </c>
      <c r="CX206" s="1" t="s">
        <v>298</v>
      </c>
      <c r="CY206" s="1" t="s">
        <v>298</v>
      </c>
      <c r="CZ206" s="1" t="s">
        <v>298</v>
      </c>
      <c r="DA206" s="1" t="s">
        <v>298</v>
      </c>
      <c r="DB206" s="1" t="s">
        <v>298</v>
      </c>
      <c r="DC206" s="1" t="s">
        <v>298</v>
      </c>
      <c r="DD206" s="1" t="s">
        <v>298</v>
      </c>
      <c r="DE206" s="1" t="s">
        <v>298</v>
      </c>
      <c r="DF206" s="1" t="s">
        <v>298</v>
      </c>
      <c r="DG206" s="1" t="s">
        <v>298</v>
      </c>
      <c r="DH206" s="1" t="s">
        <v>298</v>
      </c>
      <c r="DI206" s="1" t="s">
        <v>298</v>
      </c>
      <c r="DJ206" s="1">
        <v>1999.88464285714</v>
      </c>
      <c r="DK206" s="1">
        <v>1681.10017496067</v>
      </c>
      <c r="DL206" s="1">
        <v>0.840598572005111</v>
      </c>
      <c r="DM206" s="1">
        <v>0.160755243969864</v>
      </c>
      <c r="DN206" s="1">
        <v>5.52</v>
      </c>
      <c r="DO206" s="1">
        <v>0.5</v>
      </c>
      <c r="DP206" s="1" t="s">
        <v>299</v>
      </c>
      <c r="DQ206" s="1">
        <v>2.0</v>
      </c>
      <c r="DR206" s="1" t="b">
        <v>1</v>
      </c>
      <c r="DS206" s="1">
        <v>1.68503308031429E9</v>
      </c>
      <c r="DT206" s="1">
        <v>286.012785714286</v>
      </c>
      <c r="DU206" s="1">
        <v>265.92325</v>
      </c>
      <c r="DV206" s="1">
        <v>23.2037321428571</v>
      </c>
      <c r="DW206" s="1">
        <v>20.0039285714286</v>
      </c>
      <c r="DX206" s="1">
        <v>285.756571428571</v>
      </c>
      <c r="DY206" s="1">
        <v>23.1436535714286</v>
      </c>
      <c r="DZ206" s="1">
        <v>499.998214285714</v>
      </c>
      <c r="EA206" s="1">
        <v>99.5010428571429</v>
      </c>
      <c r="EB206" s="1">
        <v>0.0999766464285714</v>
      </c>
      <c r="EC206" s="1">
        <v>31.5178285714286</v>
      </c>
      <c r="ED206" s="1">
        <v>32.1994357142857</v>
      </c>
      <c r="EE206" s="1">
        <v>999.9</v>
      </c>
      <c r="EF206" s="1">
        <v>0.0</v>
      </c>
      <c r="EG206" s="1">
        <v>0.0</v>
      </c>
      <c r="EH206" s="1">
        <v>9996.88071428572</v>
      </c>
      <c r="EI206" s="1">
        <v>0.0</v>
      </c>
      <c r="EJ206" s="1">
        <v>92.4658678571429</v>
      </c>
      <c r="EK206" s="1">
        <v>20.0897</v>
      </c>
      <c r="EL206" s="1">
        <v>292.807035714286</v>
      </c>
      <c r="EM206" s="1">
        <v>271.351178571429</v>
      </c>
      <c r="EN206" s="1">
        <v>3.19980357142857</v>
      </c>
      <c r="EO206" s="1">
        <v>265.92325</v>
      </c>
      <c r="EP206" s="1">
        <v>20.0039285714286</v>
      </c>
      <c r="EQ206" s="1">
        <v>2.30879571428571</v>
      </c>
      <c r="ER206" s="1">
        <v>1.99041107142857</v>
      </c>
      <c r="ES206" s="1">
        <v>19.7378964285714</v>
      </c>
      <c r="ET206" s="1">
        <v>17.3682642857143</v>
      </c>
      <c r="EU206" s="1">
        <v>1999.88464285714</v>
      </c>
      <c r="EV206" s="1">
        <v>0.979996821428572</v>
      </c>
      <c r="EW206" s="1">
        <v>0.0200029428571428</v>
      </c>
      <c r="EX206" s="1">
        <v>0.0</v>
      </c>
      <c r="EY206" s="1">
        <v>611.641928571429</v>
      </c>
      <c r="EZ206" s="1">
        <v>5.00078</v>
      </c>
      <c r="FA206" s="1">
        <v>24296.1642857143</v>
      </c>
      <c r="FB206" s="1">
        <v>16378.675</v>
      </c>
      <c r="FC206" s="1">
        <v>42.9573928571428</v>
      </c>
      <c r="FD206" s="1">
        <v>44.0042857142857</v>
      </c>
      <c r="FE206" s="1">
        <v>42.9596785714286</v>
      </c>
      <c r="FF206" s="1">
        <v>43.7833214285714</v>
      </c>
      <c r="FG206" s="1">
        <v>44.25425</v>
      </c>
      <c r="FH206" s="1">
        <v>1954.98142857143</v>
      </c>
      <c r="FI206" s="1">
        <v>39.9025</v>
      </c>
      <c r="FJ206" s="1">
        <v>0.0</v>
      </c>
      <c r="FK206" s="1">
        <v>1.6850330875E9</v>
      </c>
      <c r="FL206" s="1">
        <v>0.0</v>
      </c>
      <c r="FM206" s="1">
        <v>611.573307692308</v>
      </c>
      <c r="FN206" s="1">
        <v>-10.0079316111826</v>
      </c>
      <c r="FO206" s="1">
        <v>-42039.8700262192</v>
      </c>
      <c r="FP206" s="1">
        <v>24167.6153846154</v>
      </c>
      <c r="FQ206" s="1">
        <v>15.0</v>
      </c>
      <c r="FR206" s="1">
        <v>1.6850309271E9</v>
      </c>
      <c r="FS206" s="3">
        <v>0.506099537037037</v>
      </c>
      <c r="FT206" s="1">
        <v>1.6850309181E9</v>
      </c>
      <c r="FU206" s="1">
        <v>1.6850309271E9</v>
      </c>
      <c r="FV206" s="1">
        <v>4.0</v>
      </c>
      <c r="FW206" s="1">
        <v>-0.116</v>
      </c>
      <c r="FX206" s="1">
        <v>-0.024</v>
      </c>
      <c r="FY206" s="1">
        <v>0.273</v>
      </c>
      <c r="FZ206" s="1">
        <v>-0.087</v>
      </c>
      <c r="GA206" s="1">
        <v>420.0</v>
      </c>
      <c r="GB206" s="1">
        <v>14.0</v>
      </c>
      <c r="GC206" s="1">
        <v>0.3</v>
      </c>
      <c r="GD206" s="1">
        <v>0.01</v>
      </c>
      <c r="GE206" s="1">
        <v>19.8342975609756</v>
      </c>
      <c r="GF206" s="1">
        <v>4.55524390243905</v>
      </c>
      <c r="GG206" s="1">
        <v>0.506302070005261</v>
      </c>
      <c r="GH206" s="1">
        <v>0.0</v>
      </c>
      <c r="GI206" s="1">
        <v>3.19296634146341</v>
      </c>
      <c r="GJ206" s="1">
        <v>0.135153449477349</v>
      </c>
      <c r="GK206" s="1">
        <v>0.0137159699969259</v>
      </c>
      <c r="GL206" s="1">
        <v>1.0</v>
      </c>
      <c r="GM206" s="1">
        <v>1.0</v>
      </c>
      <c r="GN206" s="1">
        <v>2.0</v>
      </c>
      <c r="GO206" s="5">
        <v>45293.0</v>
      </c>
      <c r="GP206" s="1">
        <v>3.09973</v>
      </c>
      <c r="GQ206" s="1">
        <v>2.75814</v>
      </c>
      <c r="GR206" s="1">
        <v>0.0655627</v>
      </c>
      <c r="GS206" s="1">
        <v>0.0613758</v>
      </c>
      <c r="GT206" s="1">
        <v>0.115495</v>
      </c>
      <c r="GU206" s="1">
        <v>0.104664</v>
      </c>
      <c r="GV206" s="1">
        <v>23863.4</v>
      </c>
      <c r="GW206" s="1">
        <v>23684.8</v>
      </c>
      <c r="GX206" s="1">
        <v>26092.4</v>
      </c>
      <c r="GY206" s="1">
        <v>25585.7</v>
      </c>
      <c r="GZ206" s="1">
        <v>37037.0</v>
      </c>
      <c r="HA206" s="1">
        <v>34896.8</v>
      </c>
      <c r="HB206" s="1">
        <v>45633.0</v>
      </c>
      <c r="HC206" s="1">
        <v>42179.4</v>
      </c>
      <c r="HD206" s="1">
        <v>1.84573</v>
      </c>
      <c r="HE206" s="1">
        <v>1.8713</v>
      </c>
      <c r="HF206" s="1">
        <v>-0.0438839</v>
      </c>
      <c r="HG206" s="1">
        <v>0.0</v>
      </c>
      <c r="HH206" s="1">
        <v>32.9352</v>
      </c>
      <c r="HI206" s="1">
        <v>999.9</v>
      </c>
      <c r="HJ206" s="1">
        <v>47.6</v>
      </c>
      <c r="HK206" s="1">
        <v>40.3</v>
      </c>
      <c r="HL206" s="1">
        <v>36.0371</v>
      </c>
      <c r="HM206" s="1">
        <v>62.1377</v>
      </c>
      <c r="HN206" s="1">
        <v>24.7596</v>
      </c>
      <c r="HO206" s="1">
        <v>1.0</v>
      </c>
      <c r="HP206" s="1">
        <v>0.398557</v>
      </c>
      <c r="HQ206" s="1">
        <v>2.24889</v>
      </c>
      <c r="HR206" s="1">
        <v>20.2896</v>
      </c>
      <c r="HS206" s="1">
        <v>5.20965</v>
      </c>
      <c r="HT206" s="1">
        <v>11.98</v>
      </c>
      <c r="HU206" s="1">
        <v>4.96315</v>
      </c>
      <c r="HV206" s="1">
        <v>3.27393</v>
      </c>
      <c r="HW206" s="1">
        <v>9999.0</v>
      </c>
      <c r="HX206" s="1">
        <v>9999.0</v>
      </c>
      <c r="HY206" s="1">
        <v>9999.0</v>
      </c>
      <c r="HZ206" s="1">
        <v>31.8</v>
      </c>
      <c r="IA206" s="1">
        <v>1.86401</v>
      </c>
      <c r="IB206" s="1">
        <v>1.8602</v>
      </c>
      <c r="IC206" s="1">
        <v>1.85852</v>
      </c>
      <c r="ID206" s="1">
        <v>1.85989</v>
      </c>
      <c r="IE206" s="1">
        <v>1.85987</v>
      </c>
      <c r="IF206" s="1">
        <v>1.85842</v>
      </c>
      <c r="IG206" s="1">
        <v>1.85747</v>
      </c>
      <c r="IH206" s="1">
        <v>1.85241</v>
      </c>
      <c r="II206" s="1">
        <v>0.0</v>
      </c>
      <c r="IJ206" s="1">
        <v>0.0</v>
      </c>
      <c r="IK206" s="1">
        <v>0.0</v>
      </c>
      <c r="IL206" s="1">
        <v>0.0</v>
      </c>
      <c r="IM206" s="1">
        <v>0.0</v>
      </c>
      <c r="IN206" s="1" t="s">
        <v>300</v>
      </c>
      <c r="IO206" s="1" t="s">
        <v>301</v>
      </c>
      <c r="IP206" s="1" t="s">
        <v>301</v>
      </c>
      <c r="IQ206" s="1" t="s">
        <v>301</v>
      </c>
      <c r="IR206" s="1" t="s">
        <v>301</v>
      </c>
      <c r="IS206" s="1">
        <v>0.0</v>
      </c>
      <c r="IT206" s="1">
        <v>100.0</v>
      </c>
      <c r="IU206" s="1">
        <v>100.0</v>
      </c>
      <c r="IV206" s="1">
        <v>0.252</v>
      </c>
      <c r="IW206" s="1">
        <v>0.0603</v>
      </c>
      <c r="IX206" s="1">
        <v>0.193269492571207</v>
      </c>
      <c r="IY206" s="1">
        <v>2.7566629417231E-4</v>
      </c>
      <c r="IZ206" s="4">
        <v>-1.70673670023548E-7</v>
      </c>
      <c r="JA206" s="4">
        <v>-7.64835219267016E-11</v>
      </c>
      <c r="JB206" s="1">
        <v>-0.189574171831711</v>
      </c>
      <c r="JC206" s="1">
        <v>0.00171210651458513</v>
      </c>
      <c r="JD206" s="1">
        <v>4.2016901289594E-4</v>
      </c>
      <c r="JE206" s="4">
        <v>-1.21277476437534E-6</v>
      </c>
      <c r="JF206" s="1">
        <v>3.0</v>
      </c>
      <c r="JG206" s="1">
        <v>1949.0</v>
      </c>
      <c r="JH206" s="1">
        <v>1.0</v>
      </c>
      <c r="JI206" s="1">
        <v>28.0</v>
      </c>
      <c r="JJ206" s="1">
        <v>36.2</v>
      </c>
      <c r="JK206" s="1">
        <v>36.0</v>
      </c>
      <c r="JL206" s="1">
        <v>0.692139</v>
      </c>
      <c r="JM206" s="1">
        <v>2.66968</v>
      </c>
      <c r="JN206" s="1">
        <v>1.49658</v>
      </c>
      <c r="JO206" s="1">
        <v>2.34863</v>
      </c>
      <c r="JP206" s="1">
        <v>1.54785</v>
      </c>
      <c r="JQ206" s="1">
        <v>2.33765</v>
      </c>
      <c r="JR206" s="1">
        <v>43.3176</v>
      </c>
      <c r="JS206" s="1">
        <v>13.1601</v>
      </c>
      <c r="JT206" s="1">
        <v>18.0</v>
      </c>
      <c r="JU206" s="1">
        <v>491.52</v>
      </c>
      <c r="JV206" s="1">
        <v>524.547</v>
      </c>
      <c r="JW206" s="1">
        <v>28.0037</v>
      </c>
      <c r="JX206" s="1">
        <v>32.2794</v>
      </c>
      <c r="JY206" s="1">
        <v>30.0011</v>
      </c>
      <c r="JZ206" s="1">
        <v>32.2414</v>
      </c>
      <c r="KA206" s="1">
        <v>32.1862</v>
      </c>
      <c r="KB206" s="1">
        <v>13.8881</v>
      </c>
      <c r="KC206" s="1">
        <v>42.4003</v>
      </c>
      <c r="KD206" s="1">
        <v>0.0</v>
      </c>
      <c r="KE206" s="1">
        <v>28.0</v>
      </c>
      <c r="KF206" s="1">
        <v>212.928</v>
      </c>
      <c r="KG206" s="1">
        <v>20.0236</v>
      </c>
      <c r="KH206" s="1">
        <v>99.7172</v>
      </c>
      <c r="KI206" s="1">
        <v>100.133</v>
      </c>
    </row>
    <row r="207">
      <c r="A207" s="1">
        <v>207.0</v>
      </c>
      <c r="B207" s="1">
        <v>206.0</v>
      </c>
      <c r="C207" s="1" t="s">
        <v>294</v>
      </c>
      <c r="D207" s="1">
        <v>1.6850330931E9</v>
      </c>
      <c r="E207" s="1">
        <v>6494.0</v>
      </c>
      <c r="F207" s="2">
        <v>45071.531168981484</v>
      </c>
      <c r="G207" s="3">
        <v>0.5311689814814815</v>
      </c>
      <c r="H207" s="1">
        <v>5.0</v>
      </c>
      <c r="I207" s="1" t="s">
        <v>304</v>
      </c>
      <c r="J207" s="1" t="s">
        <v>305</v>
      </c>
      <c r="K207" s="1">
        <v>1.6850330856E9</v>
      </c>
      <c r="L207" s="1">
        <v>0.00297976937683775</v>
      </c>
      <c r="M207" s="1">
        <v>2.97976937683775</v>
      </c>
      <c r="N207" s="1">
        <v>3.94864599127957</v>
      </c>
      <c r="O207" s="1">
        <v>269.138625412076</v>
      </c>
      <c r="P207" s="1">
        <v>203.74877463519</v>
      </c>
      <c r="Q207" s="1">
        <v>20.293621046328</v>
      </c>
      <c r="R207" s="1">
        <v>26.8065282003367</v>
      </c>
      <c r="S207" s="1">
        <v>0.115938686931028</v>
      </c>
      <c r="T207" s="1">
        <v>3.0125261397471</v>
      </c>
      <c r="U207" s="1">
        <v>0.113515705795776</v>
      </c>
      <c r="V207" s="1">
        <v>0.0711607938032036</v>
      </c>
      <c r="W207" s="1">
        <v>321.499543287985</v>
      </c>
      <c r="X207" s="1">
        <v>32.6165828147841</v>
      </c>
      <c r="Y207" s="1">
        <v>32.2129</v>
      </c>
      <c r="Z207" s="1">
        <v>4.83292693248516</v>
      </c>
      <c r="AA207" s="1">
        <v>49.7360872766742</v>
      </c>
      <c r="AB207" s="1">
        <v>2.31219042164672</v>
      </c>
      <c r="AC207" s="1">
        <v>4.64891902087986</v>
      </c>
      <c r="AD207" s="1">
        <v>2.52073651083845</v>
      </c>
      <c r="AE207" s="1">
        <v>-131.407829518545</v>
      </c>
      <c r="AF207" s="1">
        <v>-111.278213861715</v>
      </c>
      <c r="AG207" s="1">
        <v>-8.36635930138585</v>
      </c>
      <c r="AH207" s="1">
        <v>70.4471406063388</v>
      </c>
      <c r="AI207" s="1">
        <v>-19.1829791152043</v>
      </c>
      <c r="AJ207" s="1">
        <v>2.9742254370918</v>
      </c>
      <c r="AK207" s="1">
        <v>3.94864599127957</v>
      </c>
      <c r="AL207" s="1">
        <v>240.747193848047</v>
      </c>
      <c r="AM207" s="1">
        <v>252.993533333333</v>
      </c>
      <c r="AN207" s="1">
        <v>-3.18172378624865</v>
      </c>
      <c r="AO207" s="1">
        <v>66.7891206813294</v>
      </c>
      <c r="AP207" s="1">
        <v>2.97976937683775</v>
      </c>
      <c r="AQ207" s="1">
        <v>20.0098853651173</v>
      </c>
      <c r="AR207" s="1">
        <v>23.2220094117647</v>
      </c>
      <c r="AS207" s="1">
        <v>1.3619811389438E-4</v>
      </c>
      <c r="AT207" s="1">
        <v>108.691089205337</v>
      </c>
      <c r="AU207" s="1">
        <v>0.0</v>
      </c>
      <c r="AV207" s="1">
        <v>0.0</v>
      </c>
      <c r="AW207" s="1">
        <v>1.0</v>
      </c>
      <c r="AX207" s="1">
        <v>0.0</v>
      </c>
      <c r="AY207" s="1">
        <v>51719.0</v>
      </c>
      <c r="AZ207" s="1" t="s">
        <v>297</v>
      </c>
      <c r="BA207" s="1" t="s">
        <v>297</v>
      </c>
      <c r="BB207" s="1">
        <v>0.0</v>
      </c>
      <c r="BC207" s="1">
        <v>0.0</v>
      </c>
      <c r="BD207" s="1">
        <v>0.0</v>
      </c>
      <c r="BE207" s="1">
        <v>0.0</v>
      </c>
      <c r="BF207" s="1" t="s">
        <v>297</v>
      </c>
      <c r="BG207" s="1" t="s">
        <v>297</v>
      </c>
      <c r="BH207" s="1">
        <v>0.0</v>
      </c>
      <c r="BI207" s="1">
        <v>0.0</v>
      </c>
      <c r="BJ207" s="1">
        <v>0.0</v>
      </c>
      <c r="BK207" s="1">
        <v>0.5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>
        <v>0.0</v>
      </c>
      <c r="BR207" s="1" t="s">
        <v>297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0.0</v>
      </c>
      <c r="CA207" s="1">
        <v>1.0</v>
      </c>
      <c r="CB207" s="1" t="s">
        <v>298</v>
      </c>
      <c r="CC207" s="1" t="s">
        <v>298</v>
      </c>
      <c r="CD207" s="1" t="s">
        <v>298</v>
      </c>
      <c r="CE207" s="1" t="s">
        <v>298</v>
      </c>
      <c r="CF207" s="1" t="s">
        <v>298</v>
      </c>
      <c r="CG207" s="1" t="s">
        <v>298</v>
      </c>
      <c r="CH207" s="1" t="s">
        <v>298</v>
      </c>
      <c r="CI207" s="1" t="s">
        <v>298</v>
      </c>
      <c r="CJ207" s="1" t="s">
        <v>298</v>
      </c>
      <c r="CK207" s="1" t="s">
        <v>298</v>
      </c>
      <c r="CL207" s="1" t="s">
        <v>298</v>
      </c>
      <c r="CM207" s="1" t="s">
        <v>298</v>
      </c>
      <c r="CN207" s="1" t="s">
        <v>298</v>
      </c>
      <c r="CO207" s="1" t="s">
        <v>298</v>
      </c>
      <c r="CP207" s="1" t="s">
        <v>298</v>
      </c>
      <c r="CQ207" s="1" t="s">
        <v>298</v>
      </c>
      <c r="CR207" s="1" t="s">
        <v>298</v>
      </c>
      <c r="CS207" s="1" t="s">
        <v>298</v>
      </c>
      <c r="CT207" s="1" t="s">
        <v>298</v>
      </c>
      <c r="CU207" s="1" t="s">
        <v>298</v>
      </c>
      <c r="CV207" s="1" t="s">
        <v>298</v>
      </c>
      <c r="CW207" s="1" t="s">
        <v>298</v>
      </c>
      <c r="CX207" s="1" t="s">
        <v>298</v>
      </c>
      <c r="CY207" s="1" t="s">
        <v>298</v>
      </c>
      <c r="CZ207" s="1" t="s">
        <v>298</v>
      </c>
      <c r="DA207" s="1" t="s">
        <v>298</v>
      </c>
      <c r="DB207" s="1" t="s">
        <v>298</v>
      </c>
      <c r="DC207" s="1" t="s">
        <v>298</v>
      </c>
      <c r="DD207" s="1" t="s">
        <v>298</v>
      </c>
      <c r="DE207" s="1" t="s">
        <v>298</v>
      </c>
      <c r="DF207" s="1" t="s">
        <v>298</v>
      </c>
      <c r="DG207" s="1" t="s">
        <v>298</v>
      </c>
      <c r="DH207" s="1" t="s">
        <v>298</v>
      </c>
      <c r="DI207" s="1" t="s">
        <v>298</v>
      </c>
      <c r="DJ207" s="1">
        <v>1999.9337037037</v>
      </c>
      <c r="DK207" s="1">
        <v>1681.14126664317</v>
      </c>
      <c r="DL207" s="1">
        <v>0.840598497605117</v>
      </c>
      <c r="DM207" s="1">
        <v>0.160755100377875</v>
      </c>
      <c r="DN207" s="1">
        <v>5.52</v>
      </c>
      <c r="DO207" s="1">
        <v>0.5</v>
      </c>
      <c r="DP207" s="1" t="s">
        <v>299</v>
      </c>
      <c r="DQ207" s="1">
        <v>2.0</v>
      </c>
      <c r="DR207" s="1" t="b">
        <v>1</v>
      </c>
      <c r="DS207" s="1">
        <v>1.6850330856E9</v>
      </c>
      <c r="DT207" s="1">
        <v>269.13862962963</v>
      </c>
      <c r="DU207" s="1">
        <v>248.844259259259</v>
      </c>
      <c r="DV207" s="1">
        <v>23.2144851851852</v>
      </c>
      <c r="DW207" s="1">
        <v>20.0071518518519</v>
      </c>
      <c r="DX207" s="1">
        <v>268.885148148148</v>
      </c>
      <c r="DY207" s="1">
        <v>23.1541962962963</v>
      </c>
      <c r="DZ207" s="1">
        <v>499.997777777778</v>
      </c>
      <c r="EA207" s="1">
        <v>99.5011851851852</v>
      </c>
      <c r="EB207" s="1">
        <v>0.100007914814815</v>
      </c>
      <c r="EC207" s="1">
        <v>31.527737037037</v>
      </c>
      <c r="ED207" s="1">
        <v>32.2129</v>
      </c>
      <c r="EE207" s="1">
        <v>999.9</v>
      </c>
      <c r="EF207" s="1">
        <v>0.0</v>
      </c>
      <c r="EG207" s="1">
        <v>0.0</v>
      </c>
      <c r="EH207" s="1">
        <v>9992.55407407407</v>
      </c>
      <c r="EI207" s="1">
        <v>0.0</v>
      </c>
      <c r="EJ207" s="1">
        <v>85.3248666666667</v>
      </c>
      <c r="EK207" s="1">
        <v>20.2944962962963</v>
      </c>
      <c r="EL207" s="1">
        <v>275.535037037037</v>
      </c>
      <c r="EM207" s="1">
        <v>253.924481481481</v>
      </c>
      <c r="EN207" s="1">
        <v>3.20733333333333</v>
      </c>
      <c r="EO207" s="1">
        <v>248.844259259259</v>
      </c>
      <c r="EP207" s="1">
        <v>20.0071518518519</v>
      </c>
      <c r="EQ207" s="1">
        <v>2.30986851851852</v>
      </c>
      <c r="ER207" s="1">
        <v>1.99073518518519</v>
      </c>
      <c r="ES207" s="1">
        <v>19.7453888888889</v>
      </c>
      <c r="ET207" s="1">
        <v>17.370837037037</v>
      </c>
      <c r="EU207" s="1">
        <v>1999.9337037037</v>
      </c>
      <c r="EV207" s="1">
        <v>0.979999444444444</v>
      </c>
      <c r="EW207" s="1">
        <v>0.0200002888888889</v>
      </c>
      <c r="EX207" s="1">
        <v>0.0</v>
      </c>
      <c r="EY207" s="1">
        <v>610.877148148148</v>
      </c>
      <c r="EZ207" s="1">
        <v>5.00078</v>
      </c>
      <c r="FA207" s="1">
        <v>22674.5518518518</v>
      </c>
      <c r="FB207" s="1">
        <v>16379.0925925926</v>
      </c>
      <c r="FC207" s="1">
        <v>42.965</v>
      </c>
      <c r="FD207" s="1">
        <v>44.0252592592593</v>
      </c>
      <c r="FE207" s="1">
        <v>42.9906666666667</v>
      </c>
      <c r="FF207" s="1">
        <v>43.8030740740741</v>
      </c>
      <c r="FG207" s="1">
        <v>44.2682962962963</v>
      </c>
      <c r="FH207" s="1">
        <v>1955.03444444444</v>
      </c>
      <c r="FI207" s="1">
        <v>39.8985185185185</v>
      </c>
      <c r="FJ207" s="1">
        <v>0.0</v>
      </c>
      <c r="FK207" s="1">
        <v>1.6850330923E9</v>
      </c>
      <c r="FL207" s="1">
        <v>0.0</v>
      </c>
      <c r="FM207" s="1">
        <v>610.897615384615</v>
      </c>
      <c r="FN207" s="1">
        <v>-7.55760683880493</v>
      </c>
      <c r="FO207" s="1">
        <v>-18759.7778295788</v>
      </c>
      <c r="FP207" s="1">
        <v>22872.4884615385</v>
      </c>
      <c r="FQ207" s="1">
        <v>15.0</v>
      </c>
      <c r="FR207" s="1">
        <v>1.6850309271E9</v>
      </c>
      <c r="FS207" s="3">
        <v>0.506099537037037</v>
      </c>
      <c r="FT207" s="1">
        <v>1.6850309181E9</v>
      </c>
      <c r="FU207" s="1">
        <v>1.6850309271E9</v>
      </c>
      <c r="FV207" s="1">
        <v>4.0</v>
      </c>
      <c r="FW207" s="1">
        <v>-0.116</v>
      </c>
      <c r="FX207" s="1">
        <v>-0.024</v>
      </c>
      <c r="FY207" s="1">
        <v>0.273</v>
      </c>
      <c r="FZ207" s="1">
        <v>-0.087</v>
      </c>
      <c r="GA207" s="1">
        <v>420.0</v>
      </c>
      <c r="GB207" s="1">
        <v>14.0</v>
      </c>
      <c r="GC207" s="1">
        <v>0.3</v>
      </c>
      <c r="GD207" s="1">
        <v>0.01</v>
      </c>
      <c r="GE207" s="1">
        <v>20.1441536585366</v>
      </c>
      <c r="GF207" s="1">
        <v>2.13699721254357</v>
      </c>
      <c r="GG207" s="1">
        <v>0.288760859871854</v>
      </c>
      <c r="GH207" s="1">
        <v>0.0</v>
      </c>
      <c r="GI207" s="1">
        <v>3.20240073170732</v>
      </c>
      <c r="GJ207" s="1">
        <v>0.0855238327526226</v>
      </c>
      <c r="GK207" s="1">
        <v>0.00873631121303181</v>
      </c>
      <c r="GL207" s="1">
        <v>1.0</v>
      </c>
      <c r="GM207" s="1">
        <v>1.0</v>
      </c>
      <c r="GN207" s="1">
        <v>2.0</v>
      </c>
      <c r="GO207" s="5">
        <v>45293.0</v>
      </c>
      <c r="GP207" s="1">
        <v>3.09976</v>
      </c>
      <c r="GQ207" s="1">
        <v>2.75811</v>
      </c>
      <c r="GR207" s="1">
        <v>0.0622696</v>
      </c>
      <c r="GS207" s="1">
        <v>0.0578458</v>
      </c>
      <c r="GT207" s="1">
        <v>0.115502</v>
      </c>
      <c r="GU207" s="1">
        <v>0.104662</v>
      </c>
      <c r="GV207" s="1">
        <v>23946.7</v>
      </c>
      <c r="GW207" s="1">
        <v>23773.2</v>
      </c>
      <c r="GX207" s="1">
        <v>26091.7</v>
      </c>
      <c r="GY207" s="1">
        <v>25585.0</v>
      </c>
      <c r="GZ207" s="1">
        <v>37035.5</v>
      </c>
      <c r="HA207" s="1">
        <v>34895.4</v>
      </c>
      <c r="HB207" s="1">
        <v>45632.0</v>
      </c>
      <c r="HC207" s="1">
        <v>42178.1</v>
      </c>
      <c r="HD207" s="1">
        <v>1.84578</v>
      </c>
      <c r="HE207" s="1">
        <v>1.87105</v>
      </c>
      <c r="HF207" s="1">
        <v>-0.0458956</v>
      </c>
      <c r="HG207" s="1">
        <v>0.0</v>
      </c>
      <c r="HH207" s="1">
        <v>32.9675</v>
      </c>
      <c r="HI207" s="1">
        <v>999.9</v>
      </c>
      <c r="HJ207" s="1">
        <v>47.6</v>
      </c>
      <c r="HK207" s="1">
        <v>40.3</v>
      </c>
      <c r="HL207" s="1">
        <v>36.0345</v>
      </c>
      <c r="HM207" s="1">
        <v>62.4477</v>
      </c>
      <c r="HN207" s="1">
        <v>24.9479</v>
      </c>
      <c r="HO207" s="1">
        <v>1.0</v>
      </c>
      <c r="HP207" s="1">
        <v>0.399792</v>
      </c>
      <c r="HQ207" s="1">
        <v>2.26556</v>
      </c>
      <c r="HR207" s="1">
        <v>20.2899</v>
      </c>
      <c r="HS207" s="1">
        <v>5.2125</v>
      </c>
      <c r="HT207" s="1">
        <v>11.98</v>
      </c>
      <c r="HU207" s="1">
        <v>4.9637</v>
      </c>
      <c r="HV207" s="1">
        <v>3.27423</v>
      </c>
      <c r="HW207" s="1">
        <v>9999.0</v>
      </c>
      <c r="HX207" s="1">
        <v>9999.0</v>
      </c>
      <c r="HY207" s="1">
        <v>9999.0</v>
      </c>
      <c r="HZ207" s="1">
        <v>31.8</v>
      </c>
      <c r="IA207" s="1">
        <v>1.86401</v>
      </c>
      <c r="IB207" s="1">
        <v>1.8602</v>
      </c>
      <c r="IC207" s="1">
        <v>1.85851</v>
      </c>
      <c r="ID207" s="1">
        <v>1.85989</v>
      </c>
      <c r="IE207" s="1">
        <v>1.85986</v>
      </c>
      <c r="IF207" s="1">
        <v>1.85842</v>
      </c>
      <c r="IG207" s="1">
        <v>1.85745</v>
      </c>
      <c r="IH207" s="1">
        <v>1.8524</v>
      </c>
      <c r="II207" s="1">
        <v>0.0</v>
      </c>
      <c r="IJ207" s="1">
        <v>0.0</v>
      </c>
      <c r="IK207" s="1">
        <v>0.0</v>
      </c>
      <c r="IL207" s="1">
        <v>0.0</v>
      </c>
      <c r="IM207" s="1">
        <v>0.0</v>
      </c>
      <c r="IN207" s="1" t="s">
        <v>300</v>
      </c>
      <c r="IO207" s="1" t="s">
        <v>301</v>
      </c>
      <c r="IP207" s="1" t="s">
        <v>301</v>
      </c>
      <c r="IQ207" s="1" t="s">
        <v>301</v>
      </c>
      <c r="IR207" s="1" t="s">
        <v>301</v>
      </c>
      <c r="IS207" s="1">
        <v>0.0</v>
      </c>
      <c r="IT207" s="1">
        <v>100.0</v>
      </c>
      <c r="IU207" s="1">
        <v>100.0</v>
      </c>
      <c r="IV207" s="1">
        <v>0.25</v>
      </c>
      <c r="IW207" s="1">
        <v>0.0604</v>
      </c>
      <c r="IX207" s="1">
        <v>0.193269492571207</v>
      </c>
      <c r="IY207" s="1">
        <v>2.7566629417231E-4</v>
      </c>
      <c r="IZ207" s="4">
        <v>-1.70673670023548E-7</v>
      </c>
      <c r="JA207" s="4">
        <v>-7.64835219267016E-11</v>
      </c>
      <c r="JB207" s="1">
        <v>-0.189574171831711</v>
      </c>
      <c r="JC207" s="1">
        <v>0.00171210651458513</v>
      </c>
      <c r="JD207" s="1">
        <v>4.2016901289594E-4</v>
      </c>
      <c r="JE207" s="4">
        <v>-1.21277476437534E-6</v>
      </c>
      <c r="JF207" s="1">
        <v>3.0</v>
      </c>
      <c r="JG207" s="1">
        <v>1949.0</v>
      </c>
      <c r="JH207" s="1">
        <v>1.0</v>
      </c>
      <c r="JI207" s="1">
        <v>28.0</v>
      </c>
      <c r="JJ207" s="1">
        <v>36.2</v>
      </c>
      <c r="JK207" s="1">
        <v>36.1</v>
      </c>
      <c r="JL207" s="1">
        <v>0.651855</v>
      </c>
      <c r="JM207" s="1">
        <v>2.65991</v>
      </c>
      <c r="JN207" s="1">
        <v>1.49658</v>
      </c>
      <c r="JO207" s="1">
        <v>2.34863</v>
      </c>
      <c r="JP207" s="1">
        <v>1.54907</v>
      </c>
      <c r="JQ207" s="1">
        <v>2.46338</v>
      </c>
      <c r="JR207" s="1">
        <v>43.3448</v>
      </c>
      <c r="JS207" s="1">
        <v>13.1776</v>
      </c>
      <c r="JT207" s="1">
        <v>18.0</v>
      </c>
      <c r="JU207" s="1">
        <v>491.604</v>
      </c>
      <c r="JV207" s="1">
        <v>524.425</v>
      </c>
      <c r="JW207" s="1">
        <v>28.0036</v>
      </c>
      <c r="JX207" s="1">
        <v>32.2913</v>
      </c>
      <c r="JY207" s="1">
        <v>30.0012</v>
      </c>
      <c r="JZ207" s="1">
        <v>32.2488</v>
      </c>
      <c r="KA207" s="1">
        <v>32.1927</v>
      </c>
      <c r="KB207" s="1">
        <v>13.0774</v>
      </c>
      <c r="KC207" s="1">
        <v>42.4003</v>
      </c>
      <c r="KD207" s="1">
        <v>0.0</v>
      </c>
      <c r="KE207" s="1">
        <v>28.0</v>
      </c>
      <c r="KF207" s="1">
        <v>199.568</v>
      </c>
      <c r="KG207" s="1">
        <v>20.0558</v>
      </c>
      <c r="KH207" s="1">
        <v>99.7148</v>
      </c>
      <c r="KI207" s="1">
        <v>100.13</v>
      </c>
    </row>
    <row r="208">
      <c r="A208" s="1">
        <v>208.0</v>
      </c>
      <c r="B208" s="1">
        <v>207.0</v>
      </c>
      <c r="C208" s="1" t="s">
        <v>294</v>
      </c>
      <c r="D208" s="1">
        <v>1.6850330981E9</v>
      </c>
      <c r="E208" s="1">
        <v>6499.0</v>
      </c>
      <c r="F208" s="2">
        <v>45071.531226851854</v>
      </c>
      <c r="G208" s="3">
        <v>0.5312268518518518</v>
      </c>
      <c r="H208" s="1">
        <v>5.0</v>
      </c>
      <c r="I208" s="1" t="s">
        <v>304</v>
      </c>
      <c r="J208" s="1" t="s">
        <v>305</v>
      </c>
      <c r="K208" s="1">
        <v>1.68503309031429E9</v>
      </c>
      <c r="L208" s="1">
        <v>0.00297936524536104</v>
      </c>
      <c r="M208" s="1">
        <v>2.97936524536104</v>
      </c>
      <c r="N208" s="1">
        <v>3.57462525430763</v>
      </c>
      <c r="O208" s="1">
        <v>254.24988906016</v>
      </c>
      <c r="P208" s="1">
        <v>194.568191944887</v>
      </c>
      <c r="Q208" s="1">
        <v>19.3792462308455</v>
      </c>
      <c r="R208" s="1">
        <v>25.3236212713416</v>
      </c>
      <c r="S208" s="1">
        <v>0.115832748751444</v>
      </c>
      <c r="T208" s="1">
        <v>3.01395241386669</v>
      </c>
      <c r="U208" s="1">
        <v>0.113415262589007</v>
      </c>
      <c r="V208" s="1">
        <v>0.0710975383647349</v>
      </c>
      <c r="W208" s="1">
        <v>321.509230852668</v>
      </c>
      <c r="X208" s="1">
        <v>32.6209489848692</v>
      </c>
      <c r="Y208" s="1">
        <v>32.2215107142857</v>
      </c>
      <c r="Z208" s="1">
        <v>4.83527919085259</v>
      </c>
      <c r="AA208" s="1">
        <v>49.73351204174</v>
      </c>
      <c r="AB208" s="1">
        <v>2.31268685787592</v>
      </c>
      <c r="AC208" s="1">
        <v>4.6501579376396</v>
      </c>
      <c r="AD208" s="1">
        <v>2.52259233297667</v>
      </c>
      <c r="AE208" s="1">
        <v>-131.390007320422</v>
      </c>
      <c r="AF208" s="1">
        <v>-111.967718792774</v>
      </c>
      <c r="AG208" s="1">
        <v>-8.4147662927087</v>
      </c>
      <c r="AH208" s="1">
        <v>69.7367384467636</v>
      </c>
      <c r="AI208" s="1">
        <v>-19.3744437495507</v>
      </c>
      <c r="AJ208" s="1">
        <v>2.97777862620198</v>
      </c>
      <c r="AK208" s="1">
        <v>3.57462525430763</v>
      </c>
      <c r="AL208" s="1">
        <v>224.076138393433</v>
      </c>
      <c r="AM208" s="1">
        <v>236.922490909091</v>
      </c>
      <c r="AN208" s="1">
        <v>-3.21590846402693</v>
      </c>
      <c r="AO208" s="1">
        <v>66.7891206813294</v>
      </c>
      <c r="AP208" s="1">
        <v>2.97936524536104</v>
      </c>
      <c r="AQ208" s="1">
        <v>20.0089505085925</v>
      </c>
      <c r="AR208" s="1">
        <v>23.2213723529412</v>
      </c>
      <c r="AS208" s="4">
        <v>3.68745585390135E-5</v>
      </c>
      <c r="AT208" s="1">
        <v>108.691089205337</v>
      </c>
      <c r="AU208" s="1">
        <v>0.0</v>
      </c>
      <c r="AV208" s="1">
        <v>0.0</v>
      </c>
      <c r="AW208" s="1">
        <v>1.0</v>
      </c>
      <c r="AX208" s="1">
        <v>0.0</v>
      </c>
      <c r="AY208" s="1">
        <v>51966.0</v>
      </c>
      <c r="AZ208" s="1" t="s">
        <v>297</v>
      </c>
      <c r="BA208" s="1" t="s">
        <v>297</v>
      </c>
      <c r="BB208" s="1">
        <v>0.0</v>
      </c>
      <c r="BC208" s="1">
        <v>0.0</v>
      </c>
      <c r="BD208" s="1">
        <v>0.0</v>
      </c>
      <c r="BE208" s="1">
        <v>0.0</v>
      </c>
      <c r="BF208" s="1" t="s">
        <v>297</v>
      </c>
      <c r="BG208" s="1" t="s">
        <v>297</v>
      </c>
      <c r="BH208" s="1">
        <v>0.0</v>
      </c>
      <c r="BI208" s="1">
        <v>0.0</v>
      </c>
      <c r="BJ208" s="1">
        <v>0.0</v>
      </c>
      <c r="BK208" s="1">
        <v>0.5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>
        <v>0.0</v>
      </c>
      <c r="BR208" s="1" t="s">
        <v>297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0.0</v>
      </c>
      <c r="CA208" s="1">
        <v>1.0</v>
      </c>
      <c r="CB208" s="1" t="s">
        <v>298</v>
      </c>
      <c r="CC208" s="1" t="s">
        <v>298</v>
      </c>
      <c r="CD208" s="1" t="s">
        <v>298</v>
      </c>
      <c r="CE208" s="1" t="s">
        <v>298</v>
      </c>
      <c r="CF208" s="1" t="s">
        <v>298</v>
      </c>
      <c r="CG208" s="1" t="s">
        <v>298</v>
      </c>
      <c r="CH208" s="1" t="s">
        <v>298</v>
      </c>
      <c r="CI208" s="1" t="s">
        <v>298</v>
      </c>
      <c r="CJ208" s="1" t="s">
        <v>298</v>
      </c>
      <c r="CK208" s="1" t="s">
        <v>298</v>
      </c>
      <c r="CL208" s="1" t="s">
        <v>298</v>
      </c>
      <c r="CM208" s="1" t="s">
        <v>298</v>
      </c>
      <c r="CN208" s="1" t="s">
        <v>298</v>
      </c>
      <c r="CO208" s="1" t="s">
        <v>298</v>
      </c>
      <c r="CP208" s="1" t="s">
        <v>298</v>
      </c>
      <c r="CQ208" s="1" t="s">
        <v>298</v>
      </c>
      <c r="CR208" s="1" t="s">
        <v>298</v>
      </c>
      <c r="CS208" s="1" t="s">
        <v>298</v>
      </c>
      <c r="CT208" s="1" t="s">
        <v>298</v>
      </c>
      <c r="CU208" s="1" t="s">
        <v>298</v>
      </c>
      <c r="CV208" s="1" t="s">
        <v>298</v>
      </c>
      <c r="CW208" s="1" t="s">
        <v>298</v>
      </c>
      <c r="CX208" s="1" t="s">
        <v>298</v>
      </c>
      <c r="CY208" s="1" t="s">
        <v>298</v>
      </c>
      <c r="CZ208" s="1" t="s">
        <v>298</v>
      </c>
      <c r="DA208" s="1" t="s">
        <v>298</v>
      </c>
      <c r="DB208" s="1" t="s">
        <v>298</v>
      </c>
      <c r="DC208" s="1" t="s">
        <v>298</v>
      </c>
      <c r="DD208" s="1" t="s">
        <v>298</v>
      </c>
      <c r="DE208" s="1" t="s">
        <v>298</v>
      </c>
      <c r="DF208" s="1" t="s">
        <v>298</v>
      </c>
      <c r="DG208" s="1" t="s">
        <v>298</v>
      </c>
      <c r="DH208" s="1" t="s">
        <v>298</v>
      </c>
      <c r="DI208" s="1" t="s">
        <v>298</v>
      </c>
      <c r="DJ208" s="1">
        <v>1999.99464285714</v>
      </c>
      <c r="DK208" s="1">
        <v>1681.19243567496</v>
      </c>
      <c r="DL208" s="1">
        <v>0.840598469440522</v>
      </c>
      <c r="DM208" s="1">
        <v>0.160755046020207</v>
      </c>
      <c r="DN208" s="1">
        <v>5.52</v>
      </c>
      <c r="DO208" s="1">
        <v>0.5</v>
      </c>
      <c r="DP208" s="1" t="s">
        <v>299</v>
      </c>
      <c r="DQ208" s="1">
        <v>2.0</v>
      </c>
      <c r="DR208" s="1" t="b">
        <v>1</v>
      </c>
      <c r="DS208" s="1">
        <v>1.68503309031429E9</v>
      </c>
      <c r="DT208" s="1">
        <v>254.249892857143</v>
      </c>
      <c r="DU208" s="1">
        <v>233.697</v>
      </c>
      <c r="DV208" s="1">
        <v>23.2194428571429</v>
      </c>
      <c r="DW208" s="1">
        <v>20.0084107142857</v>
      </c>
      <c r="DX208" s="1">
        <v>253.999</v>
      </c>
      <c r="DY208" s="1">
        <v>23.1590642857143</v>
      </c>
      <c r="DZ208" s="1">
        <v>500.015928571429</v>
      </c>
      <c r="EA208" s="1">
        <v>99.5013321428571</v>
      </c>
      <c r="EB208" s="1">
        <v>0.0999749214285714</v>
      </c>
      <c r="EC208" s="1">
        <v>31.5324285714286</v>
      </c>
      <c r="ED208" s="1">
        <v>32.2215107142857</v>
      </c>
      <c r="EE208" s="1">
        <v>999.9</v>
      </c>
      <c r="EF208" s="1">
        <v>0.0</v>
      </c>
      <c r="EG208" s="1">
        <v>0.0</v>
      </c>
      <c r="EH208" s="1">
        <v>10000.27</v>
      </c>
      <c r="EI208" s="1">
        <v>0.0</v>
      </c>
      <c r="EJ208" s="1">
        <v>82.6319142857143</v>
      </c>
      <c r="EK208" s="1">
        <v>20.5530392857143</v>
      </c>
      <c r="EL208" s="1">
        <v>260.293857142857</v>
      </c>
      <c r="EM208" s="1">
        <v>238.468321428571</v>
      </c>
      <c r="EN208" s="1">
        <v>3.21103821428571</v>
      </c>
      <c r="EO208" s="1">
        <v>233.697</v>
      </c>
      <c r="EP208" s="1">
        <v>20.0084107142857</v>
      </c>
      <c r="EQ208" s="1">
        <v>2.31036571428571</v>
      </c>
      <c r="ER208" s="1">
        <v>1.9908625</v>
      </c>
      <c r="ES208" s="1">
        <v>19.7488571428571</v>
      </c>
      <c r="ET208" s="1">
        <v>17.3718607142857</v>
      </c>
      <c r="EU208" s="1">
        <v>1999.99464285714</v>
      </c>
      <c r="EV208" s="1">
        <v>0.980000464285714</v>
      </c>
      <c r="EW208" s="1">
        <v>0.0199992392857143</v>
      </c>
      <c r="EX208" s="1">
        <v>0.0</v>
      </c>
      <c r="EY208" s="1">
        <v>610.323821428571</v>
      </c>
      <c r="EZ208" s="1">
        <v>5.00078</v>
      </c>
      <c r="FA208" s="1">
        <v>22270.8678571429</v>
      </c>
      <c r="FB208" s="1">
        <v>16379.5892857143</v>
      </c>
      <c r="FC208" s="1">
        <v>42.9684285714286</v>
      </c>
      <c r="FD208" s="1">
        <v>44.0420714285714</v>
      </c>
      <c r="FE208" s="1">
        <v>42.9909285714286</v>
      </c>
      <c r="FF208" s="1">
        <v>43.8191071428571</v>
      </c>
      <c r="FG208" s="1">
        <v>44.261</v>
      </c>
      <c r="FH208" s="1">
        <v>1955.09607142857</v>
      </c>
      <c r="FI208" s="1">
        <v>39.8978571428571</v>
      </c>
      <c r="FJ208" s="1">
        <v>0.0</v>
      </c>
      <c r="FK208" s="1">
        <v>1.6850330971E9</v>
      </c>
      <c r="FL208" s="1">
        <v>0.0</v>
      </c>
      <c r="FM208" s="1">
        <v>610.298884615385</v>
      </c>
      <c r="FN208" s="1">
        <v>-6.66854701240084</v>
      </c>
      <c r="FO208" s="1">
        <v>20918.3623730143</v>
      </c>
      <c r="FP208" s="1">
        <v>22307.6730769231</v>
      </c>
      <c r="FQ208" s="1">
        <v>15.0</v>
      </c>
      <c r="FR208" s="1">
        <v>1.6850309271E9</v>
      </c>
      <c r="FS208" s="3">
        <v>0.506099537037037</v>
      </c>
      <c r="FT208" s="1">
        <v>1.6850309181E9</v>
      </c>
      <c r="FU208" s="1">
        <v>1.6850309271E9</v>
      </c>
      <c r="FV208" s="1">
        <v>4.0</v>
      </c>
      <c r="FW208" s="1">
        <v>-0.116</v>
      </c>
      <c r="FX208" s="1">
        <v>-0.024</v>
      </c>
      <c r="FY208" s="1">
        <v>0.273</v>
      </c>
      <c r="FZ208" s="1">
        <v>-0.087</v>
      </c>
      <c r="GA208" s="1">
        <v>420.0</v>
      </c>
      <c r="GB208" s="1">
        <v>14.0</v>
      </c>
      <c r="GC208" s="1">
        <v>0.3</v>
      </c>
      <c r="GD208" s="1">
        <v>0.01</v>
      </c>
      <c r="GE208" s="1">
        <v>20.444</v>
      </c>
      <c r="GF208" s="1">
        <v>2.76843827392111</v>
      </c>
      <c r="GG208" s="1">
        <v>0.361302787146737</v>
      </c>
      <c r="GH208" s="1">
        <v>0.0</v>
      </c>
      <c r="GI208" s="1">
        <v>3.20820375</v>
      </c>
      <c r="GJ208" s="1">
        <v>0.0509875046904372</v>
      </c>
      <c r="GK208" s="1">
        <v>0.00511731115308616</v>
      </c>
      <c r="GL208" s="1">
        <v>1.0</v>
      </c>
      <c r="GM208" s="1">
        <v>1.0</v>
      </c>
      <c r="GN208" s="1">
        <v>2.0</v>
      </c>
      <c r="GO208" s="5">
        <v>45293.0</v>
      </c>
      <c r="GP208" s="1">
        <v>3.09966</v>
      </c>
      <c r="GQ208" s="1">
        <v>2.75822</v>
      </c>
      <c r="GR208" s="1">
        <v>0.0588795</v>
      </c>
      <c r="GS208" s="1">
        <v>0.054171</v>
      </c>
      <c r="GT208" s="1">
        <v>0.115497</v>
      </c>
      <c r="GU208" s="1">
        <v>0.104643</v>
      </c>
      <c r="GV208" s="1">
        <v>24032.8</v>
      </c>
      <c r="GW208" s="1">
        <v>23865.2</v>
      </c>
      <c r="GX208" s="1">
        <v>26091.3</v>
      </c>
      <c r="GY208" s="1">
        <v>25584.4</v>
      </c>
      <c r="GZ208" s="1">
        <v>37034.4</v>
      </c>
      <c r="HA208" s="1">
        <v>34895.0</v>
      </c>
      <c r="HB208" s="1">
        <v>45630.9</v>
      </c>
      <c r="HC208" s="1">
        <v>42177.1</v>
      </c>
      <c r="HD208" s="1">
        <v>1.84565</v>
      </c>
      <c r="HE208" s="1">
        <v>1.87065</v>
      </c>
      <c r="HF208" s="1">
        <v>-0.0472367</v>
      </c>
      <c r="HG208" s="1">
        <v>0.0</v>
      </c>
      <c r="HH208" s="1">
        <v>32.9894</v>
      </c>
      <c r="HI208" s="1">
        <v>999.9</v>
      </c>
      <c r="HJ208" s="1">
        <v>47.6</v>
      </c>
      <c r="HK208" s="1">
        <v>40.3</v>
      </c>
      <c r="HL208" s="1">
        <v>36.0355</v>
      </c>
      <c r="HM208" s="1">
        <v>61.9177</v>
      </c>
      <c r="HN208" s="1">
        <v>24.988</v>
      </c>
      <c r="HO208" s="1">
        <v>1.0</v>
      </c>
      <c r="HP208" s="1">
        <v>0.400706</v>
      </c>
      <c r="HQ208" s="1">
        <v>2.27836</v>
      </c>
      <c r="HR208" s="1">
        <v>20.2898</v>
      </c>
      <c r="HS208" s="1">
        <v>5.2128</v>
      </c>
      <c r="HT208" s="1">
        <v>11.98</v>
      </c>
      <c r="HU208" s="1">
        <v>4.96365</v>
      </c>
      <c r="HV208" s="1">
        <v>3.27433</v>
      </c>
      <c r="HW208" s="1">
        <v>9999.0</v>
      </c>
      <c r="HX208" s="1">
        <v>9999.0</v>
      </c>
      <c r="HY208" s="1">
        <v>9999.0</v>
      </c>
      <c r="HZ208" s="1">
        <v>31.8</v>
      </c>
      <c r="IA208" s="1">
        <v>1.86401</v>
      </c>
      <c r="IB208" s="1">
        <v>1.8602</v>
      </c>
      <c r="IC208" s="1">
        <v>1.85851</v>
      </c>
      <c r="ID208" s="1">
        <v>1.85989</v>
      </c>
      <c r="IE208" s="1">
        <v>1.85986</v>
      </c>
      <c r="IF208" s="1">
        <v>1.85844</v>
      </c>
      <c r="IG208" s="1">
        <v>1.85745</v>
      </c>
      <c r="IH208" s="1">
        <v>1.85241</v>
      </c>
      <c r="II208" s="1">
        <v>0.0</v>
      </c>
      <c r="IJ208" s="1">
        <v>0.0</v>
      </c>
      <c r="IK208" s="1">
        <v>0.0</v>
      </c>
      <c r="IL208" s="1">
        <v>0.0</v>
      </c>
      <c r="IM208" s="1">
        <v>0.0</v>
      </c>
      <c r="IN208" s="1" t="s">
        <v>300</v>
      </c>
      <c r="IO208" s="1" t="s">
        <v>301</v>
      </c>
      <c r="IP208" s="1" t="s">
        <v>301</v>
      </c>
      <c r="IQ208" s="1" t="s">
        <v>301</v>
      </c>
      <c r="IR208" s="1" t="s">
        <v>301</v>
      </c>
      <c r="IS208" s="1">
        <v>0.0</v>
      </c>
      <c r="IT208" s="1">
        <v>100.0</v>
      </c>
      <c r="IU208" s="1">
        <v>100.0</v>
      </c>
      <c r="IV208" s="1">
        <v>0.247</v>
      </c>
      <c r="IW208" s="1">
        <v>0.0604</v>
      </c>
      <c r="IX208" s="1">
        <v>0.193269492571207</v>
      </c>
      <c r="IY208" s="1">
        <v>2.7566629417231E-4</v>
      </c>
      <c r="IZ208" s="4">
        <v>-1.70673670023548E-7</v>
      </c>
      <c r="JA208" s="4">
        <v>-7.64835219267016E-11</v>
      </c>
      <c r="JB208" s="1">
        <v>-0.189574171831711</v>
      </c>
      <c r="JC208" s="1">
        <v>0.00171210651458513</v>
      </c>
      <c r="JD208" s="1">
        <v>4.2016901289594E-4</v>
      </c>
      <c r="JE208" s="4">
        <v>-1.21277476437534E-6</v>
      </c>
      <c r="JF208" s="1">
        <v>3.0</v>
      </c>
      <c r="JG208" s="1">
        <v>1949.0</v>
      </c>
      <c r="JH208" s="1">
        <v>1.0</v>
      </c>
      <c r="JI208" s="1">
        <v>28.0</v>
      </c>
      <c r="JJ208" s="1">
        <v>36.3</v>
      </c>
      <c r="JK208" s="1">
        <v>36.2</v>
      </c>
      <c r="JL208" s="1">
        <v>0.615234</v>
      </c>
      <c r="JM208" s="1">
        <v>2.67212</v>
      </c>
      <c r="JN208" s="1">
        <v>1.49658</v>
      </c>
      <c r="JO208" s="1">
        <v>2.34863</v>
      </c>
      <c r="JP208" s="1">
        <v>1.54785</v>
      </c>
      <c r="JQ208" s="1">
        <v>2.41943</v>
      </c>
      <c r="JR208" s="1">
        <v>43.3448</v>
      </c>
      <c r="JS208" s="1">
        <v>13.1689</v>
      </c>
      <c r="JT208" s="1">
        <v>18.0</v>
      </c>
      <c r="JU208" s="1">
        <v>491.578</v>
      </c>
      <c r="JV208" s="1">
        <v>524.2</v>
      </c>
      <c r="JW208" s="1">
        <v>28.003</v>
      </c>
      <c r="JX208" s="1">
        <v>32.303</v>
      </c>
      <c r="JY208" s="1">
        <v>30.001</v>
      </c>
      <c r="JZ208" s="1">
        <v>32.2556</v>
      </c>
      <c r="KA208" s="1">
        <v>32.1994</v>
      </c>
      <c r="KB208" s="1">
        <v>12.3376</v>
      </c>
      <c r="KC208" s="1">
        <v>42.4003</v>
      </c>
      <c r="KD208" s="1">
        <v>0.0</v>
      </c>
      <c r="KE208" s="1">
        <v>28.0</v>
      </c>
      <c r="KF208" s="1">
        <v>179.532</v>
      </c>
      <c r="KG208" s="1">
        <v>20.0865</v>
      </c>
      <c r="KH208" s="1">
        <v>99.7127</v>
      </c>
      <c r="KI208" s="1">
        <v>100.128</v>
      </c>
    </row>
    <row r="209">
      <c r="A209" s="1">
        <v>209.0</v>
      </c>
      <c r="B209" s="1">
        <v>208.0</v>
      </c>
      <c r="C209" s="1" t="s">
        <v>294</v>
      </c>
      <c r="D209" s="1">
        <v>1.6850331031E9</v>
      </c>
      <c r="E209" s="1">
        <v>6504.0</v>
      </c>
      <c r="F209" s="2">
        <v>45071.53128472222</v>
      </c>
      <c r="G209" s="3">
        <v>0.5312847222222222</v>
      </c>
      <c r="H209" s="1">
        <v>5.0</v>
      </c>
      <c r="I209" s="1" t="s">
        <v>304</v>
      </c>
      <c r="J209" s="1" t="s">
        <v>305</v>
      </c>
      <c r="K209" s="1">
        <v>1.6850330956E9</v>
      </c>
      <c r="L209" s="1">
        <v>0.00298689251988604</v>
      </c>
      <c r="M209" s="1">
        <v>2.98689251988605</v>
      </c>
      <c r="N209" s="1">
        <v>3.15757346423631</v>
      </c>
      <c r="O209" s="1">
        <v>237.657255884477</v>
      </c>
      <c r="P209" s="1">
        <v>184.497097033337</v>
      </c>
      <c r="Q209" s="1">
        <v>18.376096195271</v>
      </c>
      <c r="R209" s="1">
        <v>23.6709014172086</v>
      </c>
      <c r="S209" s="1">
        <v>0.116097679394248</v>
      </c>
      <c r="T209" s="1">
        <v>3.01361736765199</v>
      </c>
      <c r="U209" s="1">
        <v>0.113668983135337</v>
      </c>
      <c r="V209" s="1">
        <v>0.0712570915058283</v>
      </c>
      <c r="W209" s="1">
        <v>321.522794843539</v>
      </c>
      <c r="X209" s="1">
        <v>32.6223668106736</v>
      </c>
      <c r="Y209" s="1">
        <v>32.2250259259259</v>
      </c>
      <c r="Z209" s="1">
        <v>4.83623975602702</v>
      </c>
      <c r="AA209" s="1">
        <v>49.7301774590599</v>
      </c>
      <c r="AB209" s="1">
        <v>2.31294301145905</v>
      </c>
      <c r="AC209" s="1">
        <v>4.65098483383287</v>
      </c>
      <c r="AD209" s="1">
        <v>2.52329674456797</v>
      </c>
      <c r="AE209" s="1">
        <v>-131.721960126975</v>
      </c>
      <c r="AF209" s="1">
        <v>-112.01774553107</v>
      </c>
      <c r="AG209" s="1">
        <v>-8.41973724120624</v>
      </c>
      <c r="AH209" s="1">
        <v>69.3633519442877</v>
      </c>
      <c r="AI209" s="1">
        <v>-19.8265633481733</v>
      </c>
      <c r="AJ209" s="1">
        <v>2.9807246823677</v>
      </c>
      <c r="AK209" s="1">
        <v>3.15757346423631</v>
      </c>
      <c r="AL209" s="1">
        <v>207.23253451404</v>
      </c>
      <c r="AM209" s="1">
        <v>220.702139393939</v>
      </c>
      <c r="AN209" s="1">
        <v>-3.24521364137196</v>
      </c>
      <c r="AO209" s="1">
        <v>66.7891206813294</v>
      </c>
      <c r="AP209" s="1">
        <v>2.98689251988605</v>
      </c>
      <c r="AQ209" s="1">
        <v>20.0047060227467</v>
      </c>
      <c r="AR209" s="1">
        <v>23.2256779411765</v>
      </c>
      <c r="AS209" s="4">
        <v>-1.77280383629004E-5</v>
      </c>
      <c r="AT209" s="1">
        <v>108.691089205337</v>
      </c>
      <c r="AU209" s="1">
        <v>0.0</v>
      </c>
      <c r="AV209" s="1">
        <v>0.0</v>
      </c>
      <c r="AW209" s="1">
        <v>1.0</v>
      </c>
      <c r="AX209" s="1">
        <v>0.0</v>
      </c>
      <c r="AY209" s="1">
        <v>51655.0</v>
      </c>
      <c r="AZ209" s="1" t="s">
        <v>297</v>
      </c>
      <c r="BA209" s="1" t="s">
        <v>297</v>
      </c>
      <c r="BB209" s="1">
        <v>0.0</v>
      </c>
      <c r="BC209" s="1">
        <v>0.0</v>
      </c>
      <c r="BD209" s="1">
        <v>0.0</v>
      </c>
      <c r="BE209" s="1">
        <v>0.0</v>
      </c>
      <c r="BF209" s="1" t="s">
        <v>297</v>
      </c>
      <c r="BG209" s="1" t="s">
        <v>297</v>
      </c>
      <c r="BH209" s="1">
        <v>0.0</v>
      </c>
      <c r="BI209" s="1">
        <v>0.0</v>
      </c>
      <c r="BJ209" s="1">
        <v>0.0</v>
      </c>
      <c r="BK209" s="1">
        <v>0.5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>
        <v>0.0</v>
      </c>
      <c r="BR209" s="1" t="s">
        <v>297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0.0</v>
      </c>
      <c r="CA209" s="1">
        <v>1.0</v>
      </c>
      <c r="CB209" s="1" t="s">
        <v>298</v>
      </c>
      <c r="CC209" s="1" t="s">
        <v>298</v>
      </c>
      <c r="CD209" s="1" t="s">
        <v>298</v>
      </c>
      <c r="CE209" s="1" t="s">
        <v>298</v>
      </c>
      <c r="CF209" s="1" t="s">
        <v>298</v>
      </c>
      <c r="CG209" s="1" t="s">
        <v>298</v>
      </c>
      <c r="CH209" s="1" t="s">
        <v>298</v>
      </c>
      <c r="CI209" s="1" t="s">
        <v>298</v>
      </c>
      <c r="CJ209" s="1" t="s">
        <v>298</v>
      </c>
      <c r="CK209" s="1" t="s">
        <v>298</v>
      </c>
      <c r="CL209" s="1" t="s">
        <v>298</v>
      </c>
      <c r="CM209" s="1" t="s">
        <v>298</v>
      </c>
      <c r="CN209" s="1" t="s">
        <v>298</v>
      </c>
      <c r="CO209" s="1" t="s">
        <v>298</v>
      </c>
      <c r="CP209" s="1" t="s">
        <v>298</v>
      </c>
      <c r="CQ209" s="1" t="s">
        <v>298</v>
      </c>
      <c r="CR209" s="1" t="s">
        <v>298</v>
      </c>
      <c r="CS209" s="1" t="s">
        <v>298</v>
      </c>
      <c r="CT209" s="1" t="s">
        <v>298</v>
      </c>
      <c r="CU209" s="1" t="s">
        <v>298</v>
      </c>
      <c r="CV209" s="1" t="s">
        <v>298</v>
      </c>
      <c r="CW209" s="1" t="s">
        <v>298</v>
      </c>
      <c r="CX209" s="1" t="s">
        <v>298</v>
      </c>
      <c r="CY209" s="1" t="s">
        <v>298</v>
      </c>
      <c r="CZ209" s="1" t="s">
        <v>298</v>
      </c>
      <c r="DA209" s="1" t="s">
        <v>298</v>
      </c>
      <c r="DB209" s="1" t="s">
        <v>298</v>
      </c>
      <c r="DC209" s="1" t="s">
        <v>298</v>
      </c>
      <c r="DD209" s="1" t="s">
        <v>298</v>
      </c>
      <c r="DE209" s="1" t="s">
        <v>298</v>
      </c>
      <c r="DF209" s="1" t="s">
        <v>298</v>
      </c>
      <c r="DG209" s="1" t="s">
        <v>298</v>
      </c>
      <c r="DH209" s="1" t="s">
        <v>298</v>
      </c>
      <c r="DI209" s="1" t="s">
        <v>298</v>
      </c>
      <c r="DJ209" s="1">
        <v>2000.07777777778</v>
      </c>
      <c r="DK209" s="1">
        <v>1681.26242219873</v>
      </c>
      <c r="DL209" s="1">
        <v>0.840598521156873</v>
      </c>
      <c r="DM209" s="1">
        <v>0.160755145832765</v>
      </c>
      <c r="DN209" s="1">
        <v>5.52</v>
      </c>
      <c r="DO209" s="1">
        <v>0.5</v>
      </c>
      <c r="DP209" s="1" t="s">
        <v>299</v>
      </c>
      <c r="DQ209" s="1">
        <v>2.0</v>
      </c>
      <c r="DR209" s="1" t="b">
        <v>1</v>
      </c>
      <c r="DS209" s="1">
        <v>1.6850330956E9</v>
      </c>
      <c r="DT209" s="1">
        <v>237.657259259259</v>
      </c>
      <c r="DU209" s="1">
        <v>216.551592592593</v>
      </c>
      <c r="DV209" s="1">
        <v>23.2220851851852</v>
      </c>
      <c r="DW209" s="1">
        <v>20.0079037037037</v>
      </c>
      <c r="DX209" s="1">
        <v>237.409222222222</v>
      </c>
      <c r="DY209" s="1">
        <v>23.1616666666667</v>
      </c>
      <c r="DZ209" s="1">
        <v>500.018851851852</v>
      </c>
      <c r="EA209" s="1">
        <v>99.5009555555556</v>
      </c>
      <c r="EB209" s="1">
        <v>0.100048962962963</v>
      </c>
      <c r="EC209" s="1">
        <v>31.5355592592593</v>
      </c>
      <c r="ED209" s="1">
        <v>32.2250259259259</v>
      </c>
      <c r="EE209" s="1">
        <v>999.9</v>
      </c>
      <c r="EF209" s="1">
        <v>0.0</v>
      </c>
      <c r="EG209" s="1">
        <v>0.0</v>
      </c>
      <c r="EH209" s="1">
        <v>9998.49148148148</v>
      </c>
      <c r="EI209" s="1">
        <v>0.0</v>
      </c>
      <c r="EJ209" s="1">
        <v>85.4305555555556</v>
      </c>
      <c r="EK209" s="1">
        <v>21.1056925925926</v>
      </c>
      <c r="EL209" s="1">
        <v>243.30737037037</v>
      </c>
      <c r="EM209" s="1">
        <v>220.972851851852</v>
      </c>
      <c r="EN209" s="1">
        <v>3.21419259259259</v>
      </c>
      <c r="EO209" s="1">
        <v>216.551592592593</v>
      </c>
      <c r="EP209" s="1">
        <v>20.0079037037037</v>
      </c>
      <c r="EQ209" s="1">
        <v>2.31062037037037</v>
      </c>
      <c r="ER209" s="1">
        <v>1.99080407407407</v>
      </c>
      <c r="ES209" s="1">
        <v>19.7506333333333</v>
      </c>
      <c r="ET209" s="1">
        <v>17.3713888888889</v>
      </c>
      <c r="EU209" s="1">
        <v>2000.07777777778</v>
      </c>
      <c r="EV209" s="1">
        <v>0.979999111111111</v>
      </c>
      <c r="EW209" s="1">
        <v>0.0200005925925926</v>
      </c>
      <c r="EX209" s="1">
        <v>0.0</v>
      </c>
      <c r="EY209" s="1">
        <v>609.809444444444</v>
      </c>
      <c r="EZ209" s="1">
        <v>5.00078</v>
      </c>
      <c r="FA209" s="1">
        <v>23944.7925925926</v>
      </c>
      <c r="FB209" s="1">
        <v>16380.2703703704</v>
      </c>
      <c r="FC209" s="1">
        <v>42.9835555555555</v>
      </c>
      <c r="FD209" s="1">
        <v>44.0621481481481</v>
      </c>
      <c r="FE209" s="1">
        <v>43.0298888888889</v>
      </c>
      <c r="FF209" s="1">
        <v>43.8355185185185</v>
      </c>
      <c r="FG209" s="1">
        <v>44.2937777777778</v>
      </c>
      <c r="FH209" s="1">
        <v>1955.17407407407</v>
      </c>
      <c r="FI209" s="1">
        <v>39.902962962963</v>
      </c>
      <c r="FJ209" s="1">
        <v>0.0</v>
      </c>
      <c r="FK209" s="1">
        <v>1.6850331025E9</v>
      </c>
      <c r="FL209" s="1">
        <v>0.0</v>
      </c>
      <c r="FM209" s="1">
        <v>609.7194</v>
      </c>
      <c r="FN209" s="1">
        <v>-6.29099999073004</v>
      </c>
      <c r="FO209" s="1">
        <v>8308.24614561612</v>
      </c>
      <c r="FP209" s="1">
        <v>23990.228</v>
      </c>
      <c r="FQ209" s="1">
        <v>15.0</v>
      </c>
      <c r="FR209" s="1">
        <v>1.6850309271E9</v>
      </c>
      <c r="FS209" s="3">
        <v>0.506099537037037</v>
      </c>
      <c r="FT209" s="1">
        <v>1.6850309181E9</v>
      </c>
      <c r="FU209" s="1">
        <v>1.6850309271E9</v>
      </c>
      <c r="FV209" s="1">
        <v>4.0</v>
      </c>
      <c r="FW209" s="1">
        <v>-0.116</v>
      </c>
      <c r="FX209" s="1">
        <v>-0.024</v>
      </c>
      <c r="FY209" s="1">
        <v>0.273</v>
      </c>
      <c r="FZ209" s="1">
        <v>-0.087</v>
      </c>
      <c r="GA209" s="1">
        <v>420.0</v>
      </c>
      <c r="GB209" s="1">
        <v>14.0</v>
      </c>
      <c r="GC209" s="1">
        <v>0.3</v>
      </c>
      <c r="GD209" s="1">
        <v>0.01</v>
      </c>
      <c r="GE209" s="1">
        <v>20.8161875</v>
      </c>
      <c r="GF209" s="1">
        <v>6.09510281425884</v>
      </c>
      <c r="GG209" s="1">
        <v>0.637902254733239</v>
      </c>
      <c r="GH209" s="1">
        <v>0.0</v>
      </c>
      <c r="GI209" s="1">
        <v>3.2121855</v>
      </c>
      <c r="GJ209" s="1">
        <v>0.0361582739211972</v>
      </c>
      <c r="GK209" s="1">
        <v>0.00357489786567395</v>
      </c>
      <c r="GL209" s="1">
        <v>1.0</v>
      </c>
      <c r="GM209" s="1">
        <v>1.0</v>
      </c>
      <c r="GN209" s="1">
        <v>2.0</v>
      </c>
      <c r="GO209" s="5">
        <v>45293.0</v>
      </c>
      <c r="GP209" s="1">
        <v>3.09964</v>
      </c>
      <c r="GQ209" s="1">
        <v>2.75795</v>
      </c>
      <c r="GR209" s="1">
        <v>0.0553789</v>
      </c>
      <c r="GS209" s="1">
        <v>0.050394</v>
      </c>
      <c r="GT209" s="1">
        <v>0.115511</v>
      </c>
      <c r="GU209" s="1">
        <v>0.104653</v>
      </c>
      <c r="GV209" s="1">
        <v>24121.6</v>
      </c>
      <c r="GW209" s="1">
        <v>23960.3</v>
      </c>
      <c r="GX209" s="1">
        <v>26090.7</v>
      </c>
      <c r="GY209" s="1">
        <v>25584.3</v>
      </c>
      <c r="GZ209" s="1">
        <v>37033.0</v>
      </c>
      <c r="HA209" s="1">
        <v>34894.0</v>
      </c>
      <c r="HB209" s="1">
        <v>45630.3</v>
      </c>
      <c r="HC209" s="1">
        <v>42177.0</v>
      </c>
      <c r="HD209" s="1">
        <v>1.84545</v>
      </c>
      <c r="HE209" s="1">
        <v>1.87053</v>
      </c>
      <c r="HF209" s="1">
        <v>-0.0469685</v>
      </c>
      <c r="HG209" s="1">
        <v>0.0</v>
      </c>
      <c r="HH209" s="1">
        <v>33.0087</v>
      </c>
      <c r="HI209" s="1">
        <v>999.9</v>
      </c>
      <c r="HJ209" s="1">
        <v>47.6</v>
      </c>
      <c r="HK209" s="1">
        <v>40.3</v>
      </c>
      <c r="HL209" s="1">
        <v>36.0378</v>
      </c>
      <c r="HM209" s="1">
        <v>62.1677</v>
      </c>
      <c r="HN209" s="1">
        <v>25.008</v>
      </c>
      <c r="HO209" s="1">
        <v>1.0</v>
      </c>
      <c r="HP209" s="1">
        <v>0.401926</v>
      </c>
      <c r="HQ209" s="1">
        <v>2.28664</v>
      </c>
      <c r="HR209" s="1">
        <v>20.2896</v>
      </c>
      <c r="HS209" s="1">
        <v>5.2107</v>
      </c>
      <c r="HT209" s="1">
        <v>11.98</v>
      </c>
      <c r="HU209" s="1">
        <v>4.96375</v>
      </c>
      <c r="HV209" s="1">
        <v>3.2741</v>
      </c>
      <c r="HW209" s="1">
        <v>9999.0</v>
      </c>
      <c r="HX209" s="1">
        <v>9999.0</v>
      </c>
      <c r="HY209" s="1">
        <v>9999.0</v>
      </c>
      <c r="HZ209" s="1">
        <v>31.8</v>
      </c>
      <c r="IA209" s="1">
        <v>1.86401</v>
      </c>
      <c r="IB209" s="1">
        <v>1.8602</v>
      </c>
      <c r="IC209" s="1">
        <v>1.85852</v>
      </c>
      <c r="ID209" s="1">
        <v>1.85989</v>
      </c>
      <c r="IE209" s="1">
        <v>1.85986</v>
      </c>
      <c r="IF209" s="1">
        <v>1.85842</v>
      </c>
      <c r="IG209" s="1">
        <v>1.85746</v>
      </c>
      <c r="IH209" s="1">
        <v>1.85241</v>
      </c>
      <c r="II209" s="1">
        <v>0.0</v>
      </c>
      <c r="IJ209" s="1">
        <v>0.0</v>
      </c>
      <c r="IK209" s="1">
        <v>0.0</v>
      </c>
      <c r="IL209" s="1">
        <v>0.0</v>
      </c>
      <c r="IM209" s="1">
        <v>0.0</v>
      </c>
      <c r="IN209" s="1" t="s">
        <v>300</v>
      </c>
      <c r="IO209" s="1" t="s">
        <v>301</v>
      </c>
      <c r="IP209" s="1" t="s">
        <v>301</v>
      </c>
      <c r="IQ209" s="1" t="s">
        <v>301</v>
      </c>
      <c r="IR209" s="1" t="s">
        <v>301</v>
      </c>
      <c r="IS209" s="1">
        <v>0.0</v>
      </c>
      <c r="IT209" s="1">
        <v>100.0</v>
      </c>
      <c r="IU209" s="1">
        <v>100.0</v>
      </c>
      <c r="IV209" s="1">
        <v>0.244</v>
      </c>
      <c r="IW209" s="1">
        <v>0.0605</v>
      </c>
      <c r="IX209" s="1">
        <v>0.193269492571207</v>
      </c>
      <c r="IY209" s="1">
        <v>2.7566629417231E-4</v>
      </c>
      <c r="IZ209" s="4">
        <v>-1.70673670023548E-7</v>
      </c>
      <c r="JA209" s="4">
        <v>-7.64835219267016E-11</v>
      </c>
      <c r="JB209" s="1">
        <v>-0.189574171831711</v>
      </c>
      <c r="JC209" s="1">
        <v>0.00171210651458513</v>
      </c>
      <c r="JD209" s="1">
        <v>4.2016901289594E-4</v>
      </c>
      <c r="JE209" s="4">
        <v>-1.21277476437534E-6</v>
      </c>
      <c r="JF209" s="1">
        <v>3.0</v>
      </c>
      <c r="JG209" s="1">
        <v>1949.0</v>
      </c>
      <c r="JH209" s="1">
        <v>1.0</v>
      </c>
      <c r="JI209" s="1">
        <v>28.0</v>
      </c>
      <c r="JJ209" s="1">
        <v>36.4</v>
      </c>
      <c r="JK209" s="1">
        <v>36.3</v>
      </c>
      <c r="JL209" s="1">
        <v>0.57373</v>
      </c>
      <c r="JM209" s="1">
        <v>2.6709</v>
      </c>
      <c r="JN209" s="1">
        <v>1.49658</v>
      </c>
      <c r="JO209" s="1">
        <v>2.34741</v>
      </c>
      <c r="JP209" s="1">
        <v>1.54907</v>
      </c>
      <c r="JQ209" s="1">
        <v>2.3645</v>
      </c>
      <c r="JR209" s="1">
        <v>43.3448</v>
      </c>
      <c r="JS209" s="1">
        <v>13.1601</v>
      </c>
      <c r="JT209" s="1">
        <v>18.0</v>
      </c>
      <c r="JU209" s="1">
        <v>491.516</v>
      </c>
      <c r="JV209" s="1">
        <v>524.162</v>
      </c>
      <c r="JW209" s="1">
        <v>28.0021</v>
      </c>
      <c r="JX209" s="1">
        <v>32.3148</v>
      </c>
      <c r="JY209" s="1">
        <v>30.0011</v>
      </c>
      <c r="JZ209" s="1">
        <v>32.2637</v>
      </c>
      <c r="KA209" s="1">
        <v>32.2054</v>
      </c>
      <c r="KB209" s="1">
        <v>11.515</v>
      </c>
      <c r="KC209" s="1">
        <v>42.4003</v>
      </c>
      <c r="KD209" s="1">
        <v>0.0</v>
      </c>
      <c r="KE209" s="1">
        <v>28.0</v>
      </c>
      <c r="KF209" s="1">
        <v>166.119</v>
      </c>
      <c r="KG209" s="1">
        <v>20.1111</v>
      </c>
      <c r="KH209" s="1">
        <v>99.7111</v>
      </c>
      <c r="KI209" s="1">
        <v>100.128</v>
      </c>
    </row>
    <row r="210">
      <c r="A210" s="1">
        <v>210.0</v>
      </c>
      <c r="B210" s="1">
        <v>209.0</v>
      </c>
      <c r="C210" s="1" t="s">
        <v>294</v>
      </c>
      <c r="D210" s="1">
        <v>1.6850331081E9</v>
      </c>
      <c r="E210" s="1">
        <v>6509.0</v>
      </c>
      <c r="F210" s="2">
        <v>45071.53134259259</v>
      </c>
      <c r="G210" s="3">
        <v>0.5313425925925926</v>
      </c>
      <c r="H210" s="1">
        <v>5.0</v>
      </c>
      <c r="I210" s="1" t="s">
        <v>304</v>
      </c>
      <c r="J210" s="1" t="s">
        <v>305</v>
      </c>
      <c r="K210" s="1">
        <v>1.68503310031429E9</v>
      </c>
      <c r="L210" s="1">
        <v>0.00298633270479799</v>
      </c>
      <c r="M210" s="1">
        <v>2.98633270479799</v>
      </c>
      <c r="N210" s="1">
        <v>2.90279628151041</v>
      </c>
      <c r="O210" s="1">
        <v>222.761996908399</v>
      </c>
      <c r="P210" s="1">
        <v>173.64816041894</v>
      </c>
      <c r="Q210" s="1">
        <v>17.2956393590989</v>
      </c>
      <c r="R210" s="1">
        <v>22.1874573974476</v>
      </c>
      <c r="S210" s="1">
        <v>0.115928462133988</v>
      </c>
      <c r="T210" s="1">
        <v>3.01376257978634</v>
      </c>
      <c r="U210" s="1">
        <v>0.113506875058773</v>
      </c>
      <c r="V210" s="1">
        <v>0.0711551538216893</v>
      </c>
      <c r="W210" s="1">
        <v>321.50959803123</v>
      </c>
      <c r="X210" s="1">
        <v>32.6278312770828</v>
      </c>
      <c r="Y210" s="1">
        <v>32.2370392857143</v>
      </c>
      <c r="Z210" s="1">
        <v>4.83952377533609</v>
      </c>
      <c r="AA210" s="1">
        <v>49.7187194411103</v>
      </c>
      <c r="AB210" s="1">
        <v>2.31312613826681</v>
      </c>
      <c r="AC210" s="1">
        <v>4.65242501067753</v>
      </c>
      <c r="AD210" s="1">
        <v>2.52639763706928</v>
      </c>
      <c r="AE210" s="1">
        <v>-131.697272281591</v>
      </c>
      <c r="AF210" s="1">
        <v>-113.089308095866</v>
      </c>
      <c r="AG210" s="1">
        <v>-8.50060152979961</v>
      </c>
      <c r="AH210" s="1">
        <v>68.222416123973</v>
      </c>
      <c r="AI210" s="1">
        <v>-20.3980419933507</v>
      </c>
      <c r="AJ210" s="1">
        <v>2.98261179536105</v>
      </c>
      <c r="AK210" s="1">
        <v>2.90279628151041</v>
      </c>
      <c r="AL210" s="1">
        <v>190.223916974967</v>
      </c>
      <c r="AM210" s="1">
        <v>204.246533333333</v>
      </c>
      <c r="AN210" s="1">
        <v>-3.29602554797595</v>
      </c>
      <c r="AO210" s="1">
        <v>66.7891206813294</v>
      </c>
      <c r="AP210" s="1">
        <v>2.98633270479799</v>
      </c>
      <c r="AQ210" s="1">
        <v>20.0077073529241</v>
      </c>
      <c r="AR210" s="1">
        <v>23.2275982352941</v>
      </c>
      <c r="AS210" s="4">
        <v>2.69588572378192E-5</v>
      </c>
      <c r="AT210" s="1">
        <v>108.691089205337</v>
      </c>
      <c r="AU210" s="1">
        <v>0.0</v>
      </c>
      <c r="AV210" s="1">
        <v>0.0</v>
      </c>
      <c r="AW210" s="1">
        <v>1.0</v>
      </c>
      <c r="AX210" s="1">
        <v>0.0</v>
      </c>
      <c r="AY210" s="1">
        <v>51833.0</v>
      </c>
      <c r="AZ210" s="1" t="s">
        <v>297</v>
      </c>
      <c r="BA210" s="1" t="s">
        <v>297</v>
      </c>
      <c r="BB210" s="1">
        <v>0.0</v>
      </c>
      <c r="BC210" s="1">
        <v>0.0</v>
      </c>
      <c r="BD210" s="1">
        <v>0.0</v>
      </c>
      <c r="BE210" s="1">
        <v>0.0</v>
      </c>
      <c r="BF210" s="1" t="s">
        <v>297</v>
      </c>
      <c r="BG210" s="1" t="s">
        <v>297</v>
      </c>
      <c r="BH210" s="1">
        <v>0.0</v>
      </c>
      <c r="BI210" s="1">
        <v>0.0</v>
      </c>
      <c r="BJ210" s="1">
        <v>0.0</v>
      </c>
      <c r="BK210" s="1">
        <v>0.5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>
        <v>0.0</v>
      </c>
      <c r="BR210" s="1" t="s">
        <v>297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0.0</v>
      </c>
      <c r="CA210" s="1">
        <v>1.0</v>
      </c>
      <c r="CB210" s="1" t="s">
        <v>298</v>
      </c>
      <c r="CC210" s="1" t="s">
        <v>298</v>
      </c>
      <c r="CD210" s="1" t="s">
        <v>298</v>
      </c>
      <c r="CE210" s="1" t="s">
        <v>298</v>
      </c>
      <c r="CF210" s="1" t="s">
        <v>298</v>
      </c>
      <c r="CG210" s="1" t="s">
        <v>298</v>
      </c>
      <c r="CH210" s="1" t="s">
        <v>298</v>
      </c>
      <c r="CI210" s="1" t="s">
        <v>298</v>
      </c>
      <c r="CJ210" s="1" t="s">
        <v>298</v>
      </c>
      <c r="CK210" s="1" t="s">
        <v>298</v>
      </c>
      <c r="CL210" s="1" t="s">
        <v>298</v>
      </c>
      <c r="CM210" s="1" t="s">
        <v>298</v>
      </c>
      <c r="CN210" s="1" t="s">
        <v>298</v>
      </c>
      <c r="CO210" s="1" t="s">
        <v>298</v>
      </c>
      <c r="CP210" s="1" t="s">
        <v>298</v>
      </c>
      <c r="CQ210" s="1" t="s">
        <v>298</v>
      </c>
      <c r="CR210" s="1" t="s">
        <v>298</v>
      </c>
      <c r="CS210" s="1" t="s">
        <v>298</v>
      </c>
      <c r="CT210" s="1" t="s">
        <v>298</v>
      </c>
      <c r="CU210" s="1" t="s">
        <v>298</v>
      </c>
      <c r="CV210" s="1" t="s">
        <v>298</v>
      </c>
      <c r="CW210" s="1" t="s">
        <v>298</v>
      </c>
      <c r="CX210" s="1" t="s">
        <v>298</v>
      </c>
      <c r="CY210" s="1" t="s">
        <v>298</v>
      </c>
      <c r="CZ210" s="1" t="s">
        <v>298</v>
      </c>
      <c r="DA210" s="1" t="s">
        <v>298</v>
      </c>
      <c r="DB210" s="1" t="s">
        <v>298</v>
      </c>
      <c r="DC210" s="1" t="s">
        <v>298</v>
      </c>
      <c r="DD210" s="1" t="s">
        <v>298</v>
      </c>
      <c r="DE210" s="1" t="s">
        <v>298</v>
      </c>
      <c r="DF210" s="1" t="s">
        <v>298</v>
      </c>
      <c r="DG210" s="1" t="s">
        <v>298</v>
      </c>
      <c r="DH210" s="1" t="s">
        <v>298</v>
      </c>
      <c r="DI210" s="1" t="s">
        <v>298</v>
      </c>
      <c r="DJ210" s="1">
        <v>1999.995</v>
      </c>
      <c r="DK210" s="1">
        <v>1681.19289638924</v>
      </c>
      <c r="DL210" s="1">
        <v>0.840598549690993</v>
      </c>
      <c r="DM210" s="1">
        <v>0.160755200903617</v>
      </c>
      <c r="DN210" s="1">
        <v>5.52</v>
      </c>
      <c r="DO210" s="1">
        <v>0.5</v>
      </c>
      <c r="DP210" s="1" t="s">
        <v>299</v>
      </c>
      <c r="DQ210" s="1">
        <v>2.0</v>
      </c>
      <c r="DR210" s="1" t="b">
        <v>1</v>
      </c>
      <c r="DS210" s="1">
        <v>1.68503310031429E9</v>
      </c>
      <c r="DT210" s="1">
        <v>222.762</v>
      </c>
      <c r="DU210" s="1">
        <v>200.9775</v>
      </c>
      <c r="DV210" s="1">
        <v>23.2237785714286</v>
      </c>
      <c r="DW210" s="1">
        <v>20.0076571428571</v>
      </c>
      <c r="DX210" s="1">
        <v>222.516678571429</v>
      </c>
      <c r="DY210" s="1">
        <v>23.1633357142857</v>
      </c>
      <c r="DZ210" s="1">
        <v>500.03275</v>
      </c>
      <c r="EA210" s="1">
        <v>99.5015892857143</v>
      </c>
      <c r="EB210" s="1">
        <v>0.100038035714286</v>
      </c>
      <c r="EC210" s="1">
        <v>31.5410107142857</v>
      </c>
      <c r="ED210" s="1">
        <v>32.2370392857143</v>
      </c>
      <c r="EE210" s="1">
        <v>999.9</v>
      </c>
      <c r="EF210" s="1">
        <v>0.0</v>
      </c>
      <c r="EG210" s="1">
        <v>0.0</v>
      </c>
      <c r="EH210" s="1">
        <v>9999.215</v>
      </c>
      <c r="EI210" s="1">
        <v>0.0</v>
      </c>
      <c r="EJ210" s="1">
        <v>88.6711321428571</v>
      </c>
      <c r="EK210" s="1">
        <v>21.7844821428571</v>
      </c>
      <c r="EL210" s="1">
        <v>228.058321428571</v>
      </c>
      <c r="EM210" s="1">
        <v>205.08075</v>
      </c>
      <c r="EN210" s="1">
        <v>3.21613035714286</v>
      </c>
      <c r="EO210" s="1">
        <v>200.9775</v>
      </c>
      <c r="EP210" s="1">
        <v>20.0076571428571</v>
      </c>
      <c r="EQ210" s="1">
        <v>2.31080392857143</v>
      </c>
      <c r="ER210" s="1">
        <v>1.99079285714286</v>
      </c>
      <c r="ES210" s="1">
        <v>19.7519178571429</v>
      </c>
      <c r="ET210" s="1">
        <v>17.3712964285714</v>
      </c>
      <c r="EU210" s="1">
        <v>1999.995</v>
      </c>
      <c r="EV210" s="1">
        <v>0.979998428571429</v>
      </c>
      <c r="EW210" s="1">
        <v>0.0200012821428571</v>
      </c>
      <c r="EX210" s="1">
        <v>0.0</v>
      </c>
      <c r="EY210" s="1">
        <v>609.463035714286</v>
      </c>
      <c r="EZ210" s="1">
        <v>5.00078</v>
      </c>
      <c r="FA210" s="1">
        <v>23780.0</v>
      </c>
      <c r="FB210" s="1">
        <v>16379.5857142857</v>
      </c>
      <c r="FC210" s="1">
        <v>43.0109285714286</v>
      </c>
      <c r="FD210" s="1">
        <v>44.08225</v>
      </c>
      <c r="FE210" s="1">
        <v>43.051</v>
      </c>
      <c r="FF210" s="1">
        <v>43.85025</v>
      </c>
      <c r="FG210" s="1">
        <v>44.3190357142857</v>
      </c>
      <c r="FH210" s="1">
        <v>1955.09107142857</v>
      </c>
      <c r="FI210" s="1">
        <v>39.9032142857143</v>
      </c>
      <c r="FJ210" s="1">
        <v>0.0</v>
      </c>
      <c r="FK210" s="1">
        <v>1.6850331073E9</v>
      </c>
      <c r="FL210" s="1">
        <v>0.0</v>
      </c>
      <c r="FM210" s="1">
        <v>609.34684</v>
      </c>
      <c r="FN210" s="1">
        <v>-3.5488461578286</v>
      </c>
      <c r="FO210" s="1">
        <v>-13278.1077281356</v>
      </c>
      <c r="FP210" s="1">
        <v>23699.908</v>
      </c>
      <c r="FQ210" s="1">
        <v>15.0</v>
      </c>
      <c r="FR210" s="1">
        <v>1.6850309271E9</v>
      </c>
      <c r="FS210" s="3">
        <v>0.506099537037037</v>
      </c>
      <c r="FT210" s="1">
        <v>1.6850309181E9</v>
      </c>
      <c r="FU210" s="1">
        <v>1.6850309271E9</v>
      </c>
      <c r="FV210" s="1">
        <v>4.0</v>
      </c>
      <c r="FW210" s="1">
        <v>-0.116</v>
      </c>
      <c r="FX210" s="1">
        <v>-0.024</v>
      </c>
      <c r="FY210" s="1">
        <v>0.273</v>
      </c>
      <c r="FZ210" s="1">
        <v>-0.087</v>
      </c>
      <c r="GA210" s="1">
        <v>420.0</v>
      </c>
      <c r="GB210" s="1">
        <v>14.0</v>
      </c>
      <c r="GC210" s="1">
        <v>0.3</v>
      </c>
      <c r="GD210" s="1">
        <v>0.01</v>
      </c>
      <c r="GE210" s="1">
        <v>21.362725</v>
      </c>
      <c r="GF210" s="1">
        <v>8.6743587242026</v>
      </c>
      <c r="GG210" s="1">
        <v>0.835185593670652</v>
      </c>
      <c r="GH210" s="1">
        <v>0.0</v>
      </c>
      <c r="GI210" s="1">
        <v>3.21478425</v>
      </c>
      <c r="GJ210" s="1">
        <v>0.0285276923076841</v>
      </c>
      <c r="GK210" s="1">
        <v>0.00288340847565867</v>
      </c>
      <c r="GL210" s="1">
        <v>1.0</v>
      </c>
      <c r="GM210" s="1">
        <v>1.0</v>
      </c>
      <c r="GN210" s="1">
        <v>2.0</v>
      </c>
      <c r="GO210" s="5">
        <v>45293.0</v>
      </c>
      <c r="GP210" s="1">
        <v>3.09981</v>
      </c>
      <c r="GQ210" s="1">
        <v>2.75814</v>
      </c>
      <c r="GR210" s="1">
        <v>0.0517439</v>
      </c>
      <c r="GS210" s="1">
        <v>0.0465182</v>
      </c>
      <c r="GT210" s="1">
        <v>0.115516</v>
      </c>
      <c r="GU210" s="1">
        <v>0.104677</v>
      </c>
      <c r="GV210" s="1">
        <v>24214.0</v>
      </c>
      <c r="GW210" s="1">
        <v>24057.3</v>
      </c>
      <c r="GX210" s="1">
        <v>26090.4</v>
      </c>
      <c r="GY210" s="1">
        <v>25583.7</v>
      </c>
      <c r="GZ210" s="1">
        <v>37031.7</v>
      </c>
      <c r="HA210" s="1">
        <v>34891.9</v>
      </c>
      <c r="HB210" s="1">
        <v>45629.4</v>
      </c>
      <c r="HC210" s="1">
        <v>42176.1</v>
      </c>
      <c r="HD210" s="1">
        <v>1.84535</v>
      </c>
      <c r="HE210" s="1">
        <v>1.87022</v>
      </c>
      <c r="HF210" s="1">
        <v>-0.0478216</v>
      </c>
      <c r="HG210" s="1">
        <v>0.0</v>
      </c>
      <c r="HH210" s="1">
        <v>33.0282</v>
      </c>
      <c r="HI210" s="1">
        <v>999.9</v>
      </c>
      <c r="HJ210" s="1">
        <v>47.6</v>
      </c>
      <c r="HK210" s="1">
        <v>40.3</v>
      </c>
      <c r="HL210" s="1">
        <v>36.0402</v>
      </c>
      <c r="HM210" s="1">
        <v>62.5077</v>
      </c>
      <c r="HN210" s="1">
        <v>24.5873</v>
      </c>
      <c r="HO210" s="1">
        <v>1.0</v>
      </c>
      <c r="HP210" s="1">
        <v>0.402937</v>
      </c>
      <c r="HQ210" s="1">
        <v>2.29452</v>
      </c>
      <c r="HR210" s="1">
        <v>20.2896</v>
      </c>
      <c r="HS210" s="1">
        <v>5.21115</v>
      </c>
      <c r="HT210" s="1">
        <v>11.98</v>
      </c>
      <c r="HU210" s="1">
        <v>4.96365</v>
      </c>
      <c r="HV210" s="1">
        <v>3.27415</v>
      </c>
      <c r="HW210" s="1">
        <v>9999.0</v>
      </c>
      <c r="HX210" s="1">
        <v>9999.0</v>
      </c>
      <c r="HY210" s="1">
        <v>9999.0</v>
      </c>
      <c r="HZ210" s="1">
        <v>31.8</v>
      </c>
      <c r="IA210" s="1">
        <v>1.86401</v>
      </c>
      <c r="IB210" s="1">
        <v>1.8602</v>
      </c>
      <c r="IC210" s="1">
        <v>1.85852</v>
      </c>
      <c r="ID210" s="1">
        <v>1.85989</v>
      </c>
      <c r="IE210" s="1">
        <v>1.85987</v>
      </c>
      <c r="IF210" s="1">
        <v>1.85842</v>
      </c>
      <c r="IG210" s="1">
        <v>1.85745</v>
      </c>
      <c r="IH210" s="1">
        <v>1.85241</v>
      </c>
      <c r="II210" s="1">
        <v>0.0</v>
      </c>
      <c r="IJ210" s="1">
        <v>0.0</v>
      </c>
      <c r="IK210" s="1">
        <v>0.0</v>
      </c>
      <c r="IL210" s="1">
        <v>0.0</v>
      </c>
      <c r="IM210" s="1">
        <v>0.0</v>
      </c>
      <c r="IN210" s="1" t="s">
        <v>300</v>
      </c>
      <c r="IO210" s="1" t="s">
        <v>301</v>
      </c>
      <c r="IP210" s="1" t="s">
        <v>301</v>
      </c>
      <c r="IQ210" s="1" t="s">
        <v>301</v>
      </c>
      <c r="IR210" s="1" t="s">
        <v>301</v>
      </c>
      <c r="IS210" s="1">
        <v>0.0</v>
      </c>
      <c r="IT210" s="1">
        <v>100.0</v>
      </c>
      <c r="IU210" s="1">
        <v>100.0</v>
      </c>
      <c r="IV210" s="1">
        <v>0.241</v>
      </c>
      <c r="IW210" s="1">
        <v>0.0605</v>
      </c>
      <c r="IX210" s="1">
        <v>0.193269492571207</v>
      </c>
      <c r="IY210" s="1">
        <v>2.7566629417231E-4</v>
      </c>
      <c r="IZ210" s="4">
        <v>-1.70673670023548E-7</v>
      </c>
      <c r="JA210" s="4">
        <v>-7.64835219267016E-11</v>
      </c>
      <c r="JB210" s="1">
        <v>-0.189574171831711</v>
      </c>
      <c r="JC210" s="1">
        <v>0.00171210651458513</v>
      </c>
      <c r="JD210" s="1">
        <v>4.2016901289594E-4</v>
      </c>
      <c r="JE210" s="4">
        <v>-1.21277476437534E-6</v>
      </c>
      <c r="JF210" s="1">
        <v>3.0</v>
      </c>
      <c r="JG210" s="1">
        <v>1949.0</v>
      </c>
      <c r="JH210" s="1">
        <v>1.0</v>
      </c>
      <c r="JI210" s="1">
        <v>28.0</v>
      </c>
      <c r="JJ210" s="1">
        <v>36.5</v>
      </c>
      <c r="JK210" s="1">
        <v>36.4</v>
      </c>
      <c r="JL210" s="1">
        <v>0.535889</v>
      </c>
      <c r="JM210" s="1">
        <v>2.66235</v>
      </c>
      <c r="JN210" s="1">
        <v>1.49658</v>
      </c>
      <c r="JO210" s="1">
        <v>2.34863</v>
      </c>
      <c r="JP210" s="1">
        <v>1.54907</v>
      </c>
      <c r="JQ210" s="1">
        <v>2.47192</v>
      </c>
      <c r="JR210" s="1">
        <v>43.3448</v>
      </c>
      <c r="JS210" s="1">
        <v>13.1776</v>
      </c>
      <c r="JT210" s="1">
        <v>18.0</v>
      </c>
      <c r="JU210" s="1">
        <v>491.511</v>
      </c>
      <c r="JV210" s="1">
        <v>524.009</v>
      </c>
      <c r="JW210" s="1">
        <v>28.0018</v>
      </c>
      <c r="JX210" s="1">
        <v>32.3261</v>
      </c>
      <c r="JY210" s="1">
        <v>30.0011</v>
      </c>
      <c r="JZ210" s="1">
        <v>32.2713</v>
      </c>
      <c r="KA210" s="1">
        <v>32.2123</v>
      </c>
      <c r="KB210" s="1">
        <v>10.764</v>
      </c>
      <c r="KC210" s="1">
        <v>42.1275</v>
      </c>
      <c r="KD210" s="1">
        <v>0.0</v>
      </c>
      <c r="KE210" s="1">
        <v>28.0</v>
      </c>
      <c r="KF210" s="1">
        <v>146.08</v>
      </c>
      <c r="KG210" s="1">
        <v>20.1387</v>
      </c>
      <c r="KH210" s="1">
        <v>99.7094</v>
      </c>
      <c r="KI210" s="1">
        <v>100.125</v>
      </c>
    </row>
    <row r="211">
      <c r="A211" s="1">
        <v>211.0</v>
      </c>
      <c r="B211" s="1">
        <v>210.0</v>
      </c>
      <c r="C211" s="1" t="s">
        <v>294</v>
      </c>
      <c r="D211" s="1">
        <v>1.6850331131E9</v>
      </c>
      <c r="E211" s="1">
        <v>6514.0</v>
      </c>
      <c r="F211" s="2">
        <v>45071.53140046296</v>
      </c>
      <c r="G211" s="3">
        <v>0.531400462962963</v>
      </c>
      <c r="H211" s="1">
        <v>5.0</v>
      </c>
      <c r="I211" s="1" t="s">
        <v>304</v>
      </c>
      <c r="J211" s="1" t="s">
        <v>305</v>
      </c>
      <c r="K211" s="1">
        <v>1.6850331056E9</v>
      </c>
      <c r="L211" s="1">
        <v>0.00298958105120086</v>
      </c>
      <c r="M211" s="1">
        <v>2.98958105120087</v>
      </c>
      <c r="N211" s="1">
        <v>2.50933623446556</v>
      </c>
      <c r="O211" s="1">
        <v>205.917441771758</v>
      </c>
      <c r="P211" s="1">
        <v>162.908233716482</v>
      </c>
      <c r="Q211" s="1">
        <v>16.2259818388174</v>
      </c>
      <c r="R211" s="1">
        <v>20.509783908769</v>
      </c>
      <c r="S211" s="1">
        <v>0.11594219472981</v>
      </c>
      <c r="T211" s="1">
        <v>3.01214375607355</v>
      </c>
      <c r="U211" s="1">
        <v>0.113518767944821</v>
      </c>
      <c r="V211" s="1">
        <v>0.0711627462623804</v>
      </c>
      <c r="W211" s="1">
        <v>321.517044843537</v>
      </c>
      <c r="X211" s="1">
        <v>32.6353431294821</v>
      </c>
      <c r="Y211" s="1">
        <v>32.2472777777778</v>
      </c>
      <c r="Z211" s="1">
        <v>4.84232414174144</v>
      </c>
      <c r="AA211" s="1">
        <v>49.7043466266829</v>
      </c>
      <c r="AB211" s="1">
        <v>2.31347573392115</v>
      </c>
      <c r="AC211" s="1">
        <v>4.65447368476061</v>
      </c>
      <c r="AD211" s="1">
        <v>2.52884840782028</v>
      </c>
      <c r="AE211" s="1">
        <v>-131.840524357958</v>
      </c>
      <c r="AF211" s="1">
        <v>-113.432305671002</v>
      </c>
      <c r="AG211" s="1">
        <v>-8.53172122436825</v>
      </c>
      <c r="AH211" s="1">
        <v>67.7124935902082</v>
      </c>
      <c r="AI211" s="1">
        <v>-20.9362571972791</v>
      </c>
      <c r="AJ211" s="1">
        <v>2.97184904577577</v>
      </c>
      <c r="AK211" s="1">
        <v>2.50933623446556</v>
      </c>
      <c r="AL211" s="1">
        <v>173.406829682614</v>
      </c>
      <c r="AM211" s="1">
        <v>187.819212121212</v>
      </c>
      <c r="AN211" s="1">
        <v>-3.28581597979224</v>
      </c>
      <c r="AO211" s="1">
        <v>66.7891206813294</v>
      </c>
      <c r="AP211" s="1">
        <v>2.98958105120087</v>
      </c>
      <c r="AQ211" s="1">
        <v>20.013909464091</v>
      </c>
      <c r="AR211" s="1">
        <v>23.2379161764706</v>
      </c>
      <c r="AS211" s="4">
        <v>-3.45771997499243E-5</v>
      </c>
      <c r="AT211" s="1">
        <v>108.691089205337</v>
      </c>
      <c r="AU211" s="1">
        <v>0.0</v>
      </c>
      <c r="AV211" s="1">
        <v>0.0</v>
      </c>
      <c r="AW211" s="1">
        <v>1.0</v>
      </c>
      <c r="AX211" s="1">
        <v>0.0</v>
      </c>
      <c r="AY211" s="1">
        <v>51876.0</v>
      </c>
      <c r="AZ211" s="1" t="s">
        <v>297</v>
      </c>
      <c r="BA211" s="1" t="s">
        <v>297</v>
      </c>
      <c r="BB211" s="1">
        <v>0.0</v>
      </c>
      <c r="BC211" s="1">
        <v>0.0</v>
      </c>
      <c r="BD211" s="1">
        <v>0.0</v>
      </c>
      <c r="BE211" s="1">
        <v>0.0</v>
      </c>
      <c r="BF211" s="1" t="s">
        <v>297</v>
      </c>
      <c r="BG211" s="1" t="s">
        <v>297</v>
      </c>
      <c r="BH211" s="1">
        <v>0.0</v>
      </c>
      <c r="BI211" s="1">
        <v>0.0</v>
      </c>
      <c r="BJ211" s="1">
        <v>0.0</v>
      </c>
      <c r="BK211" s="1">
        <v>0.5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>
        <v>0.0</v>
      </c>
      <c r="BR211" s="1" t="s">
        <v>297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0.0</v>
      </c>
      <c r="CA211" s="1">
        <v>1.0</v>
      </c>
      <c r="CB211" s="1" t="s">
        <v>298</v>
      </c>
      <c r="CC211" s="1" t="s">
        <v>298</v>
      </c>
      <c r="CD211" s="1" t="s">
        <v>298</v>
      </c>
      <c r="CE211" s="1" t="s">
        <v>298</v>
      </c>
      <c r="CF211" s="1" t="s">
        <v>298</v>
      </c>
      <c r="CG211" s="1" t="s">
        <v>298</v>
      </c>
      <c r="CH211" s="1" t="s">
        <v>298</v>
      </c>
      <c r="CI211" s="1" t="s">
        <v>298</v>
      </c>
      <c r="CJ211" s="1" t="s">
        <v>298</v>
      </c>
      <c r="CK211" s="1" t="s">
        <v>298</v>
      </c>
      <c r="CL211" s="1" t="s">
        <v>298</v>
      </c>
      <c r="CM211" s="1" t="s">
        <v>298</v>
      </c>
      <c r="CN211" s="1" t="s">
        <v>298</v>
      </c>
      <c r="CO211" s="1" t="s">
        <v>298</v>
      </c>
      <c r="CP211" s="1" t="s">
        <v>298</v>
      </c>
      <c r="CQ211" s="1" t="s">
        <v>298</v>
      </c>
      <c r="CR211" s="1" t="s">
        <v>298</v>
      </c>
      <c r="CS211" s="1" t="s">
        <v>298</v>
      </c>
      <c r="CT211" s="1" t="s">
        <v>298</v>
      </c>
      <c r="CU211" s="1" t="s">
        <v>298</v>
      </c>
      <c r="CV211" s="1" t="s">
        <v>298</v>
      </c>
      <c r="CW211" s="1" t="s">
        <v>298</v>
      </c>
      <c r="CX211" s="1" t="s">
        <v>298</v>
      </c>
      <c r="CY211" s="1" t="s">
        <v>298</v>
      </c>
      <c r="CZ211" s="1" t="s">
        <v>298</v>
      </c>
      <c r="DA211" s="1" t="s">
        <v>298</v>
      </c>
      <c r="DB211" s="1" t="s">
        <v>298</v>
      </c>
      <c r="DC211" s="1" t="s">
        <v>298</v>
      </c>
      <c r="DD211" s="1" t="s">
        <v>298</v>
      </c>
      <c r="DE211" s="1" t="s">
        <v>298</v>
      </c>
      <c r="DF211" s="1" t="s">
        <v>298</v>
      </c>
      <c r="DG211" s="1" t="s">
        <v>298</v>
      </c>
      <c r="DH211" s="1" t="s">
        <v>298</v>
      </c>
      <c r="DI211" s="1" t="s">
        <v>298</v>
      </c>
      <c r="DJ211" s="1">
        <v>2000.04148148148</v>
      </c>
      <c r="DK211" s="1">
        <v>1681.23195553206</v>
      </c>
      <c r="DL211" s="1">
        <v>0.840598543129578</v>
      </c>
      <c r="DM211" s="1">
        <v>0.160755188240086</v>
      </c>
      <c r="DN211" s="1">
        <v>5.52</v>
      </c>
      <c r="DO211" s="1">
        <v>0.5</v>
      </c>
      <c r="DP211" s="1" t="s">
        <v>299</v>
      </c>
      <c r="DQ211" s="1">
        <v>2.0</v>
      </c>
      <c r="DR211" s="1" t="b">
        <v>1</v>
      </c>
      <c r="DS211" s="1">
        <v>1.6850331056E9</v>
      </c>
      <c r="DT211" s="1">
        <v>205.917444444444</v>
      </c>
      <c r="DU211" s="1">
        <v>183.480037037037</v>
      </c>
      <c r="DV211" s="1">
        <v>23.2272074074074</v>
      </c>
      <c r="DW211" s="1">
        <v>20.0225814814815</v>
      </c>
      <c r="DX211" s="1">
        <v>205.675407407407</v>
      </c>
      <c r="DY211" s="1">
        <v>23.1667</v>
      </c>
      <c r="DZ211" s="1">
        <v>500.013851851852</v>
      </c>
      <c r="EA211" s="1">
        <v>99.5018666666667</v>
      </c>
      <c r="EB211" s="1">
        <v>0.100108437037037</v>
      </c>
      <c r="EC211" s="1">
        <v>31.548762962963</v>
      </c>
      <c r="ED211" s="1">
        <v>32.2472777777778</v>
      </c>
      <c r="EE211" s="1">
        <v>999.9</v>
      </c>
      <c r="EF211" s="1">
        <v>0.0</v>
      </c>
      <c r="EG211" s="1">
        <v>0.0</v>
      </c>
      <c r="EH211" s="1">
        <v>9990.4137037037</v>
      </c>
      <c r="EI211" s="1">
        <v>0.0</v>
      </c>
      <c r="EJ211" s="1">
        <v>87.7614777777778</v>
      </c>
      <c r="EK211" s="1">
        <v>22.4373407407407</v>
      </c>
      <c r="EL211" s="1">
        <v>210.813962962963</v>
      </c>
      <c r="EM211" s="1">
        <v>187.22862962963</v>
      </c>
      <c r="EN211" s="1">
        <v>3.20463481481482</v>
      </c>
      <c r="EO211" s="1">
        <v>183.480037037037</v>
      </c>
      <c r="EP211" s="1">
        <v>20.0225814814815</v>
      </c>
      <c r="EQ211" s="1">
        <v>2.31115148148148</v>
      </c>
      <c r="ER211" s="1">
        <v>1.99228444444444</v>
      </c>
      <c r="ES211" s="1">
        <v>19.7543407407407</v>
      </c>
      <c r="ET211" s="1">
        <v>17.3831259259259</v>
      </c>
      <c r="EU211" s="1">
        <v>2000.04148148148</v>
      </c>
      <c r="EV211" s="1">
        <v>0.979998666666666</v>
      </c>
      <c r="EW211" s="1">
        <v>0.0200010444444444</v>
      </c>
      <c r="EX211" s="1">
        <v>0.0</v>
      </c>
      <c r="EY211" s="1">
        <v>609.113481481482</v>
      </c>
      <c r="EZ211" s="1">
        <v>5.00078</v>
      </c>
      <c r="FA211" s="1">
        <v>23970.9444444444</v>
      </c>
      <c r="FB211" s="1">
        <v>16379.9740740741</v>
      </c>
      <c r="FC211" s="1">
        <v>43.0275925925926</v>
      </c>
      <c r="FD211" s="1">
        <v>44.104</v>
      </c>
      <c r="FE211" s="1">
        <v>43.0344444444444</v>
      </c>
      <c r="FF211" s="1">
        <v>43.8608148148148</v>
      </c>
      <c r="FG211" s="1">
        <v>44.3678518518518</v>
      </c>
      <c r="FH211" s="1">
        <v>1955.13703703704</v>
      </c>
      <c r="FI211" s="1">
        <v>39.9037037037037</v>
      </c>
      <c r="FJ211" s="1">
        <v>0.0</v>
      </c>
      <c r="FK211" s="1">
        <v>1.6850331121E9</v>
      </c>
      <c r="FL211" s="1">
        <v>0.0</v>
      </c>
      <c r="FM211" s="1">
        <v>609.05824</v>
      </c>
      <c r="FN211" s="1">
        <v>-3.10946155079144</v>
      </c>
      <c r="FO211" s="1">
        <v>4696.55382204104</v>
      </c>
      <c r="FP211" s="1">
        <v>24011.236</v>
      </c>
      <c r="FQ211" s="1">
        <v>15.0</v>
      </c>
      <c r="FR211" s="1">
        <v>1.6850309271E9</v>
      </c>
      <c r="FS211" s="3">
        <v>0.506099537037037</v>
      </c>
      <c r="FT211" s="1">
        <v>1.6850309181E9</v>
      </c>
      <c r="FU211" s="1">
        <v>1.6850309271E9</v>
      </c>
      <c r="FV211" s="1">
        <v>4.0</v>
      </c>
      <c r="FW211" s="1">
        <v>-0.116</v>
      </c>
      <c r="FX211" s="1">
        <v>-0.024</v>
      </c>
      <c r="FY211" s="1">
        <v>0.273</v>
      </c>
      <c r="FZ211" s="1">
        <v>-0.087</v>
      </c>
      <c r="GA211" s="1">
        <v>420.0</v>
      </c>
      <c r="GB211" s="1">
        <v>14.0</v>
      </c>
      <c r="GC211" s="1">
        <v>0.3</v>
      </c>
      <c r="GD211" s="1">
        <v>0.01</v>
      </c>
      <c r="GE211" s="1">
        <v>22.0122875</v>
      </c>
      <c r="GF211" s="1">
        <v>7.62940975609748</v>
      </c>
      <c r="GG211" s="1">
        <v>0.740031303117476</v>
      </c>
      <c r="GH211" s="1">
        <v>0.0</v>
      </c>
      <c r="GI211" s="1">
        <v>3.20906775</v>
      </c>
      <c r="GJ211" s="1">
        <v>-0.0954786866791824</v>
      </c>
      <c r="GK211" s="1">
        <v>0.0154999778205487</v>
      </c>
      <c r="GL211" s="1">
        <v>1.0</v>
      </c>
      <c r="GM211" s="1">
        <v>1.0</v>
      </c>
      <c r="GN211" s="1">
        <v>2.0</v>
      </c>
      <c r="GO211" s="5">
        <v>45293.0</v>
      </c>
      <c r="GP211" s="1">
        <v>3.09978</v>
      </c>
      <c r="GQ211" s="1">
        <v>2.75824</v>
      </c>
      <c r="GR211" s="1">
        <v>0.048033</v>
      </c>
      <c r="GS211" s="1">
        <v>0.0425704</v>
      </c>
      <c r="GT211" s="1">
        <v>0.115563</v>
      </c>
      <c r="GU211" s="1">
        <v>0.104918</v>
      </c>
      <c r="GV211" s="1">
        <v>24308.0</v>
      </c>
      <c r="GW211" s="1">
        <v>24156.5</v>
      </c>
      <c r="GX211" s="1">
        <v>26089.7</v>
      </c>
      <c r="GY211" s="1">
        <v>25583.4</v>
      </c>
      <c r="GZ211" s="1">
        <v>37028.4</v>
      </c>
      <c r="HA211" s="1">
        <v>34881.7</v>
      </c>
      <c r="HB211" s="1">
        <v>45628.4</v>
      </c>
      <c r="HC211" s="1">
        <v>42175.6</v>
      </c>
      <c r="HD211" s="1">
        <v>1.84535</v>
      </c>
      <c r="HE211" s="1">
        <v>1.87007</v>
      </c>
      <c r="HF211" s="1">
        <v>-0.0486895</v>
      </c>
      <c r="HG211" s="1">
        <v>0.0</v>
      </c>
      <c r="HH211" s="1">
        <v>33.0485</v>
      </c>
      <c r="HI211" s="1">
        <v>999.9</v>
      </c>
      <c r="HJ211" s="1">
        <v>47.6</v>
      </c>
      <c r="HK211" s="1">
        <v>40.3</v>
      </c>
      <c r="HL211" s="1">
        <v>36.0403</v>
      </c>
      <c r="HM211" s="1">
        <v>62.2777</v>
      </c>
      <c r="HN211" s="1">
        <v>24.7035</v>
      </c>
      <c r="HO211" s="1">
        <v>1.0</v>
      </c>
      <c r="HP211" s="1">
        <v>0.403968</v>
      </c>
      <c r="HQ211" s="1">
        <v>2.29803</v>
      </c>
      <c r="HR211" s="1">
        <v>20.2894</v>
      </c>
      <c r="HS211" s="1">
        <v>5.2113</v>
      </c>
      <c r="HT211" s="1">
        <v>11.98</v>
      </c>
      <c r="HU211" s="1">
        <v>4.96355</v>
      </c>
      <c r="HV211" s="1">
        <v>3.27413</v>
      </c>
      <c r="HW211" s="1">
        <v>9999.0</v>
      </c>
      <c r="HX211" s="1">
        <v>9999.0</v>
      </c>
      <c r="HY211" s="1">
        <v>9999.0</v>
      </c>
      <c r="HZ211" s="1">
        <v>31.8</v>
      </c>
      <c r="IA211" s="1">
        <v>1.86401</v>
      </c>
      <c r="IB211" s="1">
        <v>1.8602</v>
      </c>
      <c r="IC211" s="1">
        <v>1.85851</v>
      </c>
      <c r="ID211" s="1">
        <v>1.85989</v>
      </c>
      <c r="IE211" s="1">
        <v>1.85988</v>
      </c>
      <c r="IF211" s="1">
        <v>1.85841</v>
      </c>
      <c r="IG211" s="1">
        <v>1.85745</v>
      </c>
      <c r="IH211" s="1">
        <v>1.85239</v>
      </c>
      <c r="II211" s="1">
        <v>0.0</v>
      </c>
      <c r="IJ211" s="1">
        <v>0.0</v>
      </c>
      <c r="IK211" s="1">
        <v>0.0</v>
      </c>
      <c r="IL211" s="1">
        <v>0.0</v>
      </c>
      <c r="IM211" s="1">
        <v>0.0</v>
      </c>
      <c r="IN211" s="1" t="s">
        <v>300</v>
      </c>
      <c r="IO211" s="1" t="s">
        <v>301</v>
      </c>
      <c r="IP211" s="1" t="s">
        <v>301</v>
      </c>
      <c r="IQ211" s="1" t="s">
        <v>301</v>
      </c>
      <c r="IR211" s="1" t="s">
        <v>301</v>
      </c>
      <c r="IS211" s="1">
        <v>0.0</v>
      </c>
      <c r="IT211" s="1">
        <v>100.0</v>
      </c>
      <c r="IU211" s="1">
        <v>100.0</v>
      </c>
      <c r="IV211" s="1">
        <v>0.237</v>
      </c>
      <c r="IW211" s="1">
        <v>0.0607</v>
      </c>
      <c r="IX211" s="1">
        <v>0.193269492571207</v>
      </c>
      <c r="IY211" s="1">
        <v>2.7566629417231E-4</v>
      </c>
      <c r="IZ211" s="4">
        <v>-1.70673670023548E-7</v>
      </c>
      <c r="JA211" s="4">
        <v>-7.64835219267016E-11</v>
      </c>
      <c r="JB211" s="1">
        <v>-0.189574171831711</v>
      </c>
      <c r="JC211" s="1">
        <v>0.00171210651458513</v>
      </c>
      <c r="JD211" s="1">
        <v>4.2016901289594E-4</v>
      </c>
      <c r="JE211" s="4">
        <v>-1.21277476437534E-6</v>
      </c>
      <c r="JF211" s="1">
        <v>3.0</v>
      </c>
      <c r="JG211" s="1">
        <v>1949.0</v>
      </c>
      <c r="JH211" s="1">
        <v>1.0</v>
      </c>
      <c r="JI211" s="1">
        <v>28.0</v>
      </c>
      <c r="JJ211" s="1">
        <v>36.6</v>
      </c>
      <c r="JK211" s="1">
        <v>36.4</v>
      </c>
      <c r="JL211" s="1">
        <v>0.495605</v>
      </c>
      <c r="JM211" s="1">
        <v>2.68188</v>
      </c>
      <c r="JN211" s="1">
        <v>1.49658</v>
      </c>
      <c r="JO211" s="1">
        <v>2.34863</v>
      </c>
      <c r="JP211" s="1">
        <v>1.54907</v>
      </c>
      <c r="JQ211" s="1">
        <v>2.41821</v>
      </c>
      <c r="JR211" s="1">
        <v>43.3448</v>
      </c>
      <c r="JS211" s="1">
        <v>13.1601</v>
      </c>
      <c r="JT211" s="1">
        <v>18.0</v>
      </c>
      <c r="JU211" s="1">
        <v>491.564</v>
      </c>
      <c r="JV211" s="1">
        <v>523.964</v>
      </c>
      <c r="JW211" s="1">
        <v>28.0011</v>
      </c>
      <c r="JX211" s="1">
        <v>32.3384</v>
      </c>
      <c r="JY211" s="1">
        <v>30.0011</v>
      </c>
      <c r="JZ211" s="1">
        <v>32.2787</v>
      </c>
      <c r="KA211" s="1">
        <v>32.2195</v>
      </c>
      <c r="KB211" s="1">
        <v>9.92768</v>
      </c>
      <c r="KC211" s="1">
        <v>42.1275</v>
      </c>
      <c r="KD211" s="1">
        <v>0.0</v>
      </c>
      <c r="KE211" s="1">
        <v>28.0</v>
      </c>
      <c r="KF211" s="1">
        <v>132.717</v>
      </c>
      <c r="KG211" s="1">
        <v>20.1482</v>
      </c>
      <c r="KH211" s="1">
        <v>99.7071</v>
      </c>
      <c r="KI211" s="1">
        <v>100.124</v>
      </c>
    </row>
    <row r="212">
      <c r="A212" s="1">
        <v>212.0</v>
      </c>
      <c r="B212" s="1">
        <v>211.0</v>
      </c>
      <c r="C212" s="1" t="s">
        <v>294</v>
      </c>
      <c r="D212" s="1">
        <v>1.6850331181E9</v>
      </c>
      <c r="E212" s="1">
        <v>6519.0</v>
      </c>
      <c r="F212" s="2">
        <v>45071.53145833333</v>
      </c>
      <c r="G212" s="3">
        <v>0.5314583333333334</v>
      </c>
      <c r="H212" s="1">
        <v>5.0</v>
      </c>
      <c r="I212" s="1" t="s">
        <v>304</v>
      </c>
      <c r="J212" s="1" t="s">
        <v>305</v>
      </c>
      <c r="K212" s="1">
        <v>1.68503311031429E9</v>
      </c>
      <c r="L212" s="1">
        <v>0.00295613330393005</v>
      </c>
      <c r="M212" s="1">
        <v>2.95613330393005</v>
      </c>
      <c r="N212" s="1">
        <v>2.15050620991834</v>
      </c>
      <c r="O212" s="1">
        <v>190.7954977084</v>
      </c>
      <c r="P212" s="1">
        <v>152.991635580283</v>
      </c>
      <c r="Q212" s="1">
        <v>15.2383053704699</v>
      </c>
      <c r="R212" s="1">
        <v>19.0036536727247</v>
      </c>
      <c r="S212" s="1">
        <v>0.114555537102393</v>
      </c>
      <c r="T212" s="1">
        <v>3.01371671478211</v>
      </c>
      <c r="U212" s="1">
        <v>0.112190301735507</v>
      </c>
      <c r="V212" s="1">
        <v>0.0703273781392185</v>
      </c>
      <c r="W212" s="1">
        <v>321.521106582975</v>
      </c>
      <c r="X212" s="1">
        <v>32.6495062716297</v>
      </c>
      <c r="Y212" s="1">
        <v>32.2556035714286</v>
      </c>
      <c r="Z212" s="1">
        <v>4.8446023989281</v>
      </c>
      <c r="AA212" s="1">
        <v>49.7082239296658</v>
      </c>
      <c r="AB212" s="1">
        <v>2.31447439382238</v>
      </c>
      <c r="AC212" s="1">
        <v>4.65611967367256</v>
      </c>
      <c r="AD212" s="1">
        <v>2.53012800510572</v>
      </c>
      <c r="AE212" s="1">
        <v>-130.365478703315</v>
      </c>
      <c r="AF212" s="1">
        <v>-113.832653244957</v>
      </c>
      <c r="AG212" s="1">
        <v>-8.55797706424965</v>
      </c>
      <c r="AH212" s="1">
        <v>68.7649975704527</v>
      </c>
      <c r="AI212" s="1">
        <v>-21.3634729054323</v>
      </c>
      <c r="AJ212" s="1">
        <v>2.95870867197936</v>
      </c>
      <c r="AK212" s="1">
        <v>2.15050620991834</v>
      </c>
      <c r="AL212" s="1">
        <v>156.480017747517</v>
      </c>
      <c r="AM212" s="1">
        <v>171.3488</v>
      </c>
      <c r="AN212" s="1">
        <v>-3.29584889818794</v>
      </c>
      <c r="AO212" s="1">
        <v>66.7891206813294</v>
      </c>
      <c r="AP212" s="1">
        <v>2.95613330393005</v>
      </c>
      <c r="AQ212" s="1">
        <v>20.0795384179485</v>
      </c>
      <c r="AR212" s="1">
        <v>23.2652102941176</v>
      </c>
      <c r="AS212" s="1">
        <v>2.1780534464599E-4</v>
      </c>
      <c r="AT212" s="1">
        <v>108.691089205337</v>
      </c>
      <c r="AU212" s="1">
        <v>0.0</v>
      </c>
      <c r="AV212" s="1">
        <v>0.0</v>
      </c>
      <c r="AW212" s="1">
        <v>1.0</v>
      </c>
      <c r="AX212" s="1">
        <v>0.0</v>
      </c>
      <c r="AY212" s="1">
        <v>51807.0</v>
      </c>
      <c r="AZ212" s="1" t="s">
        <v>297</v>
      </c>
      <c r="BA212" s="1" t="s">
        <v>297</v>
      </c>
      <c r="BB212" s="1">
        <v>0.0</v>
      </c>
      <c r="BC212" s="1">
        <v>0.0</v>
      </c>
      <c r="BD212" s="1">
        <v>0.0</v>
      </c>
      <c r="BE212" s="1">
        <v>0.0</v>
      </c>
      <c r="BF212" s="1" t="s">
        <v>297</v>
      </c>
      <c r="BG212" s="1" t="s">
        <v>297</v>
      </c>
      <c r="BH212" s="1">
        <v>0.0</v>
      </c>
      <c r="BI212" s="1">
        <v>0.0</v>
      </c>
      <c r="BJ212" s="1">
        <v>0.0</v>
      </c>
      <c r="BK212" s="1">
        <v>0.5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>
        <v>0.0</v>
      </c>
      <c r="BR212" s="1" t="s">
        <v>297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0.0</v>
      </c>
      <c r="CA212" s="1">
        <v>1.0</v>
      </c>
      <c r="CB212" s="1" t="s">
        <v>298</v>
      </c>
      <c r="CC212" s="1" t="s">
        <v>298</v>
      </c>
      <c r="CD212" s="1" t="s">
        <v>298</v>
      </c>
      <c r="CE212" s="1" t="s">
        <v>298</v>
      </c>
      <c r="CF212" s="1" t="s">
        <v>298</v>
      </c>
      <c r="CG212" s="1" t="s">
        <v>298</v>
      </c>
      <c r="CH212" s="1" t="s">
        <v>298</v>
      </c>
      <c r="CI212" s="1" t="s">
        <v>298</v>
      </c>
      <c r="CJ212" s="1" t="s">
        <v>298</v>
      </c>
      <c r="CK212" s="1" t="s">
        <v>298</v>
      </c>
      <c r="CL212" s="1" t="s">
        <v>298</v>
      </c>
      <c r="CM212" s="1" t="s">
        <v>298</v>
      </c>
      <c r="CN212" s="1" t="s">
        <v>298</v>
      </c>
      <c r="CO212" s="1" t="s">
        <v>298</v>
      </c>
      <c r="CP212" s="1" t="s">
        <v>298</v>
      </c>
      <c r="CQ212" s="1" t="s">
        <v>298</v>
      </c>
      <c r="CR212" s="1" t="s">
        <v>298</v>
      </c>
      <c r="CS212" s="1" t="s">
        <v>298</v>
      </c>
      <c r="CT212" s="1" t="s">
        <v>298</v>
      </c>
      <c r="CU212" s="1" t="s">
        <v>298</v>
      </c>
      <c r="CV212" s="1" t="s">
        <v>298</v>
      </c>
      <c r="CW212" s="1" t="s">
        <v>298</v>
      </c>
      <c r="CX212" s="1" t="s">
        <v>298</v>
      </c>
      <c r="CY212" s="1" t="s">
        <v>298</v>
      </c>
      <c r="CZ212" s="1" t="s">
        <v>298</v>
      </c>
      <c r="DA212" s="1" t="s">
        <v>298</v>
      </c>
      <c r="DB212" s="1" t="s">
        <v>298</v>
      </c>
      <c r="DC212" s="1" t="s">
        <v>298</v>
      </c>
      <c r="DD212" s="1" t="s">
        <v>298</v>
      </c>
      <c r="DE212" s="1" t="s">
        <v>298</v>
      </c>
      <c r="DF212" s="1" t="s">
        <v>298</v>
      </c>
      <c r="DG212" s="1" t="s">
        <v>298</v>
      </c>
      <c r="DH212" s="1" t="s">
        <v>298</v>
      </c>
      <c r="DI212" s="1" t="s">
        <v>298</v>
      </c>
      <c r="DJ212" s="1">
        <v>2000.0675</v>
      </c>
      <c r="DK212" s="1">
        <v>1681.25376403263</v>
      </c>
      <c r="DL212" s="1">
        <v>0.840598511816541</v>
      </c>
      <c r="DM212" s="1">
        <v>0.160755127805924</v>
      </c>
      <c r="DN212" s="1">
        <v>5.52</v>
      </c>
      <c r="DO212" s="1">
        <v>0.5</v>
      </c>
      <c r="DP212" s="1" t="s">
        <v>299</v>
      </c>
      <c r="DQ212" s="1">
        <v>2.0</v>
      </c>
      <c r="DR212" s="1" t="b">
        <v>1</v>
      </c>
      <c r="DS212" s="1">
        <v>1.68503311031429E9</v>
      </c>
      <c r="DT212" s="1">
        <v>190.7955</v>
      </c>
      <c r="DU212" s="1">
        <v>167.83425</v>
      </c>
      <c r="DV212" s="1">
        <v>23.2371785714286</v>
      </c>
      <c r="DW212" s="1">
        <v>20.0467785714286</v>
      </c>
      <c r="DX212" s="1">
        <v>190.556535714286</v>
      </c>
      <c r="DY212" s="1">
        <v>23.1764785714286</v>
      </c>
      <c r="DZ212" s="1">
        <v>500.017571428571</v>
      </c>
      <c r="EA212" s="1">
        <v>99.5021785714286</v>
      </c>
      <c r="EB212" s="1">
        <v>0.10003375</v>
      </c>
      <c r="EC212" s="1">
        <v>31.5549892857143</v>
      </c>
      <c r="ED212" s="1">
        <v>32.2556035714286</v>
      </c>
      <c r="EE212" s="1">
        <v>999.9</v>
      </c>
      <c r="EF212" s="1">
        <v>0.0</v>
      </c>
      <c r="EG212" s="1">
        <v>0.0</v>
      </c>
      <c r="EH212" s="1">
        <v>9998.90714285714</v>
      </c>
      <c r="EI212" s="1">
        <v>0.0</v>
      </c>
      <c r="EJ212" s="1">
        <v>91.9977857142857</v>
      </c>
      <c r="EK212" s="1">
        <v>22.96125</v>
      </c>
      <c r="EL212" s="1">
        <v>195.334321428571</v>
      </c>
      <c r="EM212" s="1">
        <v>171.267142857143</v>
      </c>
      <c r="EN212" s="1">
        <v>3.19040571428571</v>
      </c>
      <c r="EO212" s="1">
        <v>167.83425</v>
      </c>
      <c r="EP212" s="1">
        <v>20.0467785714286</v>
      </c>
      <c r="EQ212" s="1">
        <v>2.31215107142857</v>
      </c>
      <c r="ER212" s="1">
        <v>1.99469928571429</v>
      </c>
      <c r="ES212" s="1">
        <v>19.7613</v>
      </c>
      <c r="ET212" s="1">
        <v>17.4022928571429</v>
      </c>
      <c r="EU212" s="1">
        <v>2000.0675</v>
      </c>
      <c r="EV212" s="1">
        <v>0.979999571428571</v>
      </c>
      <c r="EW212" s="1">
        <v>0.020000225</v>
      </c>
      <c r="EX212" s="1">
        <v>0.0</v>
      </c>
      <c r="EY212" s="1">
        <v>608.887928571429</v>
      </c>
      <c r="EZ212" s="1">
        <v>5.00078</v>
      </c>
      <c r="FA212" s="1">
        <v>25590.9821428571</v>
      </c>
      <c r="FB212" s="1">
        <v>16380.1892857143</v>
      </c>
      <c r="FC212" s="1">
        <v>43.0221071428571</v>
      </c>
      <c r="FD212" s="1">
        <v>44.1248571428571</v>
      </c>
      <c r="FE212" s="1">
        <v>43.0242142857143</v>
      </c>
      <c r="FF212" s="1">
        <v>43.8769285714286</v>
      </c>
      <c r="FG212" s="1">
        <v>44.3680714285714</v>
      </c>
      <c r="FH212" s="1">
        <v>1955.165</v>
      </c>
      <c r="FI212" s="1">
        <v>39.9021428571429</v>
      </c>
      <c r="FJ212" s="1">
        <v>0.0</v>
      </c>
      <c r="FK212" s="1">
        <v>1.6850331175E9</v>
      </c>
      <c r="FL212" s="1">
        <v>0.0</v>
      </c>
      <c r="FM212" s="1">
        <v>608.8655</v>
      </c>
      <c r="FN212" s="1">
        <v>-2.67114530715085</v>
      </c>
      <c r="FO212" s="1">
        <v>42742.4443592429</v>
      </c>
      <c r="FP212" s="1">
        <v>25840.9423076923</v>
      </c>
      <c r="FQ212" s="1">
        <v>15.0</v>
      </c>
      <c r="FR212" s="1">
        <v>1.6850309271E9</v>
      </c>
      <c r="FS212" s="3">
        <v>0.506099537037037</v>
      </c>
      <c r="FT212" s="1">
        <v>1.6850309181E9</v>
      </c>
      <c r="FU212" s="1">
        <v>1.6850309271E9</v>
      </c>
      <c r="FV212" s="1">
        <v>4.0</v>
      </c>
      <c r="FW212" s="1">
        <v>-0.116</v>
      </c>
      <c r="FX212" s="1">
        <v>-0.024</v>
      </c>
      <c r="FY212" s="1">
        <v>0.273</v>
      </c>
      <c r="FZ212" s="1">
        <v>-0.087</v>
      </c>
      <c r="GA212" s="1">
        <v>420.0</v>
      </c>
      <c r="GB212" s="1">
        <v>14.0</v>
      </c>
      <c r="GC212" s="1">
        <v>0.3</v>
      </c>
      <c r="GD212" s="1">
        <v>0.01</v>
      </c>
      <c r="GE212" s="1">
        <v>22.6462414634146</v>
      </c>
      <c r="GF212" s="1">
        <v>6.56283554006971</v>
      </c>
      <c r="GG212" s="1">
        <v>0.650638974478207</v>
      </c>
      <c r="GH212" s="1">
        <v>0.0</v>
      </c>
      <c r="GI212" s="1">
        <v>3.19733195121951</v>
      </c>
      <c r="GJ212" s="1">
        <v>-0.198053728222996</v>
      </c>
      <c r="GK212" s="1">
        <v>0.0229553034649589</v>
      </c>
      <c r="GL212" s="1">
        <v>1.0</v>
      </c>
      <c r="GM212" s="1">
        <v>1.0</v>
      </c>
      <c r="GN212" s="1">
        <v>2.0</v>
      </c>
      <c r="GO212" s="5">
        <v>45293.0</v>
      </c>
      <c r="GP212" s="1">
        <v>3.09969</v>
      </c>
      <c r="GQ212" s="1">
        <v>2.75821</v>
      </c>
      <c r="GR212" s="1">
        <v>0.0442241</v>
      </c>
      <c r="GS212" s="1">
        <v>0.0384747</v>
      </c>
      <c r="GT212" s="1">
        <v>0.115648</v>
      </c>
      <c r="GU212" s="1">
        <v>0.104935</v>
      </c>
      <c r="GV212" s="1">
        <v>24404.7</v>
      </c>
      <c r="GW212" s="1">
        <v>24259.1</v>
      </c>
      <c r="GX212" s="1">
        <v>26089.3</v>
      </c>
      <c r="GY212" s="1">
        <v>25582.8</v>
      </c>
      <c r="GZ212" s="1">
        <v>37024.0</v>
      </c>
      <c r="HA212" s="1">
        <v>34880.0</v>
      </c>
      <c r="HB212" s="1">
        <v>45627.8</v>
      </c>
      <c r="HC212" s="1">
        <v>42174.9</v>
      </c>
      <c r="HD212" s="1">
        <v>1.8451</v>
      </c>
      <c r="HE212" s="1">
        <v>1.87</v>
      </c>
      <c r="HF212" s="1">
        <v>-0.0492856</v>
      </c>
      <c r="HG212" s="1">
        <v>0.0</v>
      </c>
      <c r="HH212" s="1">
        <v>33.0638</v>
      </c>
      <c r="HI212" s="1">
        <v>999.9</v>
      </c>
      <c r="HJ212" s="1">
        <v>47.6</v>
      </c>
      <c r="HK212" s="1">
        <v>40.3</v>
      </c>
      <c r="HL212" s="1">
        <v>36.0391</v>
      </c>
      <c r="HM212" s="1">
        <v>62.1977</v>
      </c>
      <c r="HN212" s="1">
        <v>24.7676</v>
      </c>
      <c r="HO212" s="1">
        <v>1.0</v>
      </c>
      <c r="HP212" s="1">
        <v>0.405053</v>
      </c>
      <c r="HQ212" s="1">
        <v>2.30793</v>
      </c>
      <c r="HR212" s="1">
        <v>20.2894</v>
      </c>
      <c r="HS212" s="1">
        <v>5.211</v>
      </c>
      <c r="HT212" s="1">
        <v>11.98</v>
      </c>
      <c r="HU212" s="1">
        <v>4.9636</v>
      </c>
      <c r="HV212" s="1">
        <v>3.27405</v>
      </c>
      <c r="HW212" s="1">
        <v>9999.0</v>
      </c>
      <c r="HX212" s="1">
        <v>9999.0</v>
      </c>
      <c r="HY212" s="1">
        <v>9999.0</v>
      </c>
      <c r="HZ212" s="1">
        <v>31.8</v>
      </c>
      <c r="IA212" s="1">
        <v>1.86401</v>
      </c>
      <c r="IB212" s="1">
        <v>1.8602</v>
      </c>
      <c r="IC212" s="1">
        <v>1.85852</v>
      </c>
      <c r="ID212" s="1">
        <v>1.85989</v>
      </c>
      <c r="IE212" s="1">
        <v>1.85987</v>
      </c>
      <c r="IF212" s="1">
        <v>1.85842</v>
      </c>
      <c r="IG212" s="1">
        <v>1.85748</v>
      </c>
      <c r="IH212" s="1">
        <v>1.85238</v>
      </c>
      <c r="II212" s="1">
        <v>0.0</v>
      </c>
      <c r="IJ212" s="1">
        <v>0.0</v>
      </c>
      <c r="IK212" s="1">
        <v>0.0</v>
      </c>
      <c r="IL212" s="1">
        <v>0.0</v>
      </c>
      <c r="IM212" s="1">
        <v>0.0</v>
      </c>
      <c r="IN212" s="1" t="s">
        <v>300</v>
      </c>
      <c r="IO212" s="1" t="s">
        <v>301</v>
      </c>
      <c r="IP212" s="1" t="s">
        <v>301</v>
      </c>
      <c r="IQ212" s="1" t="s">
        <v>301</v>
      </c>
      <c r="IR212" s="1" t="s">
        <v>301</v>
      </c>
      <c r="IS212" s="1">
        <v>0.0</v>
      </c>
      <c r="IT212" s="1">
        <v>100.0</v>
      </c>
      <c r="IU212" s="1">
        <v>100.0</v>
      </c>
      <c r="IV212" s="1">
        <v>0.234</v>
      </c>
      <c r="IW212" s="1">
        <v>0.0612</v>
      </c>
      <c r="IX212" s="1">
        <v>0.193269492571207</v>
      </c>
      <c r="IY212" s="1">
        <v>2.7566629417231E-4</v>
      </c>
      <c r="IZ212" s="4">
        <v>-1.70673670023548E-7</v>
      </c>
      <c r="JA212" s="4">
        <v>-7.64835219267016E-11</v>
      </c>
      <c r="JB212" s="1">
        <v>-0.189574171831711</v>
      </c>
      <c r="JC212" s="1">
        <v>0.00171210651458513</v>
      </c>
      <c r="JD212" s="1">
        <v>4.2016901289594E-4</v>
      </c>
      <c r="JE212" s="4">
        <v>-1.21277476437534E-6</v>
      </c>
      <c r="JF212" s="1">
        <v>3.0</v>
      </c>
      <c r="JG212" s="1">
        <v>1949.0</v>
      </c>
      <c r="JH212" s="1">
        <v>1.0</v>
      </c>
      <c r="JI212" s="1">
        <v>28.0</v>
      </c>
      <c r="JJ212" s="1">
        <v>36.7</v>
      </c>
      <c r="JK212" s="1">
        <v>36.5</v>
      </c>
      <c r="JL212" s="1">
        <v>0.456543</v>
      </c>
      <c r="JM212" s="1">
        <v>2.677</v>
      </c>
      <c r="JN212" s="1">
        <v>1.49658</v>
      </c>
      <c r="JO212" s="1">
        <v>2.34863</v>
      </c>
      <c r="JP212" s="1">
        <v>1.54907</v>
      </c>
      <c r="JQ212" s="1">
        <v>2.37671</v>
      </c>
      <c r="JR212" s="1">
        <v>43.3719</v>
      </c>
      <c r="JS212" s="1">
        <v>13.1601</v>
      </c>
      <c r="JT212" s="1">
        <v>18.0</v>
      </c>
      <c r="JU212" s="1">
        <v>491.474</v>
      </c>
      <c r="JV212" s="1">
        <v>523.969</v>
      </c>
      <c r="JW212" s="1">
        <v>28.0017</v>
      </c>
      <c r="JX212" s="1">
        <v>32.3496</v>
      </c>
      <c r="JY212" s="1">
        <v>30.0011</v>
      </c>
      <c r="JZ212" s="1">
        <v>32.2869</v>
      </c>
      <c r="KA212" s="1">
        <v>32.2264</v>
      </c>
      <c r="KB212" s="1">
        <v>9.17073</v>
      </c>
      <c r="KC212" s="1">
        <v>42.1275</v>
      </c>
      <c r="KD212" s="1">
        <v>0.0</v>
      </c>
      <c r="KE212" s="1">
        <v>28.0</v>
      </c>
      <c r="KF212" s="1">
        <v>112.678</v>
      </c>
      <c r="KG212" s="1">
        <v>20.1486</v>
      </c>
      <c r="KH212" s="1">
        <v>99.7057</v>
      </c>
      <c r="KI212" s="1">
        <v>100.122</v>
      </c>
    </row>
    <row r="213">
      <c r="A213" s="1">
        <v>213.0</v>
      </c>
      <c r="B213" s="1">
        <v>212.0</v>
      </c>
      <c r="C213" s="1" t="s">
        <v>294</v>
      </c>
      <c r="D213" s="1">
        <v>1.6850331226E9</v>
      </c>
      <c r="E213" s="1">
        <v>6523.5</v>
      </c>
      <c r="F213" s="2">
        <v>45071.53150462963</v>
      </c>
      <c r="G213" s="3">
        <v>0.5315046296296296</v>
      </c>
      <c r="H213" s="1">
        <v>5.0</v>
      </c>
      <c r="I213" s="1" t="s">
        <v>304</v>
      </c>
      <c r="J213" s="1" t="s">
        <v>305</v>
      </c>
      <c r="K213" s="1">
        <v>1.68503311476071E9</v>
      </c>
      <c r="L213" s="1">
        <v>0.00300467784312014</v>
      </c>
      <c r="M213" s="1">
        <v>3.00467784312014</v>
      </c>
      <c r="N213" s="1">
        <v>1.67910608897832</v>
      </c>
      <c r="O213" s="1">
        <v>176.491426780942</v>
      </c>
      <c r="P213" s="1">
        <v>146.21220382866</v>
      </c>
      <c r="Q213" s="1">
        <v>14.5630856795627</v>
      </c>
      <c r="R213" s="1">
        <v>17.578968804349</v>
      </c>
      <c r="S213" s="1">
        <v>0.116443071507184</v>
      </c>
      <c r="T213" s="1">
        <v>3.01389282446593</v>
      </c>
      <c r="U213" s="1">
        <v>0.114000285017225</v>
      </c>
      <c r="V213" s="1">
        <v>0.0714653845900213</v>
      </c>
      <c r="W213" s="1">
        <v>321.529605979461</v>
      </c>
      <c r="X213" s="1">
        <v>32.6451323807309</v>
      </c>
      <c r="Y213" s="1">
        <v>32.2631607142857</v>
      </c>
      <c r="Z213" s="1">
        <v>4.84667113143305</v>
      </c>
      <c r="AA213" s="1">
        <v>49.7157959034083</v>
      </c>
      <c r="AB213" s="1">
        <v>2.31586560210734</v>
      </c>
      <c r="AC213" s="1">
        <v>4.65820884494494</v>
      </c>
      <c r="AD213" s="1">
        <v>2.53080552932571</v>
      </c>
      <c r="AE213" s="1">
        <v>-132.506292881598</v>
      </c>
      <c r="AF213" s="1">
        <v>-113.783596035527</v>
      </c>
      <c r="AG213" s="1">
        <v>-8.55443953224815</v>
      </c>
      <c r="AH213" s="1">
        <v>66.6852775300875</v>
      </c>
      <c r="AI213" s="1">
        <v>-21.7243080868003</v>
      </c>
      <c r="AJ213" s="1">
        <v>2.95086051809234</v>
      </c>
      <c r="AK213" s="1">
        <v>1.67910608897832</v>
      </c>
      <c r="AL213" s="1">
        <v>141.133583805459</v>
      </c>
      <c r="AM213" s="1">
        <v>156.524581818182</v>
      </c>
      <c r="AN213" s="1">
        <v>-3.29437669315696</v>
      </c>
      <c r="AO213" s="1">
        <v>66.7891206813294</v>
      </c>
      <c r="AP213" s="1">
        <v>3.00467784312014</v>
      </c>
      <c r="AQ213" s="1">
        <v>20.0840949007413</v>
      </c>
      <c r="AR213" s="1">
        <v>23.2803382352941</v>
      </c>
      <c r="AS213" s="1">
        <v>0.00508884513164559</v>
      </c>
      <c r="AT213" s="1">
        <v>108.691089205337</v>
      </c>
      <c r="AU213" s="1">
        <v>0.0</v>
      </c>
      <c r="AV213" s="1">
        <v>0.0</v>
      </c>
      <c r="AW213" s="1">
        <v>1.0</v>
      </c>
      <c r="AX213" s="1">
        <v>0.0</v>
      </c>
      <c r="AY213" s="1">
        <v>51767.0</v>
      </c>
      <c r="AZ213" s="1" t="s">
        <v>297</v>
      </c>
      <c r="BA213" s="1" t="s">
        <v>297</v>
      </c>
      <c r="BB213" s="1">
        <v>0.0</v>
      </c>
      <c r="BC213" s="1">
        <v>0.0</v>
      </c>
      <c r="BD213" s="1">
        <v>0.0</v>
      </c>
      <c r="BE213" s="1">
        <v>0.0</v>
      </c>
      <c r="BF213" s="1" t="s">
        <v>297</v>
      </c>
      <c r="BG213" s="1" t="s">
        <v>297</v>
      </c>
      <c r="BH213" s="1">
        <v>0.0</v>
      </c>
      <c r="BI213" s="1">
        <v>0.0</v>
      </c>
      <c r="BJ213" s="1">
        <v>0.0</v>
      </c>
      <c r="BK213" s="1">
        <v>0.5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>
        <v>0.0</v>
      </c>
      <c r="BR213" s="1" t="s">
        <v>297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0.0</v>
      </c>
      <c r="CA213" s="1">
        <v>1.0</v>
      </c>
      <c r="CB213" s="1" t="s">
        <v>298</v>
      </c>
      <c r="CC213" s="1" t="s">
        <v>298</v>
      </c>
      <c r="CD213" s="1" t="s">
        <v>298</v>
      </c>
      <c r="CE213" s="1" t="s">
        <v>298</v>
      </c>
      <c r="CF213" s="1" t="s">
        <v>298</v>
      </c>
      <c r="CG213" s="1" t="s">
        <v>298</v>
      </c>
      <c r="CH213" s="1" t="s">
        <v>298</v>
      </c>
      <c r="CI213" s="1" t="s">
        <v>298</v>
      </c>
      <c r="CJ213" s="1" t="s">
        <v>298</v>
      </c>
      <c r="CK213" s="1" t="s">
        <v>298</v>
      </c>
      <c r="CL213" s="1" t="s">
        <v>298</v>
      </c>
      <c r="CM213" s="1" t="s">
        <v>298</v>
      </c>
      <c r="CN213" s="1" t="s">
        <v>298</v>
      </c>
      <c r="CO213" s="1" t="s">
        <v>298</v>
      </c>
      <c r="CP213" s="1" t="s">
        <v>298</v>
      </c>
      <c r="CQ213" s="1" t="s">
        <v>298</v>
      </c>
      <c r="CR213" s="1" t="s">
        <v>298</v>
      </c>
      <c r="CS213" s="1" t="s">
        <v>298</v>
      </c>
      <c r="CT213" s="1" t="s">
        <v>298</v>
      </c>
      <c r="CU213" s="1" t="s">
        <v>298</v>
      </c>
      <c r="CV213" s="1" t="s">
        <v>298</v>
      </c>
      <c r="CW213" s="1" t="s">
        <v>298</v>
      </c>
      <c r="CX213" s="1" t="s">
        <v>298</v>
      </c>
      <c r="CY213" s="1" t="s">
        <v>298</v>
      </c>
      <c r="CZ213" s="1" t="s">
        <v>298</v>
      </c>
      <c r="DA213" s="1" t="s">
        <v>298</v>
      </c>
      <c r="DB213" s="1" t="s">
        <v>298</v>
      </c>
      <c r="DC213" s="1" t="s">
        <v>298</v>
      </c>
      <c r="DD213" s="1" t="s">
        <v>298</v>
      </c>
      <c r="DE213" s="1" t="s">
        <v>298</v>
      </c>
      <c r="DF213" s="1" t="s">
        <v>298</v>
      </c>
      <c r="DG213" s="1" t="s">
        <v>298</v>
      </c>
      <c r="DH213" s="1" t="s">
        <v>298</v>
      </c>
      <c r="DI213" s="1" t="s">
        <v>298</v>
      </c>
      <c r="DJ213" s="1">
        <v>2000.12178571429</v>
      </c>
      <c r="DK213" s="1">
        <v>1681.29927874583</v>
      </c>
      <c r="DL213" s="1">
        <v>0.840598452931409</v>
      </c>
      <c r="DM213" s="1">
        <v>0.160755014157619</v>
      </c>
      <c r="DN213" s="1">
        <v>5.52</v>
      </c>
      <c r="DO213" s="1">
        <v>0.5</v>
      </c>
      <c r="DP213" s="1" t="s">
        <v>299</v>
      </c>
      <c r="DQ213" s="1">
        <v>2.0</v>
      </c>
      <c r="DR213" s="1" t="b">
        <v>1</v>
      </c>
      <c r="DS213" s="1">
        <v>1.68503311476071E9</v>
      </c>
      <c r="DT213" s="1">
        <v>176.491428571429</v>
      </c>
      <c r="DU213" s="1">
        <v>153.084571428571</v>
      </c>
      <c r="DV213" s="1">
        <v>23.2511035714286</v>
      </c>
      <c r="DW213" s="1">
        <v>20.0693464285714</v>
      </c>
      <c r="DX213" s="1">
        <v>176.255428571429</v>
      </c>
      <c r="DY213" s="1">
        <v>23.1901321428571</v>
      </c>
      <c r="DZ213" s="1">
        <v>500.03875</v>
      </c>
      <c r="EA213" s="1">
        <v>99.50235</v>
      </c>
      <c r="EB213" s="1">
        <v>0.100045</v>
      </c>
      <c r="EC213" s="1">
        <v>31.5628892857143</v>
      </c>
      <c r="ED213" s="1">
        <v>32.2631607142857</v>
      </c>
      <c r="EE213" s="1">
        <v>999.9</v>
      </c>
      <c r="EF213" s="1">
        <v>0.0</v>
      </c>
      <c r="EG213" s="1">
        <v>0.0</v>
      </c>
      <c r="EH213" s="1">
        <v>9999.84464285714</v>
      </c>
      <c r="EI213" s="1">
        <v>0.0</v>
      </c>
      <c r="EJ213" s="1">
        <v>98.4441357142857</v>
      </c>
      <c r="EK213" s="1">
        <v>23.4068857142857</v>
      </c>
      <c r="EL213" s="1">
        <v>180.6925</v>
      </c>
      <c r="EM213" s="1">
        <v>156.219428571429</v>
      </c>
      <c r="EN213" s="1">
        <v>3.18175392857143</v>
      </c>
      <c r="EO213" s="1">
        <v>153.084571428571</v>
      </c>
      <c r="EP213" s="1">
        <v>20.0693464285714</v>
      </c>
      <c r="EQ213" s="1">
        <v>2.31354142857143</v>
      </c>
      <c r="ER213" s="1">
        <v>1.99694892857143</v>
      </c>
      <c r="ES213" s="1">
        <v>19.770975</v>
      </c>
      <c r="ET213" s="1">
        <v>17.4201464285714</v>
      </c>
      <c r="EU213" s="1">
        <v>2000.12178571429</v>
      </c>
      <c r="EV213" s="1">
        <v>0.980001071428571</v>
      </c>
      <c r="EW213" s="1">
        <v>0.0199988285714286</v>
      </c>
      <c r="EX213" s="1">
        <v>0.0</v>
      </c>
      <c r="EY213" s="1">
        <v>608.745</v>
      </c>
      <c r="EZ213" s="1">
        <v>5.00078</v>
      </c>
      <c r="FA213" s="1">
        <v>28014.7464285714</v>
      </c>
      <c r="FB213" s="1">
        <v>16380.6428571429</v>
      </c>
      <c r="FC213" s="1">
        <v>43.0153928571428</v>
      </c>
      <c r="FD213" s="1">
        <v>44.1337857142857</v>
      </c>
      <c r="FE213" s="1">
        <v>43.0175357142857</v>
      </c>
      <c r="FF213" s="1">
        <v>43.8813928571428</v>
      </c>
      <c r="FG213" s="1">
        <v>44.3479285714286</v>
      </c>
      <c r="FH213" s="1">
        <v>1955.22142857143</v>
      </c>
      <c r="FI213" s="1">
        <v>39.8992857142857</v>
      </c>
      <c r="FJ213" s="1">
        <v>0.0</v>
      </c>
      <c r="FK213" s="1">
        <v>1.6850331217E9</v>
      </c>
      <c r="FL213" s="1">
        <v>0.0</v>
      </c>
      <c r="FM213" s="1">
        <v>608.71848</v>
      </c>
      <c r="FN213" s="1">
        <v>-0.816769250202819</v>
      </c>
      <c r="FO213" s="1">
        <v>35274.2307677667</v>
      </c>
      <c r="FP213" s="1">
        <v>28411.06</v>
      </c>
      <c r="FQ213" s="1">
        <v>15.0</v>
      </c>
      <c r="FR213" s="1">
        <v>1.6850309271E9</v>
      </c>
      <c r="FS213" s="3">
        <v>0.506099537037037</v>
      </c>
      <c r="FT213" s="1">
        <v>1.6850309181E9</v>
      </c>
      <c r="FU213" s="1">
        <v>1.6850309271E9</v>
      </c>
      <c r="FV213" s="1">
        <v>4.0</v>
      </c>
      <c r="FW213" s="1">
        <v>-0.116</v>
      </c>
      <c r="FX213" s="1">
        <v>-0.024</v>
      </c>
      <c r="FY213" s="1">
        <v>0.273</v>
      </c>
      <c r="FZ213" s="1">
        <v>-0.087</v>
      </c>
      <c r="GA213" s="1">
        <v>420.0</v>
      </c>
      <c r="GB213" s="1">
        <v>14.0</v>
      </c>
      <c r="GC213" s="1">
        <v>0.3</v>
      </c>
      <c r="GD213" s="1">
        <v>0.01</v>
      </c>
      <c r="GE213" s="1">
        <v>23.0936487804878</v>
      </c>
      <c r="GF213" s="1">
        <v>6.19643623693388</v>
      </c>
      <c r="GG213" s="1">
        <v>0.613077025010784</v>
      </c>
      <c r="GH213" s="1">
        <v>0.0</v>
      </c>
      <c r="GI213" s="1">
        <v>3.19140097560976</v>
      </c>
      <c r="GJ213" s="1">
        <v>-0.149463344947738</v>
      </c>
      <c r="GK213" s="1">
        <v>0.021116520501081</v>
      </c>
      <c r="GL213" s="1">
        <v>1.0</v>
      </c>
      <c r="GM213" s="1">
        <v>1.0</v>
      </c>
      <c r="GN213" s="1">
        <v>2.0</v>
      </c>
      <c r="GO213" s="5">
        <v>45293.0</v>
      </c>
      <c r="GP213" s="1">
        <v>3.09992</v>
      </c>
      <c r="GQ213" s="1">
        <v>2.75796</v>
      </c>
      <c r="GR213" s="1">
        <v>0.0407246</v>
      </c>
      <c r="GS213" s="1">
        <v>0.0347636</v>
      </c>
      <c r="GT213" s="1">
        <v>0.115703</v>
      </c>
      <c r="GU213" s="1">
        <v>0.104947</v>
      </c>
      <c r="GV213" s="1">
        <v>24493.3</v>
      </c>
      <c r="GW213" s="1">
        <v>24352.3</v>
      </c>
      <c r="GX213" s="1">
        <v>26088.6</v>
      </c>
      <c r="GY213" s="1">
        <v>25582.4</v>
      </c>
      <c r="GZ213" s="1">
        <v>37020.2</v>
      </c>
      <c r="HA213" s="1">
        <v>34878.5</v>
      </c>
      <c r="HB213" s="1">
        <v>45626.4</v>
      </c>
      <c r="HC213" s="1">
        <v>42174.1</v>
      </c>
      <c r="HD213" s="1">
        <v>1.84515</v>
      </c>
      <c r="HE213" s="1">
        <v>1.86957</v>
      </c>
      <c r="HF213" s="1">
        <v>-0.0479296</v>
      </c>
      <c r="HG213" s="1">
        <v>0.0</v>
      </c>
      <c r="HH213" s="1">
        <v>33.0785</v>
      </c>
      <c r="HI213" s="1">
        <v>999.9</v>
      </c>
      <c r="HJ213" s="1">
        <v>47.6</v>
      </c>
      <c r="HK213" s="1">
        <v>40.3</v>
      </c>
      <c r="HL213" s="1">
        <v>36.0407</v>
      </c>
      <c r="HM213" s="1">
        <v>62.3377</v>
      </c>
      <c r="HN213" s="1">
        <v>24.8478</v>
      </c>
      <c r="HO213" s="1">
        <v>1.0</v>
      </c>
      <c r="HP213" s="1">
        <v>0.406049</v>
      </c>
      <c r="HQ213" s="1">
        <v>2.31946</v>
      </c>
      <c r="HR213" s="1">
        <v>20.289</v>
      </c>
      <c r="HS213" s="1">
        <v>5.2107</v>
      </c>
      <c r="HT213" s="1">
        <v>11.98</v>
      </c>
      <c r="HU213" s="1">
        <v>4.9635</v>
      </c>
      <c r="HV213" s="1">
        <v>3.27397</v>
      </c>
      <c r="HW213" s="1">
        <v>9999.0</v>
      </c>
      <c r="HX213" s="1">
        <v>9999.0</v>
      </c>
      <c r="HY213" s="1">
        <v>9999.0</v>
      </c>
      <c r="HZ213" s="1">
        <v>31.8</v>
      </c>
      <c r="IA213" s="1">
        <v>1.86401</v>
      </c>
      <c r="IB213" s="1">
        <v>1.8602</v>
      </c>
      <c r="IC213" s="1">
        <v>1.85852</v>
      </c>
      <c r="ID213" s="1">
        <v>1.85989</v>
      </c>
      <c r="IE213" s="1">
        <v>1.85988</v>
      </c>
      <c r="IF213" s="1">
        <v>1.85843</v>
      </c>
      <c r="IG213" s="1">
        <v>1.85746</v>
      </c>
      <c r="IH213" s="1">
        <v>1.85242</v>
      </c>
      <c r="II213" s="1">
        <v>0.0</v>
      </c>
      <c r="IJ213" s="1">
        <v>0.0</v>
      </c>
      <c r="IK213" s="1">
        <v>0.0</v>
      </c>
      <c r="IL213" s="1">
        <v>0.0</v>
      </c>
      <c r="IM213" s="1">
        <v>0.0</v>
      </c>
      <c r="IN213" s="1" t="s">
        <v>300</v>
      </c>
      <c r="IO213" s="1" t="s">
        <v>301</v>
      </c>
      <c r="IP213" s="1" t="s">
        <v>301</v>
      </c>
      <c r="IQ213" s="1" t="s">
        <v>301</v>
      </c>
      <c r="IR213" s="1" t="s">
        <v>301</v>
      </c>
      <c r="IS213" s="1">
        <v>0.0</v>
      </c>
      <c r="IT213" s="1">
        <v>100.0</v>
      </c>
      <c r="IU213" s="1">
        <v>100.0</v>
      </c>
      <c r="IV213" s="1">
        <v>0.231</v>
      </c>
      <c r="IW213" s="1">
        <v>0.0615</v>
      </c>
      <c r="IX213" s="1">
        <v>0.193269492571207</v>
      </c>
      <c r="IY213" s="1">
        <v>2.7566629417231E-4</v>
      </c>
      <c r="IZ213" s="4">
        <v>-1.70673670023548E-7</v>
      </c>
      <c r="JA213" s="4">
        <v>-7.64835219267016E-11</v>
      </c>
      <c r="JB213" s="1">
        <v>-0.189574171831711</v>
      </c>
      <c r="JC213" s="1">
        <v>0.00171210651458513</v>
      </c>
      <c r="JD213" s="1">
        <v>4.2016901289594E-4</v>
      </c>
      <c r="JE213" s="4">
        <v>-1.21277476437534E-6</v>
      </c>
      <c r="JF213" s="1">
        <v>3.0</v>
      </c>
      <c r="JG213" s="1">
        <v>1949.0</v>
      </c>
      <c r="JH213" s="1">
        <v>1.0</v>
      </c>
      <c r="JI213" s="1">
        <v>28.0</v>
      </c>
      <c r="JJ213" s="1">
        <v>36.7</v>
      </c>
      <c r="JK213" s="1">
        <v>36.6</v>
      </c>
      <c r="JL213" s="1">
        <v>0.421143</v>
      </c>
      <c r="JM213" s="1">
        <v>2.67212</v>
      </c>
      <c r="JN213" s="1">
        <v>1.49658</v>
      </c>
      <c r="JO213" s="1">
        <v>2.34863</v>
      </c>
      <c r="JP213" s="1">
        <v>1.54907</v>
      </c>
      <c r="JQ213" s="1">
        <v>2.44995</v>
      </c>
      <c r="JR213" s="1">
        <v>43.3719</v>
      </c>
      <c r="JS213" s="1">
        <v>13.1776</v>
      </c>
      <c r="JT213" s="1">
        <v>18.0</v>
      </c>
      <c r="JU213" s="1">
        <v>491.559</v>
      </c>
      <c r="JV213" s="1">
        <v>523.727</v>
      </c>
      <c r="JW213" s="1">
        <v>28.0024</v>
      </c>
      <c r="JX213" s="1">
        <v>32.36</v>
      </c>
      <c r="JY213" s="1">
        <v>30.0011</v>
      </c>
      <c r="JZ213" s="1">
        <v>32.2947</v>
      </c>
      <c r="KA213" s="1">
        <v>32.2332</v>
      </c>
      <c r="KB213" s="1">
        <v>8.39386</v>
      </c>
      <c r="KC213" s="1">
        <v>42.1275</v>
      </c>
      <c r="KD213" s="1">
        <v>0.0</v>
      </c>
      <c r="KE213" s="1">
        <v>28.0</v>
      </c>
      <c r="KF213" s="1">
        <v>99.2972</v>
      </c>
      <c r="KG213" s="1">
        <v>20.1467</v>
      </c>
      <c r="KH213" s="1">
        <v>99.7028</v>
      </c>
      <c r="KI213" s="1">
        <v>100.12</v>
      </c>
    </row>
    <row r="214">
      <c r="A214" s="1">
        <v>214.0</v>
      </c>
      <c r="B214" s="1">
        <v>213.0</v>
      </c>
      <c r="C214" s="1" t="s">
        <v>294</v>
      </c>
      <c r="D214" s="1">
        <v>1.6850331276E9</v>
      </c>
      <c r="E214" s="1">
        <v>6528.5</v>
      </c>
      <c r="F214" s="2">
        <v>45071.5315625</v>
      </c>
      <c r="G214" s="3">
        <v>0.5315625</v>
      </c>
      <c r="H214" s="1">
        <v>5.0</v>
      </c>
      <c r="I214" s="1" t="s">
        <v>304</v>
      </c>
      <c r="J214" s="1" t="s">
        <v>305</v>
      </c>
      <c r="K214" s="1">
        <v>1.68503312006296E9</v>
      </c>
      <c r="L214" s="1">
        <v>0.00298757440218829</v>
      </c>
      <c r="M214" s="1">
        <v>2.98757440218829</v>
      </c>
      <c r="N214" s="1">
        <v>1.34199248946574</v>
      </c>
      <c r="O214" s="1">
        <v>159.441850422356</v>
      </c>
      <c r="P214" s="1">
        <v>134.345620660681</v>
      </c>
      <c r="Q214" s="1">
        <v>13.3811860235486</v>
      </c>
      <c r="R214" s="1">
        <v>15.8808381691059</v>
      </c>
      <c r="S214" s="1">
        <v>0.115605905379468</v>
      </c>
      <c r="T214" s="1">
        <v>3.01396554184865</v>
      </c>
      <c r="U214" s="1">
        <v>0.113197782800378</v>
      </c>
      <c r="V214" s="1">
        <v>0.0709607965229484</v>
      </c>
      <c r="W214" s="1">
        <v>321.521618954658</v>
      </c>
      <c r="X214" s="1">
        <v>32.6642840430097</v>
      </c>
      <c r="Y214" s="1">
        <v>32.2831407407407</v>
      </c>
      <c r="Z214" s="1">
        <v>4.85214427448637</v>
      </c>
      <c r="AA214" s="1">
        <v>49.7194401378927</v>
      </c>
      <c r="AB214" s="1">
        <v>2.31799747310303</v>
      </c>
      <c r="AC214" s="1">
        <v>4.66215521871174</v>
      </c>
      <c r="AD214" s="1">
        <v>2.53414680138334</v>
      </c>
      <c r="AE214" s="1">
        <v>-131.752031136504</v>
      </c>
      <c r="AF214" s="1">
        <v>-114.609446536837</v>
      </c>
      <c r="AG214" s="1">
        <v>-8.61779978803744</v>
      </c>
      <c r="AH214" s="1">
        <v>66.5423414932795</v>
      </c>
      <c r="AI214" s="1">
        <v>-22.1703830016533</v>
      </c>
      <c r="AJ214" s="1">
        <v>2.95511240251913</v>
      </c>
      <c r="AK214" s="1">
        <v>1.34199248946574</v>
      </c>
      <c r="AL214" s="1">
        <v>124.3279636416</v>
      </c>
      <c r="AM214" s="1">
        <v>140.073175757576</v>
      </c>
      <c r="AN214" s="1">
        <v>-3.28956804041551</v>
      </c>
      <c r="AO214" s="1">
        <v>66.7891206813294</v>
      </c>
      <c r="AP214" s="1">
        <v>2.98757440218829</v>
      </c>
      <c r="AQ214" s="1">
        <v>20.0878201475389</v>
      </c>
      <c r="AR214" s="1">
        <v>23.2984655882353</v>
      </c>
      <c r="AS214" s="1">
        <v>0.00124647852769899</v>
      </c>
      <c r="AT214" s="1">
        <v>108.691089205337</v>
      </c>
      <c r="AU214" s="1">
        <v>0.0</v>
      </c>
      <c r="AV214" s="1">
        <v>0.0</v>
      </c>
      <c r="AW214" s="1">
        <v>1.0</v>
      </c>
      <c r="AX214" s="1">
        <v>0.0</v>
      </c>
      <c r="AY214" s="1">
        <v>51820.0</v>
      </c>
      <c r="AZ214" s="1" t="s">
        <v>297</v>
      </c>
      <c r="BA214" s="1" t="s">
        <v>297</v>
      </c>
      <c r="BB214" s="1">
        <v>0.0</v>
      </c>
      <c r="BC214" s="1">
        <v>0.0</v>
      </c>
      <c r="BD214" s="1">
        <v>0.0</v>
      </c>
      <c r="BE214" s="1">
        <v>0.0</v>
      </c>
      <c r="BF214" s="1" t="s">
        <v>297</v>
      </c>
      <c r="BG214" s="1" t="s">
        <v>297</v>
      </c>
      <c r="BH214" s="1">
        <v>0.0</v>
      </c>
      <c r="BI214" s="1">
        <v>0.0</v>
      </c>
      <c r="BJ214" s="1">
        <v>0.0</v>
      </c>
      <c r="BK214" s="1">
        <v>0.5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>
        <v>0.0</v>
      </c>
      <c r="BR214" s="1" t="s">
        <v>297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0.0</v>
      </c>
      <c r="CA214" s="1">
        <v>1.0</v>
      </c>
      <c r="CB214" s="1" t="s">
        <v>298</v>
      </c>
      <c r="CC214" s="1" t="s">
        <v>298</v>
      </c>
      <c r="CD214" s="1" t="s">
        <v>298</v>
      </c>
      <c r="CE214" s="1" t="s">
        <v>298</v>
      </c>
      <c r="CF214" s="1" t="s">
        <v>298</v>
      </c>
      <c r="CG214" s="1" t="s">
        <v>298</v>
      </c>
      <c r="CH214" s="1" t="s">
        <v>298</v>
      </c>
      <c r="CI214" s="1" t="s">
        <v>298</v>
      </c>
      <c r="CJ214" s="1" t="s">
        <v>298</v>
      </c>
      <c r="CK214" s="1" t="s">
        <v>298</v>
      </c>
      <c r="CL214" s="1" t="s">
        <v>298</v>
      </c>
      <c r="CM214" s="1" t="s">
        <v>298</v>
      </c>
      <c r="CN214" s="1" t="s">
        <v>298</v>
      </c>
      <c r="CO214" s="1" t="s">
        <v>298</v>
      </c>
      <c r="CP214" s="1" t="s">
        <v>298</v>
      </c>
      <c r="CQ214" s="1" t="s">
        <v>298</v>
      </c>
      <c r="CR214" s="1" t="s">
        <v>298</v>
      </c>
      <c r="CS214" s="1" t="s">
        <v>298</v>
      </c>
      <c r="CT214" s="1" t="s">
        <v>298</v>
      </c>
      <c r="CU214" s="1" t="s">
        <v>298</v>
      </c>
      <c r="CV214" s="1" t="s">
        <v>298</v>
      </c>
      <c r="CW214" s="1" t="s">
        <v>298</v>
      </c>
      <c r="CX214" s="1" t="s">
        <v>298</v>
      </c>
      <c r="CY214" s="1" t="s">
        <v>298</v>
      </c>
      <c r="CZ214" s="1" t="s">
        <v>298</v>
      </c>
      <c r="DA214" s="1" t="s">
        <v>298</v>
      </c>
      <c r="DB214" s="1" t="s">
        <v>298</v>
      </c>
      <c r="DC214" s="1" t="s">
        <v>298</v>
      </c>
      <c r="DD214" s="1" t="s">
        <v>298</v>
      </c>
      <c r="DE214" s="1" t="s">
        <v>298</v>
      </c>
      <c r="DF214" s="1" t="s">
        <v>298</v>
      </c>
      <c r="DG214" s="1" t="s">
        <v>298</v>
      </c>
      <c r="DH214" s="1" t="s">
        <v>298</v>
      </c>
      <c r="DI214" s="1" t="s">
        <v>298</v>
      </c>
      <c r="DJ214" s="1">
        <v>2000.07296296296</v>
      </c>
      <c r="DK214" s="1">
        <v>1681.25816664317</v>
      </c>
      <c r="DL214" s="1">
        <v>0.840598417046002</v>
      </c>
      <c r="DM214" s="1">
        <v>0.160754944898783</v>
      </c>
      <c r="DN214" s="1">
        <v>5.52</v>
      </c>
      <c r="DO214" s="1">
        <v>0.5</v>
      </c>
      <c r="DP214" s="1" t="s">
        <v>299</v>
      </c>
      <c r="DQ214" s="1">
        <v>2.0</v>
      </c>
      <c r="DR214" s="1" t="b">
        <v>1</v>
      </c>
      <c r="DS214" s="1">
        <v>1.68503312006296E9</v>
      </c>
      <c r="DT214" s="1">
        <v>159.441851851852</v>
      </c>
      <c r="DU214" s="1">
        <v>135.487037037037</v>
      </c>
      <c r="DV214" s="1">
        <v>23.272437037037</v>
      </c>
      <c r="DW214" s="1">
        <v>20.0860666666667</v>
      </c>
      <c r="DX214" s="1">
        <v>159.20937037037</v>
      </c>
      <c r="DY214" s="1">
        <v>23.2110555555556</v>
      </c>
      <c r="DZ214" s="1">
        <v>500.023333333333</v>
      </c>
      <c r="EA214" s="1">
        <v>99.5026925925926</v>
      </c>
      <c r="EB214" s="1">
        <v>0.100003481481481</v>
      </c>
      <c r="EC214" s="1">
        <v>31.5778037037037</v>
      </c>
      <c r="ED214" s="1">
        <v>32.2831407407407</v>
      </c>
      <c r="EE214" s="1">
        <v>999.9</v>
      </c>
      <c r="EF214" s="1">
        <v>0.0</v>
      </c>
      <c r="EG214" s="1">
        <v>0.0</v>
      </c>
      <c r="EH214" s="1">
        <v>10000.2044444444</v>
      </c>
      <c r="EI214" s="1">
        <v>0.0</v>
      </c>
      <c r="EJ214" s="1">
        <v>108.355874074074</v>
      </c>
      <c r="EK214" s="1">
        <v>23.9547518518518</v>
      </c>
      <c r="EL214" s="1">
        <v>163.240592592593</v>
      </c>
      <c r="EM214" s="1">
        <v>138.264222222222</v>
      </c>
      <c r="EN214" s="1">
        <v>3.18635444444444</v>
      </c>
      <c r="EO214" s="1">
        <v>135.487037037037</v>
      </c>
      <c r="EP214" s="1">
        <v>20.0860666666667</v>
      </c>
      <c r="EQ214" s="1">
        <v>2.31567074074074</v>
      </c>
      <c r="ER214" s="1">
        <v>1.99861888888889</v>
      </c>
      <c r="ES214" s="1">
        <v>19.7858074074074</v>
      </c>
      <c r="ET214" s="1">
        <v>17.4334</v>
      </c>
      <c r="EU214" s="1">
        <v>2000.07296296296</v>
      </c>
      <c r="EV214" s="1">
        <v>0.980002185185185</v>
      </c>
      <c r="EW214" s="1">
        <v>0.0199978444444444</v>
      </c>
      <c r="EX214" s="1">
        <v>0.0</v>
      </c>
      <c r="EY214" s="1">
        <v>608.636888888889</v>
      </c>
      <c r="EZ214" s="1">
        <v>5.00078</v>
      </c>
      <c r="FA214" s="1">
        <v>30330.6555555556</v>
      </c>
      <c r="FB214" s="1">
        <v>16380.2444444444</v>
      </c>
      <c r="FC214" s="1">
        <v>43.0321851851852</v>
      </c>
      <c r="FD214" s="1">
        <v>44.1548518518518</v>
      </c>
      <c r="FE214" s="1">
        <v>43.0598518518518</v>
      </c>
      <c r="FF214" s="1">
        <v>43.9024444444444</v>
      </c>
      <c r="FG214" s="1">
        <v>44.3584444444444</v>
      </c>
      <c r="FH214" s="1">
        <v>1955.1762962963</v>
      </c>
      <c r="FI214" s="1">
        <v>39.8959259259259</v>
      </c>
      <c r="FJ214" s="1">
        <v>0.0</v>
      </c>
      <c r="FK214" s="1">
        <v>1.6850331265E9</v>
      </c>
      <c r="FL214" s="1">
        <v>0.0</v>
      </c>
      <c r="FM214" s="1">
        <v>608.66456</v>
      </c>
      <c r="FN214" s="1">
        <v>-0.279692325436329</v>
      </c>
      <c r="FO214" s="1">
        <v>6376.89230409424</v>
      </c>
      <c r="FP214" s="1">
        <v>30356.716</v>
      </c>
      <c r="FQ214" s="1">
        <v>15.0</v>
      </c>
      <c r="FR214" s="1">
        <v>1.6850309271E9</v>
      </c>
      <c r="FS214" s="3">
        <v>0.506099537037037</v>
      </c>
      <c r="FT214" s="1">
        <v>1.6850309181E9</v>
      </c>
      <c r="FU214" s="1">
        <v>1.6850309271E9</v>
      </c>
      <c r="FV214" s="1">
        <v>4.0</v>
      </c>
      <c r="FW214" s="1">
        <v>-0.116</v>
      </c>
      <c r="FX214" s="1">
        <v>-0.024</v>
      </c>
      <c r="FY214" s="1">
        <v>0.273</v>
      </c>
      <c r="FZ214" s="1">
        <v>-0.087</v>
      </c>
      <c r="GA214" s="1">
        <v>420.0</v>
      </c>
      <c r="GB214" s="1">
        <v>14.0</v>
      </c>
      <c r="GC214" s="1">
        <v>0.3</v>
      </c>
      <c r="GD214" s="1">
        <v>0.01</v>
      </c>
      <c r="GE214" s="1">
        <v>23.667675</v>
      </c>
      <c r="GF214" s="1">
        <v>6.23071069418386</v>
      </c>
      <c r="GG214" s="1">
        <v>0.600923043221842</v>
      </c>
      <c r="GH214" s="1">
        <v>0.0</v>
      </c>
      <c r="GI214" s="1">
        <v>3.18630275</v>
      </c>
      <c r="GJ214" s="1">
        <v>0.0648636022514106</v>
      </c>
      <c r="GK214" s="1">
        <v>0.0160221883629391</v>
      </c>
      <c r="GL214" s="1">
        <v>1.0</v>
      </c>
      <c r="GM214" s="1">
        <v>1.0</v>
      </c>
      <c r="GN214" s="1">
        <v>2.0</v>
      </c>
      <c r="GO214" s="5">
        <v>45293.0</v>
      </c>
      <c r="GP214" s="1">
        <v>3.09975</v>
      </c>
      <c r="GQ214" s="1">
        <v>2.7581</v>
      </c>
      <c r="GR214" s="1">
        <v>0.0367511</v>
      </c>
      <c r="GS214" s="1">
        <v>0.0304799</v>
      </c>
      <c r="GT214" s="1">
        <v>0.115757</v>
      </c>
      <c r="GU214" s="1">
        <v>0.104953</v>
      </c>
      <c r="GV214" s="1">
        <v>24594.0</v>
      </c>
      <c r="GW214" s="1">
        <v>24459.6</v>
      </c>
      <c r="GX214" s="1">
        <v>26088.0</v>
      </c>
      <c r="GY214" s="1">
        <v>25581.8</v>
      </c>
      <c r="GZ214" s="1">
        <v>37016.8</v>
      </c>
      <c r="HA214" s="1">
        <v>34877.0</v>
      </c>
      <c r="HB214" s="1">
        <v>45625.6</v>
      </c>
      <c r="HC214" s="1">
        <v>42173.2</v>
      </c>
      <c r="HD214" s="1">
        <v>1.8448</v>
      </c>
      <c r="HE214" s="1">
        <v>1.86957</v>
      </c>
      <c r="HF214" s="1">
        <v>-0.0482835</v>
      </c>
      <c r="HG214" s="1">
        <v>0.0</v>
      </c>
      <c r="HH214" s="1">
        <v>33.1014</v>
      </c>
      <c r="HI214" s="1">
        <v>999.9</v>
      </c>
      <c r="HJ214" s="1">
        <v>47.6</v>
      </c>
      <c r="HK214" s="1">
        <v>40.4</v>
      </c>
      <c r="HL214" s="1">
        <v>36.2267</v>
      </c>
      <c r="HM214" s="1">
        <v>62.4677</v>
      </c>
      <c r="HN214" s="1">
        <v>24.6234</v>
      </c>
      <c r="HO214" s="1">
        <v>1.0</v>
      </c>
      <c r="HP214" s="1">
        <v>0.4072</v>
      </c>
      <c r="HQ214" s="1">
        <v>2.33855</v>
      </c>
      <c r="HR214" s="1">
        <v>20.2889</v>
      </c>
      <c r="HS214" s="1">
        <v>5.2116</v>
      </c>
      <c r="HT214" s="1">
        <v>11.98</v>
      </c>
      <c r="HU214" s="1">
        <v>4.9638</v>
      </c>
      <c r="HV214" s="1">
        <v>3.27435</v>
      </c>
      <c r="HW214" s="1">
        <v>9999.0</v>
      </c>
      <c r="HX214" s="1">
        <v>9999.0</v>
      </c>
      <c r="HY214" s="1">
        <v>9999.0</v>
      </c>
      <c r="HZ214" s="1">
        <v>31.8</v>
      </c>
      <c r="IA214" s="1">
        <v>1.86401</v>
      </c>
      <c r="IB214" s="1">
        <v>1.8602</v>
      </c>
      <c r="IC214" s="1">
        <v>1.85852</v>
      </c>
      <c r="ID214" s="1">
        <v>1.85989</v>
      </c>
      <c r="IE214" s="1">
        <v>1.85986</v>
      </c>
      <c r="IF214" s="1">
        <v>1.85841</v>
      </c>
      <c r="IG214" s="1">
        <v>1.85747</v>
      </c>
      <c r="IH214" s="1">
        <v>1.85242</v>
      </c>
      <c r="II214" s="1">
        <v>0.0</v>
      </c>
      <c r="IJ214" s="1">
        <v>0.0</v>
      </c>
      <c r="IK214" s="1">
        <v>0.0</v>
      </c>
      <c r="IL214" s="1">
        <v>0.0</v>
      </c>
      <c r="IM214" s="1">
        <v>0.0</v>
      </c>
      <c r="IN214" s="1" t="s">
        <v>300</v>
      </c>
      <c r="IO214" s="1" t="s">
        <v>301</v>
      </c>
      <c r="IP214" s="1" t="s">
        <v>301</v>
      </c>
      <c r="IQ214" s="1" t="s">
        <v>301</v>
      </c>
      <c r="IR214" s="1" t="s">
        <v>301</v>
      </c>
      <c r="IS214" s="1">
        <v>0.0</v>
      </c>
      <c r="IT214" s="1">
        <v>100.0</v>
      </c>
      <c r="IU214" s="1">
        <v>100.0</v>
      </c>
      <c r="IV214" s="1">
        <v>0.227</v>
      </c>
      <c r="IW214" s="1">
        <v>0.0619</v>
      </c>
      <c r="IX214" s="1">
        <v>0.193269492571207</v>
      </c>
      <c r="IY214" s="1">
        <v>2.7566629417231E-4</v>
      </c>
      <c r="IZ214" s="4">
        <v>-1.70673670023548E-7</v>
      </c>
      <c r="JA214" s="4">
        <v>-7.64835219267016E-11</v>
      </c>
      <c r="JB214" s="1">
        <v>-0.189574171831711</v>
      </c>
      <c r="JC214" s="1">
        <v>0.00171210651458513</v>
      </c>
      <c r="JD214" s="1">
        <v>4.2016901289594E-4</v>
      </c>
      <c r="JE214" s="4">
        <v>-1.21277476437534E-6</v>
      </c>
      <c r="JF214" s="1">
        <v>3.0</v>
      </c>
      <c r="JG214" s="1">
        <v>1949.0</v>
      </c>
      <c r="JH214" s="1">
        <v>1.0</v>
      </c>
      <c r="JI214" s="1">
        <v>28.0</v>
      </c>
      <c r="JJ214" s="1">
        <v>36.8</v>
      </c>
      <c r="JK214" s="1">
        <v>36.7</v>
      </c>
      <c r="JL214" s="1">
        <v>0.379639</v>
      </c>
      <c r="JM214" s="1">
        <v>2.68921</v>
      </c>
      <c r="JN214" s="1">
        <v>1.49658</v>
      </c>
      <c r="JO214" s="1">
        <v>2.34863</v>
      </c>
      <c r="JP214" s="1">
        <v>1.54785</v>
      </c>
      <c r="JQ214" s="1">
        <v>2.4585</v>
      </c>
      <c r="JR214" s="1">
        <v>43.3719</v>
      </c>
      <c r="JS214" s="1">
        <v>13.1776</v>
      </c>
      <c r="JT214" s="1">
        <v>18.0</v>
      </c>
      <c r="JU214" s="1">
        <v>491.412</v>
      </c>
      <c r="JV214" s="1">
        <v>523.798</v>
      </c>
      <c r="JW214" s="1">
        <v>28.0035</v>
      </c>
      <c r="JX214" s="1">
        <v>32.3744</v>
      </c>
      <c r="JY214" s="1">
        <v>30.0012</v>
      </c>
      <c r="JZ214" s="1">
        <v>32.3034</v>
      </c>
      <c r="KA214" s="1">
        <v>32.2417</v>
      </c>
      <c r="KB214" s="1">
        <v>7.6162</v>
      </c>
      <c r="KC214" s="1">
        <v>42.1275</v>
      </c>
      <c r="KD214" s="1">
        <v>0.0</v>
      </c>
      <c r="KE214" s="1">
        <v>28.0</v>
      </c>
      <c r="KF214" s="1">
        <v>85.9402</v>
      </c>
      <c r="KG214" s="1">
        <v>20.1389</v>
      </c>
      <c r="KH214" s="1">
        <v>99.7008</v>
      </c>
      <c r="KI214" s="1">
        <v>100.118</v>
      </c>
    </row>
    <row r="215">
      <c r="A215" s="1">
        <v>215.0</v>
      </c>
      <c r="B215" s="1">
        <v>214.0</v>
      </c>
      <c r="C215" s="1" t="s">
        <v>294</v>
      </c>
      <c r="D215" s="1">
        <v>1.6850331326E9</v>
      </c>
      <c r="E215" s="1">
        <v>6533.5</v>
      </c>
      <c r="F215" s="2">
        <v>45071.53162037037</v>
      </c>
      <c r="G215" s="3">
        <v>0.5316203703703704</v>
      </c>
      <c r="H215" s="1">
        <v>5.0</v>
      </c>
      <c r="I215" s="1" t="s">
        <v>304</v>
      </c>
      <c r="J215" s="1" t="s">
        <v>305</v>
      </c>
      <c r="K215" s="1">
        <v>1.68503312508148E9</v>
      </c>
      <c r="L215" s="1">
        <v>0.00299095920036184</v>
      </c>
      <c r="M215" s="1">
        <v>2.99095920036184</v>
      </c>
      <c r="N215" s="1">
        <v>0.921176333997287</v>
      </c>
      <c r="O215" s="1">
        <v>143.289813835343</v>
      </c>
      <c r="P215" s="1">
        <v>124.649334596327</v>
      </c>
      <c r="Q215" s="1">
        <v>12.4154324564225</v>
      </c>
      <c r="R215" s="1">
        <v>14.2720778344089</v>
      </c>
      <c r="S215" s="1">
        <v>0.115528820293997</v>
      </c>
      <c r="T215" s="1">
        <v>3.01356404579173</v>
      </c>
      <c r="U215" s="1">
        <v>0.113123558859875</v>
      </c>
      <c r="V215" s="1">
        <v>0.0709141566382007</v>
      </c>
      <c r="W215" s="1">
        <v>321.514446176889</v>
      </c>
      <c r="X215" s="1">
        <v>32.6858173942725</v>
      </c>
      <c r="Y215" s="1">
        <v>32.3059777777778</v>
      </c>
      <c r="Z215" s="1">
        <v>4.85840662839336</v>
      </c>
      <c r="AA215" s="1">
        <v>49.6956807365764</v>
      </c>
      <c r="AB215" s="1">
        <v>2.31982628223006</v>
      </c>
      <c r="AC215" s="1">
        <v>4.66806420164931</v>
      </c>
      <c r="AD215" s="1">
        <v>2.53858034616331</v>
      </c>
      <c r="AE215" s="1">
        <v>-131.901300735957</v>
      </c>
      <c r="AF215" s="1">
        <v>-114.679624942136</v>
      </c>
      <c r="AG215" s="1">
        <v>-8.62614106253213</v>
      </c>
      <c r="AH215" s="1">
        <v>66.307379436263</v>
      </c>
      <c r="AI215" s="1">
        <v>-22.5981957410573</v>
      </c>
      <c r="AJ215" s="1">
        <v>2.96921293432373</v>
      </c>
      <c r="AK215" s="1">
        <v>0.921176333997287</v>
      </c>
      <c r="AL215" s="1">
        <v>107.277676888103</v>
      </c>
      <c r="AM215" s="1">
        <v>123.569363636364</v>
      </c>
      <c r="AN215" s="1">
        <v>-3.30349773190788</v>
      </c>
      <c r="AO215" s="1">
        <v>66.7891206813294</v>
      </c>
      <c r="AP215" s="1">
        <v>2.99095920036184</v>
      </c>
      <c r="AQ215" s="1">
        <v>20.0916090327212</v>
      </c>
      <c r="AR215" s="1">
        <v>23.3122364705882</v>
      </c>
      <c r="AS215" s="1">
        <v>5.1216089615994E-4</v>
      </c>
      <c r="AT215" s="1">
        <v>108.691089205337</v>
      </c>
      <c r="AU215" s="1">
        <v>0.0</v>
      </c>
      <c r="AV215" s="1">
        <v>0.0</v>
      </c>
      <c r="AW215" s="1">
        <v>1.0</v>
      </c>
      <c r="AX215" s="1">
        <v>0.0</v>
      </c>
      <c r="AY215" s="1">
        <v>51925.0</v>
      </c>
      <c r="AZ215" s="1" t="s">
        <v>297</v>
      </c>
      <c r="BA215" s="1" t="s">
        <v>297</v>
      </c>
      <c r="BB215" s="1">
        <v>0.0</v>
      </c>
      <c r="BC215" s="1">
        <v>0.0</v>
      </c>
      <c r="BD215" s="1">
        <v>0.0</v>
      </c>
      <c r="BE215" s="1">
        <v>0.0</v>
      </c>
      <c r="BF215" s="1" t="s">
        <v>297</v>
      </c>
      <c r="BG215" s="1" t="s">
        <v>297</v>
      </c>
      <c r="BH215" s="1">
        <v>0.0</v>
      </c>
      <c r="BI215" s="1">
        <v>0.0</v>
      </c>
      <c r="BJ215" s="1">
        <v>0.0</v>
      </c>
      <c r="BK215" s="1">
        <v>0.5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>
        <v>0.0</v>
      </c>
      <c r="BR215" s="1" t="s">
        <v>297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0.0</v>
      </c>
      <c r="CA215" s="1">
        <v>1.0</v>
      </c>
      <c r="CB215" s="1" t="s">
        <v>298</v>
      </c>
      <c r="CC215" s="1" t="s">
        <v>298</v>
      </c>
      <c r="CD215" s="1" t="s">
        <v>298</v>
      </c>
      <c r="CE215" s="1" t="s">
        <v>298</v>
      </c>
      <c r="CF215" s="1" t="s">
        <v>298</v>
      </c>
      <c r="CG215" s="1" t="s">
        <v>298</v>
      </c>
      <c r="CH215" s="1" t="s">
        <v>298</v>
      </c>
      <c r="CI215" s="1" t="s">
        <v>298</v>
      </c>
      <c r="CJ215" s="1" t="s">
        <v>298</v>
      </c>
      <c r="CK215" s="1" t="s">
        <v>298</v>
      </c>
      <c r="CL215" s="1" t="s">
        <v>298</v>
      </c>
      <c r="CM215" s="1" t="s">
        <v>298</v>
      </c>
      <c r="CN215" s="1" t="s">
        <v>298</v>
      </c>
      <c r="CO215" s="1" t="s">
        <v>298</v>
      </c>
      <c r="CP215" s="1" t="s">
        <v>298</v>
      </c>
      <c r="CQ215" s="1" t="s">
        <v>298</v>
      </c>
      <c r="CR215" s="1" t="s">
        <v>298</v>
      </c>
      <c r="CS215" s="1" t="s">
        <v>298</v>
      </c>
      <c r="CT215" s="1" t="s">
        <v>298</v>
      </c>
      <c r="CU215" s="1" t="s">
        <v>298</v>
      </c>
      <c r="CV215" s="1" t="s">
        <v>298</v>
      </c>
      <c r="CW215" s="1" t="s">
        <v>298</v>
      </c>
      <c r="CX215" s="1" t="s">
        <v>298</v>
      </c>
      <c r="CY215" s="1" t="s">
        <v>298</v>
      </c>
      <c r="CZ215" s="1" t="s">
        <v>298</v>
      </c>
      <c r="DA215" s="1" t="s">
        <v>298</v>
      </c>
      <c r="DB215" s="1" t="s">
        <v>298</v>
      </c>
      <c r="DC215" s="1" t="s">
        <v>298</v>
      </c>
      <c r="DD215" s="1" t="s">
        <v>298</v>
      </c>
      <c r="DE215" s="1" t="s">
        <v>298</v>
      </c>
      <c r="DF215" s="1" t="s">
        <v>298</v>
      </c>
      <c r="DG215" s="1" t="s">
        <v>298</v>
      </c>
      <c r="DH215" s="1" t="s">
        <v>298</v>
      </c>
      <c r="DI215" s="1" t="s">
        <v>298</v>
      </c>
      <c r="DJ215" s="1">
        <v>2000.03111111111</v>
      </c>
      <c r="DK215" s="1">
        <v>1681.22275553207</v>
      </c>
      <c r="DL215" s="1">
        <v>0.84059830179245</v>
      </c>
      <c r="DM215" s="1">
        <v>0.160754722459428</v>
      </c>
      <c r="DN215" s="1">
        <v>5.52</v>
      </c>
      <c r="DO215" s="1">
        <v>0.5</v>
      </c>
      <c r="DP215" s="1" t="s">
        <v>299</v>
      </c>
      <c r="DQ215" s="1">
        <v>2.0</v>
      </c>
      <c r="DR215" s="1" t="b">
        <v>1</v>
      </c>
      <c r="DS215" s="1">
        <v>1.68503312508148E9</v>
      </c>
      <c r="DT215" s="1">
        <v>143.289814814815</v>
      </c>
      <c r="DU215" s="1">
        <v>118.81142962963</v>
      </c>
      <c r="DV215" s="1">
        <v>23.2907555555556</v>
      </c>
      <c r="DW215" s="1">
        <v>20.0891333333333</v>
      </c>
      <c r="DX215" s="1">
        <v>143.060851851852</v>
      </c>
      <c r="DY215" s="1">
        <v>23.2290259259259</v>
      </c>
      <c r="DZ215" s="1">
        <v>500.006481481481</v>
      </c>
      <c r="EA215" s="1">
        <v>99.5029259259259</v>
      </c>
      <c r="EB215" s="1">
        <v>0.0999519925925926</v>
      </c>
      <c r="EC215" s="1">
        <v>31.6001148148148</v>
      </c>
      <c r="ED215" s="1">
        <v>32.3059777777778</v>
      </c>
      <c r="EE215" s="1">
        <v>999.9</v>
      </c>
      <c r="EF215" s="1">
        <v>0.0</v>
      </c>
      <c r="EG215" s="1">
        <v>0.0</v>
      </c>
      <c r="EH215" s="1">
        <v>9998.00444444444</v>
      </c>
      <c r="EI215" s="1">
        <v>0.0</v>
      </c>
      <c r="EJ215" s="1">
        <v>111.461444444444</v>
      </c>
      <c r="EK215" s="1">
        <v>24.4783222222222</v>
      </c>
      <c r="EL215" s="1">
        <v>146.706444444444</v>
      </c>
      <c r="EM215" s="1">
        <v>121.247181481481</v>
      </c>
      <c r="EN215" s="1">
        <v>3.20160259259259</v>
      </c>
      <c r="EO215" s="1">
        <v>118.81142962963</v>
      </c>
      <c r="EP215" s="1">
        <v>20.0891333333333</v>
      </c>
      <c r="EQ215" s="1">
        <v>2.31749777777778</v>
      </c>
      <c r="ER215" s="1">
        <v>1.99892851851852</v>
      </c>
      <c r="ES215" s="1">
        <v>19.798537037037</v>
      </c>
      <c r="ET215" s="1">
        <v>17.4358518518519</v>
      </c>
      <c r="EU215" s="1">
        <v>2000.03111111111</v>
      </c>
      <c r="EV215" s="1">
        <v>0.980005518518518</v>
      </c>
      <c r="EW215" s="1">
        <v>0.0199946037037037</v>
      </c>
      <c r="EX215" s="1">
        <v>0.0</v>
      </c>
      <c r="EY215" s="1">
        <v>608.609592592593</v>
      </c>
      <c r="EZ215" s="1">
        <v>5.00078</v>
      </c>
      <c r="FA215" s="1">
        <v>30624.9962962963</v>
      </c>
      <c r="FB215" s="1">
        <v>16379.9222222222</v>
      </c>
      <c r="FC215" s="1">
        <v>43.0391481481481</v>
      </c>
      <c r="FD215" s="1">
        <v>44.171</v>
      </c>
      <c r="FE215" s="1">
        <v>43.1155555555556</v>
      </c>
      <c r="FF215" s="1">
        <v>43.9117407407407</v>
      </c>
      <c r="FG215" s="1">
        <v>44.3422592592593</v>
      </c>
      <c r="FH215" s="1">
        <v>1955.14296296296</v>
      </c>
      <c r="FI215" s="1">
        <v>39.8874074074074</v>
      </c>
      <c r="FJ215" s="1">
        <v>0.0</v>
      </c>
      <c r="FK215" s="1">
        <v>1.6850331319E9</v>
      </c>
      <c r="FL215" s="1">
        <v>0.0</v>
      </c>
      <c r="FM215" s="1">
        <v>608.649076923077</v>
      </c>
      <c r="FN215" s="1">
        <v>0.164512811419503</v>
      </c>
      <c r="FO215" s="1">
        <v>-181.285474230038</v>
      </c>
      <c r="FP215" s="1">
        <v>30616.6538461538</v>
      </c>
      <c r="FQ215" s="1">
        <v>15.0</v>
      </c>
      <c r="FR215" s="1">
        <v>1.6850309271E9</v>
      </c>
      <c r="FS215" s="3">
        <v>0.506099537037037</v>
      </c>
      <c r="FT215" s="1">
        <v>1.6850309181E9</v>
      </c>
      <c r="FU215" s="1">
        <v>1.6850309271E9</v>
      </c>
      <c r="FV215" s="1">
        <v>4.0</v>
      </c>
      <c r="FW215" s="1">
        <v>-0.116</v>
      </c>
      <c r="FX215" s="1">
        <v>-0.024</v>
      </c>
      <c r="FY215" s="1">
        <v>0.273</v>
      </c>
      <c r="FZ215" s="1">
        <v>-0.087</v>
      </c>
      <c r="GA215" s="1">
        <v>420.0</v>
      </c>
      <c r="GB215" s="1">
        <v>14.0</v>
      </c>
      <c r="GC215" s="1">
        <v>0.3</v>
      </c>
      <c r="GD215" s="1">
        <v>0.01</v>
      </c>
      <c r="GE215" s="1">
        <v>24.1952875</v>
      </c>
      <c r="GF215" s="1">
        <v>6.21209493433394</v>
      </c>
      <c r="GG215" s="1">
        <v>0.599242063021072</v>
      </c>
      <c r="GH215" s="1">
        <v>0.0</v>
      </c>
      <c r="GI215" s="1">
        <v>3.1927945</v>
      </c>
      <c r="GJ215" s="1">
        <v>0.184973133208256</v>
      </c>
      <c r="GK215" s="1">
        <v>0.017912098278817</v>
      </c>
      <c r="GL215" s="1">
        <v>1.0</v>
      </c>
      <c r="GM215" s="1">
        <v>1.0</v>
      </c>
      <c r="GN215" s="1">
        <v>2.0</v>
      </c>
      <c r="GO215" s="5">
        <v>45293.0</v>
      </c>
      <c r="GP215" s="1">
        <v>3.09959</v>
      </c>
      <c r="GQ215" s="1">
        <v>2.75811</v>
      </c>
      <c r="GR215" s="1">
        <v>0.0326727</v>
      </c>
      <c r="GS215" s="1">
        <v>0.026161</v>
      </c>
      <c r="GT215" s="1">
        <v>0.115804</v>
      </c>
      <c r="GU215" s="1">
        <v>0.104952</v>
      </c>
      <c r="GV215" s="1">
        <v>24697.5</v>
      </c>
      <c r="GW215" s="1">
        <v>24568.2</v>
      </c>
      <c r="GX215" s="1">
        <v>26087.5</v>
      </c>
      <c r="GY215" s="1">
        <v>25581.6</v>
      </c>
      <c r="GZ215" s="1">
        <v>37013.4</v>
      </c>
      <c r="HA215" s="1">
        <v>34875.9</v>
      </c>
      <c r="HB215" s="1">
        <v>45624.3</v>
      </c>
      <c r="HC215" s="1">
        <v>42172.4</v>
      </c>
      <c r="HD215" s="1">
        <v>1.84452</v>
      </c>
      <c r="HE215" s="1">
        <v>1.86965</v>
      </c>
      <c r="HF215" s="1">
        <v>-0.0488348</v>
      </c>
      <c r="HG215" s="1">
        <v>0.0</v>
      </c>
      <c r="HH215" s="1">
        <v>33.1325</v>
      </c>
      <c r="HI215" s="1">
        <v>999.9</v>
      </c>
      <c r="HJ215" s="1">
        <v>47.6</v>
      </c>
      <c r="HK215" s="1">
        <v>40.4</v>
      </c>
      <c r="HL215" s="1">
        <v>36.229</v>
      </c>
      <c r="HM215" s="1">
        <v>62.1177</v>
      </c>
      <c r="HN215" s="1">
        <v>24.992</v>
      </c>
      <c r="HO215" s="1">
        <v>1.0</v>
      </c>
      <c r="HP215" s="1">
        <v>0.408364</v>
      </c>
      <c r="HQ215" s="1">
        <v>2.35634</v>
      </c>
      <c r="HR215" s="1">
        <v>20.2883</v>
      </c>
      <c r="HS215" s="1">
        <v>5.20995</v>
      </c>
      <c r="HT215" s="1">
        <v>11.98</v>
      </c>
      <c r="HU215" s="1">
        <v>4.96345</v>
      </c>
      <c r="HV215" s="1">
        <v>3.27398</v>
      </c>
      <c r="HW215" s="1">
        <v>9999.0</v>
      </c>
      <c r="HX215" s="1">
        <v>9999.0</v>
      </c>
      <c r="HY215" s="1">
        <v>9999.0</v>
      </c>
      <c r="HZ215" s="1">
        <v>31.8</v>
      </c>
      <c r="IA215" s="1">
        <v>1.86401</v>
      </c>
      <c r="IB215" s="1">
        <v>1.8602</v>
      </c>
      <c r="IC215" s="1">
        <v>1.85852</v>
      </c>
      <c r="ID215" s="1">
        <v>1.85989</v>
      </c>
      <c r="IE215" s="1">
        <v>1.85988</v>
      </c>
      <c r="IF215" s="1">
        <v>1.85842</v>
      </c>
      <c r="IG215" s="1">
        <v>1.85748</v>
      </c>
      <c r="IH215" s="1">
        <v>1.85241</v>
      </c>
      <c r="II215" s="1">
        <v>0.0</v>
      </c>
      <c r="IJ215" s="1">
        <v>0.0</v>
      </c>
      <c r="IK215" s="1">
        <v>0.0</v>
      </c>
      <c r="IL215" s="1">
        <v>0.0</v>
      </c>
      <c r="IM215" s="1">
        <v>0.0</v>
      </c>
      <c r="IN215" s="1" t="s">
        <v>300</v>
      </c>
      <c r="IO215" s="1" t="s">
        <v>301</v>
      </c>
      <c r="IP215" s="1" t="s">
        <v>301</v>
      </c>
      <c r="IQ215" s="1" t="s">
        <v>301</v>
      </c>
      <c r="IR215" s="1" t="s">
        <v>301</v>
      </c>
      <c r="IS215" s="1">
        <v>0.0</v>
      </c>
      <c r="IT215" s="1">
        <v>100.0</v>
      </c>
      <c r="IU215" s="1">
        <v>100.0</v>
      </c>
      <c r="IV215" s="1">
        <v>0.223</v>
      </c>
      <c r="IW215" s="1">
        <v>0.0622</v>
      </c>
      <c r="IX215" s="1">
        <v>0.193269492571207</v>
      </c>
      <c r="IY215" s="1">
        <v>2.7566629417231E-4</v>
      </c>
      <c r="IZ215" s="4">
        <v>-1.70673670023548E-7</v>
      </c>
      <c r="JA215" s="4">
        <v>-7.64835219267016E-11</v>
      </c>
      <c r="JB215" s="1">
        <v>-0.189574171831711</v>
      </c>
      <c r="JC215" s="1">
        <v>0.00171210651458513</v>
      </c>
      <c r="JD215" s="1">
        <v>4.2016901289594E-4</v>
      </c>
      <c r="JE215" s="4">
        <v>-1.21277476437534E-6</v>
      </c>
      <c r="JF215" s="1">
        <v>3.0</v>
      </c>
      <c r="JG215" s="1">
        <v>1949.0</v>
      </c>
      <c r="JH215" s="1">
        <v>1.0</v>
      </c>
      <c r="JI215" s="1">
        <v>28.0</v>
      </c>
      <c r="JJ215" s="1">
        <v>36.9</v>
      </c>
      <c r="JK215" s="1">
        <v>36.8</v>
      </c>
      <c r="JL215" s="1">
        <v>0.340576</v>
      </c>
      <c r="JM215" s="1">
        <v>2.7063</v>
      </c>
      <c r="JN215" s="1">
        <v>1.49658</v>
      </c>
      <c r="JO215" s="1">
        <v>2.34863</v>
      </c>
      <c r="JP215" s="1">
        <v>1.54907</v>
      </c>
      <c r="JQ215" s="1">
        <v>2.34619</v>
      </c>
      <c r="JR215" s="1">
        <v>43.3719</v>
      </c>
      <c r="JS215" s="1">
        <v>13.1601</v>
      </c>
      <c r="JT215" s="1">
        <v>18.0</v>
      </c>
      <c r="JU215" s="1">
        <v>491.314</v>
      </c>
      <c r="JV215" s="1">
        <v>523.928</v>
      </c>
      <c r="JW215" s="1">
        <v>28.0037</v>
      </c>
      <c r="JX215" s="1">
        <v>32.3858</v>
      </c>
      <c r="JY215" s="1">
        <v>30.0012</v>
      </c>
      <c r="JZ215" s="1">
        <v>32.3127</v>
      </c>
      <c r="KA215" s="1">
        <v>32.2509</v>
      </c>
      <c r="KB215" s="1">
        <v>6.77388</v>
      </c>
      <c r="KC215" s="1">
        <v>41.834</v>
      </c>
      <c r="KD215" s="1">
        <v>0.0</v>
      </c>
      <c r="KE215" s="1">
        <v>28.0</v>
      </c>
      <c r="KF215" s="1">
        <v>65.9051</v>
      </c>
      <c r="KG215" s="1">
        <v>20.2402</v>
      </c>
      <c r="KH215" s="1">
        <v>99.6983</v>
      </c>
      <c r="KI215" s="1">
        <v>100.117</v>
      </c>
    </row>
    <row r="216">
      <c r="A216" s="1">
        <v>216.0</v>
      </c>
      <c r="B216" s="1">
        <v>215.0</v>
      </c>
      <c r="C216" s="1" t="s">
        <v>294</v>
      </c>
      <c r="D216" s="1">
        <v>1.6850331376E9</v>
      </c>
      <c r="E216" s="1">
        <v>6538.5</v>
      </c>
      <c r="F216" s="2">
        <v>45071.53167824074</v>
      </c>
      <c r="G216" s="3">
        <v>0.5316782407407408</v>
      </c>
      <c r="H216" s="1">
        <v>5.0</v>
      </c>
      <c r="I216" s="1" t="s">
        <v>304</v>
      </c>
      <c r="J216" s="1" t="s">
        <v>305</v>
      </c>
      <c r="K216" s="1">
        <v>1.6850331301E9</v>
      </c>
      <c r="L216" s="1">
        <v>0.00301565359455269</v>
      </c>
      <c r="M216" s="1">
        <v>3.0156535945527</v>
      </c>
      <c r="N216" s="1">
        <v>0.630815600031518</v>
      </c>
      <c r="O216" s="1">
        <v>127.136221550675</v>
      </c>
      <c r="P216" s="1">
        <v>113.213205671583</v>
      </c>
      <c r="Q216" s="1">
        <v>11.2763716044246</v>
      </c>
      <c r="R216" s="1">
        <v>12.6631453467245</v>
      </c>
      <c r="S216" s="1">
        <v>0.116228650467123</v>
      </c>
      <c r="T216" s="1">
        <v>3.01500002442963</v>
      </c>
      <c r="U216" s="1">
        <v>0.113795624428276</v>
      </c>
      <c r="V216" s="1">
        <v>0.0713366210117435</v>
      </c>
      <c r="W216" s="1">
        <v>321.514294654838</v>
      </c>
      <c r="X216" s="1">
        <v>32.7045134116131</v>
      </c>
      <c r="Y216" s="1">
        <v>32.3332037037037</v>
      </c>
      <c r="Z216" s="1">
        <v>4.86588169182014</v>
      </c>
      <c r="AA216" s="1">
        <v>49.6614749075378</v>
      </c>
      <c r="AB216" s="1">
        <v>2.32157813476187</v>
      </c>
      <c r="AC216" s="1">
        <v>4.67480705936402</v>
      </c>
      <c r="AD216" s="1">
        <v>2.54430355705827</v>
      </c>
      <c r="AE216" s="1">
        <v>-132.990323519774</v>
      </c>
      <c r="AF216" s="1">
        <v>-115.026248777354</v>
      </c>
      <c r="AG216" s="1">
        <v>-8.65033318516698</v>
      </c>
      <c r="AH216" s="1">
        <v>64.847389172543</v>
      </c>
      <c r="AI216" s="1">
        <v>-23.0005126382805</v>
      </c>
      <c r="AJ216" s="1">
        <v>2.96515230822317</v>
      </c>
      <c r="AK216" s="1">
        <v>0.630815600031518</v>
      </c>
      <c r="AL216" s="1">
        <v>90.4768755232503</v>
      </c>
      <c r="AM216" s="1">
        <v>107.079303030303</v>
      </c>
      <c r="AN216" s="1">
        <v>-3.30054411937081</v>
      </c>
      <c r="AO216" s="1">
        <v>66.7891206813294</v>
      </c>
      <c r="AP216" s="1">
        <v>3.0156535945527</v>
      </c>
      <c r="AQ216" s="1">
        <v>20.0898189271013</v>
      </c>
      <c r="AR216" s="1">
        <v>23.3407514705882</v>
      </c>
      <c r="AS216" s="4">
        <v>8.28312552015067E-5</v>
      </c>
      <c r="AT216" s="1">
        <v>108.691089205337</v>
      </c>
      <c r="AU216" s="1">
        <v>0.0</v>
      </c>
      <c r="AV216" s="1">
        <v>0.0</v>
      </c>
      <c r="AW216" s="1">
        <v>1.0</v>
      </c>
      <c r="AX216" s="1">
        <v>0.0</v>
      </c>
      <c r="AY216" s="1">
        <v>51822.0</v>
      </c>
      <c r="AZ216" s="1" t="s">
        <v>297</v>
      </c>
      <c r="BA216" s="1" t="s">
        <v>297</v>
      </c>
      <c r="BB216" s="1">
        <v>0.0</v>
      </c>
      <c r="BC216" s="1">
        <v>0.0</v>
      </c>
      <c r="BD216" s="1">
        <v>0.0</v>
      </c>
      <c r="BE216" s="1">
        <v>0.0</v>
      </c>
      <c r="BF216" s="1" t="s">
        <v>297</v>
      </c>
      <c r="BG216" s="1" t="s">
        <v>297</v>
      </c>
      <c r="BH216" s="1">
        <v>0.0</v>
      </c>
      <c r="BI216" s="1">
        <v>0.0</v>
      </c>
      <c r="BJ216" s="1">
        <v>0.0</v>
      </c>
      <c r="BK216" s="1">
        <v>0.5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>
        <v>0.0</v>
      </c>
      <c r="BR216" s="1" t="s">
        <v>297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0.0</v>
      </c>
      <c r="CA216" s="1">
        <v>1.0</v>
      </c>
      <c r="CB216" s="1" t="s">
        <v>298</v>
      </c>
      <c r="CC216" s="1" t="s">
        <v>298</v>
      </c>
      <c r="CD216" s="1" t="s">
        <v>298</v>
      </c>
      <c r="CE216" s="1" t="s">
        <v>298</v>
      </c>
      <c r="CF216" s="1" t="s">
        <v>298</v>
      </c>
      <c r="CG216" s="1" t="s">
        <v>298</v>
      </c>
      <c r="CH216" s="1" t="s">
        <v>298</v>
      </c>
      <c r="CI216" s="1" t="s">
        <v>298</v>
      </c>
      <c r="CJ216" s="1" t="s">
        <v>298</v>
      </c>
      <c r="CK216" s="1" t="s">
        <v>298</v>
      </c>
      <c r="CL216" s="1" t="s">
        <v>298</v>
      </c>
      <c r="CM216" s="1" t="s">
        <v>298</v>
      </c>
      <c r="CN216" s="1" t="s">
        <v>298</v>
      </c>
      <c r="CO216" s="1" t="s">
        <v>298</v>
      </c>
      <c r="CP216" s="1" t="s">
        <v>298</v>
      </c>
      <c r="CQ216" s="1" t="s">
        <v>298</v>
      </c>
      <c r="CR216" s="1" t="s">
        <v>298</v>
      </c>
      <c r="CS216" s="1" t="s">
        <v>298</v>
      </c>
      <c r="CT216" s="1" t="s">
        <v>298</v>
      </c>
      <c r="CU216" s="1" t="s">
        <v>298</v>
      </c>
      <c r="CV216" s="1" t="s">
        <v>298</v>
      </c>
      <c r="CW216" s="1" t="s">
        <v>298</v>
      </c>
      <c r="CX216" s="1" t="s">
        <v>298</v>
      </c>
      <c r="CY216" s="1" t="s">
        <v>298</v>
      </c>
      <c r="CZ216" s="1" t="s">
        <v>298</v>
      </c>
      <c r="DA216" s="1" t="s">
        <v>298</v>
      </c>
      <c r="DB216" s="1" t="s">
        <v>298</v>
      </c>
      <c r="DC216" s="1" t="s">
        <v>298</v>
      </c>
      <c r="DD216" s="1" t="s">
        <v>298</v>
      </c>
      <c r="DE216" s="1" t="s">
        <v>298</v>
      </c>
      <c r="DF216" s="1" t="s">
        <v>298</v>
      </c>
      <c r="DG216" s="1" t="s">
        <v>298</v>
      </c>
      <c r="DH216" s="1" t="s">
        <v>298</v>
      </c>
      <c r="DI216" s="1" t="s">
        <v>298</v>
      </c>
      <c r="DJ216" s="1">
        <v>2000.02962962963</v>
      </c>
      <c r="DK216" s="1">
        <v>1681.22155508886</v>
      </c>
      <c r="DL216" s="1">
        <v>0.840598324235924</v>
      </c>
      <c r="DM216" s="1">
        <v>0.160754765775334</v>
      </c>
      <c r="DN216" s="1">
        <v>5.52</v>
      </c>
      <c r="DO216" s="1">
        <v>0.5</v>
      </c>
      <c r="DP216" s="1" t="s">
        <v>299</v>
      </c>
      <c r="DQ216" s="1">
        <v>2.0</v>
      </c>
      <c r="DR216" s="1" t="b">
        <v>1</v>
      </c>
      <c r="DS216" s="1">
        <v>1.6850331301E9</v>
      </c>
      <c r="DT216" s="1">
        <v>127.136222222222</v>
      </c>
      <c r="DU216" s="1">
        <v>102.159333333333</v>
      </c>
      <c r="DV216" s="1">
        <v>23.3083222222222</v>
      </c>
      <c r="DW216" s="1">
        <v>20.1110296296296</v>
      </c>
      <c r="DX216" s="1">
        <v>126.910925925926</v>
      </c>
      <c r="DY216" s="1">
        <v>23.2462703703704</v>
      </c>
      <c r="DZ216" s="1">
        <v>499.989851851852</v>
      </c>
      <c r="EA216" s="1">
        <v>99.5030259259259</v>
      </c>
      <c r="EB216" s="1">
        <v>0.0999447481481482</v>
      </c>
      <c r="EC216" s="1">
        <v>31.6255444444444</v>
      </c>
      <c r="ED216" s="1">
        <v>32.3332037037037</v>
      </c>
      <c r="EE216" s="1">
        <v>999.9</v>
      </c>
      <c r="EF216" s="1">
        <v>0.0</v>
      </c>
      <c r="EG216" s="1">
        <v>0.0</v>
      </c>
      <c r="EH216" s="1">
        <v>10005.7803703704</v>
      </c>
      <c r="EI216" s="1">
        <v>0.0</v>
      </c>
      <c r="EJ216" s="1">
        <v>111.460851851852</v>
      </c>
      <c r="EK216" s="1">
        <v>24.976837037037</v>
      </c>
      <c r="EL216" s="1">
        <v>130.17</v>
      </c>
      <c r="EM216" s="1">
        <v>104.255662962963</v>
      </c>
      <c r="EN216" s="1">
        <v>3.19727481481482</v>
      </c>
      <c r="EO216" s="1">
        <v>102.159333333333</v>
      </c>
      <c r="EP216" s="1">
        <v>20.1110296296296</v>
      </c>
      <c r="EQ216" s="1">
        <v>2.31924740740741</v>
      </c>
      <c r="ER216" s="1">
        <v>2.00110888888889</v>
      </c>
      <c r="ES216" s="1">
        <v>19.8107074074074</v>
      </c>
      <c r="ET216" s="1">
        <v>17.4530814814815</v>
      </c>
      <c r="EU216" s="1">
        <v>2000.02962962963</v>
      </c>
      <c r="EV216" s="1">
        <v>0.980005074074074</v>
      </c>
      <c r="EW216" s="1">
        <v>0.0199950888888889</v>
      </c>
      <c r="EX216" s="1">
        <v>0.0</v>
      </c>
      <c r="EY216" s="1">
        <v>608.651703703704</v>
      </c>
      <c r="EZ216" s="1">
        <v>5.00078</v>
      </c>
      <c r="FA216" s="1">
        <v>30675.2259259259</v>
      </c>
      <c r="FB216" s="1">
        <v>16379.9037037037</v>
      </c>
      <c r="FC216" s="1">
        <v>43.0808148148148</v>
      </c>
      <c r="FD216" s="1">
        <v>44.1964074074074</v>
      </c>
      <c r="FE216" s="1">
        <v>43.1595925925926</v>
      </c>
      <c r="FF216" s="1">
        <v>43.9372222222222</v>
      </c>
      <c r="FG216" s="1">
        <v>44.3608148148148</v>
      </c>
      <c r="FH216" s="1">
        <v>1955.14074074074</v>
      </c>
      <c r="FI216" s="1">
        <v>39.8888888888889</v>
      </c>
      <c r="FJ216" s="1">
        <v>0.0</v>
      </c>
      <c r="FK216" s="1">
        <v>1.6850331367E9</v>
      </c>
      <c r="FL216" s="1">
        <v>0.0</v>
      </c>
      <c r="FM216" s="1">
        <v>608.652961538462</v>
      </c>
      <c r="FN216" s="1">
        <v>0.732888886987578</v>
      </c>
      <c r="FO216" s="1">
        <v>179.189744883391</v>
      </c>
      <c r="FP216" s="1">
        <v>30679.1423076923</v>
      </c>
      <c r="FQ216" s="1">
        <v>15.0</v>
      </c>
      <c r="FR216" s="1">
        <v>1.6850309271E9</v>
      </c>
      <c r="FS216" s="3">
        <v>0.506099537037037</v>
      </c>
      <c r="FT216" s="1">
        <v>1.6850309181E9</v>
      </c>
      <c r="FU216" s="1">
        <v>1.6850309271E9</v>
      </c>
      <c r="FV216" s="1">
        <v>4.0</v>
      </c>
      <c r="FW216" s="1">
        <v>-0.116</v>
      </c>
      <c r="FX216" s="1">
        <v>-0.024</v>
      </c>
      <c r="FY216" s="1">
        <v>0.273</v>
      </c>
      <c r="FZ216" s="1">
        <v>-0.087</v>
      </c>
      <c r="GA216" s="1">
        <v>420.0</v>
      </c>
      <c r="GB216" s="1">
        <v>14.0</v>
      </c>
      <c r="GC216" s="1">
        <v>0.3</v>
      </c>
      <c r="GD216" s="1">
        <v>0.01</v>
      </c>
      <c r="GE216" s="1">
        <v>24.5961675</v>
      </c>
      <c r="GF216" s="1">
        <v>5.8809984990619</v>
      </c>
      <c r="GG216" s="1">
        <v>0.568165036933592</v>
      </c>
      <c r="GH216" s="1">
        <v>0.0</v>
      </c>
      <c r="GI216" s="1">
        <v>3.19784375</v>
      </c>
      <c r="GJ216" s="1">
        <v>0.0515976360225128</v>
      </c>
      <c r="GK216" s="1">
        <v>0.0172023229081859</v>
      </c>
      <c r="GL216" s="1">
        <v>1.0</v>
      </c>
      <c r="GM216" s="1">
        <v>1.0</v>
      </c>
      <c r="GN216" s="1">
        <v>2.0</v>
      </c>
      <c r="GO216" s="5">
        <v>45293.0</v>
      </c>
      <c r="GP216" s="1">
        <v>3.0999</v>
      </c>
      <c r="GQ216" s="1">
        <v>2.75824</v>
      </c>
      <c r="GR216" s="1">
        <v>0.0285029</v>
      </c>
      <c r="GS216" s="1">
        <v>0.0216284</v>
      </c>
      <c r="GT216" s="1">
        <v>0.115919</v>
      </c>
      <c r="GU216" s="1">
        <v>0.105459</v>
      </c>
      <c r="GV216" s="1">
        <v>24803.0</v>
      </c>
      <c r="GW216" s="1">
        <v>24681.7</v>
      </c>
      <c r="GX216" s="1">
        <v>26086.7</v>
      </c>
      <c r="GY216" s="1">
        <v>25581.0</v>
      </c>
      <c r="GZ216" s="1">
        <v>37007.2</v>
      </c>
      <c r="HA216" s="1">
        <v>34855.0</v>
      </c>
      <c r="HB216" s="1">
        <v>45623.3</v>
      </c>
      <c r="HC216" s="1">
        <v>42171.6</v>
      </c>
      <c r="HD216" s="1">
        <v>1.84477</v>
      </c>
      <c r="HE216" s="1">
        <v>1.86892</v>
      </c>
      <c r="HF216" s="1">
        <v>-0.0489131</v>
      </c>
      <c r="HG216" s="1">
        <v>0.0</v>
      </c>
      <c r="HH216" s="1">
        <v>33.1684</v>
      </c>
      <c r="HI216" s="1">
        <v>999.9</v>
      </c>
      <c r="HJ216" s="1">
        <v>47.6</v>
      </c>
      <c r="HK216" s="1">
        <v>40.4</v>
      </c>
      <c r="HL216" s="1">
        <v>36.2294</v>
      </c>
      <c r="HM216" s="1">
        <v>62.2777</v>
      </c>
      <c r="HN216" s="1">
        <v>24.8918</v>
      </c>
      <c r="HO216" s="1">
        <v>1.0</v>
      </c>
      <c r="HP216" s="1">
        <v>0.409703</v>
      </c>
      <c r="HQ216" s="1">
        <v>2.3769</v>
      </c>
      <c r="HR216" s="1">
        <v>20.2881</v>
      </c>
      <c r="HS216" s="1">
        <v>5.21175</v>
      </c>
      <c r="HT216" s="1">
        <v>11.98</v>
      </c>
      <c r="HU216" s="1">
        <v>4.9638</v>
      </c>
      <c r="HV216" s="1">
        <v>3.27428</v>
      </c>
      <c r="HW216" s="1">
        <v>9999.0</v>
      </c>
      <c r="HX216" s="1">
        <v>9999.0</v>
      </c>
      <c r="HY216" s="1">
        <v>9999.0</v>
      </c>
      <c r="HZ216" s="1">
        <v>31.8</v>
      </c>
      <c r="IA216" s="1">
        <v>1.86401</v>
      </c>
      <c r="IB216" s="1">
        <v>1.8602</v>
      </c>
      <c r="IC216" s="1">
        <v>1.85852</v>
      </c>
      <c r="ID216" s="1">
        <v>1.85989</v>
      </c>
      <c r="IE216" s="1">
        <v>1.85988</v>
      </c>
      <c r="IF216" s="1">
        <v>1.85843</v>
      </c>
      <c r="IG216" s="1">
        <v>1.85746</v>
      </c>
      <c r="IH216" s="1">
        <v>1.85241</v>
      </c>
      <c r="II216" s="1">
        <v>0.0</v>
      </c>
      <c r="IJ216" s="1">
        <v>0.0</v>
      </c>
      <c r="IK216" s="1">
        <v>0.0</v>
      </c>
      <c r="IL216" s="1">
        <v>0.0</v>
      </c>
      <c r="IM216" s="1">
        <v>0.0</v>
      </c>
      <c r="IN216" s="1" t="s">
        <v>300</v>
      </c>
      <c r="IO216" s="1" t="s">
        <v>301</v>
      </c>
      <c r="IP216" s="1" t="s">
        <v>301</v>
      </c>
      <c r="IQ216" s="1" t="s">
        <v>301</v>
      </c>
      <c r="IR216" s="1" t="s">
        <v>301</v>
      </c>
      <c r="IS216" s="1">
        <v>0.0</v>
      </c>
      <c r="IT216" s="1">
        <v>100.0</v>
      </c>
      <c r="IU216" s="1">
        <v>100.0</v>
      </c>
      <c r="IV216" s="1">
        <v>0.22</v>
      </c>
      <c r="IW216" s="1">
        <v>0.0628</v>
      </c>
      <c r="IX216" s="1">
        <v>0.193269492571207</v>
      </c>
      <c r="IY216" s="1">
        <v>2.7566629417231E-4</v>
      </c>
      <c r="IZ216" s="4">
        <v>-1.70673670023548E-7</v>
      </c>
      <c r="JA216" s="4">
        <v>-7.64835219267016E-11</v>
      </c>
      <c r="JB216" s="1">
        <v>-0.189574171831711</v>
      </c>
      <c r="JC216" s="1">
        <v>0.00171210651458513</v>
      </c>
      <c r="JD216" s="1">
        <v>4.2016901289594E-4</v>
      </c>
      <c r="JE216" s="4">
        <v>-1.21277476437534E-6</v>
      </c>
      <c r="JF216" s="1">
        <v>3.0</v>
      </c>
      <c r="JG216" s="1">
        <v>1949.0</v>
      </c>
      <c r="JH216" s="1">
        <v>1.0</v>
      </c>
      <c r="JI216" s="1">
        <v>28.0</v>
      </c>
      <c r="JJ216" s="1">
        <v>37.0</v>
      </c>
      <c r="JK216" s="1">
        <v>36.8</v>
      </c>
      <c r="JL216" s="1">
        <v>0.297852</v>
      </c>
      <c r="JM216" s="1">
        <v>2.69043</v>
      </c>
      <c r="JN216" s="1">
        <v>1.49658</v>
      </c>
      <c r="JO216" s="1">
        <v>2.34863</v>
      </c>
      <c r="JP216" s="1">
        <v>1.54907</v>
      </c>
      <c r="JQ216" s="1">
        <v>2.46582</v>
      </c>
      <c r="JR216" s="1">
        <v>43.3991</v>
      </c>
      <c r="JS216" s="1">
        <v>13.1689</v>
      </c>
      <c r="JT216" s="1">
        <v>18.0</v>
      </c>
      <c r="JU216" s="1">
        <v>491.54</v>
      </c>
      <c r="JV216" s="1">
        <v>523.499</v>
      </c>
      <c r="JW216" s="1">
        <v>28.0042</v>
      </c>
      <c r="JX216" s="1">
        <v>32.4001</v>
      </c>
      <c r="JY216" s="1">
        <v>30.0013</v>
      </c>
      <c r="JZ216" s="1">
        <v>32.3231</v>
      </c>
      <c r="KA216" s="1">
        <v>32.2604</v>
      </c>
      <c r="KB216" s="1">
        <v>5.9988</v>
      </c>
      <c r="KC216" s="1">
        <v>41.834</v>
      </c>
      <c r="KD216" s="1">
        <v>0.0</v>
      </c>
      <c r="KE216" s="1">
        <v>28.0</v>
      </c>
      <c r="KF216" s="1">
        <v>52.5487</v>
      </c>
      <c r="KG216" s="1">
        <v>20.2365</v>
      </c>
      <c r="KH216" s="1">
        <v>99.6958</v>
      </c>
      <c r="KI216" s="1">
        <v>100.115</v>
      </c>
    </row>
    <row r="217">
      <c r="A217" s="1">
        <v>217.0</v>
      </c>
      <c r="B217" s="1">
        <v>216.0</v>
      </c>
      <c r="C217" s="1" t="s">
        <v>294</v>
      </c>
      <c r="D217" s="1">
        <v>1.6850331426E9</v>
      </c>
      <c r="E217" s="1">
        <v>6543.5</v>
      </c>
      <c r="F217" s="2">
        <v>45071.53173611111</v>
      </c>
      <c r="G217" s="3">
        <v>0.5317361111111111</v>
      </c>
      <c r="H217" s="1">
        <v>5.0</v>
      </c>
      <c r="I217" s="1" t="s">
        <v>304</v>
      </c>
      <c r="J217" s="1" t="s">
        <v>305</v>
      </c>
      <c r="K217" s="1">
        <v>1.68503313481429E9</v>
      </c>
      <c r="L217" s="1">
        <v>0.00303543981153153</v>
      </c>
      <c r="M217" s="1">
        <v>3.03543981153153</v>
      </c>
      <c r="N217" s="1">
        <v>0.0262107280566955</v>
      </c>
      <c r="O217" s="1">
        <v>111.935549972048</v>
      </c>
      <c r="P217" s="1">
        <v>106.935466675128</v>
      </c>
      <c r="Q217" s="1">
        <v>10.6511566419238</v>
      </c>
      <c r="R217" s="1">
        <v>11.149182900882</v>
      </c>
      <c r="S217" s="1">
        <v>0.116794965504408</v>
      </c>
      <c r="T217" s="1">
        <v>3.01499848268504</v>
      </c>
      <c r="U217" s="1">
        <v>0.114338441008749</v>
      </c>
      <c r="V217" s="1">
        <v>0.0716779312532831</v>
      </c>
      <c r="W217" s="1">
        <v>321.513816813509</v>
      </c>
      <c r="X217" s="1">
        <v>32.7243830199295</v>
      </c>
      <c r="Y217" s="1">
        <v>32.3595821428571</v>
      </c>
      <c r="Z217" s="1">
        <v>4.87313361782236</v>
      </c>
      <c r="AA217" s="1">
        <v>49.6519277970256</v>
      </c>
      <c r="AB217" s="1">
        <v>2.32441204155229</v>
      </c>
      <c r="AC217" s="1">
        <v>4.68141348117309</v>
      </c>
      <c r="AD217" s="1">
        <v>2.54872157627007</v>
      </c>
      <c r="AE217" s="1">
        <v>-133.862895688541</v>
      </c>
      <c r="AF217" s="1">
        <v>-115.269082328899</v>
      </c>
      <c r="AG217" s="1">
        <v>-8.67078528745413</v>
      </c>
      <c r="AH217" s="1">
        <v>63.7110535086154</v>
      </c>
      <c r="AI217" s="1">
        <v>-23.4630698952946</v>
      </c>
      <c r="AJ217" s="1">
        <v>2.94626985692354</v>
      </c>
      <c r="AK217" s="1">
        <v>0.0262107280566955</v>
      </c>
      <c r="AL217" s="1">
        <v>73.1328422421455</v>
      </c>
      <c r="AM217" s="1">
        <v>90.5083103030303</v>
      </c>
      <c r="AN217" s="1">
        <v>-3.31847711325226</v>
      </c>
      <c r="AO217" s="1">
        <v>66.7891206813294</v>
      </c>
      <c r="AP217" s="1">
        <v>3.03543981153153</v>
      </c>
      <c r="AQ217" s="1">
        <v>20.2260887770487</v>
      </c>
      <c r="AR217" s="1">
        <v>23.4074070588235</v>
      </c>
      <c r="AS217" s="1">
        <v>0.0106922806112563</v>
      </c>
      <c r="AT217" s="1">
        <v>108.691089205337</v>
      </c>
      <c r="AU217" s="1">
        <v>0.0</v>
      </c>
      <c r="AV217" s="1">
        <v>0.0</v>
      </c>
      <c r="AW217" s="1">
        <v>1.0</v>
      </c>
      <c r="AX217" s="1">
        <v>0.0</v>
      </c>
      <c r="AY217" s="1">
        <v>51731.0</v>
      </c>
      <c r="AZ217" s="1" t="s">
        <v>297</v>
      </c>
      <c r="BA217" s="1" t="s">
        <v>297</v>
      </c>
      <c r="BB217" s="1">
        <v>0.0</v>
      </c>
      <c r="BC217" s="1">
        <v>0.0</v>
      </c>
      <c r="BD217" s="1">
        <v>0.0</v>
      </c>
      <c r="BE217" s="1">
        <v>0.0</v>
      </c>
      <c r="BF217" s="1" t="s">
        <v>297</v>
      </c>
      <c r="BG217" s="1" t="s">
        <v>297</v>
      </c>
      <c r="BH217" s="1">
        <v>0.0</v>
      </c>
      <c r="BI217" s="1">
        <v>0.0</v>
      </c>
      <c r="BJ217" s="1">
        <v>0.0</v>
      </c>
      <c r="BK217" s="1">
        <v>0.5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>
        <v>0.0</v>
      </c>
      <c r="BR217" s="1" t="s">
        <v>297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0.0</v>
      </c>
      <c r="CA217" s="1">
        <v>1.0</v>
      </c>
      <c r="CB217" s="1" t="s">
        <v>298</v>
      </c>
      <c r="CC217" s="1" t="s">
        <v>298</v>
      </c>
      <c r="CD217" s="1" t="s">
        <v>298</v>
      </c>
      <c r="CE217" s="1" t="s">
        <v>298</v>
      </c>
      <c r="CF217" s="1" t="s">
        <v>298</v>
      </c>
      <c r="CG217" s="1" t="s">
        <v>298</v>
      </c>
      <c r="CH217" s="1" t="s">
        <v>298</v>
      </c>
      <c r="CI217" s="1" t="s">
        <v>298</v>
      </c>
      <c r="CJ217" s="1" t="s">
        <v>298</v>
      </c>
      <c r="CK217" s="1" t="s">
        <v>298</v>
      </c>
      <c r="CL217" s="1" t="s">
        <v>298</v>
      </c>
      <c r="CM217" s="1" t="s">
        <v>298</v>
      </c>
      <c r="CN217" s="1" t="s">
        <v>298</v>
      </c>
      <c r="CO217" s="1" t="s">
        <v>298</v>
      </c>
      <c r="CP217" s="1" t="s">
        <v>298</v>
      </c>
      <c r="CQ217" s="1" t="s">
        <v>298</v>
      </c>
      <c r="CR217" s="1" t="s">
        <v>298</v>
      </c>
      <c r="CS217" s="1" t="s">
        <v>298</v>
      </c>
      <c r="CT217" s="1" t="s">
        <v>298</v>
      </c>
      <c r="CU217" s="1" t="s">
        <v>298</v>
      </c>
      <c r="CV217" s="1" t="s">
        <v>298</v>
      </c>
      <c r="CW217" s="1" t="s">
        <v>298</v>
      </c>
      <c r="CX217" s="1" t="s">
        <v>298</v>
      </c>
      <c r="CY217" s="1" t="s">
        <v>298</v>
      </c>
      <c r="CZ217" s="1" t="s">
        <v>298</v>
      </c>
      <c r="DA217" s="1" t="s">
        <v>298</v>
      </c>
      <c r="DB217" s="1" t="s">
        <v>298</v>
      </c>
      <c r="DC217" s="1" t="s">
        <v>298</v>
      </c>
      <c r="DD217" s="1" t="s">
        <v>298</v>
      </c>
      <c r="DE217" s="1" t="s">
        <v>298</v>
      </c>
      <c r="DF217" s="1" t="s">
        <v>298</v>
      </c>
      <c r="DG217" s="1" t="s">
        <v>298</v>
      </c>
      <c r="DH217" s="1" t="s">
        <v>298</v>
      </c>
      <c r="DI217" s="1" t="s">
        <v>298</v>
      </c>
      <c r="DJ217" s="1">
        <v>2000.02571428571</v>
      </c>
      <c r="DK217" s="1">
        <v>1681.21834239042</v>
      </c>
      <c r="DL217" s="1">
        <v>0.840598363501965</v>
      </c>
      <c r="DM217" s="1">
        <v>0.160754841558792</v>
      </c>
      <c r="DN217" s="1">
        <v>5.52</v>
      </c>
      <c r="DO217" s="1">
        <v>0.5</v>
      </c>
      <c r="DP217" s="1" t="s">
        <v>299</v>
      </c>
      <c r="DQ217" s="1">
        <v>2.0</v>
      </c>
      <c r="DR217" s="1" t="b">
        <v>1</v>
      </c>
      <c r="DS217" s="1">
        <v>1.68503313481429E9</v>
      </c>
      <c r="DT217" s="1">
        <v>111.93555</v>
      </c>
      <c r="DU217" s="1">
        <v>86.3972178571428</v>
      </c>
      <c r="DV217" s="1">
        <v>23.3366285714286</v>
      </c>
      <c r="DW217" s="1">
        <v>20.1599535714286</v>
      </c>
      <c r="DX217" s="1">
        <v>111.713810714286</v>
      </c>
      <c r="DY217" s="1">
        <v>23.2740535714286</v>
      </c>
      <c r="DZ217" s="1">
        <v>500.015785714286</v>
      </c>
      <c r="EA217" s="1">
        <v>99.5035928571429</v>
      </c>
      <c r="EB217" s="1">
        <v>0.0999996</v>
      </c>
      <c r="EC217" s="1">
        <v>31.6504285714286</v>
      </c>
      <c r="ED217" s="1">
        <v>32.3595821428571</v>
      </c>
      <c r="EE217" s="1">
        <v>999.9</v>
      </c>
      <c r="EF217" s="1">
        <v>0.0</v>
      </c>
      <c r="EG217" s="1">
        <v>0.0</v>
      </c>
      <c r="EH217" s="1">
        <v>10005.715</v>
      </c>
      <c r="EI217" s="1">
        <v>0.0</v>
      </c>
      <c r="EJ217" s="1">
        <v>111.133071428571</v>
      </c>
      <c r="EK217" s="1">
        <v>25.5383321428571</v>
      </c>
      <c r="EL217" s="1">
        <v>114.609642857143</v>
      </c>
      <c r="EM217" s="1">
        <v>88.1738285714286</v>
      </c>
      <c r="EN217" s="1">
        <v>3.17666857142857</v>
      </c>
      <c r="EO217" s="1">
        <v>86.3972178571428</v>
      </c>
      <c r="EP217" s="1">
        <v>20.1599535714286</v>
      </c>
      <c r="EQ217" s="1">
        <v>2.32207785714286</v>
      </c>
      <c r="ER217" s="1">
        <v>2.00598821428571</v>
      </c>
      <c r="ES217" s="1">
        <v>19.8303607142857</v>
      </c>
      <c r="ET217" s="1">
        <v>17.4915964285714</v>
      </c>
      <c r="EU217" s="1">
        <v>2000.02571428571</v>
      </c>
      <c r="EV217" s="1">
        <v>0.980004107142857</v>
      </c>
      <c r="EW217" s="1">
        <v>0.0199960071428571</v>
      </c>
      <c r="EX217" s="1">
        <v>0.0</v>
      </c>
      <c r="EY217" s="1">
        <v>608.741642857143</v>
      </c>
      <c r="EZ217" s="1">
        <v>5.00078</v>
      </c>
      <c r="FA217" s="1">
        <v>30756.4071428571</v>
      </c>
      <c r="FB217" s="1">
        <v>16379.8678571429</v>
      </c>
      <c r="FC217" s="1">
        <v>43.1113214285714</v>
      </c>
      <c r="FD217" s="1">
        <v>44.2229642857143</v>
      </c>
      <c r="FE217" s="1">
        <v>43.1695</v>
      </c>
      <c r="FF217" s="1">
        <v>43.9707142857143</v>
      </c>
      <c r="FG217" s="1">
        <v>44.37025</v>
      </c>
      <c r="FH217" s="1">
        <v>1955.13428571429</v>
      </c>
      <c r="FI217" s="1">
        <v>39.8914285714286</v>
      </c>
      <c r="FJ217" s="1">
        <v>0.0</v>
      </c>
      <c r="FK217" s="1">
        <v>1.6850331415E9</v>
      </c>
      <c r="FL217" s="1">
        <v>0.0</v>
      </c>
      <c r="FM217" s="1">
        <v>608.737576923077</v>
      </c>
      <c r="FN217" s="1">
        <v>1.17576068132384</v>
      </c>
      <c r="FO217" s="1">
        <v>2820.2051248437</v>
      </c>
      <c r="FP217" s="1">
        <v>30752.2923076923</v>
      </c>
      <c r="FQ217" s="1">
        <v>15.0</v>
      </c>
      <c r="FR217" s="1">
        <v>1.6850309271E9</v>
      </c>
      <c r="FS217" s="3">
        <v>0.506099537037037</v>
      </c>
      <c r="FT217" s="1">
        <v>1.6850309181E9</v>
      </c>
      <c r="FU217" s="1">
        <v>1.6850309271E9</v>
      </c>
      <c r="FV217" s="1">
        <v>4.0</v>
      </c>
      <c r="FW217" s="1">
        <v>-0.116</v>
      </c>
      <c r="FX217" s="1">
        <v>-0.024</v>
      </c>
      <c r="FY217" s="1">
        <v>0.273</v>
      </c>
      <c r="FZ217" s="1">
        <v>-0.087</v>
      </c>
      <c r="GA217" s="1">
        <v>420.0</v>
      </c>
      <c r="GB217" s="1">
        <v>14.0</v>
      </c>
      <c r="GC217" s="1">
        <v>0.3</v>
      </c>
      <c r="GD217" s="1">
        <v>0.01</v>
      </c>
      <c r="GE217" s="1">
        <v>25.1803317073171</v>
      </c>
      <c r="GF217" s="1">
        <v>6.91333588850173</v>
      </c>
      <c r="GG217" s="1">
        <v>0.68735860645859</v>
      </c>
      <c r="GH217" s="1">
        <v>0.0</v>
      </c>
      <c r="GI217" s="1">
        <v>3.1839656097561</v>
      </c>
      <c r="GJ217" s="1">
        <v>-0.249418327526129</v>
      </c>
      <c r="GK217" s="1">
        <v>0.0346995510654013</v>
      </c>
      <c r="GL217" s="1">
        <v>1.0</v>
      </c>
      <c r="GM217" s="1">
        <v>1.0</v>
      </c>
      <c r="GN217" s="1">
        <v>2.0</v>
      </c>
      <c r="GO217" s="5">
        <v>45293.0</v>
      </c>
      <c r="GP217" s="1">
        <v>3.09994</v>
      </c>
      <c r="GQ217" s="1">
        <v>2.75806</v>
      </c>
      <c r="GR217" s="1">
        <v>0.024221</v>
      </c>
      <c r="GS217" s="1">
        <v>0.0170957</v>
      </c>
      <c r="GT217" s="1">
        <v>0.116132</v>
      </c>
      <c r="GU217" s="1">
        <v>0.105531</v>
      </c>
      <c r="GV217" s="1">
        <v>24911.7</v>
      </c>
      <c r="GW217" s="1">
        <v>24795.6</v>
      </c>
      <c r="GX217" s="1">
        <v>26086.2</v>
      </c>
      <c r="GY217" s="1">
        <v>25580.6</v>
      </c>
      <c r="GZ217" s="1">
        <v>36997.0</v>
      </c>
      <c r="HA217" s="1">
        <v>34851.3</v>
      </c>
      <c r="HB217" s="1">
        <v>45622.3</v>
      </c>
      <c r="HC217" s="1">
        <v>42171.1</v>
      </c>
      <c r="HD217" s="1">
        <v>1.84495</v>
      </c>
      <c r="HE217" s="1">
        <v>1.86892</v>
      </c>
      <c r="HF217" s="1">
        <v>-0.0489987</v>
      </c>
      <c r="HG217" s="1">
        <v>0.0</v>
      </c>
      <c r="HH217" s="1">
        <v>33.21</v>
      </c>
      <c r="HI217" s="1">
        <v>999.9</v>
      </c>
      <c r="HJ217" s="1">
        <v>47.6</v>
      </c>
      <c r="HK217" s="1">
        <v>40.4</v>
      </c>
      <c r="HL217" s="1">
        <v>36.2293</v>
      </c>
      <c r="HM217" s="1">
        <v>62.4377</v>
      </c>
      <c r="HN217" s="1">
        <v>24.6074</v>
      </c>
      <c r="HO217" s="1">
        <v>1.0</v>
      </c>
      <c r="HP217" s="1">
        <v>0.411087</v>
      </c>
      <c r="HQ217" s="1">
        <v>2.39871</v>
      </c>
      <c r="HR217" s="1">
        <v>20.2878</v>
      </c>
      <c r="HS217" s="1">
        <v>5.2116</v>
      </c>
      <c r="HT217" s="1">
        <v>11.98</v>
      </c>
      <c r="HU217" s="1">
        <v>4.96385</v>
      </c>
      <c r="HV217" s="1">
        <v>3.27428</v>
      </c>
      <c r="HW217" s="1">
        <v>9999.0</v>
      </c>
      <c r="HX217" s="1">
        <v>9999.0</v>
      </c>
      <c r="HY217" s="1">
        <v>9999.0</v>
      </c>
      <c r="HZ217" s="1">
        <v>31.8</v>
      </c>
      <c r="IA217" s="1">
        <v>1.86401</v>
      </c>
      <c r="IB217" s="1">
        <v>1.8602</v>
      </c>
      <c r="IC217" s="1">
        <v>1.85852</v>
      </c>
      <c r="ID217" s="1">
        <v>1.85989</v>
      </c>
      <c r="IE217" s="1">
        <v>1.85987</v>
      </c>
      <c r="IF217" s="1">
        <v>1.85842</v>
      </c>
      <c r="IG217" s="1">
        <v>1.85745</v>
      </c>
      <c r="IH217" s="1">
        <v>1.85242</v>
      </c>
      <c r="II217" s="1">
        <v>0.0</v>
      </c>
      <c r="IJ217" s="1">
        <v>0.0</v>
      </c>
      <c r="IK217" s="1">
        <v>0.0</v>
      </c>
      <c r="IL217" s="1">
        <v>0.0</v>
      </c>
      <c r="IM217" s="1">
        <v>0.0</v>
      </c>
      <c r="IN217" s="1" t="s">
        <v>300</v>
      </c>
      <c r="IO217" s="1" t="s">
        <v>301</v>
      </c>
      <c r="IP217" s="1" t="s">
        <v>301</v>
      </c>
      <c r="IQ217" s="1" t="s">
        <v>301</v>
      </c>
      <c r="IR217" s="1" t="s">
        <v>301</v>
      </c>
      <c r="IS217" s="1">
        <v>0.0</v>
      </c>
      <c r="IT217" s="1">
        <v>100.0</v>
      </c>
      <c r="IU217" s="1">
        <v>100.0</v>
      </c>
      <c r="IV217" s="1">
        <v>0.216</v>
      </c>
      <c r="IW217" s="1">
        <v>0.064</v>
      </c>
      <c r="IX217" s="1">
        <v>0.193269492571207</v>
      </c>
      <c r="IY217" s="1">
        <v>2.7566629417231E-4</v>
      </c>
      <c r="IZ217" s="4">
        <v>-1.70673670023548E-7</v>
      </c>
      <c r="JA217" s="4">
        <v>-7.64835219267016E-11</v>
      </c>
      <c r="JB217" s="1">
        <v>-0.189574171831711</v>
      </c>
      <c r="JC217" s="1">
        <v>0.00171210651458513</v>
      </c>
      <c r="JD217" s="1">
        <v>4.2016901289594E-4</v>
      </c>
      <c r="JE217" s="4">
        <v>-1.21277476437534E-6</v>
      </c>
      <c r="JF217" s="1">
        <v>3.0</v>
      </c>
      <c r="JG217" s="1">
        <v>1949.0</v>
      </c>
      <c r="JH217" s="1">
        <v>1.0</v>
      </c>
      <c r="JI217" s="1">
        <v>28.0</v>
      </c>
      <c r="JJ217" s="1">
        <v>37.1</v>
      </c>
      <c r="JK217" s="1">
        <v>36.9</v>
      </c>
      <c r="JL217" s="1">
        <v>0.26001</v>
      </c>
      <c r="JM217" s="1">
        <v>2.70874</v>
      </c>
      <c r="JN217" s="1">
        <v>1.49658</v>
      </c>
      <c r="JO217" s="1">
        <v>2.34863</v>
      </c>
      <c r="JP217" s="1">
        <v>1.54785</v>
      </c>
      <c r="JQ217" s="1">
        <v>2.45361</v>
      </c>
      <c r="JR217" s="1">
        <v>43.3991</v>
      </c>
      <c r="JS217" s="1">
        <v>13.1689</v>
      </c>
      <c r="JT217" s="1">
        <v>18.0</v>
      </c>
      <c r="JU217" s="1">
        <v>491.718</v>
      </c>
      <c r="JV217" s="1">
        <v>523.578</v>
      </c>
      <c r="JW217" s="1">
        <v>28.0045</v>
      </c>
      <c r="JX217" s="1">
        <v>32.4145</v>
      </c>
      <c r="JY217" s="1">
        <v>30.0014</v>
      </c>
      <c r="JZ217" s="1">
        <v>32.333</v>
      </c>
      <c r="KA217" s="1">
        <v>32.2699</v>
      </c>
      <c r="KB217" s="1">
        <v>5.16131</v>
      </c>
      <c r="KC217" s="1">
        <v>41.834</v>
      </c>
      <c r="KD217" s="1">
        <v>0.0</v>
      </c>
      <c r="KE217" s="1">
        <v>28.0</v>
      </c>
      <c r="KF217" s="1">
        <v>32.5153</v>
      </c>
      <c r="KG217" s="1">
        <v>20.209</v>
      </c>
      <c r="KH217" s="1">
        <v>99.6937</v>
      </c>
      <c r="KI217" s="1">
        <v>100.113</v>
      </c>
    </row>
    <row r="218">
      <c r="A218" s="1">
        <v>218.0</v>
      </c>
      <c r="B218" s="1">
        <v>217.0</v>
      </c>
      <c r="C218" s="1" t="s">
        <v>294</v>
      </c>
      <c r="D218" s="1">
        <v>1.6850332396E9</v>
      </c>
      <c r="E218" s="1">
        <v>6640.5</v>
      </c>
      <c r="F218" s="2">
        <v>45071.532858796294</v>
      </c>
      <c r="G218" s="3">
        <v>0.5328587962962963</v>
      </c>
      <c r="H218" s="1">
        <v>5.0</v>
      </c>
      <c r="I218" s="1" t="s">
        <v>304</v>
      </c>
      <c r="J218" s="1" t="s">
        <v>305</v>
      </c>
      <c r="K218" s="1">
        <v>1.6850332316E9</v>
      </c>
      <c r="L218" s="1">
        <v>0.00299722803249434</v>
      </c>
      <c r="M218" s="1">
        <v>2.99722803249434</v>
      </c>
      <c r="N218" s="1">
        <v>7.18911860271146</v>
      </c>
      <c r="O218" s="1">
        <v>410.926347170454</v>
      </c>
      <c r="P218" s="1">
        <v>295.468101531016</v>
      </c>
      <c r="Q218" s="1">
        <v>29.4321064575782</v>
      </c>
      <c r="R218" s="1">
        <v>40.9331089666712</v>
      </c>
      <c r="S218" s="1">
        <v>0.116392533050721</v>
      </c>
      <c r="T218" s="1">
        <v>3.01348823096699</v>
      </c>
      <c r="U218" s="1">
        <v>0.113951522299822</v>
      </c>
      <c r="V218" s="1">
        <v>0.0714347527009144</v>
      </c>
      <c r="W218" s="1">
        <v>321.512217754411</v>
      </c>
      <c r="X218" s="1">
        <v>32.6842129112593</v>
      </c>
      <c r="Y218" s="1">
        <v>32.3382</v>
      </c>
      <c r="Z218" s="1">
        <v>4.86725454553103</v>
      </c>
      <c r="AA218" s="1">
        <v>50.1710232015758</v>
      </c>
      <c r="AB218" s="1">
        <v>2.34201103086815</v>
      </c>
      <c r="AC218" s="1">
        <v>4.66805514700882</v>
      </c>
      <c r="AD218" s="1">
        <v>2.52524351466289</v>
      </c>
      <c r="AE218" s="1">
        <v>-132.177756233001</v>
      </c>
      <c r="AF218" s="1">
        <v>-119.917215767172</v>
      </c>
      <c r="AG218" s="1">
        <v>-9.02176618153104</v>
      </c>
      <c r="AH218" s="1">
        <v>60.3954795727071</v>
      </c>
      <c r="AI218" s="1">
        <v>7.15754887176454</v>
      </c>
      <c r="AJ218" s="1">
        <v>3.00649240561654</v>
      </c>
      <c r="AK218" s="1">
        <v>7.18911860271146</v>
      </c>
      <c r="AL218" s="1">
        <v>428.867779476072</v>
      </c>
      <c r="AM218" s="1">
        <v>420.772757575757</v>
      </c>
      <c r="AN218" s="1">
        <v>-0.00113399170623577</v>
      </c>
      <c r="AO218" s="1">
        <v>66.7891206813294</v>
      </c>
      <c r="AP218" s="1">
        <v>2.99722803249434</v>
      </c>
      <c r="AQ218" s="1">
        <v>20.2669919065955</v>
      </c>
      <c r="AR218" s="1">
        <v>23.4986032352941</v>
      </c>
      <c r="AS218" s="4">
        <v>-5.11902369308388E-5</v>
      </c>
      <c r="AT218" s="1">
        <v>108.691089205337</v>
      </c>
      <c r="AU218" s="1">
        <v>0.0</v>
      </c>
      <c r="AV218" s="1">
        <v>0.0</v>
      </c>
      <c r="AW218" s="1">
        <v>1.0</v>
      </c>
      <c r="AX218" s="1">
        <v>0.0</v>
      </c>
      <c r="AY218" s="1">
        <v>51768.0</v>
      </c>
      <c r="AZ218" s="1" t="s">
        <v>297</v>
      </c>
      <c r="BA218" s="1" t="s">
        <v>297</v>
      </c>
      <c r="BB218" s="1">
        <v>0.0</v>
      </c>
      <c r="BC218" s="1">
        <v>0.0</v>
      </c>
      <c r="BD218" s="1">
        <v>0.0</v>
      </c>
      <c r="BE218" s="1">
        <v>0.0</v>
      </c>
      <c r="BF218" s="1" t="s">
        <v>297</v>
      </c>
      <c r="BG218" s="1" t="s">
        <v>297</v>
      </c>
      <c r="BH218" s="1">
        <v>0.0</v>
      </c>
      <c r="BI218" s="1">
        <v>0.0</v>
      </c>
      <c r="BJ218" s="1">
        <v>0.0</v>
      </c>
      <c r="BK218" s="1">
        <v>0.5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>
        <v>0.0</v>
      </c>
      <c r="BR218" s="1" t="s">
        <v>297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0.0</v>
      </c>
      <c r="CA218" s="1">
        <v>1.0</v>
      </c>
      <c r="CB218" s="1" t="s">
        <v>298</v>
      </c>
      <c r="CC218" s="1" t="s">
        <v>298</v>
      </c>
      <c r="CD218" s="1" t="s">
        <v>298</v>
      </c>
      <c r="CE218" s="1" t="s">
        <v>298</v>
      </c>
      <c r="CF218" s="1" t="s">
        <v>298</v>
      </c>
      <c r="CG218" s="1" t="s">
        <v>298</v>
      </c>
      <c r="CH218" s="1" t="s">
        <v>298</v>
      </c>
      <c r="CI218" s="1" t="s">
        <v>298</v>
      </c>
      <c r="CJ218" s="1" t="s">
        <v>298</v>
      </c>
      <c r="CK218" s="1" t="s">
        <v>298</v>
      </c>
      <c r="CL218" s="1" t="s">
        <v>298</v>
      </c>
      <c r="CM218" s="1" t="s">
        <v>298</v>
      </c>
      <c r="CN218" s="1" t="s">
        <v>298</v>
      </c>
      <c r="CO218" s="1" t="s">
        <v>298</v>
      </c>
      <c r="CP218" s="1" t="s">
        <v>298</v>
      </c>
      <c r="CQ218" s="1" t="s">
        <v>298</v>
      </c>
      <c r="CR218" s="1" t="s">
        <v>298</v>
      </c>
      <c r="CS218" s="1" t="s">
        <v>298</v>
      </c>
      <c r="CT218" s="1" t="s">
        <v>298</v>
      </c>
      <c r="CU218" s="1" t="s">
        <v>298</v>
      </c>
      <c r="CV218" s="1" t="s">
        <v>298</v>
      </c>
      <c r="CW218" s="1" t="s">
        <v>298</v>
      </c>
      <c r="CX218" s="1" t="s">
        <v>298</v>
      </c>
      <c r="CY218" s="1" t="s">
        <v>298</v>
      </c>
      <c r="CZ218" s="1" t="s">
        <v>298</v>
      </c>
      <c r="DA218" s="1" t="s">
        <v>298</v>
      </c>
      <c r="DB218" s="1" t="s">
        <v>298</v>
      </c>
      <c r="DC218" s="1" t="s">
        <v>298</v>
      </c>
      <c r="DD218" s="1" t="s">
        <v>298</v>
      </c>
      <c r="DE218" s="1" t="s">
        <v>298</v>
      </c>
      <c r="DF218" s="1" t="s">
        <v>298</v>
      </c>
      <c r="DG218" s="1" t="s">
        <v>298</v>
      </c>
      <c r="DH218" s="1" t="s">
        <v>298</v>
      </c>
      <c r="DI218" s="1" t="s">
        <v>298</v>
      </c>
      <c r="DJ218" s="1">
        <v>2000.00870967742</v>
      </c>
      <c r="DK218" s="1">
        <v>1681.20463617561</v>
      </c>
      <c r="DL218" s="1">
        <v>0.840598657416232</v>
      </c>
      <c r="DM218" s="1">
        <v>0.160755408813328</v>
      </c>
      <c r="DN218" s="1">
        <v>5.52</v>
      </c>
      <c r="DO218" s="1">
        <v>0.5</v>
      </c>
      <c r="DP218" s="1" t="s">
        <v>299</v>
      </c>
      <c r="DQ218" s="1">
        <v>2.0</v>
      </c>
      <c r="DR218" s="1" t="b">
        <v>1</v>
      </c>
      <c r="DS218" s="1">
        <v>1.6850332316E9</v>
      </c>
      <c r="DT218" s="1">
        <v>410.92635483871</v>
      </c>
      <c r="DU218" s="1">
        <v>420.192193548387</v>
      </c>
      <c r="DV218" s="1">
        <v>23.5113838709677</v>
      </c>
      <c r="DW218" s="1">
        <v>20.270264516129</v>
      </c>
      <c r="DX218" s="1">
        <v>410.653774193548</v>
      </c>
      <c r="DY218" s="1">
        <v>23.4454838709677</v>
      </c>
      <c r="DZ218" s="1">
        <v>500.001548387097</v>
      </c>
      <c r="EA218" s="1">
        <v>99.5117935483871</v>
      </c>
      <c r="EB218" s="1">
        <v>0.0999963709677419</v>
      </c>
      <c r="EC218" s="1">
        <v>31.6000806451613</v>
      </c>
      <c r="ED218" s="1">
        <v>32.3382</v>
      </c>
      <c r="EE218" s="1">
        <v>999.9</v>
      </c>
      <c r="EF218" s="1">
        <v>0.0</v>
      </c>
      <c r="EG218" s="1">
        <v>0.0</v>
      </c>
      <c r="EH218" s="1">
        <v>9996.70258064516</v>
      </c>
      <c r="EI218" s="1">
        <v>0.0</v>
      </c>
      <c r="EJ218" s="1">
        <v>57.827464516129</v>
      </c>
      <c r="EK218" s="1">
        <v>-9.26601483870968</v>
      </c>
      <c r="EL218" s="1">
        <v>420.820387096774</v>
      </c>
      <c r="EM218" s="1">
        <v>428.886032258064</v>
      </c>
      <c r="EN218" s="1">
        <v>3.24112870967742</v>
      </c>
      <c r="EO218" s="1">
        <v>420.192193548387</v>
      </c>
      <c r="EP218" s="1">
        <v>20.270264516129</v>
      </c>
      <c r="EQ218" s="1">
        <v>2.33965935483871</v>
      </c>
      <c r="ER218" s="1">
        <v>2.01713</v>
      </c>
      <c r="ES218" s="1">
        <v>19.9520935483871</v>
      </c>
      <c r="ET218" s="1">
        <v>17.5794483870968</v>
      </c>
      <c r="EU218" s="1">
        <v>2000.00870967742</v>
      </c>
      <c r="EV218" s="1">
        <v>0.979993129032258</v>
      </c>
      <c r="EW218" s="1">
        <v>0.0200070709677419</v>
      </c>
      <c r="EX218" s="1">
        <v>0.0</v>
      </c>
      <c r="EY218" s="1">
        <v>614.867741935484</v>
      </c>
      <c r="EZ218" s="1">
        <v>5.00078</v>
      </c>
      <c r="FA218" s="1">
        <v>16628.3258064516</v>
      </c>
      <c r="FB218" s="1">
        <v>16379.6774193548</v>
      </c>
      <c r="FC218" s="1">
        <v>43.3929032258064</v>
      </c>
      <c r="FD218" s="1">
        <v>44.516</v>
      </c>
      <c r="FE218" s="1">
        <v>43.4815483870968</v>
      </c>
      <c r="FF218" s="1">
        <v>44.269935483871</v>
      </c>
      <c r="FG218" s="1">
        <v>44.6650967741935</v>
      </c>
      <c r="FH218" s="1">
        <v>1955.09612903226</v>
      </c>
      <c r="FI218" s="1">
        <v>39.9106451612903</v>
      </c>
      <c r="FJ218" s="1">
        <v>0.0</v>
      </c>
      <c r="FK218" s="1">
        <v>1.6850332387E9</v>
      </c>
      <c r="FL218" s="1">
        <v>0.0</v>
      </c>
      <c r="FM218" s="1">
        <v>614.899076923077</v>
      </c>
      <c r="FN218" s="1">
        <v>6.12711112190189</v>
      </c>
      <c r="FO218" s="1">
        <v>-249.104273753414</v>
      </c>
      <c r="FP218" s="1">
        <v>16626.4653846154</v>
      </c>
      <c r="FQ218" s="1">
        <v>15.0</v>
      </c>
      <c r="FR218" s="1">
        <v>1.6850309271E9</v>
      </c>
      <c r="FS218" s="3">
        <v>0.506099537037037</v>
      </c>
      <c r="FT218" s="1">
        <v>1.6850309181E9</v>
      </c>
      <c r="FU218" s="1">
        <v>1.6850309271E9</v>
      </c>
      <c r="FV218" s="1">
        <v>4.0</v>
      </c>
      <c r="FW218" s="1">
        <v>-0.116</v>
      </c>
      <c r="FX218" s="1">
        <v>-0.024</v>
      </c>
      <c r="FY218" s="1">
        <v>0.273</v>
      </c>
      <c r="FZ218" s="1">
        <v>-0.087</v>
      </c>
      <c r="GA218" s="1">
        <v>420.0</v>
      </c>
      <c r="GB218" s="1">
        <v>14.0</v>
      </c>
      <c r="GC218" s="1">
        <v>0.3</v>
      </c>
      <c r="GD218" s="1">
        <v>0.01</v>
      </c>
      <c r="GE218" s="1">
        <v>-9.27748414634146</v>
      </c>
      <c r="GF218" s="1">
        <v>0.296757909407671</v>
      </c>
      <c r="GG218" s="1">
        <v>0.047960273803385</v>
      </c>
      <c r="GH218" s="1">
        <v>0.0</v>
      </c>
      <c r="GI218" s="1">
        <v>3.24415024390244</v>
      </c>
      <c r="GJ218" s="1">
        <v>-0.0637214634146325</v>
      </c>
      <c r="GK218" s="1">
        <v>0.00642780373970155</v>
      </c>
      <c r="GL218" s="1">
        <v>1.0</v>
      </c>
      <c r="GM218" s="1">
        <v>1.0</v>
      </c>
      <c r="GN218" s="1">
        <v>2.0</v>
      </c>
      <c r="GO218" s="5">
        <v>45293.0</v>
      </c>
      <c r="GP218" s="1">
        <v>3.09983</v>
      </c>
      <c r="GQ218" s="1">
        <v>2.75808</v>
      </c>
      <c r="GR218" s="1">
        <v>0.0940344</v>
      </c>
      <c r="GS218" s="1">
        <v>0.0957273</v>
      </c>
      <c r="GT218" s="1">
        <v>0.116384</v>
      </c>
      <c r="GU218" s="1">
        <v>0.105556</v>
      </c>
      <c r="GV218" s="1">
        <v>23117.7</v>
      </c>
      <c r="GW218" s="1">
        <v>22801.6</v>
      </c>
      <c r="GX218" s="1">
        <v>26072.4</v>
      </c>
      <c r="GY218" s="1">
        <v>25568.4</v>
      </c>
      <c r="GZ218" s="1">
        <v>36977.0</v>
      </c>
      <c r="HA218" s="1">
        <v>34844.3</v>
      </c>
      <c r="HB218" s="1">
        <v>45598.9</v>
      </c>
      <c r="HC218" s="1">
        <v>42152.5</v>
      </c>
      <c r="HD218" s="1">
        <v>1.84137</v>
      </c>
      <c r="HE218" s="1">
        <v>1.86507</v>
      </c>
      <c r="HF218" s="1">
        <v>-0.0595301</v>
      </c>
      <c r="HG218" s="1">
        <v>0.0</v>
      </c>
      <c r="HH218" s="1">
        <v>33.2736</v>
      </c>
      <c r="HI218" s="1">
        <v>999.9</v>
      </c>
      <c r="HJ218" s="1">
        <v>47.5</v>
      </c>
      <c r="HK218" s="1">
        <v>40.5</v>
      </c>
      <c r="HL218" s="1">
        <v>36.3431</v>
      </c>
      <c r="HM218" s="1">
        <v>62.5177</v>
      </c>
      <c r="HN218" s="1">
        <v>24.6675</v>
      </c>
      <c r="HO218" s="1">
        <v>1.0</v>
      </c>
      <c r="HP218" s="1">
        <v>0.437093</v>
      </c>
      <c r="HQ218" s="1">
        <v>2.50095</v>
      </c>
      <c r="HR218" s="1">
        <v>20.2872</v>
      </c>
      <c r="HS218" s="1">
        <v>5.21325</v>
      </c>
      <c r="HT218" s="1">
        <v>11.98</v>
      </c>
      <c r="HU218" s="1">
        <v>4.9648</v>
      </c>
      <c r="HV218" s="1">
        <v>3.27467</v>
      </c>
      <c r="HW218" s="1">
        <v>9999.0</v>
      </c>
      <c r="HX218" s="1">
        <v>9999.0</v>
      </c>
      <c r="HY218" s="1">
        <v>9999.0</v>
      </c>
      <c r="HZ218" s="1">
        <v>31.8</v>
      </c>
      <c r="IA218" s="1">
        <v>1.86401</v>
      </c>
      <c r="IB218" s="1">
        <v>1.8602</v>
      </c>
      <c r="IC218" s="1">
        <v>1.85852</v>
      </c>
      <c r="ID218" s="1">
        <v>1.85989</v>
      </c>
      <c r="IE218" s="1">
        <v>1.85989</v>
      </c>
      <c r="IF218" s="1">
        <v>1.85845</v>
      </c>
      <c r="IG218" s="1">
        <v>1.85747</v>
      </c>
      <c r="IH218" s="1">
        <v>1.85242</v>
      </c>
      <c r="II218" s="1">
        <v>0.0</v>
      </c>
      <c r="IJ218" s="1">
        <v>0.0</v>
      </c>
      <c r="IK218" s="1">
        <v>0.0</v>
      </c>
      <c r="IL218" s="1">
        <v>0.0</v>
      </c>
      <c r="IM218" s="1">
        <v>0.0</v>
      </c>
      <c r="IN218" s="1" t="s">
        <v>300</v>
      </c>
      <c r="IO218" s="1" t="s">
        <v>301</v>
      </c>
      <c r="IP218" s="1" t="s">
        <v>301</v>
      </c>
      <c r="IQ218" s="1" t="s">
        <v>301</v>
      </c>
      <c r="IR218" s="1" t="s">
        <v>301</v>
      </c>
      <c r="IS218" s="1">
        <v>0.0</v>
      </c>
      <c r="IT218" s="1">
        <v>100.0</v>
      </c>
      <c r="IU218" s="1">
        <v>100.0</v>
      </c>
      <c r="IV218" s="1">
        <v>0.273</v>
      </c>
      <c r="IW218" s="1">
        <v>0.0656</v>
      </c>
      <c r="IX218" s="1">
        <v>0.193269492571207</v>
      </c>
      <c r="IY218" s="1">
        <v>2.7566629417231E-4</v>
      </c>
      <c r="IZ218" s="4">
        <v>-1.70673670023548E-7</v>
      </c>
      <c r="JA218" s="4">
        <v>-7.64835219267016E-11</v>
      </c>
      <c r="JB218" s="1">
        <v>-0.189574171831711</v>
      </c>
      <c r="JC218" s="1">
        <v>0.00171210651458513</v>
      </c>
      <c r="JD218" s="1">
        <v>4.2016901289594E-4</v>
      </c>
      <c r="JE218" s="4">
        <v>-1.21277476437534E-6</v>
      </c>
      <c r="JF218" s="1">
        <v>3.0</v>
      </c>
      <c r="JG218" s="1">
        <v>1949.0</v>
      </c>
      <c r="JH218" s="1">
        <v>1.0</v>
      </c>
      <c r="JI218" s="1">
        <v>28.0</v>
      </c>
      <c r="JJ218" s="1">
        <v>38.7</v>
      </c>
      <c r="JK218" s="1">
        <v>38.5</v>
      </c>
      <c r="JL218" s="1">
        <v>1.12305</v>
      </c>
      <c r="JM218" s="1">
        <v>2.66479</v>
      </c>
      <c r="JN218" s="1">
        <v>1.49658</v>
      </c>
      <c r="JO218" s="1">
        <v>2.34741</v>
      </c>
      <c r="JP218" s="1">
        <v>1.54907</v>
      </c>
      <c r="JQ218" s="1">
        <v>2.48169</v>
      </c>
      <c r="JR218" s="1">
        <v>43.5081</v>
      </c>
      <c r="JS218" s="1">
        <v>13.1339</v>
      </c>
      <c r="JT218" s="1">
        <v>18.0</v>
      </c>
      <c r="JU218" s="1">
        <v>491.156</v>
      </c>
      <c r="JV218" s="1">
        <v>522.52</v>
      </c>
      <c r="JW218" s="1">
        <v>27.9985</v>
      </c>
      <c r="JX218" s="1">
        <v>32.7077</v>
      </c>
      <c r="JY218" s="1">
        <v>30.001</v>
      </c>
      <c r="JZ218" s="1">
        <v>32.5539</v>
      </c>
      <c r="KA218" s="1">
        <v>32.4667</v>
      </c>
      <c r="KB218" s="1">
        <v>22.5889</v>
      </c>
      <c r="KC218" s="1">
        <v>42.1198</v>
      </c>
      <c r="KD218" s="1">
        <v>0.0</v>
      </c>
      <c r="KE218" s="1">
        <v>28.0</v>
      </c>
      <c r="KF218" s="1">
        <v>420.184</v>
      </c>
      <c r="KG218" s="1">
        <v>20.2857</v>
      </c>
      <c r="KH218" s="1">
        <v>99.642</v>
      </c>
      <c r="KI218" s="1">
        <v>100.068</v>
      </c>
    </row>
    <row r="219">
      <c r="A219" s="1">
        <v>219.0</v>
      </c>
      <c r="B219" s="1">
        <v>218.0</v>
      </c>
      <c r="C219" s="1" t="s">
        <v>294</v>
      </c>
      <c r="D219" s="1">
        <v>1.6850332446E9</v>
      </c>
      <c r="E219" s="1">
        <v>6645.5</v>
      </c>
      <c r="F219" s="2">
        <v>45071.53291666666</v>
      </c>
      <c r="G219" s="3">
        <v>0.5329166666666667</v>
      </c>
      <c r="H219" s="1">
        <v>5.0</v>
      </c>
      <c r="I219" s="1" t="s">
        <v>304</v>
      </c>
      <c r="J219" s="1" t="s">
        <v>305</v>
      </c>
      <c r="K219" s="1">
        <v>1.68503323675517E9</v>
      </c>
      <c r="L219" s="1">
        <v>0.00299088023191125</v>
      </c>
      <c r="M219" s="1">
        <v>2.99088023191126</v>
      </c>
      <c r="N219" s="1">
        <v>7.05205506981638</v>
      </c>
      <c r="O219" s="1">
        <v>410.924544200542</v>
      </c>
      <c r="P219" s="1">
        <v>297.334062759743</v>
      </c>
      <c r="Q219" s="1">
        <v>29.6180824350593</v>
      </c>
      <c r="R219" s="1">
        <v>40.9330734318028</v>
      </c>
      <c r="S219" s="1">
        <v>0.116347291071319</v>
      </c>
      <c r="T219" s="1">
        <v>3.01354560988605</v>
      </c>
      <c r="U219" s="1">
        <v>0.113908201568285</v>
      </c>
      <c r="V219" s="1">
        <v>0.0714075096808445</v>
      </c>
      <c r="W219" s="1">
        <v>321.514193301351</v>
      </c>
      <c r="X219" s="1">
        <v>32.6656044208167</v>
      </c>
      <c r="Y219" s="1">
        <v>32.3195896551724</v>
      </c>
      <c r="Z219" s="1">
        <v>4.86214261170753</v>
      </c>
      <c r="AA219" s="1">
        <v>50.2112928734823</v>
      </c>
      <c r="AB219" s="1">
        <v>2.34120199965876</v>
      </c>
      <c r="AC219" s="1">
        <v>4.66270009329953</v>
      </c>
      <c r="AD219" s="1">
        <v>2.52094061204876</v>
      </c>
      <c r="AE219" s="1">
        <v>-131.897818227286</v>
      </c>
      <c r="AF219" s="1">
        <v>-120.180782427818</v>
      </c>
      <c r="AG219" s="1">
        <v>-9.03969643974734</v>
      </c>
      <c r="AH219" s="1">
        <v>60.3958962064994</v>
      </c>
      <c r="AI219" s="1">
        <v>7.25436114691845</v>
      </c>
      <c r="AJ219" s="1">
        <v>3.00164294495513</v>
      </c>
      <c r="AK219" s="1">
        <v>7.05205506981638</v>
      </c>
      <c r="AL219" s="1">
        <v>428.81755834743</v>
      </c>
      <c r="AM219" s="1">
        <v>420.827224242424</v>
      </c>
      <c r="AN219" s="1">
        <v>0.00837659365531797</v>
      </c>
      <c r="AO219" s="1">
        <v>66.7891206813294</v>
      </c>
      <c r="AP219" s="1">
        <v>2.99088023191126</v>
      </c>
      <c r="AQ219" s="1">
        <v>20.2658514562243</v>
      </c>
      <c r="AR219" s="1">
        <v>23.49038</v>
      </c>
      <c r="AS219" s="4">
        <v>-2.53490876692097E-5</v>
      </c>
      <c r="AT219" s="1">
        <v>108.691089205337</v>
      </c>
      <c r="AU219" s="1">
        <v>0.0</v>
      </c>
      <c r="AV219" s="1">
        <v>0.0</v>
      </c>
      <c r="AW219" s="1">
        <v>1.0</v>
      </c>
      <c r="AX219" s="1">
        <v>0.0</v>
      </c>
      <c r="AY219" s="1">
        <v>51756.0</v>
      </c>
      <c r="AZ219" s="1" t="s">
        <v>297</v>
      </c>
      <c r="BA219" s="1" t="s">
        <v>297</v>
      </c>
      <c r="BB219" s="1">
        <v>0.0</v>
      </c>
      <c r="BC219" s="1">
        <v>0.0</v>
      </c>
      <c r="BD219" s="1">
        <v>0.0</v>
      </c>
      <c r="BE219" s="1">
        <v>0.0</v>
      </c>
      <c r="BF219" s="1" t="s">
        <v>297</v>
      </c>
      <c r="BG219" s="1" t="s">
        <v>297</v>
      </c>
      <c r="BH219" s="1">
        <v>0.0</v>
      </c>
      <c r="BI219" s="1">
        <v>0.0</v>
      </c>
      <c r="BJ219" s="1">
        <v>0.0</v>
      </c>
      <c r="BK219" s="1">
        <v>0.5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>
        <v>0.0</v>
      </c>
      <c r="BR219" s="1" t="s">
        <v>297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0.0</v>
      </c>
      <c r="CA219" s="1">
        <v>1.0</v>
      </c>
      <c r="CB219" s="1" t="s">
        <v>298</v>
      </c>
      <c r="CC219" s="1" t="s">
        <v>298</v>
      </c>
      <c r="CD219" s="1" t="s">
        <v>298</v>
      </c>
      <c r="CE219" s="1" t="s">
        <v>298</v>
      </c>
      <c r="CF219" s="1" t="s">
        <v>298</v>
      </c>
      <c r="CG219" s="1" t="s">
        <v>298</v>
      </c>
      <c r="CH219" s="1" t="s">
        <v>298</v>
      </c>
      <c r="CI219" s="1" t="s">
        <v>298</v>
      </c>
      <c r="CJ219" s="1" t="s">
        <v>298</v>
      </c>
      <c r="CK219" s="1" t="s">
        <v>298</v>
      </c>
      <c r="CL219" s="1" t="s">
        <v>298</v>
      </c>
      <c r="CM219" s="1" t="s">
        <v>298</v>
      </c>
      <c r="CN219" s="1" t="s">
        <v>298</v>
      </c>
      <c r="CO219" s="1" t="s">
        <v>298</v>
      </c>
      <c r="CP219" s="1" t="s">
        <v>298</v>
      </c>
      <c r="CQ219" s="1" t="s">
        <v>298</v>
      </c>
      <c r="CR219" s="1" t="s">
        <v>298</v>
      </c>
      <c r="CS219" s="1" t="s">
        <v>298</v>
      </c>
      <c r="CT219" s="1" t="s">
        <v>298</v>
      </c>
      <c r="CU219" s="1" t="s">
        <v>298</v>
      </c>
      <c r="CV219" s="1" t="s">
        <v>298</v>
      </c>
      <c r="CW219" s="1" t="s">
        <v>298</v>
      </c>
      <c r="CX219" s="1" t="s">
        <v>298</v>
      </c>
      <c r="CY219" s="1" t="s">
        <v>298</v>
      </c>
      <c r="CZ219" s="1" t="s">
        <v>298</v>
      </c>
      <c r="DA219" s="1" t="s">
        <v>298</v>
      </c>
      <c r="DB219" s="1" t="s">
        <v>298</v>
      </c>
      <c r="DC219" s="1" t="s">
        <v>298</v>
      </c>
      <c r="DD219" s="1" t="s">
        <v>298</v>
      </c>
      <c r="DE219" s="1" t="s">
        <v>298</v>
      </c>
      <c r="DF219" s="1" t="s">
        <v>298</v>
      </c>
      <c r="DG219" s="1" t="s">
        <v>298</v>
      </c>
      <c r="DH219" s="1" t="s">
        <v>298</v>
      </c>
      <c r="DI219" s="1" t="s">
        <v>298</v>
      </c>
      <c r="DJ219" s="1">
        <v>2000.02206896552</v>
      </c>
      <c r="DK219" s="1">
        <v>1681.21577684008</v>
      </c>
      <c r="DL219" s="1">
        <v>0.840598612849139</v>
      </c>
      <c r="DM219" s="1">
        <v>0.160755322798838</v>
      </c>
      <c r="DN219" s="1">
        <v>5.52</v>
      </c>
      <c r="DO219" s="1">
        <v>0.5</v>
      </c>
      <c r="DP219" s="1" t="s">
        <v>299</v>
      </c>
      <c r="DQ219" s="1">
        <v>2.0</v>
      </c>
      <c r="DR219" s="1" t="b">
        <v>1</v>
      </c>
      <c r="DS219" s="1">
        <v>1.68503323675517E9</v>
      </c>
      <c r="DT219" s="1">
        <v>410.924551724138</v>
      </c>
      <c r="DU219" s="1">
        <v>420.294931034483</v>
      </c>
      <c r="DV219" s="1">
        <v>23.5031793103448</v>
      </c>
      <c r="DW219" s="1">
        <v>20.2673068965517</v>
      </c>
      <c r="DX219" s="1">
        <v>410.652</v>
      </c>
      <c r="DY219" s="1">
        <v>23.4374344827586</v>
      </c>
      <c r="DZ219" s="1">
        <v>500.008689655172</v>
      </c>
      <c r="EA219" s="1">
        <v>99.5121827586207</v>
      </c>
      <c r="EB219" s="1">
        <v>0.0999577413793104</v>
      </c>
      <c r="EC219" s="1">
        <v>31.5798620689655</v>
      </c>
      <c r="ED219" s="1">
        <v>32.3195896551724</v>
      </c>
      <c r="EE219" s="1">
        <v>999.9</v>
      </c>
      <c r="EF219" s="1">
        <v>0.0</v>
      </c>
      <c r="EG219" s="1">
        <v>0.0</v>
      </c>
      <c r="EH219" s="1">
        <v>9996.97448275862</v>
      </c>
      <c r="EI219" s="1">
        <v>0.0</v>
      </c>
      <c r="EJ219" s="1">
        <v>57.7561</v>
      </c>
      <c r="EK219" s="1">
        <v>-9.37050827586207</v>
      </c>
      <c r="EL219" s="1">
        <v>420.815</v>
      </c>
      <c r="EM219" s="1">
        <v>428.989517241379</v>
      </c>
      <c r="EN219" s="1">
        <v>3.23587206896552</v>
      </c>
      <c r="EO219" s="1">
        <v>420.294931034483</v>
      </c>
      <c r="EP219" s="1">
        <v>20.2673068965517</v>
      </c>
      <c r="EQ219" s="1">
        <v>2.33885172413793</v>
      </c>
      <c r="ER219" s="1">
        <v>2.01684413793103</v>
      </c>
      <c r="ES219" s="1">
        <v>19.9465206896552</v>
      </c>
      <c r="ET219" s="1">
        <v>17.5772</v>
      </c>
      <c r="EU219" s="1">
        <v>2000.02206896552</v>
      </c>
      <c r="EV219" s="1">
        <v>0.979995172413793</v>
      </c>
      <c r="EW219" s="1">
        <v>0.0200049310344828</v>
      </c>
      <c r="EX219" s="1">
        <v>0.0</v>
      </c>
      <c r="EY219" s="1">
        <v>615.33675862069</v>
      </c>
      <c r="EZ219" s="1">
        <v>5.00078</v>
      </c>
      <c r="FA219" s="1">
        <v>16608.0103448276</v>
      </c>
      <c r="FB219" s="1">
        <v>16379.8034482759</v>
      </c>
      <c r="FC219" s="1">
        <v>43.3790344827586</v>
      </c>
      <c r="FD219" s="1">
        <v>44.5128275862069</v>
      </c>
      <c r="FE219" s="1">
        <v>43.476</v>
      </c>
      <c r="FF219" s="1">
        <v>44.2627931034483</v>
      </c>
      <c r="FG219" s="1">
        <v>44.6441724137931</v>
      </c>
      <c r="FH219" s="1">
        <v>1955.11172413793</v>
      </c>
      <c r="FI219" s="1">
        <v>39.9079310344828</v>
      </c>
      <c r="FJ219" s="1">
        <v>0.0</v>
      </c>
      <c r="FK219" s="1">
        <v>1.6850332435E9</v>
      </c>
      <c r="FL219" s="1">
        <v>0.0</v>
      </c>
      <c r="FM219" s="1">
        <v>615.325076923077</v>
      </c>
      <c r="FN219" s="1">
        <v>5.12697435725076</v>
      </c>
      <c r="FO219" s="1">
        <v>-216.420512627509</v>
      </c>
      <c r="FP219" s="1">
        <v>16607.7730769231</v>
      </c>
      <c r="FQ219" s="1">
        <v>15.0</v>
      </c>
      <c r="FR219" s="1">
        <v>1.6850309271E9</v>
      </c>
      <c r="FS219" s="3">
        <v>0.506099537037037</v>
      </c>
      <c r="FT219" s="1">
        <v>1.6850309181E9</v>
      </c>
      <c r="FU219" s="1">
        <v>1.6850309271E9</v>
      </c>
      <c r="FV219" s="1">
        <v>4.0</v>
      </c>
      <c r="FW219" s="1">
        <v>-0.116</v>
      </c>
      <c r="FX219" s="1">
        <v>-0.024</v>
      </c>
      <c r="FY219" s="1">
        <v>0.273</v>
      </c>
      <c r="FZ219" s="1">
        <v>-0.087</v>
      </c>
      <c r="GA219" s="1">
        <v>420.0</v>
      </c>
      <c r="GB219" s="1">
        <v>14.0</v>
      </c>
      <c r="GC219" s="1">
        <v>0.3</v>
      </c>
      <c r="GD219" s="1">
        <v>0.01</v>
      </c>
      <c r="GE219" s="1">
        <v>-9.34861575</v>
      </c>
      <c r="GF219" s="1">
        <v>-1.19571973733582</v>
      </c>
      <c r="GG219" s="1">
        <v>0.260429974406629</v>
      </c>
      <c r="GH219" s="1">
        <v>0.0</v>
      </c>
      <c r="GI219" s="1">
        <v>3.23833975</v>
      </c>
      <c r="GJ219" s="1">
        <v>-0.064146529080673</v>
      </c>
      <c r="GK219" s="1">
        <v>0.00634061569861317</v>
      </c>
      <c r="GL219" s="1">
        <v>1.0</v>
      </c>
      <c r="GM219" s="1">
        <v>1.0</v>
      </c>
      <c r="GN219" s="1">
        <v>2.0</v>
      </c>
      <c r="GO219" s="5">
        <v>45293.0</v>
      </c>
      <c r="GP219" s="1">
        <v>3.09971</v>
      </c>
      <c r="GQ219" s="1">
        <v>2.75803</v>
      </c>
      <c r="GR219" s="1">
        <v>0.0940523</v>
      </c>
      <c r="GS219" s="1">
        <v>0.0960903</v>
      </c>
      <c r="GT219" s="1">
        <v>0.116349</v>
      </c>
      <c r="GU219" s="1">
        <v>0.105546</v>
      </c>
      <c r="GV219" s="1">
        <v>23116.7</v>
      </c>
      <c r="GW219" s="1">
        <v>22791.9</v>
      </c>
      <c r="GX219" s="1">
        <v>26071.9</v>
      </c>
      <c r="GY219" s="1">
        <v>25567.9</v>
      </c>
      <c r="GZ219" s="1">
        <v>36977.9</v>
      </c>
      <c r="HA219" s="1">
        <v>34843.9</v>
      </c>
      <c r="HB219" s="1">
        <v>45598.1</v>
      </c>
      <c r="HC219" s="1">
        <v>42151.4</v>
      </c>
      <c r="HD219" s="1">
        <v>1.84118</v>
      </c>
      <c r="HE219" s="1">
        <v>1.86483</v>
      </c>
      <c r="HF219" s="1">
        <v>-0.0573434</v>
      </c>
      <c r="HG219" s="1">
        <v>0.0</v>
      </c>
      <c r="HH219" s="1">
        <v>33.2226</v>
      </c>
      <c r="HI219" s="1">
        <v>999.9</v>
      </c>
      <c r="HJ219" s="1">
        <v>47.4</v>
      </c>
      <c r="HK219" s="1">
        <v>40.5</v>
      </c>
      <c r="HL219" s="1">
        <v>36.2676</v>
      </c>
      <c r="HM219" s="1">
        <v>62.6477</v>
      </c>
      <c r="HN219" s="1">
        <v>24.6194</v>
      </c>
      <c r="HO219" s="1">
        <v>1.0</v>
      </c>
      <c r="HP219" s="1">
        <v>0.437818</v>
      </c>
      <c r="HQ219" s="1">
        <v>2.4917</v>
      </c>
      <c r="HR219" s="1">
        <v>20.2866</v>
      </c>
      <c r="HS219" s="1">
        <v>5.20935</v>
      </c>
      <c r="HT219" s="1">
        <v>11.98</v>
      </c>
      <c r="HU219" s="1">
        <v>4.9638</v>
      </c>
      <c r="HV219" s="1">
        <v>3.27405</v>
      </c>
      <c r="HW219" s="1">
        <v>9999.0</v>
      </c>
      <c r="HX219" s="1">
        <v>9999.0</v>
      </c>
      <c r="HY219" s="1">
        <v>9999.0</v>
      </c>
      <c r="HZ219" s="1">
        <v>31.8</v>
      </c>
      <c r="IA219" s="1">
        <v>1.86401</v>
      </c>
      <c r="IB219" s="1">
        <v>1.8602</v>
      </c>
      <c r="IC219" s="1">
        <v>1.85852</v>
      </c>
      <c r="ID219" s="1">
        <v>1.85989</v>
      </c>
      <c r="IE219" s="1">
        <v>1.85988</v>
      </c>
      <c r="IF219" s="1">
        <v>1.85843</v>
      </c>
      <c r="IG219" s="1">
        <v>1.85747</v>
      </c>
      <c r="IH219" s="1">
        <v>1.85242</v>
      </c>
      <c r="II219" s="1">
        <v>0.0</v>
      </c>
      <c r="IJ219" s="1">
        <v>0.0</v>
      </c>
      <c r="IK219" s="1">
        <v>0.0</v>
      </c>
      <c r="IL219" s="1">
        <v>0.0</v>
      </c>
      <c r="IM219" s="1">
        <v>0.0</v>
      </c>
      <c r="IN219" s="1" t="s">
        <v>300</v>
      </c>
      <c r="IO219" s="1" t="s">
        <v>301</v>
      </c>
      <c r="IP219" s="1" t="s">
        <v>301</v>
      </c>
      <c r="IQ219" s="1" t="s">
        <v>301</v>
      </c>
      <c r="IR219" s="1" t="s">
        <v>301</v>
      </c>
      <c r="IS219" s="1">
        <v>0.0</v>
      </c>
      <c r="IT219" s="1">
        <v>100.0</v>
      </c>
      <c r="IU219" s="1">
        <v>100.0</v>
      </c>
      <c r="IV219" s="1">
        <v>0.273</v>
      </c>
      <c r="IW219" s="1">
        <v>0.0655</v>
      </c>
      <c r="IX219" s="1">
        <v>0.193269492571207</v>
      </c>
      <c r="IY219" s="1">
        <v>2.7566629417231E-4</v>
      </c>
      <c r="IZ219" s="4">
        <v>-1.70673670023548E-7</v>
      </c>
      <c r="JA219" s="4">
        <v>-7.64835219267016E-11</v>
      </c>
      <c r="JB219" s="1">
        <v>-0.189574171831711</v>
      </c>
      <c r="JC219" s="1">
        <v>0.00171210651458513</v>
      </c>
      <c r="JD219" s="1">
        <v>4.2016901289594E-4</v>
      </c>
      <c r="JE219" s="4">
        <v>-1.21277476437534E-6</v>
      </c>
      <c r="JF219" s="1">
        <v>3.0</v>
      </c>
      <c r="JG219" s="1">
        <v>1949.0</v>
      </c>
      <c r="JH219" s="1">
        <v>1.0</v>
      </c>
      <c r="JI219" s="1">
        <v>28.0</v>
      </c>
      <c r="JJ219" s="1">
        <v>38.8</v>
      </c>
      <c r="JK219" s="1">
        <v>38.6</v>
      </c>
      <c r="JL219" s="1">
        <v>1.14868</v>
      </c>
      <c r="JM219" s="1">
        <v>2.66357</v>
      </c>
      <c r="JN219" s="1">
        <v>1.49658</v>
      </c>
      <c r="JO219" s="1">
        <v>2.34741</v>
      </c>
      <c r="JP219" s="1">
        <v>1.54907</v>
      </c>
      <c r="JQ219" s="1">
        <v>2.4646</v>
      </c>
      <c r="JR219" s="1">
        <v>43.5081</v>
      </c>
      <c r="JS219" s="1">
        <v>13.1251</v>
      </c>
      <c r="JT219" s="1">
        <v>18.0</v>
      </c>
      <c r="JU219" s="1">
        <v>491.103</v>
      </c>
      <c r="JV219" s="1">
        <v>522.403</v>
      </c>
      <c r="JW219" s="1">
        <v>27.998</v>
      </c>
      <c r="JX219" s="1">
        <v>32.7186</v>
      </c>
      <c r="JY219" s="1">
        <v>30.0009</v>
      </c>
      <c r="JZ219" s="1">
        <v>32.5632</v>
      </c>
      <c r="KA219" s="1">
        <v>32.4738</v>
      </c>
      <c r="KB219" s="1">
        <v>23.1348</v>
      </c>
      <c r="KC219" s="1">
        <v>42.1198</v>
      </c>
      <c r="KD219" s="1">
        <v>0.0</v>
      </c>
      <c r="KE219" s="1">
        <v>28.0</v>
      </c>
      <c r="KF219" s="1">
        <v>440.229</v>
      </c>
      <c r="KG219" s="1">
        <v>20.2867</v>
      </c>
      <c r="KH219" s="1">
        <v>99.6402</v>
      </c>
      <c r="KI219" s="1">
        <v>100.066</v>
      </c>
    </row>
    <row r="220">
      <c r="A220" s="1">
        <v>220.0</v>
      </c>
      <c r="B220" s="1">
        <v>219.0</v>
      </c>
      <c r="C220" s="1" t="s">
        <v>294</v>
      </c>
      <c r="D220" s="1">
        <v>1.6850332496E9</v>
      </c>
      <c r="E220" s="1">
        <v>6650.5</v>
      </c>
      <c r="F220" s="2">
        <v>45071.53297453704</v>
      </c>
      <c r="G220" s="3">
        <v>0.532974537037037</v>
      </c>
      <c r="H220" s="1">
        <v>5.0</v>
      </c>
      <c r="I220" s="1" t="s">
        <v>304</v>
      </c>
      <c r="J220" s="1" t="s">
        <v>305</v>
      </c>
      <c r="K220" s="1">
        <v>1.68503324183214E9</v>
      </c>
      <c r="L220" s="1">
        <v>0.00298500100240147</v>
      </c>
      <c r="M220" s="1">
        <v>2.98500100240148</v>
      </c>
      <c r="N220" s="1">
        <v>7.09498496781574</v>
      </c>
      <c r="O220" s="1">
        <v>411.252849576089</v>
      </c>
      <c r="P220" s="1">
        <v>297.026973005379</v>
      </c>
      <c r="Q220" s="1">
        <v>29.5875237519513</v>
      </c>
      <c r="R220" s="1">
        <v>40.9658198101416</v>
      </c>
      <c r="S220" s="1">
        <v>0.116282363535408</v>
      </c>
      <c r="T220" s="1">
        <v>3.01308370142246</v>
      </c>
      <c r="U220" s="1">
        <v>0.113845599755181</v>
      </c>
      <c r="V220" s="1">
        <v>0.0713681803348873</v>
      </c>
      <c r="W220" s="1">
        <v>321.513201165604</v>
      </c>
      <c r="X220" s="1">
        <v>32.6479585883217</v>
      </c>
      <c r="Y220" s="1">
        <v>32.3036892857143</v>
      </c>
      <c r="Z220" s="1">
        <v>4.8577787629404</v>
      </c>
      <c r="AA220" s="1">
        <v>50.2477975840044</v>
      </c>
      <c r="AB220" s="1">
        <v>2.34033883437396</v>
      </c>
      <c r="AC220" s="1">
        <v>4.65759485370753</v>
      </c>
      <c r="AD220" s="1">
        <v>2.51743992856644</v>
      </c>
      <c r="AE220" s="1">
        <v>-131.638544205905</v>
      </c>
      <c r="AF220" s="1">
        <v>-120.713661827059</v>
      </c>
      <c r="AG220" s="1">
        <v>-9.07959834071151</v>
      </c>
      <c r="AH220" s="1">
        <v>60.0813967919281</v>
      </c>
      <c r="AI220" s="1">
        <v>9.16023281050287</v>
      </c>
      <c r="AJ220" s="1">
        <v>2.99549966290295</v>
      </c>
      <c r="AK220" s="1">
        <v>7.09498496781574</v>
      </c>
      <c r="AL220" s="1">
        <v>434.219899143051</v>
      </c>
      <c r="AM220" s="1">
        <v>423.30083030303</v>
      </c>
      <c r="AN220" s="1">
        <v>0.557261974592651</v>
      </c>
      <c r="AO220" s="1">
        <v>66.7891206813294</v>
      </c>
      <c r="AP220" s="1">
        <v>2.98500100240148</v>
      </c>
      <c r="AQ220" s="1">
        <v>20.2638079380039</v>
      </c>
      <c r="AR220" s="1">
        <v>23.4823885294118</v>
      </c>
      <c r="AS220" s="4">
        <v>-5.41872024334811E-5</v>
      </c>
      <c r="AT220" s="1">
        <v>108.691089205337</v>
      </c>
      <c r="AU220" s="1">
        <v>0.0</v>
      </c>
      <c r="AV220" s="1">
        <v>0.0</v>
      </c>
      <c r="AW220" s="1">
        <v>1.0</v>
      </c>
      <c r="AX220" s="1">
        <v>0.0</v>
      </c>
      <c r="AY220" s="1">
        <v>51787.0</v>
      </c>
      <c r="AZ220" s="1" t="s">
        <v>297</v>
      </c>
      <c r="BA220" s="1" t="s">
        <v>297</v>
      </c>
      <c r="BB220" s="1">
        <v>0.0</v>
      </c>
      <c r="BC220" s="1">
        <v>0.0</v>
      </c>
      <c r="BD220" s="1">
        <v>0.0</v>
      </c>
      <c r="BE220" s="1">
        <v>0.0</v>
      </c>
      <c r="BF220" s="1" t="s">
        <v>297</v>
      </c>
      <c r="BG220" s="1" t="s">
        <v>297</v>
      </c>
      <c r="BH220" s="1">
        <v>0.0</v>
      </c>
      <c r="BI220" s="1">
        <v>0.0</v>
      </c>
      <c r="BJ220" s="1">
        <v>0.0</v>
      </c>
      <c r="BK220" s="1">
        <v>0.5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>
        <v>0.0</v>
      </c>
      <c r="BR220" s="1" t="s">
        <v>297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0.0</v>
      </c>
      <c r="CA220" s="1">
        <v>1.0</v>
      </c>
      <c r="CB220" s="1" t="s">
        <v>298</v>
      </c>
      <c r="CC220" s="1" t="s">
        <v>298</v>
      </c>
      <c r="CD220" s="1" t="s">
        <v>298</v>
      </c>
      <c r="CE220" s="1" t="s">
        <v>298</v>
      </c>
      <c r="CF220" s="1" t="s">
        <v>298</v>
      </c>
      <c r="CG220" s="1" t="s">
        <v>298</v>
      </c>
      <c r="CH220" s="1" t="s">
        <v>298</v>
      </c>
      <c r="CI220" s="1" t="s">
        <v>298</v>
      </c>
      <c r="CJ220" s="1" t="s">
        <v>298</v>
      </c>
      <c r="CK220" s="1" t="s">
        <v>298</v>
      </c>
      <c r="CL220" s="1" t="s">
        <v>298</v>
      </c>
      <c r="CM220" s="1" t="s">
        <v>298</v>
      </c>
      <c r="CN220" s="1" t="s">
        <v>298</v>
      </c>
      <c r="CO220" s="1" t="s">
        <v>298</v>
      </c>
      <c r="CP220" s="1" t="s">
        <v>298</v>
      </c>
      <c r="CQ220" s="1" t="s">
        <v>298</v>
      </c>
      <c r="CR220" s="1" t="s">
        <v>298</v>
      </c>
      <c r="CS220" s="1" t="s">
        <v>298</v>
      </c>
      <c r="CT220" s="1" t="s">
        <v>298</v>
      </c>
      <c r="CU220" s="1" t="s">
        <v>298</v>
      </c>
      <c r="CV220" s="1" t="s">
        <v>298</v>
      </c>
      <c r="CW220" s="1" t="s">
        <v>298</v>
      </c>
      <c r="CX220" s="1" t="s">
        <v>298</v>
      </c>
      <c r="CY220" s="1" t="s">
        <v>298</v>
      </c>
      <c r="CZ220" s="1" t="s">
        <v>298</v>
      </c>
      <c r="DA220" s="1" t="s">
        <v>298</v>
      </c>
      <c r="DB220" s="1" t="s">
        <v>298</v>
      </c>
      <c r="DC220" s="1" t="s">
        <v>298</v>
      </c>
      <c r="DD220" s="1" t="s">
        <v>298</v>
      </c>
      <c r="DE220" s="1" t="s">
        <v>298</v>
      </c>
      <c r="DF220" s="1" t="s">
        <v>298</v>
      </c>
      <c r="DG220" s="1" t="s">
        <v>298</v>
      </c>
      <c r="DH220" s="1" t="s">
        <v>298</v>
      </c>
      <c r="DI220" s="1" t="s">
        <v>298</v>
      </c>
      <c r="DJ220" s="1">
        <v>2000.01678571429</v>
      </c>
      <c r="DK220" s="1">
        <v>1681.21126174384</v>
      </c>
      <c r="DL220" s="1">
        <v>0.840598575848156</v>
      </c>
      <c r="DM220" s="1">
        <v>0.160755251386942</v>
      </c>
      <c r="DN220" s="1">
        <v>5.52</v>
      </c>
      <c r="DO220" s="1">
        <v>0.5</v>
      </c>
      <c r="DP220" s="1" t="s">
        <v>299</v>
      </c>
      <c r="DQ220" s="1">
        <v>2.0</v>
      </c>
      <c r="DR220" s="1" t="b">
        <v>1</v>
      </c>
      <c r="DS220" s="1">
        <v>1.68503324183214E9</v>
      </c>
      <c r="DT220" s="1">
        <v>411.252857142857</v>
      </c>
      <c r="DU220" s="1">
        <v>422.726</v>
      </c>
      <c r="DV220" s="1">
        <v>23.4944892857143</v>
      </c>
      <c r="DW220" s="1">
        <v>20.2650928571429</v>
      </c>
      <c r="DX220" s="1">
        <v>410.980357142857</v>
      </c>
      <c r="DY220" s="1">
        <v>23.4289071428571</v>
      </c>
      <c r="DZ220" s="1">
        <v>499.990428571429</v>
      </c>
      <c r="EA220" s="1">
        <v>99.5122892857143</v>
      </c>
      <c r="EB220" s="1">
        <v>0.0999562035714286</v>
      </c>
      <c r="EC220" s="1">
        <v>31.5605678571429</v>
      </c>
      <c r="ED220" s="1">
        <v>32.3036892857143</v>
      </c>
      <c r="EE220" s="1">
        <v>999.9</v>
      </c>
      <c r="EF220" s="1">
        <v>0.0</v>
      </c>
      <c r="EG220" s="1">
        <v>0.0</v>
      </c>
      <c r="EH220" s="1">
        <v>9994.46035714286</v>
      </c>
      <c r="EI220" s="1">
        <v>0.0</v>
      </c>
      <c r="EJ220" s="1">
        <v>57.6211857142857</v>
      </c>
      <c r="EK220" s="1">
        <v>-11.473195</v>
      </c>
      <c r="EL220" s="1">
        <v>421.147535714286</v>
      </c>
      <c r="EM220" s="1">
        <v>431.469857142857</v>
      </c>
      <c r="EN220" s="1">
        <v>3.22938892857143</v>
      </c>
      <c r="EO220" s="1">
        <v>422.726</v>
      </c>
      <c r="EP220" s="1">
        <v>20.2650928571429</v>
      </c>
      <c r="EQ220" s="1">
        <v>2.33798928571429</v>
      </c>
      <c r="ER220" s="1">
        <v>2.01662607142857</v>
      </c>
      <c r="ES220" s="1">
        <v>19.9405714285714</v>
      </c>
      <c r="ET220" s="1">
        <v>17.5754892857143</v>
      </c>
      <c r="EU220" s="1">
        <v>2000.01678571429</v>
      </c>
      <c r="EV220" s="1">
        <v>0.979997285714286</v>
      </c>
      <c r="EW220" s="1">
        <v>0.0200027214285714</v>
      </c>
      <c r="EX220" s="1">
        <v>0.0</v>
      </c>
      <c r="EY220" s="1">
        <v>615.761607142857</v>
      </c>
      <c r="EZ220" s="1">
        <v>5.00078</v>
      </c>
      <c r="FA220" s="1">
        <v>16589.7892857143</v>
      </c>
      <c r="FB220" s="1">
        <v>16379.7642857143</v>
      </c>
      <c r="FC220" s="1">
        <v>43.3725357142857</v>
      </c>
      <c r="FD220" s="1">
        <v>44.5066428571429</v>
      </c>
      <c r="FE220" s="1">
        <v>43.4818571428571</v>
      </c>
      <c r="FF220" s="1">
        <v>44.2498928571429</v>
      </c>
      <c r="FG220" s="1">
        <v>44.6225357142857</v>
      </c>
      <c r="FH220" s="1">
        <v>1955.10892857143</v>
      </c>
      <c r="FI220" s="1">
        <v>39.9053571428571</v>
      </c>
      <c r="FJ220" s="1">
        <v>0.0</v>
      </c>
      <c r="FK220" s="1">
        <v>1.6850332489E9</v>
      </c>
      <c r="FL220" s="1">
        <v>0.0</v>
      </c>
      <c r="FM220" s="1">
        <v>615.81488</v>
      </c>
      <c r="FN220" s="1">
        <v>4.28776922818073</v>
      </c>
      <c r="FO220" s="1">
        <v>-204.538461353982</v>
      </c>
      <c r="FP220" s="1">
        <v>16587.456</v>
      </c>
      <c r="FQ220" s="1">
        <v>15.0</v>
      </c>
      <c r="FR220" s="1">
        <v>1.6850309271E9</v>
      </c>
      <c r="FS220" s="3">
        <v>0.506099537037037</v>
      </c>
      <c r="FT220" s="1">
        <v>1.6850309181E9</v>
      </c>
      <c r="FU220" s="1">
        <v>1.6850309271E9</v>
      </c>
      <c r="FV220" s="1">
        <v>4.0</v>
      </c>
      <c r="FW220" s="1">
        <v>-0.116</v>
      </c>
      <c r="FX220" s="1">
        <v>-0.024</v>
      </c>
      <c r="FY220" s="1">
        <v>0.273</v>
      </c>
      <c r="FZ220" s="1">
        <v>-0.087</v>
      </c>
      <c r="GA220" s="1">
        <v>420.0</v>
      </c>
      <c r="GB220" s="1">
        <v>14.0</v>
      </c>
      <c r="GC220" s="1">
        <v>0.3</v>
      </c>
      <c r="GD220" s="1">
        <v>0.01</v>
      </c>
      <c r="GE220" s="1">
        <v>-10.3696765</v>
      </c>
      <c r="GF220" s="1">
        <v>-16.4596590619137</v>
      </c>
      <c r="GG220" s="1">
        <v>2.2500907475117</v>
      </c>
      <c r="GH220" s="1">
        <v>0.0</v>
      </c>
      <c r="GI220" s="1">
        <v>3.233618</v>
      </c>
      <c r="GJ220" s="1">
        <v>-0.0721596247654859</v>
      </c>
      <c r="GK220" s="1">
        <v>0.00711188167786836</v>
      </c>
      <c r="GL220" s="1">
        <v>1.0</v>
      </c>
      <c r="GM220" s="1">
        <v>1.0</v>
      </c>
      <c r="GN220" s="1">
        <v>2.0</v>
      </c>
      <c r="GO220" s="5">
        <v>45293.0</v>
      </c>
      <c r="GP220" s="1">
        <v>3.09981</v>
      </c>
      <c r="GQ220" s="1">
        <v>2.75802</v>
      </c>
      <c r="GR220" s="1">
        <v>0.0945586</v>
      </c>
      <c r="GS220" s="1">
        <v>0.0981614</v>
      </c>
      <c r="GT220" s="1">
        <v>0.116317</v>
      </c>
      <c r="GU220" s="1">
        <v>0.105538</v>
      </c>
      <c r="GV220" s="1">
        <v>23103.3</v>
      </c>
      <c r="GW220" s="1">
        <v>22739.3</v>
      </c>
      <c r="GX220" s="1">
        <v>26071.3</v>
      </c>
      <c r="GY220" s="1">
        <v>25567.5</v>
      </c>
      <c r="GZ220" s="1">
        <v>36978.6</v>
      </c>
      <c r="HA220" s="1">
        <v>34843.8</v>
      </c>
      <c r="HB220" s="1">
        <v>45597.2</v>
      </c>
      <c r="HC220" s="1">
        <v>42150.7</v>
      </c>
      <c r="HD220" s="1">
        <v>1.84102</v>
      </c>
      <c r="HE220" s="1">
        <v>1.86458</v>
      </c>
      <c r="HF220" s="1">
        <v>-0.05541</v>
      </c>
      <c r="HG220" s="1">
        <v>0.0</v>
      </c>
      <c r="HH220" s="1">
        <v>33.1706</v>
      </c>
      <c r="HI220" s="1">
        <v>999.9</v>
      </c>
      <c r="HJ220" s="1">
        <v>47.4</v>
      </c>
      <c r="HK220" s="1">
        <v>40.5</v>
      </c>
      <c r="HL220" s="1">
        <v>36.2656</v>
      </c>
      <c r="HM220" s="1">
        <v>62.6877</v>
      </c>
      <c r="HN220" s="1">
        <v>24.6354</v>
      </c>
      <c r="HO220" s="1">
        <v>1.0</v>
      </c>
      <c r="HP220" s="1">
        <v>0.438592</v>
      </c>
      <c r="HQ220" s="1">
        <v>2.48111</v>
      </c>
      <c r="HR220" s="1">
        <v>20.2869</v>
      </c>
      <c r="HS220" s="1">
        <v>5.20965</v>
      </c>
      <c r="HT220" s="1">
        <v>11.98</v>
      </c>
      <c r="HU220" s="1">
        <v>4.9633</v>
      </c>
      <c r="HV220" s="1">
        <v>3.27415</v>
      </c>
      <c r="HW220" s="1">
        <v>9999.0</v>
      </c>
      <c r="HX220" s="1">
        <v>9999.0</v>
      </c>
      <c r="HY220" s="1">
        <v>9999.0</v>
      </c>
      <c r="HZ220" s="1">
        <v>31.8</v>
      </c>
      <c r="IA220" s="1">
        <v>1.86401</v>
      </c>
      <c r="IB220" s="1">
        <v>1.8602</v>
      </c>
      <c r="IC220" s="1">
        <v>1.85852</v>
      </c>
      <c r="ID220" s="1">
        <v>1.85989</v>
      </c>
      <c r="IE220" s="1">
        <v>1.85989</v>
      </c>
      <c r="IF220" s="1">
        <v>1.85842</v>
      </c>
      <c r="IG220" s="1">
        <v>1.85747</v>
      </c>
      <c r="IH220" s="1">
        <v>1.85242</v>
      </c>
      <c r="II220" s="1">
        <v>0.0</v>
      </c>
      <c r="IJ220" s="1">
        <v>0.0</v>
      </c>
      <c r="IK220" s="1">
        <v>0.0</v>
      </c>
      <c r="IL220" s="1">
        <v>0.0</v>
      </c>
      <c r="IM220" s="1">
        <v>0.0</v>
      </c>
      <c r="IN220" s="1" t="s">
        <v>300</v>
      </c>
      <c r="IO220" s="1" t="s">
        <v>301</v>
      </c>
      <c r="IP220" s="1" t="s">
        <v>301</v>
      </c>
      <c r="IQ220" s="1" t="s">
        <v>301</v>
      </c>
      <c r="IR220" s="1" t="s">
        <v>301</v>
      </c>
      <c r="IS220" s="1">
        <v>0.0</v>
      </c>
      <c r="IT220" s="1">
        <v>100.0</v>
      </c>
      <c r="IU220" s="1">
        <v>100.0</v>
      </c>
      <c r="IV220" s="1">
        <v>0.273</v>
      </c>
      <c r="IW220" s="1">
        <v>0.0653</v>
      </c>
      <c r="IX220" s="1">
        <v>0.193269492571207</v>
      </c>
      <c r="IY220" s="1">
        <v>2.7566629417231E-4</v>
      </c>
      <c r="IZ220" s="4">
        <v>-1.70673670023548E-7</v>
      </c>
      <c r="JA220" s="4">
        <v>-7.64835219267016E-11</v>
      </c>
      <c r="JB220" s="1">
        <v>-0.189574171831711</v>
      </c>
      <c r="JC220" s="1">
        <v>0.00171210651458513</v>
      </c>
      <c r="JD220" s="1">
        <v>4.2016901289594E-4</v>
      </c>
      <c r="JE220" s="4">
        <v>-1.21277476437534E-6</v>
      </c>
      <c r="JF220" s="1">
        <v>3.0</v>
      </c>
      <c r="JG220" s="1">
        <v>1949.0</v>
      </c>
      <c r="JH220" s="1">
        <v>1.0</v>
      </c>
      <c r="JI220" s="1">
        <v>28.0</v>
      </c>
      <c r="JJ220" s="1">
        <v>38.9</v>
      </c>
      <c r="JK220" s="1">
        <v>38.7</v>
      </c>
      <c r="JL220" s="1">
        <v>1.18042</v>
      </c>
      <c r="JM220" s="1">
        <v>2.6709</v>
      </c>
      <c r="JN220" s="1">
        <v>1.49658</v>
      </c>
      <c r="JO220" s="1">
        <v>2.34741</v>
      </c>
      <c r="JP220" s="1">
        <v>1.54907</v>
      </c>
      <c r="JQ220" s="1">
        <v>2.40356</v>
      </c>
      <c r="JR220" s="1">
        <v>43.5081</v>
      </c>
      <c r="JS220" s="1">
        <v>13.1076</v>
      </c>
      <c r="JT220" s="1">
        <v>18.0</v>
      </c>
      <c r="JU220" s="1">
        <v>491.074</v>
      </c>
      <c r="JV220" s="1">
        <v>522.287</v>
      </c>
      <c r="JW220" s="1">
        <v>27.9978</v>
      </c>
      <c r="JX220" s="1">
        <v>32.729</v>
      </c>
      <c r="JY220" s="1">
        <v>30.0008</v>
      </c>
      <c r="JZ220" s="1">
        <v>32.5718</v>
      </c>
      <c r="KA220" s="1">
        <v>32.481</v>
      </c>
      <c r="KB220" s="1">
        <v>23.7662</v>
      </c>
      <c r="KC220" s="1">
        <v>42.1198</v>
      </c>
      <c r="KD220" s="1">
        <v>0.0</v>
      </c>
      <c r="KE220" s="1">
        <v>28.0</v>
      </c>
      <c r="KF220" s="1">
        <v>453.586</v>
      </c>
      <c r="KG220" s="1">
        <v>20.2867</v>
      </c>
      <c r="KH220" s="1">
        <v>99.6382</v>
      </c>
      <c r="KI220" s="1">
        <v>100.064</v>
      </c>
    </row>
    <row r="221">
      <c r="A221" s="1">
        <v>221.0</v>
      </c>
      <c r="B221" s="1">
        <v>220.0</v>
      </c>
      <c r="C221" s="1" t="s">
        <v>294</v>
      </c>
      <c r="D221" s="1">
        <v>1.6850332546E9</v>
      </c>
      <c r="E221" s="1">
        <v>6655.5</v>
      </c>
      <c r="F221" s="2">
        <v>45071.53303240741</v>
      </c>
      <c r="G221" s="3">
        <v>0.5330324074074074</v>
      </c>
      <c r="H221" s="1">
        <v>5.0</v>
      </c>
      <c r="I221" s="1" t="s">
        <v>304</v>
      </c>
      <c r="J221" s="1" t="s">
        <v>305</v>
      </c>
      <c r="K221" s="1">
        <v>1.6850332471E9</v>
      </c>
      <c r="L221" s="1">
        <v>0.00297741886228192</v>
      </c>
      <c r="M221" s="1">
        <v>2.97741886228192</v>
      </c>
      <c r="N221" s="1">
        <v>7.13542928322383</v>
      </c>
      <c r="O221" s="1">
        <v>413.499399840776</v>
      </c>
      <c r="P221" s="1">
        <v>298.586786947461</v>
      </c>
      <c r="Q221" s="1">
        <v>29.7428699382847</v>
      </c>
      <c r="R221" s="1">
        <v>41.1895616505864</v>
      </c>
      <c r="S221" s="1">
        <v>0.116200443723821</v>
      </c>
      <c r="T221" s="1">
        <v>3.01489481801729</v>
      </c>
      <c r="U221" s="1">
        <v>0.113768502191019</v>
      </c>
      <c r="V221" s="1">
        <v>0.0713195749268135</v>
      </c>
      <c r="W221" s="1">
        <v>321.511262526814</v>
      </c>
      <c r="X221" s="1">
        <v>32.6302259255723</v>
      </c>
      <c r="Y221" s="1">
        <v>32.2835666666667</v>
      </c>
      <c r="Z221" s="1">
        <v>4.8522610072215</v>
      </c>
      <c r="AA221" s="1">
        <v>50.2826818508479</v>
      </c>
      <c r="AB221" s="1">
        <v>2.33943251617029</v>
      </c>
      <c r="AC221" s="1">
        <v>4.65256114045325</v>
      </c>
      <c r="AD221" s="1">
        <v>2.51282849105122</v>
      </c>
      <c r="AE221" s="1">
        <v>-131.304171826633</v>
      </c>
      <c r="AF221" s="1">
        <v>-120.610566955924</v>
      </c>
      <c r="AG221" s="1">
        <v>-9.06464767697481</v>
      </c>
      <c r="AH221" s="1">
        <v>60.5318760672825</v>
      </c>
      <c r="AI221" s="1">
        <v>13.7991401647672</v>
      </c>
      <c r="AJ221" s="1">
        <v>2.98889246788525</v>
      </c>
      <c r="AK221" s="1">
        <v>7.13542928322383</v>
      </c>
      <c r="AL221" s="1">
        <v>448.239493662882</v>
      </c>
      <c r="AM221" s="1">
        <v>431.342824242424</v>
      </c>
      <c r="AN221" s="1">
        <v>1.6875070480854</v>
      </c>
      <c r="AO221" s="1">
        <v>66.7891206813294</v>
      </c>
      <c r="AP221" s="1">
        <v>2.97741886228192</v>
      </c>
      <c r="AQ221" s="1">
        <v>20.2620008626253</v>
      </c>
      <c r="AR221" s="1">
        <v>23.47251</v>
      </c>
      <c r="AS221" s="4">
        <v>-4.16305737840224E-5</v>
      </c>
      <c r="AT221" s="1">
        <v>108.691089205337</v>
      </c>
      <c r="AU221" s="1">
        <v>0.0</v>
      </c>
      <c r="AV221" s="1">
        <v>0.0</v>
      </c>
      <c r="AW221" s="1">
        <v>1.0</v>
      </c>
      <c r="AX221" s="1">
        <v>0.0</v>
      </c>
      <c r="AY221" s="1">
        <v>52032.0</v>
      </c>
      <c r="AZ221" s="1" t="s">
        <v>297</v>
      </c>
      <c r="BA221" s="1" t="s">
        <v>297</v>
      </c>
      <c r="BB221" s="1">
        <v>0.0</v>
      </c>
      <c r="BC221" s="1">
        <v>0.0</v>
      </c>
      <c r="BD221" s="1">
        <v>0.0</v>
      </c>
      <c r="BE221" s="1">
        <v>0.0</v>
      </c>
      <c r="BF221" s="1" t="s">
        <v>297</v>
      </c>
      <c r="BG221" s="1" t="s">
        <v>297</v>
      </c>
      <c r="BH221" s="1">
        <v>0.0</v>
      </c>
      <c r="BI221" s="1">
        <v>0.0</v>
      </c>
      <c r="BJ221" s="1">
        <v>0.0</v>
      </c>
      <c r="BK221" s="1">
        <v>0.5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>
        <v>0.0</v>
      </c>
      <c r="BR221" s="1" t="s">
        <v>297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0.0</v>
      </c>
      <c r="CA221" s="1">
        <v>1.0</v>
      </c>
      <c r="CB221" s="1" t="s">
        <v>298</v>
      </c>
      <c r="CC221" s="1" t="s">
        <v>298</v>
      </c>
      <c r="CD221" s="1" t="s">
        <v>298</v>
      </c>
      <c r="CE221" s="1" t="s">
        <v>298</v>
      </c>
      <c r="CF221" s="1" t="s">
        <v>298</v>
      </c>
      <c r="CG221" s="1" t="s">
        <v>298</v>
      </c>
      <c r="CH221" s="1" t="s">
        <v>298</v>
      </c>
      <c r="CI221" s="1" t="s">
        <v>298</v>
      </c>
      <c r="CJ221" s="1" t="s">
        <v>298</v>
      </c>
      <c r="CK221" s="1" t="s">
        <v>298</v>
      </c>
      <c r="CL221" s="1" t="s">
        <v>298</v>
      </c>
      <c r="CM221" s="1" t="s">
        <v>298</v>
      </c>
      <c r="CN221" s="1" t="s">
        <v>298</v>
      </c>
      <c r="CO221" s="1" t="s">
        <v>298</v>
      </c>
      <c r="CP221" s="1" t="s">
        <v>298</v>
      </c>
      <c r="CQ221" s="1" t="s">
        <v>298</v>
      </c>
      <c r="CR221" s="1" t="s">
        <v>298</v>
      </c>
      <c r="CS221" s="1" t="s">
        <v>298</v>
      </c>
      <c r="CT221" s="1" t="s">
        <v>298</v>
      </c>
      <c r="CU221" s="1" t="s">
        <v>298</v>
      </c>
      <c r="CV221" s="1" t="s">
        <v>298</v>
      </c>
      <c r="CW221" s="1" t="s">
        <v>298</v>
      </c>
      <c r="CX221" s="1" t="s">
        <v>298</v>
      </c>
      <c r="CY221" s="1" t="s">
        <v>298</v>
      </c>
      <c r="CZ221" s="1" t="s">
        <v>298</v>
      </c>
      <c r="DA221" s="1" t="s">
        <v>298</v>
      </c>
      <c r="DB221" s="1" t="s">
        <v>298</v>
      </c>
      <c r="DC221" s="1" t="s">
        <v>298</v>
      </c>
      <c r="DD221" s="1" t="s">
        <v>298</v>
      </c>
      <c r="DE221" s="1" t="s">
        <v>298</v>
      </c>
      <c r="DF221" s="1" t="s">
        <v>298</v>
      </c>
      <c r="DG221" s="1" t="s">
        <v>298</v>
      </c>
      <c r="DH221" s="1" t="s">
        <v>298</v>
      </c>
      <c r="DI221" s="1" t="s">
        <v>298</v>
      </c>
      <c r="DJ221" s="1">
        <v>2000.00592592593</v>
      </c>
      <c r="DK221" s="1">
        <v>1681.20203308816</v>
      </c>
      <c r="DL221" s="1">
        <v>0.840598525881781</v>
      </c>
      <c r="DM221" s="1">
        <v>0.160755154951837</v>
      </c>
      <c r="DN221" s="1">
        <v>5.52</v>
      </c>
      <c r="DO221" s="1">
        <v>0.5</v>
      </c>
      <c r="DP221" s="1" t="s">
        <v>299</v>
      </c>
      <c r="DQ221" s="1">
        <v>2.0</v>
      </c>
      <c r="DR221" s="1" t="b">
        <v>1</v>
      </c>
      <c r="DS221" s="1">
        <v>1.6850332471E9</v>
      </c>
      <c r="DT221" s="1">
        <v>413.499407407407</v>
      </c>
      <c r="DU221" s="1">
        <v>430.099333333333</v>
      </c>
      <c r="DV221" s="1">
        <v>23.4854148148148</v>
      </c>
      <c r="DW221" s="1">
        <v>20.2629333333333</v>
      </c>
      <c r="DX221" s="1">
        <v>413.226777777778</v>
      </c>
      <c r="DY221" s="1">
        <v>23.42</v>
      </c>
      <c r="DZ221" s="1">
        <v>499.962777777778</v>
      </c>
      <c r="EA221" s="1">
        <v>99.5122185185185</v>
      </c>
      <c r="EB221" s="1">
        <v>0.0999252148148148</v>
      </c>
      <c r="EC221" s="1">
        <v>31.5415259259259</v>
      </c>
      <c r="ED221" s="1">
        <v>32.2835666666667</v>
      </c>
      <c r="EE221" s="1">
        <v>999.9</v>
      </c>
      <c r="EF221" s="1">
        <v>0.0</v>
      </c>
      <c r="EG221" s="1">
        <v>0.0</v>
      </c>
      <c r="EH221" s="1">
        <v>10004.2855555556</v>
      </c>
      <c r="EI221" s="1">
        <v>0.0</v>
      </c>
      <c r="EJ221" s="1">
        <v>57.480437037037</v>
      </c>
      <c r="EK221" s="1">
        <v>-16.5998188888889</v>
      </c>
      <c r="EL221" s="1">
        <v>423.444185185185</v>
      </c>
      <c r="EM221" s="1">
        <v>438.994518518518</v>
      </c>
      <c r="EN221" s="1">
        <v>3.22247074074074</v>
      </c>
      <c r="EO221" s="1">
        <v>430.099333333333</v>
      </c>
      <c r="EP221" s="1">
        <v>20.2629333333333</v>
      </c>
      <c r="EQ221" s="1">
        <v>2.33708481481481</v>
      </c>
      <c r="ER221" s="1">
        <v>2.01641</v>
      </c>
      <c r="ES221" s="1">
        <v>19.9343148148148</v>
      </c>
      <c r="ET221" s="1">
        <v>17.5737925925926</v>
      </c>
      <c r="EU221" s="1">
        <v>2000.00592592593</v>
      </c>
      <c r="EV221" s="1">
        <v>0.979999444444444</v>
      </c>
      <c r="EW221" s="1">
        <v>0.0200004814814815</v>
      </c>
      <c r="EX221" s="1">
        <v>0.0</v>
      </c>
      <c r="EY221" s="1">
        <v>616.205444444445</v>
      </c>
      <c r="EZ221" s="1">
        <v>5.00078</v>
      </c>
      <c r="FA221" s="1">
        <v>16572.2</v>
      </c>
      <c r="FB221" s="1">
        <v>16379.6888888889</v>
      </c>
      <c r="FC221" s="1">
        <v>43.3515925925926</v>
      </c>
      <c r="FD221" s="1">
        <v>44.5</v>
      </c>
      <c r="FE221" s="1">
        <v>43.4836296296296</v>
      </c>
      <c r="FF221" s="1">
        <v>44.2267037037037</v>
      </c>
      <c r="FG221" s="1">
        <v>44.6154444444444</v>
      </c>
      <c r="FH221" s="1">
        <v>1955.1037037037</v>
      </c>
      <c r="FI221" s="1">
        <v>39.9018518518519</v>
      </c>
      <c r="FJ221" s="1">
        <v>0.0</v>
      </c>
      <c r="FK221" s="1">
        <v>1.6850332537E9</v>
      </c>
      <c r="FL221" s="1">
        <v>0.0</v>
      </c>
      <c r="FM221" s="1">
        <v>616.217</v>
      </c>
      <c r="FN221" s="1">
        <v>5.47930769455819</v>
      </c>
      <c r="FO221" s="1">
        <v>-196.638461635664</v>
      </c>
      <c r="FP221" s="1">
        <v>16571.432</v>
      </c>
      <c r="FQ221" s="1">
        <v>15.0</v>
      </c>
      <c r="FR221" s="1">
        <v>1.6850309271E9</v>
      </c>
      <c r="FS221" s="3">
        <v>0.506099537037037</v>
      </c>
      <c r="FT221" s="1">
        <v>1.6850309181E9</v>
      </c>
      <c r="FU221" s="1">
        <v>1.6850309271E9</v>
      </c>
      <c r="FV221" s="1">
        <v>4.0</v>
      </c>
      <c r="FW221" s="1">
        <v>-0.116</v>
      </c>
      <c r="FX221" s="1">
        <v>-0.024</v>
      </c>
      <c r="FY221" s="1">
        <v>0.273</v>
      </c>
      <c r="FZ221" s="1">
        <v>-0.087</v>
      </c>
      <c r="GA221" s="1">
        <v>420.0</v>
      </c>
      <c r="GB221" s="1">
        <v>14.0</v>
      </c>
      <c r="GC221" s="1">
        <v>0.3</v>
      </c>
      <c r="GD221" s="1">
        <v>0.01</v>
      </c>
      <c r="GE221" s="1">
        <v>-13.9783195121951</v>
      </c>
      <c r="GF221" s="1">
        <v>-54.0745526132404</v>
      </c>
      <c r="GG221" s="1">
        <v>5.89837896034816</v>
      </c>
      <c r="GH221" s="1">
        <v>0.0</v>
      </c>
      <c r="GI221" s="1">
        <v>3.22687756097561</v>
      </c>
      <c r="GJ221" s="1">
        <v>-0.0814875261324031</v>
      </c>
      <c r="GK221" s="1">
        <v>0.0081646957975049</v>
      </c>
      <c r="GL221" s="1">
        <v>1.0</v>
      </c>
      <c r="GM221" s="1">
        <v>1.0</v>
      </c>
      <c r="GN221" s="1">
        <v>2.0</v>
      </c>
      <c r="GO221" s="5">
        <v>45293.0</v>
      </c>
      <c r="GP221" s="1">
        <v>3.09974</v>
      </c>
      <c r="GQ221" s="1">
        <v>2.75843</v>
      </c>
      <c r="GR221" s="1">
        <v>0.0959943</v>
      </c>
      <c r="GS221" s="1">
        <v>0.100761</v>
      </c>
      <c r="GT221" s="1">
        <v>0.116283</v>
      </c>
      <c r="GU221" s="1">
        <v>0.105534</v>
      </c>
      <c r="GV221" s="1">
        <v>23066.5</v>
      </c>
      <c r="GW221" s="1">
        <v>22673.6</v>
      </c>
      <c r="GX221" s="1">
        <v>26071.1</v>
      </c>
      <c r="GY221" s="1">
        <v>25567.3</v>
      </c>
      <c r="GZ221" s="1">
        <v>36979.8</v>
      </c>
      <c r="HA221" s="1">
        <v>34844.1</v>
      </c>
      <c r="HB221" s="1">
        <v>45596.6</v>
      </c>
      <c r="HC221" s="1">
        <v>42150.5</v>
      </c>
      <c r="HD221" s="1">
        <v>1.84107</v>
      </c>
      <c r="HE221" s="1">
        <v>1.86458</v>
      </c>
      <c r="HF221" s="1">
        <v>-0.0542291</v>
      </c>
      <c r="HG221" s="1">
        <v>0.0</v>
      </c>
      <c r="HH221" s="1">
        <v>33.1202</v>
      </c>
      <c r="HI221" s="1">
        <v>999.9</v>
      </c>
      <c r="HJ221" s="1">
        <v>47.4</v>
      </c>
      <c r="HK221" s="1">
        <v>40.5</v>
      </c>
      <c r="HL221" s="1">
        <v>36.2689</v>
      </c>
      <c r="HM221" s="1">
        <v>62.5477</v>
      </c>
      <c r="HN221" s="1">
        <v>24.8718</v>
      </c>
      <c r="HO221" s="1">
        <v>1.0</v>
      </c>
      <c r="HP221" s="1">
        <v>0.439296</v>
      </c>
      <c r="HQ221" s="1">
        <v>2.46583</v>
      </c>
      <c r="HR221" s="1">
        <v>20.2868</v>
      </c>
      <c r="HS221" s="1">
        <v>5.20816</v>
      </c>
      <c r="HT221" s="1">
        <v>11.98</v>
      </c>
      <c r="HU221" s="1">
        <v>4.96315</v>
      </c>
      <c r="HV221" s="1">
        <v>3.27413</v>
      </c>
      <c r="HW221" s="1">
        <v>9999.0</v>
      </c>
      <c r="HX221" s="1">
        <v>9999.0</v>
      </c>
      <c r="HY221" s="1">
        <v>9999.0</v>
      </c>
      <c r="HZ221" s="1">
        <v>31.8</v>
      </c>
      <c r="IA221" s="1">
        <v>1.86401</v>
      </c>
      <c r="IB221" s="1">
        <v>1.8602</v>
      </c>
      <c r="IC221" s="1">
        <v>1.85852</v>
      </c>
      <c r="ID221" s="1">
        <v>1.85989</v>
      </c>
      <c r="IE221" s="1">
        <v>1.85989</v>
      </c>
      <c r="IF221" s="1">
        <v>1.85842</v>
      </c>
      <c r="IG221" s="1">
        <v>1.85748</v>
      </c>
      <c r="IH221" s="1">
        <v>1.85241</v>
      </c>
      <c r="II221" s="1">
        <v>0.0</v>
      </c>
      <c r="IJ221" s="1">
        <v>0.0</v>
      </c>
      <c r="IK221" s="1">
        <v>0.0</v>
      </c>
      <c r="IL221" s="1">
        <v>0.0</v>
      </c>
      <c r="IM221" s="1">
        <v>0.0</v>
      </c>
      <c r="IN221" s="1" t="s">
        <v>300</v>
      </c>
      <c r="IO221" s="1" t="s">
        <v>301</v>
      </c>
      <c r="IP221" s="1" t="s">
        <v>301</v>
      </c>
      <c r="IQ221" s="1" t="s">
        <v>301</v>
      </c>
      <c r="IR221" s="1" t="s">
        <v>301</v>
      </c>
      <c r="IS221" s="1">
        <v>0.0</v>
      </c>
      <c r="IT221" s="1">
        <v>100.0</v>
      </c>
      <c r="IU221" s="1">
        <v>100.0</v>
      </c>
      <c r="IV221" s="1">
        <v>0.273</v>
      </c>
      <c r="IW221" s="1">
        <v>0.0651</v>
      </c>
      <c r="IX221" s="1">
        <v>0.193269492571207</v>
      </c>
      <c r="IY221" s="1">
        <v>2.7566629417231E-4</v>
      </c>
      <c r="IZ221" s="4">
        <v>-1.70673670023548E-7</v>
      </c>
      <c r="JA221" s="4">
        <v>-7.64835219267016E-11</v>
      </c>
      <c r="JB221" s="1">
        <v>-0.189574171831711</v>
      </c>
      <c r="JC221" s="1">
        <v>0.00171210651458513</v>
      </c>
      <c r="JD221" s="1">
        <v>4.2016901289594E-4</v>
      </c>
      <c r="JE221" s="4">
        <v>-1.21277476437534E-6</v>
      </c>
      <c r="JF221" s="1">
        <v>3.0</v>
      </c>
      <c r="JG221" s="1">
        <v>1949.0</v>
      </c>
      <c r="JH221" s="1">
        <v>1.0</v>
      </c>
      <c r="JI221" s="1">
        <v>28.0</v>
      </c>
      <c r="JJ221" s="1">
        <v>38.9</v>
      </c>
      <c r="JK221" s="1">
        <v>38.8</v>
      </c>
      <c r="JL221" s="1">
        <v>1.21704</v>
      </c>
      <c r="JM221" s="1">
        <v>2.67334</v>
      </c>
      <c r="JN221" s="1">
        <v>1.49658</v>
      </c>
      <c r="JO221" s="1">
        <v>2.34741</v>
      </c>
      <c r="JP221" s="1">
        <v>1.54907</v>
      </c>
      <c r="JQ221" s="1">
        <v>2.33521</v>
      </c>
      <c r="JR221" s="1">
        <v>43.5081</v>
      </c>
      <c r="JS221" s="1">
        <v>13.1076</v>
      </c>
      <c r="JT221" s="1">
        <v>18.0</v>
      </c>
      <c r="JU221" s="1">
        <v>491.159</v>
      </c>
      <c r="JV221" s="1">
        <v>522.347</v>
      </c>
      <c r="JW221" s="1">
        <v>27.9969</v>
      </c>
      <c r="JX221" s="1">
        <v>32.7384</v>
      </c>
      <c r="JY221" s="1">
        <v>30.0008</v>
      </c>
      <c r="JZ221" s="1">
        <v>32.5792</v>
      </c>
      <c r="KA221" s="1">
        <v>32.4881</v>
      </c>
      <c r="KB221" s="1">
        <v>24.5194</v>
      </c>
      <c r="KC221" s="1">
        <v>42.1198</v>
      </c>
      <c r="KD221" s="1">
        <v>0.0</v>
      </c>
      <c r="KE221" s="1">
        <v>28.0</v>
      </c>
      <c r="KF221" s="1">
        <v>473.621</v>
      </c>
      <c r="KG221" s="1">
        <v>20.193</v>
      </c>
      <c r="KH221" s="1">
        <v>99.6371</v>
      </c>
      <c r="KI221" s="1">
        <v>100.063</v>
      </c>
    </row>
    <row r="222">
      <c r="A222" s="1">
        <v>222.0</v>
      </c>
      <c r="B222" s="1">
        <v>221.0</v>
      </c>
      <c r="C222" s="1" t="s">
        <v>294</v>
      </c>
      <c r="D222" s="1">
        <v>1.6850332596E9</v>
      </c>
      <c r="E222" s="1">
        <v>6660.5</v>
      </c>
      <c r="F222" s="2">
        <v>45071.53309027778</v>
      </c>
      <c r="G222" s="3">
        <v>0.5330902777777777</v>
      </c>
      <c r="H222" s="1">
        <v>5.0</v>
      </c>
      <c r="I222" s="1" t="s">
        <v>304</v>
      </c>
      <c r="J222" s="1" t="s">
        <v>305</v>
      </c>
      <c r="K222" s="1">
        <v>1.68503325181429E9</v>
      </c>
      <c r="L222" s="1">
        <v>0.00297146688128413</v>
      </c>
      <c r="M222" s="1">
        <v>2.97146688128413</v>
      </c>
      <c r="N222" s="1">
        <v>7.64214080293669</v>
      </c>
      <c r="O222" s="1">
        <v>418.872491884152</v>
      </c>
      <c r="P222" s="1">
        <v>296.816524306618</v>
      </c>
      <c r="Q222" s="1">
        <v>29.5665192725931</v>
      </c>
      <c r="R222" s="1">
        <v>41.7247713313235</v>
      </c>
      <c r="S222" s="1">
        <v>0.116206205570819</v>
      </c>
      <c r="T222" s="1">
        <v>3.01605827488734</v>
      </c>
      <c r="U222" s="1">
        <v>0.113774942645156</v>
      </c>
      <c r="V222" s="1">
        <v>0.0713235418158604</v>
      </c>
      <c r="W222" s="1">
        <v>321.509172781225</v>
      </c>
      <c r="X222" s="1">
        <v>32.6142904822737</v>
      </c>
      <c r="Y222" s="1">
        <v>32.2620607142857</v>
      </c>
      <c r="Z222" s="1">
        <v>4.84636996377143</v>
      </c>
      <c r="AA222" s="1">
        <v>50.31391070877</v>
      </c>
      <c r="AB222" s="1">
        <v>2.33862010946864</v>
      </c>
      <c r="AC222" s="1">
        <v>4.64805871085071</v>
      </c>
      <c r="AD222" s="1">
        <v>2.50774985430279</v>
      </c>
      <c r="AE222" s="1">
        <v>-131.04168946463</v>
      </c>
      <c r="AF222" s="1">
        <v>-119.932135186332</v>
      </c>
      <c r="AG222" s="1">
        <v>-9.00847324979611</v>
      </c>
      <c r="AH222" s="1">
        <v>61.5268748804667</v>
      </c>
      <c r="AI222" s="1">
        <v>19.5658653046436</v>
      </c>
      <c r="AJ222" s="1">
        <v>2.98187576532643</v>
      </c>
      <c r="AK222" s="1">
        <v>7.64214080293669</v>
      </c>
      <c r="AL222" s="1">
        <v>464.386664864535</v>
      </c>
      <c r="AM222" s="1">
        <v>443.151872727273</v>
      </c>
      <c r="AN222" s="1">
        <v>2.40545035047237</v>
      </c>
      <c r="AO222" s="1">
        <v>66.7891206813294</v>
      </c>
      <c r="AP222" s="1">
        <v>2.97146688128413</v>
      </c>
      <c r="AQ222" s="1">
        <v>20.2618973354525</v>
      </c>
      <c r="AR222" s="1">
        <v>23.4657920588235</v>
      </c>
      <c r="AS222" s="4">
        <v>-3.6840703318753E-5</v>
      </c>
      <c r="AT222" s="1">
        <v>108.691089205337</v>
      </c>
      <c r="AU222" s="1">
        <v>0.0</v>
      </c>
      <c r="AV222" s="1">
        <v>0.0</v>
      </c>
      <c r="AW222" s="1">
        <v>1.0</v>
      </c>
      <c r="AX222" s="1">
        <v>0.0</v>
      </c>
      <c r="AY222" s="1">
        <v>51923.0</v>
      </c>
      <c r="AZ222" s="1" t="s">
        <v>297</v>
      </c>
      <c r="BA222" s="1" t="s">
        <v>297</v>
      </c>
      <c r="BB222" s="1">
        <v>0.0</v>
      </c>
      <c r="BC222" s="1">
        <v>0.0</v>
      </c>
      <c r="BD222" s="1">
        <v>0.0</v>
      </c>
      <c r="BE222" s="1">
        <v>0.0</v>
      </c>
      <c r="BF222" s="1" t="s">
        <v>297</v>
      </c>
      <c r="BG222" s="1" t="s">
        <v>297</v>
      </c>
      <c r="BH222" s="1">
        <v>0.0</v>
      </c>
      <c r="BI222" s="1">
        <v>0.0</v>
      </c>
      <c r="BJ222" s="1">
        <v>0.0</v>
      </c>
      <c r="BK222" s="1">
        <v>0.5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>
        <v>0.0</v>
      </c>
      <c r="BR222" s="1" t="s">
        <v>297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0.0</v>
      </c>
      <c r="CA222" s="1">
        <v>1.0</v>
      </c>
      <c r="CB222" s="1" t="s">
        <v>298</v>
      </c>
      <c r="CC222" s="1" t="s">
        <v>298</v>
      </c>
      <c r="CD222" s="1" t="s">
        <v>298</v>
      </c>
      <c r="CE222" s="1" t="s">
        <v>298</v>
      </c>
      <c r="CF222" s="1" t="s">
        <v>298</v>
      </c>
      <c r="CG222" s="1" t="s">
        <v>298</v>
      </c>
      <c r="CH222" s="1" t="s">
        <v>298</v>
      </c>
      <c r="CI222" s="1" t="s">
        <v>298</v>
      </c>
      <c r="CJ222" s="1" t="s">
        <v>298</v>
      </c>
      <c r="CK222" s="1" t="s">
        <v>298</v>
      </c>
      <c r="CL222" s="1" t="s">
        <v>298</v>
      </c>
      <c r="CM222" s="1" t="s">
        <v>298</v>
      </c>
      <c r="CN222" s="1" t="s">
        <v>298</v>
      </c>
      <c r="CO222" s="1" t="s">
        <v>298</v>
      </c>
      <c r="CP222" s="1" t="s">
        <v>298</v>
      </c>
      <c r="CQ222" s="1" t="s">
        <v>298</v>
      </c>
      <c r="CR222" s="1" t="s">
        <v>298</v>
      </c>
      <c r="CS222" s="1" t="s">
        <v>298</v>
      </c>
      <c r="CT222" s="1" t="s">
        <v>298</v>
      </c>
      <c r="CU222" s="1" t="s">
        <v>298</v>
      </c>
      <c r="CV222" s="1" t="s">
        <v>298</v>
      </c>
      <c r="CW222" s="1" t="s">
        <v>298</v>
      </c>
      <c r="CX222" s="1" t="s">
        <v>298</v>
      </c>
      <c r="CY222" s="1" t="s">
        <v>298</v>
      </c>
      <c r="CZ222" s="1" t="s">
        <v>298</v>
      </c>
      <c r="DA222" s="1" t="s">
        <v>298</v>
      </c>
      <c r="DB222" s="1" t="s">
        <v>298</v>
      </c>
      <c r="DC222" s="1" t="s">
        <v>298</v>
      </c>
      <c r="DD222" s="1" t="s">
        <v>298</v>
      </c>
      <c r="DE222" s="1" t="s">
        <v>298</v>
      </c>
      <c r="DF222" s="1" t="s">
        <v>298</v>
      </c>
      <c r="DG222" s="1" t="s">
        <v>298</v>
      </c>
      <c r="DH222" s="1" t="s">
        <v>298</v>
      </c>
      <c r="DI222" s="1" t="s">
        <v>298</v>
      </c>
      <c r="DJ222" s="1">
        <v>1999.99142857143</v>
      </c>
      <c r="DK222" s="1">
        <v>1681.18997138924</v>
      </c>
      <c r="DL222" s="1">
        <v>0.840598588259996</v>
      </c>
      <c r="DM222" s="1">
        <v>0.160755275341792</v>
      </c>
      <c r="DN222" s="1">
        <v>5.52</v>
      </c>
      <c r="DO222" s="1">
        <v>0.5</v>
      </c>
      <c r="DP222" s="1" t="s">
        <v>299</v>
      </c>
      <c r="DQ222" s="1">
        <v>2.0</v>
      </c>
      <c r="DR222" s="1" t="b">
        <v>1</v>
      </c>
      <c r="DS222" s="1">
        <v>1.68503325181429E9</v>
      </c>
      <c r="DT222" s="1">
        <v>418.8725</v>
      </c>
      <c r="DU222" s="1">
        <v>441.852571428571</v>
      </c>
      <c r="DV222" s="1">
        <v>23.4772678571429</v>
      </c>
      <c r="DW222" s="1">
        <v>20.2625035714286</v>
      </c>
      <c r="DX222" s="1">
        <v>418.599285714286</v>
      </c>
      <c r="DY222" s="1">
        <v>23.4120035714286</v>
      </c>
      <c r="DZ222" s="1">
        <v>499.990607142857</v>
      </c>
      <c r="EA222" s="1">
        <v>99.5121035714286</v>
      </c>
      <c r="EB222" s="1">
        <v>0.100003071428571</v>
      </c>
      <c r="EC222" s="1">
        <v>31.5244785714286</v>
      </c>
      <c r="ED222" s="1">
        <v>32.2620607142857</v>
      </c>
      <c r="EE222" s="1">
        <v>999.9</v>
      </c>
      <c r="EF222" s="1">
        <v>0.0</v>
      </c>
      <c r="EG222" s="1">
        <v>0.0</v>
      </c>
      <c r="EH222" s="1">
        <v>10010.6075</v>
      </c>
      <c r="EI222" s="1">
        <v>0.0</v>
      </c>
      <c r="EJ222" s="1">
        <v>57.3308428571429</v>
      </c>
      <c r="EK222" s="1">
        <v>-22.9801071428571</v>
      </c>
      <c r="EL222" s="1">
        <v>428.942857142857</v>
      </c>
      <c r="EM222" s="1">
        <v>450.990714285714</v>
      </c>
      <c r="EN222" s="1">
        <v>3.21475035714286</v>
      </c>
      <c r="EO222" s="1">
        <v>441.852571428571</v>
      </c>
      <c r="EP222" s="1">
        <v>20.2625035714286</v>
      </c>
      <c r="EQ222" s="1">
        <v>2.33627142857143</v>
      </c>
      <c r="ER222" s="1">
        <v>2.01636571428571</v>
      </c>
      <c r="ES222" s="1">
        <v>19.9286892857143</v>
      </c>
      <c r="ET222" s="1">
        <v>17.5734392857143</v>
      </c>
      <c r="EU222" s="1">
        <v>1999.99142857143</v>
      </c>
      <c r="EV222" s="1">
        <v>0.979997571428571</v>
      </c>
      <c r="EW222" s="1">
        <v>0.0200024142857143</v>
      </c>
      <c r="EX222" s="1">
        <v>0.0</v>
      </c>
      <c r="EY222" s="1">
        <v>616.732321428571</v>
      </c>
      <c r="EZ222" s="1">
        <v>5.00078</v>
      </c>
      <c r="FA222" s="1">
        <v>16561.2178571429</v>
      </c>
      <c r="FB222" s="1">
        <v>16379.5642857143</v>
      </c>
      <c r="FC222" s="1">
        <v>43.34125</v>
      </c>
      <c r="FD222" s="1">
        <v>44.5</v>
      </c>
      <c r="FE222" s="1">
        <v>43.4819285714286</v>
      </c>
      <c r="FF222" s="1">
        <v>44.2162857142857</v>
      </c>
      <c r="FG222" s="1">
        <v>44.6135357142857</v>
      </c>
      <c r="FH222" s="1">
        <v>1955.085</v>
      </c>
      <c r="FI222" s="1">
        <v>39.9057142857143</v>
      </c>
      <c r="FJ222" s="1">
        <v>0.0</v>
      </c>
      <c r="FK222" s="1">
        <v>1.6850332585E9</v>
      </c>
      <c r="FL222" s="1">
        <v>0.0</v>
      </c>
      <c r="FM222" s="1">
        <v>616.78216</v>
      </c>
      <c r="FN222" s="1">
        <v>8.1363076762806</v>
      </c>
      <c r="FO222" s="1">
        <v>-103.199999905289</v>
      </c>
      <c r="FP222" s="1">
        <v>16560.292</v>
      </c>
      <c r="FQ222" s="1">
        <v>15.0</v>
      </c>
      <c r="FR222" s="1">
        <v>1.6850309271E9</v>
      </c>
      <c r="FS222" s="3">
        <v>0.506099537037037</v>
      </c>
      <c r="FT222" s="1">
        <v>1.6850309181E9</v>
      </c>
      <c r="FU222" s="1">
        <v>1.6850309271E9</v>
      </c>
      <c r="FV222" s="1">
        <v>4.0</v>
      </c>
      <c r="FW222" s="1">
        <v>-0.116</v>
      </c>
      <c r="FX222" s="1">
        <v>-0.024</v>
      </c>
      <c r="FY222" s="1">
        <v>0.273</v>
      </c>
      <c r="FZ222" s="1">
        <v>-0.087</v>
      </c>
      <c r="GA222" s="1">
        <v>420.0</v>
      </c>
      <c r="GB222" s="1">
        <v>14.0</v>
      </c>
      <c r="GC222" s="1">
        <v>0.3</v>
      </c>
      <c r="GD222" s="1">
        <v>0.01</v>
      </c>
      <c r="GE222" s="1">
        <v>-18.8906892682927</v>
      </c>
      <c r="GF222" s="1">
        <v>-79.7390703135889</v>
      </c>
      <c r="GG222" s="1">
        <v>7.97970775370217</v>
      </c>
      <c r="GH222" s="1">
        <v>0.0</v>
      </c>
      <c r="GI222" s="1">
        <v>3.21973536585366</v>
      </c>
      <c r="GJ222" s="1">
        <v>-0.0938437630662032</v>
      </c>
      <c r="GK222" s="1">
        <v>0.00931565142389501</v>
      </c>
      <c r="GL222" s="1">
        <v>1.0</v>
      </c>
      <c r="GM222" s="1">
        <v>1.0</v>
      </c>
      <c r="GN222" s="1">
        <v>2.0</v>
      </c>
      <c r="GO222" s="5">
        <v>45293.0</v>
      </c>
      <c r="GP222" s="1">
        <v>3.09984</v>
      </c>
      <c r="GQ222" s="1">
        <v>2.75818</v>
      </c>
      <c r="GR222" s="1">
        <v>0.0980184</v>
      </c>
      <c r="GS222" s="1">
        <v>0.103524</v>
      </c>
      <c r="GT222" s="1">
        <v>0.116259</v>
      </c>
      <c r="GU222" s="1">
        <v>0.105531</v>
      </c>
      <c r="GV222" s="1">
        <v>23014.4</v>
      </c>
      <c r="GW222" s="1">
        <v>22603.6</v>
      </c>
      <c r="GX222" s="1">
        <v>26070.6</v>
      </c>
      <c r="GY222" s="1">
        <v>25566.9</v>
      </c>
      <c r="GZ222" s="1">
        <v>36980.5</v>
      </c>
      <c r="HA222" s="1">
        <v>34844.2</v>
      </c>
      <c r="HB222" s="1">
        <v>45595.9</v>
      </c>
      <c r="HC222" s="1">
        <v>42150.0</v>
      </c>
      <c r="HD222" s="1">
        <v>1.84153</v>
      </c>
      <c r="HE222" s="1">
        <v>1.86435</v>
      </c>
      <c r="HF222" s="1">
        <v>-0.0517853</v>
      </c>
      <c r="HG222" s="1">
        <v>0.0</v>
      </c>
      <c r="HH222" s="1">
        <v>33.0726</v>
      </c>
      <c r="HI222" s="1">
        <v>999.9</v>
      </c>
      <c r="HJ222" s="1">
        <v>47.4</v>
      </c>
      <c r="HK222" s="1">
        <v>40.5</v>
      </c>
      <c r="HL222" s="1">
        <v>36.2652</v>
      </c>
      <c r="HM222" s="1">
        <v>62.3177</v>
      </c>
      <c r="HN222" s="1">
        <v>24.9079</v>
      </c>
      <c r="HO222" s="1">
        <v>1.0</v>
      </c>
      <c r="HP222" s="1">
        <v>0.439807</v>
      </c>
      <c r="HQ222" s="1">
        <v>2.4479</v>
      </c>
      <c r="HR222" s="1">
        <v>20.2876</v>
      </c>
      <c r="HS222" s="1">
        <v>5.2092</v>
      </c>
      <c r="HT222" s="1">
        <v>11.98</v>
      </c>
      <c r="HU222" s="1">
        <v>4.9633</v>
      </c>
      <c r="HV222" s="1">
        <v>3.27425</v>
      </c>
      <c r="HW222" s="1">
        <v>9999.0</v>
      </c>
      <c r="HX222" s="1">
        <v>9999.0</v>
      </c>
      <c r="HY222" s="1">
        <v>9999.0</v>
      </c>
      <c r="HZ222" s="1">
        <v>31.8</v>
      </c>
      <c r="IA222" s="1">
        <v>1.86401</v>
      </c>
      <c r="IB222" s="1">
        <v>1.8602</v>
      </c>
      <c r="IC222" s="1">
        <v>1.85852</v>
      </c>
      <c r="ID222" s="1">
        <v>1.85989</v>
      </c>
      <c r="IE222" s="1">
        <v>1.85987</v>
      </c>
      <c r="IF222" s="1">
        <v>1.8584</v>
      </c>
      <c r="IG222" s="1">
        <v>1.85747</v>
      </c>
      <c r="IH222" s="1">
        <v>1.85241</v>
      </c>
      <c r="II222" s="1">
        <v>0.0</v>
      </c>
      <c r="IJ222" s="1">
        <v>0.0</v>
      </c>
      <c r="IK222" s="1">
        <v>0.0</v>
      </c>
      <c r="IL222" s="1">
        <v>0.0</v>
      </c>
      <c r="IM222" s="1">
        <v>0.0</v>
      </c>
      <c r="IN222" s="1" t="s">
        <v>300</v>
      </c>
      <c r="IO222" s="1" t="s">
        <v>301</v>
      </c>
      <c r="IP222" s="1" t="s">
        <v>301</v>
      </c>
      <c r="IQ222" s="1" t="s">
        <v>301</v>
      </c>
      <c r="IR222" s="1" t="s">
        <v>301</v>
      </c>
      <c r="IS222" s="1">
        <v>0.0</v>
      </c>
      <c r="IT222" s="1">
        <v>100.0</v>
      </c>
      <c r="IU222" s="1">
        <v>100.0</v>
      </c>
      <c r="IV222" s="1">
        <v>0.275</v>
      </c>
      <c r="IW222" s="1">
        <v>0.065</v>
      </c>
      <c r="IX222" s="1">
        <v>0.193269492571207</v>
      </c>
      <c r="IY222" s="1">
        <v>2.7566629417231E-4</v>
      </c>
      <c r="IZ222" s="4">
        <v>-1.70673670023548E-7</v>
      </c>
      <c r="JA222" s="4">
        <v>-7.64835219267016E-11</v>
      </c>
      <c r="JB222" s="1">
        <v>-0.189574171831711</v>
      </c>
      <c r="JC222" s="1">
        <v>0.00171210651458513</v>
      </c>
      <c r="JD222" s="1">
        <v>4.2016901289594E-4</v>
      </c>
      <c r="JE222" s="4">
        <v>-1.21277476437534E-6</v>
      </c>
      <c r="JF222" s="1">
        <v>3.0</v>
      </c>
      <c r="JG222" s="1">
        <v>1949.0</v>
      </c>
      <c r="JH222" s="1">
        <v>1.0</v>
      </c>
      <c r="JI222" s="1">
        <v>28.0</v>
      </c>
      <c r="JJ222" s="1">
        <v>39.0</v>
      </c>
      <c r="JK222" s="1">
        <v>38.9</v>
      </c>
      <c r="JL222" s="1">
        <v>1.25</v>
      </c>
      <c r="JM222" s="1">
        <v>2.65625</v>
      </c>
      <c r="JN222" s="1">
        <v>1.49658</v>
      </c>
      <c r="JO222" s="1">
        <v>2.34741</v>
      </c>
      <c r="JP222" s="1">
        <v>1.54785</v>
      </c>
      <c r="JQ222" s="1">
        <v>2.39014</v>
      </c>
      <c r="JR222" s="1">
        <v>43.5081</v>
      </c>
      <c r="JS222" s="1">
        <v>13.1164</v>
      </c>
      <c r="JT222" s="1">
        <v>18.0</v>
      </c>
      <c r="JU222" s="1">
        <v>491.488</v>
      </c>
      <c r="JV222" s="1">
        <v>522.236</v>
      </c>
      <c r="JW222" s="1">
        <v>27.9964</v>
      </c>
      <c r="JX222" s="1">
        <v>32.7472</v>
      </c>
      <c r="JY222" s="1">
        <v>30.0006</v>
      </c>
      <c r="JZ222" s="1">
        <v>32.5872</v>
      </c>
      <c r="KA222" s="1">
        <v>32.4938</v>
      </c>
      <c r="KB222" s="1">
        <v>25.192</v>
      </c>
      <c r="KC222" s="1">
        <v>42.1198</v>
      </c>
      <c r="KD222" s="1">
        <v>0.0</v>
      </c>
      <c r="KE222" s="1">
        <v>28.0</v>
      </c>
      <c r="KF222" s="1">
        <v>486.983</v>
      </c>
      <c r="KG222" s="1">
        <v>20.1623</v>
      </c>
      <c r="KH222" s="1">
        <v>99.6354</v>
      </c>
      <c r="KI222" s="1">
        <v>100.062</v>
      </c>
    </row>
    <row r="223">
      <c r="A223" s="1">
        <v>223.0</v>
      </c>
      <c r="B223" s="1">
        <v>222.0</v>
      </c>
      <c r="C223" s="1" t="s">
        <v>294</v>
      </c>
      <c r="D223" s="1">
        <v>1.6850332646E9</v>
      </c>
      <c r="E223" s="1">
        <v>6665.5</v>
      </c>
      <c r="F223" s="2">
        <v>45071.53314814815</v>
      </c>
      <c r="G223" s="3">
        <v>0.5331481481481481</v>
      </c>
      <c r="H223" s="1">
        <v>5.0</v>
      </c>
      <c r="I223" s="1" t="s">
        <v>304</v>
      </c>
      <c r="J223" s="1" t="s">
        <v>305</v>
      </c>
      <c r="K223" s="1">
        <v>1.6850332571E9</v>
      </c>
      <c r="L223" s="1">
        <v>0.00296395426905644</v>
      </c>
      <c r="M223" s="1">
        <v>2.96395426905645</v>
      </c>
      <c r="N223" s="1">
        <v>7.738297863483</v>
      </c>
      <c r="O223" s="1">
        <v>428.868176978983</v>
      </c>
      <c r="P223" s="1">
        <v>305.049229484567</v>
      </c>
      <c r="Q223" s="1">
        <v>30.3867655753424</v>
      </c>
      <c r="R223" s="1">
        <v>42.7207004541674</v>
      </c>
      <c r="S223" s="1">
        <v>0.116134746113824</v>
      </c>
      <c r="T223" s="1">
        <v>3.01746930634468</v>
      </c>
      <c r="U223" s="1">
        <v>0.113707548701616</v>
      </c>
      <c r="V223" s="1">
        <v>0.0712810668891554</v>
      </c>
      <c r="W223" s="1">
        <v>321.506374110602</v>
      </c>
      <c r="X223" s="1">
        <v>32.5976930308329</v>
      </c>
      <c r="Y223" s="1">
        <v>32.2415814814815</v>
      </c>
      <c r="Z223" s="1">
        <v>4.84076595344991</v>
      </c>
      <c r="AA223" s="1">
        <v>50.3472289618414</v>
      </c>
      <c r="AB223" s="1">
        <v>2.337775236935</v>
      </c>
      <c r="AC223" s="1">
        <v>4.64330467662246</v>
      </c>
      <c r="AD223" s="1">
        <v>2.50299071651492</v>
      </c>
      <c r="AE223" s="1">
        <v>-130.710383265389</v>
      </c>
      <c r="AF223" s="1">
        <v>-119.587467186559</v>
      </c>
      <c r="AG223" s="1">
        <v>-8.97668337673826</v>
      </c>
      <c r="AH223" s="1">
        <v>62.2318402819156</v>
      </c>
      <c r="AI223" s="1">
        <v>25.3078089782838</v>
      </c>
      <c r="AJ223" s="1">
        <v>2.97496621019796</v>
      </c>
      <c r="AK223" s="1">
        <v>7.738297863483</v>
      </c>
      <c r="AL223" s="1">
        <v>481.481944559737</v>
      </c>
      <c r="AM223" s="1">
        <v>457.535842424242</v>
      </c>
      <c r="AN223" s="1">
        <v>2.90131153386419</v>
      </c>
      <c r="AO223" s="1">
        <v>66.7891206813294</v>
      </c>
      <c r="AP223" s="1">
        <v>2.96395426905645</v>
      </c>
      <c r="AQ223" s="1">
        <v>20.2609505842397</v>
      </c>
      <c r="AR223" s="1">
        <v>23.4565747058824</v>
      </c>
      <c r="AS223" s="4">
        <v>-1.61667173597054E-5</v>
      </c>
      <c r="AT223" s="1">
        <v>108.691089205337</v>
      </c>
      <c r="AU223" s="1">
        <v>0.0</v>
      </c>
      <c r="AV223" s="1">
        <v>0.0</v>
      </c>
      <c r="AW223" s="1">
        <v>1.0</v>
      </c>
      <c r="AX223" s="1">
        <v>0.0</v>
      </c>
      <c r="AY223" s="1">
        <v>51958.0</v>
      </c>
      <c r="AZ223" s="1" t="s">
        <v>297</v>
      </c>
      <c r="BA223" s="1" t="s">
        <v>297</v>
      </c>
      <c r="BB223" s="1">
        <v>0.0</v>
      </c>
      <c r="BC223" s="1">
        <v>0.0</v>
      </c>
      <c r="BD223" s="1">
        <v>0.0</v>
      </c>
      <c r="BE223" s="1">
        <v>0.0</v>
      </c>
      <c r="BF223" s="1" t="s">
        <v>297</v>
      </c>
      <c r="BG223" s="1" t="s">
        <v>297</v>
      </c>
      <c r="BH223" s="1">
        <v>0.0</v>
      </c>
      <c r="BI223" s="1">
        <v>0.0</v>
      </c>
      <c r="BJ223" s="1">
        <v>0.0</v>
      </c>
      <c r="BK223" s="1">
        <v>0.5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>
        <v>0.0</v>
      </c>
      <c r="BR223" s="1" t="s">
        <v>297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0.0</v>
      </c>
      <c r="CA223" s="1">
        <v>1.0</v>
      </c>
      <c r="CB223" s="1" t="s">
        <v>298</v>
      </c>
      <c r="CC223" s="1" t="s">
        <v>298</v>
      </c>
      <c r="CD223" s="1" t="s">
        <v>298</v>
      </c>
      <c r="CE223" s="1" t="s">
        <v>298</v>
      </c>
      <c r="CF223" s="1" t="s">
        <v>298</v>
      </c>
      <c r="CG223" s="1" t="s">
        <v>298</v>
      </c>
      <c r="CH223" s="1" t="s">
        <v>298</v>
      </c>
      <c r="CI223" s="1" t="s">
        <v>298</v>
      </c>
      <c r="CJ223" s="1" t="s">
        <v>298</v>
      </c>
      <c r="CK223" s="1" t="s">
        <v>298</v>
      </c>
      <c r="CL223" s="1" t="s">
        <v>298</v>
      </c>
      <c r="CM223" s="1" t="s">
        <v>298</v>
      </c>
      <c r="CN223" s="1" t="s">
        <v>298</v>
      </c>
      <c r="CO223" s="1" t="s">
        <v>298</v>
      </c>
      <c r="CP223" s="1" t="s">
        <v>298</v>
      </c>
      <c r="CQ223" s="1" t="s">
        <v>298</v>
      </c>
      <c r="CR223" s="1" t="s">
        <v>298</v>
      </c>
      <c r="CS223" s="1" t="s">
        <v>298</v>
      </c>
      <c r="CT223" s="1" t="s">
        <v>298</v>
      </c>
      <c r="CU223" s="1" t="s">
        <v>298</v>
      </c>
      <c r="CV223" s="1" t="s">
        <v>298</v>
      </c>
      <c r="CW223" s="1" t="s">
        <v>298</v>
      </c>
      <c r="CX223" s="1" t="s">
        <v>298</v>
      </c>
      <c r="CY223" s="1" t="s">
        <v>298</v>
      </c>
      <c r="CZ223" s="1" t="s">
        <v>298</v>
      </c>
      <c r="DA223" s="1" t="s">
        <v>298</v>
      </c>
      <c r="DB223" s="1" t="s">
        <v>298</v>
      </c>
      <c r="DC223" s="1" t="s">
        <v>298</v>
      </c>
      <c r="DD223" s="1" t="s">
        <v>298</v>
      </c>
      <c r="DE223" s="1" t="s">
        <v>298</v>
      </c>
      <c r="DF223" s="1" t="s">
        <v>298</v>
      </c>
      <c r="DG223" s="1" t="s">
        <v>298</v>
      </c>
      <c r="DH223" s="1" t="s">
        <v>298</v>
      </c>
      <c r="DI223" s="1" t="s">
        <v>298</v>
      </c>
      <c r="DJ223" s="1">
        <v>1999.97407407407</v>
      </c>
      <c r="DK223" s="1">
        <v>1681.17537864107</v>
      </c>
      <c r="DL223" s="1">
        <v>0.840598585968872</v>
      </c>
      <c r="DM223" s="1">
        <v>0.160755270919924</v>
      </c>
      <c r="DN223" s="1">
        <v>5.52</v>
      </c>
      <c r="DO223" s="1">
        <v>0.5</v>
      </c>
      <c r="DP223" s="1" t="s">
        <v>299</v>
      </c>
      <c r="DQ223" s="1">
        <v>2.0</v>
      </c>
      <c r="DR223" s="1" t="b">
        <v>1</v>
      </c>
      <c r="DS223" s="1">
        <v>1.6850332571E9</v>
      </c>
      <c r="DT223" s="1">
        <v>428.868185185185</v>
      </c>
      <c r="DU223" s="1">
        <v>458.216888888889</v>
      </c>
      <c r="DV223" s="1">
        <v>23.4686555555556</v>
      </c>
      <c r="DW223" s="1">
        <v>20.261337037037</v>
      </c>
      <c r="DX223" s="1">
        <v>428.594148148148</v>
      </c>
      <c r="DY223" s="1">
        <v>23.403562962963</v>
      </c>
      <c r="DZ223" s="1">
        <v>499.994481481482</v>
      </c>
      <c r="EA223" s="1">
        <v>99.5127037037037</v>
      </c>
      <c r="EB223" s="1">
        <v>0.0999575925925926</v>
      </c>
      <c r="EC223" s="1">
        <v>31.506462962963</v>
      </c>
      <c r="ED223" s="1">
        <v>32.2415814814815</v>
      </c>
      <c r="EE223" s="1">
        <v>999.9</v>
      </c>
      <c r="EF223" s="1">
        <v>0.0</v>
      </c>
      <c r="EG223" s="1">
        <v>0.0</v>
      </c>
      <c r="EH223" s="1">
        <v>10018.2037037037</v>
      </c>
      <c r="EI223" s="1">
        <v>0.0</v>
      </c>
      <c r="EJ223" s="1">
        <v>57.1579740740741</v>
      </c>
      <c r="EK223" s="1">
        <v>-29.3487148148148</v>
      </c>
      <c r="EL223" s="1">
        <v>439.174925925926</v>
      </c>
      <c r="EM223" s="1">
        <v>467.692925925926</v>
      </c>
      <c r="EN223" s="1">
        <v>3.20731962962963</v>
      </c>
      <c r="EO223" s="1">
        <v>458.216888888889</v>
      </c>
      <c r="EP223" s="1">
        <v>20.261337037037</v>
      </c>
      <c r="EQ223" s="1">
        <v>2.33543</v>
      </c>
      <c r="ER223" s="1">
        <v>2.01626111111111</v>
      </c>
      <c r="ES223" s="1">
        <v>19.922862962963</v>
      </c>
      <c r="ET223" s="1">
        <v>17.5726148148148</v>
      </c>
      <c r="EU223" s="1">
        <v>1999.97407407407</v>
      </c>
      <c r="EV223" s="1">
        <v>0.979997259259259</v>
      </c>
      <c r="EW223" s="1">
        <v>0.0200027259259259</v>
      </c>
      <c r="EX223" s="1">
        <v>0.0</v>
      </c>
      <c r="EY223" s="1">
        <v>617.729296296296</v>
      </c>
      <c r="EZ223" s="1">
        <v>5.00078</v>
      </c>
      <c r="FA223" s="1">
        <v>16558.1</v>
      </c>
      <c r="FB223" s="1">
        <v>16379.4185185185</v>
      </c>
      <c r="FC223" s="1">
        <v>43.332962962963</v>
      </c>
      <c r="FD223" s="1">
        <v>44.5</v>
      </c>
      <c r="FE223" s="1">
        <v>43.4974444444444</v>
      </c>
      <c r="FF223" s="1">
        <v>44.222037037037</v>
      </c>
      <c r="FG223" s="1">
        <v>44.6108148148148</v>
      </c>
      <c r="FH223" s="1">
        <v>1955.06666666667</v>
      </c>
      <c r="FI223" s="1">
        <v>39.9051851851852</v>
      </c>
      <c r="FJ223" s="1">
        <v>0.0</v>
      </c>
      <c r="FK223" s="1">
        <v>1.6850332639E9</v>
      </c>
      <c r="FL223" s="1">
        <v>0.0</v>
      </c>
      <c r="FM223" s="1">
        <v>617.755576923077</v>
      </c>
      <c r="FN223" s="1">
        <v>14.0656752114638</v>
      </c>
      <c r="FO223" s="1">
        <v>65.5760685586149</v>
      </c>
      <c r="FP223" s="1">
        <v>16558.9038461538</v>
      </c>
      <c r="FQ223" s="1">
        <v>15.0</v>
      </c>
      <c r="FR223" s="1">
        <v>1.6850309271E9</v>
      </c>
      <c r="FS223" s="3">
        <v>0.506099537037037</v>
      </c>
      <c r="FT223" s="1">
        <v>1.6850309181E9</v>
      </c>
      <c r="FU223" s="1">
        <v>1.6850309271E9</v>
      </c>
      <c r="FV223" s="1">
        <v>4.0</v>
      </c>
      <c r="FW223" s="1">
        <v>-0.116</v>
      </c>
      <c r="FX223" s="1">
        <v>-0.024</v>
      </c>
      <c r="FY223" s="1">
        <v>0.273</v>
      </c>
      <c r="FZ223" s="1">
        <v>-0.087</v>
      </c>
      <c r="GA223" s="1">
        <v>420.0</v>
      </c>
      <c r="GB223" s="1">
        <v>14.0</v>
      </c>
      <c r="GC223" s="1">
        <v>0.3</v>
      </c>
      <c r="GD223" s="1">
        <v>0.01</v>
      </c>
      <c r="GE223" s="1">
        <v>-25.66178</v>
      </c>
      <c r="GF223" s="1">
        <v>-72.1101478424015</v>
      </c>
      <c r="GG223" s="1">
        <v>7.09762124507923</v>
      </c>
      <c r="GH223" s="1">
        <v>0.0</v>
      </c>
      <c r="GI223" s="1">
        <v>3.211378</v>
      </c>
      <c r="GJ223" s="1">
        <v>-0.0860656660412735</v>
      </c>
      <c r="GK223" s="1">
        <v>0.00833881712235018</v>
      </c>
      <c r="GL223" s="1">
        <v>1.0</v>
      </c>
      <c r="GM223" s="1">
        <v>1.0</v>
      </c>
      <c r="GN223" s="1">
        <v>2.0</v>
      </c>
      <c r="GO223" s="5">
        <v>45293.0</v>
      </c>
      <c r="GP223" s="1">
        <v>3.09971</v>
      </c>
      <c r="GQ223" s="1">
        <v>2.75822</v>
      </c>
      <c r="GR223" s="1">
        <v>0.100408</v>
      </c>
      <c r="GS223" s="1">
        <v>0.106152</v>
      </c>
      <c r="GT223" s="1">
        <v>0.116227</v>
      </c>
      <c r="GU223" s="1">
        <v>0.105522</v>
      </c>
      <c r="GV223" s="1">
        <v>22953.1</v>
      </c>
      <c r="GW223" s="1">
        <v>22537.1</v>
      </c>
      <c r="GX223" s="1">
        <v>26070.3</v>
      </c>
      <c r="GY223" s="1">
        <v>25566.7</v>
      </c>
      <c r="GZ223" s="1">
        <v>36981.8</v>
      </c>
      <c r="HA223" s="1">
        <v>34844.3</v>
      </c>
      <c r="HB223" s="1">
        <v>45595.4</v>
      </c>
      <c r="HC223" s="1">
        <v>42149.4</v>
      </c>
      <c r="HD223" s="1">
        <v>1.84063</v>
      </c>
      <c r="HE223" s="1">
        <v>1.86443</v>
      </c>
      <c r="HF223" s="1">
        <v>-0.0496395</v>
      </c>
      <c r="HG223" s="1">
        <v>0.0</v>
      </c>
      <c r="HH223" s="1">
        <v>33.0246</v>
      </c>
      <c r="HI223" s="1">
        <v>999.9</v>
      </c>
      <c r="HJ223" s="1">
        <v>47.4</v>
      </c>
      <c r="HK223" s="1">
        <v>40.5</v>
      </c>
      <c r="HL223" s="1">
        <v>36.266</v>
      </c>
      <c r="HM223" s="1">
        <v>62.5977</v>
      </c>
      <c r="HN223" s="1">
        <v>24.8438</v>
      </c>
      <c r="HO223" s="1">
        <v>1.0</v>
      </c>
      <c r="HP223" s="1">
        <v>0.44044</v>
      </c>
      <c r="HQ223" s="1">
        <v>2.43157</v>
      </c>
      <c r="HR223" s="1">
        <v>20.2876</v>
      </c>
      <c r="HS223" s="1">
        <v>5.20801</v>
      </c>
      <c r="HT223" s="1">
        <v>11.98</v>
      </c>
      <c r="HU223" s="1">
        <v>4.9628</v>
      </c>
      <c r="HV223" s="1">
        <v>3.27408</v>
      </c>
      <c r="HW223" s="1">
        <v>9999.0</v>
      </c>
      <c r="HX223" s="1">
        <v>9999.0</v>
      </c>
      <c r="HY223" s="1">
        <v>9999.0</v>
      </c>
      <c r="HZ223" s="1">
        <v>31.8</v>
      </c>
      <c r="IA223" s="1">
        <v>1.86401</v>
      </c>
      <c r="IB223" s="1">
        <v>1.8602</v>
      </c>
      <c r="IC223" s="1">
        <v>1.85852</v>
      </c>
      <c r="ID223" s="1">
        <v>1.85989</v>
      </c>
      <c r="IE223" s="1">
        <v>1.85988</v>
      </c>
      <c r="IF223" s="1">
        <v>1.85843</v>
      </c>
      <c r="IG223" s="1">
        <v>1.85748</v>
      </c>
      <c r="IH223" s="1">
        <v>1.85242</v>
      </c>
      <c r="II223" s="1">
        <v>0.0</v>
      </c>
      <c r="IJ223" s="1">
        <v>0.0</v>
      </c>
      <c r="IK223" s="1">
        <v>0.0</v>
      </c>
      <c r="IL223" s="1">
        <v>0.0</v>
      </c>
      <c r="IM223" s="1">
        <v>0.0</v>
      </c>
      <c r="IN223" s="1" t="s">
        <v>300</v>
      </c>
      <c r="IO223" s="1" t="s">
        <v>301</v>
      </c>
      <c r="IP223" s="1" t="s">
        <v>301</v>
      </c>
      <c r="IQ223" s="1" t="s">
        <v>301</v>
      </c>
      <c r="IR223" s="1" t="s">
        <v>301</v>
      </c>
      <c r="IS223" s="1">
        <v>0.0</v>
      </c>
      <c r="IT223" s="1">
        <v>100.0</v>
      </c>
      <c r="IU223" s="1">
        <v>100.0</v>
      </c>
      <c r="IV223" s="1">
        <v>0.276</v>
      </c>
      <c r="IW223" s="1">
        <v>0.0648</v>
      </c>
      <c r="IX223" s="1">
        <v>0.193269492571207</v>
      </c>
      <c r="IY223" s="1">
        <v>2.7566629417231E-4</v>
      </c>
      <c r="IZ223" s="4">
        <v>-1.70673670023548E-7</v>
      </c>
      <c r="JA223" s="4">
        <v>-7.64835219267016E-11</v>
      </c>
      <c r="JB223" s="1">
        <v>-0.189574171831711</v>
      </c>
      <c r="JC223" s="1">
        <v>0.00171210651458513</v>
      </c>
      <c r="JD223" s="1">
        <v>4.2016901289594E-4</v>
      </c>
      <c r="JE223" s="4">
        <v>-1.21277476437534E-6</v>
      </c>
      <c r="JF223" s="1">
        <v>3.0</v>
      </c>
      <c r="JG223" s="1">
        <v>1949.0</v>
      </c>
      <c r="JH223" s="1">
        <v>1.0</v>
      </c>
      <c r="JI223" s="1">
        <v>28.0</v>
      </c>
      <c r="JJ223" s="1">
        <v>39.1</v>
      </c>
      <c r="JK223" s="1">
        <v>39.0</v>
      </c>
      <c r="JL223" s="1">
        <v>1.28784</v>
      </c>
      <c r="JM223" s="1">
        <v>2.65747</v>
      </c>
      <c r="JN223" s="1">
        <v>1.49658</v>
      </c>
      <c r="JO223" s="1">
        <v>2.34741</v>
      </c>
      <c r="JP223" s="1">
        <v>1.54907</v>
      </c>
      <c r="JQ223" s="1">
        <v>2.45605</v>
      </c>
      <c r="JR223" s="1">
        <v>43.5081</v>
      </c>
      <c r="JS223" s="1">
        <v>13.1251</v>
      </c>
      <c r="JT223" s="1">
        <v>18.0</v>
      </c>
      <c r="JU223" s="1">
        <v>490.993</v>
      </c>
      <c r="JV223" s="1">
        <v>522.33</v>
      </c>
      <c r="JW223" s="1">
        <v>27.9964</v>
      </c>
      <c r="JX223" s="1">
        <v>32.7559</v>
      </c>
      <c r="JY223" s="1">
        <v>30.0007</v>
      </c>
      <c r="JZ223" s="1">
        <v>32.5938</v>
      </c>
      <c r="KA223" s="1">
        <v>32.4988</v>
      </c>
      <c r="KB223" s="1">
        <v>25.9385</v>
      </c>
      <c r="KC223" s="1">
        <v>42.4048</v>
      </c>
      <c r="KD223" s="1">
        <v>0.0</v>
      </c>
      <c r="KE223" s="1">
        <v>28.0</v>
      </c>
      <c r="KF223" s="1">
        <v>507.028</v>
      </c>
      <c r="KG223" s="1">
        <v>20.1388</v>
      </c>
      <c r="KH223" s="1">
        <v>99.6342</v>
      </c>
      <c r="KI223" s="1">
        <v>100.061</v>
      </c>
    </row>
    <row r="224">
      <c r="A224" s="1">
        <v>224.0</v>
      </c>
      <c r="B224" s="1">
        <v>223.0</v>
      </c>
      <c r="C224" s="1" t="s">
        <v>294</v>
      </c>
      <c r="D224" s="1">
        <v>1.6850332696E9</v>
      </c>
      <c r="E224" s="1">
        <v>6670.5</v>
      </c>
      <c r="F224" s="2">
        <v>45071.53320601852</v>
      </c>
      <c r="G224" s="3">
        <v>0.5332060185185186</v>
      </c>
      <c r="H224" s="1">
        <v>5.0</v>
      </c>
      <c r="I224" s="1" t="s">
        <v>304</v>
      </c>
      <c r="J224" s="1" t="s">
        <v>305</v>
      </c>
      <c r="K224" s="1">
        <v>1.68503326181429E9</v>
      </c>
      <c r="L224" s="1">
        <v>0.00294918619975246</v>
      </c>
      <c r="M224" s="1">
        <v>2.94918619975247</v>
      </c>
      <c r="N224" s="1">
        <v>8.1095733988525</v>
      </c>
      <c r="O224" s="1">
        <v>440.819062791271</v>
      </c>
      <c r="P224" s="1">
        <v>311.032867179105</v>
      </c>
      <c r="Q224" s="1">
        <v>30.9829712280034</v>
      </c>
      <c r="R224" s="1">
        <v>43.9113861602048</v>
      </c>
      <c r="S224" s="1">
        <v>0.115713005495322</v>
      </c>
      <c r="T224" s="1">
        <v>3.01648542572382</v>
      </c>
      <c r="U224" s="1">
        <v>0.113302439252423</v>
      </c>
      <c r="V224" s="1">
        <v>0.0710264217502907</v>
      </c>
      <c r="W224" s="1">
        <v>321.509387614002</v>
      </c>
      <c r="X224" s="1">
        <v>32.5861518947603</v>
      </c>
      <c r="Y224" s="1">
        <v>32.2256857142857</v>
      </c>
      <c r="Z224" s="1">
        <v>4.83642006801458</v>
      </c>
      <c r="AA224" s="1">
        <v>50.3733973625825</v>
      </c>
      <c r="AB224" s="1">
        <v>2.33691475325601</v>
      </c>
      <c r="AC224" s="1">
        <v>4.63918432269942</v>
      </c>
      <c r="AD224" s="1">
        <v>2.49950531475857</v>
      </c>
      <c r="AE224" s="1">
        <v>-130.059111409084</v>
      </c>
      <c r="AF224" s="1">
        <v>-119.504806555301</v>
      </c>
      <c r="AG224" s="1">
        <v>-8.97201277293787</v>
      </c>
      <c r="AH224" s="1">
        <v>62.9734568766791</v>
      </c>
      <c r="AI224" s="1">
        <v>28.4277074553941</v>
      </c>
      <c r="AJ224" s="1">
        <v>2.9847259905692</v>
      </c>
      <c r="AK224" s="1">
        <v>8.1095733988525</v>
      </c>
      <c r="AL224" s="1">
        <v>498.062149258563</v>
      </c>
      <c r="AM224" s="1">
        <v>472.818018181818</v>
      </c>
      <c r="AN224" s="1">
        <v>3.06922513772752</v>
      </c>
      <c r="AO224" s="1">
        <v>66.7891206813294</v>
      </c>
      <c r="AP224" s="1">
        <v>2.94918619975247</v>
      </c>
      <c r="AQ224" s="1">
        <v>20.2598509552572</v>
      </c>
      <c r="AR224" s="1">
        <v>23.4392129411765</v>
      </c>
      <c r="AS224" s="4">
        <v>-3.33646212833489E-6</v>
      </c>
      <c r="AT224" s="1">
        <v>108.691089205337</v>
      </c>
      <c r="AU224" s="1">
        <v>0.0</v>
      </c>
      <c r="AV224" s="1">
        <v>0.0</v>
      </c>
      <c r="AW224" s="1">
        <v>1.0</v>
      </c>
      <c r="AX224" s="1">
        <v>0.0</v>
      </c>
      <c r="AY224" s="1">
        <v>51761.0</v>
      </c>
      <c r="AZ224" s="1" t="s">
        <v>297</v>
      </c>
      <c r="BA224" s="1" t="s">
        <v>297</v>
      </c>
      <c r="BB224" s="1">
        <v>0.0</v>
      </c>
      <c r="BC224" s="1">
        <v>0.0</v>
      </c>
      <c r="BD224" s="1">
        <v>0.0</v>
      </c>
      <c r="BE224" s="1">
        <v>0.0</v>
      </c>
      <c r="BF224" s="1" t="s">
        <v>297</v>
      </c>
      <c r="BG224" s="1" t="s">
        <v>297</v>
      </c>
      <c r="BH224" s="1">
        <v>0.0</v>
      </c>
      <c r="BI224" s="1">
        <v>0.0</v>
      </c>
      <c r="BJ224" s="1">
        <v>0.0</v>
      </c>
      <c r="BK224" s="1">
        <v>0.5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>
        <v>0.0</v>
      </c>
      <c r="BR224" s="1" t="s">
        <v>297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0.0</v>
      </c>
      <c r="CA224" s="1">
        <v>1.0</v>
      </c>
      <c r="CB224" s="1" t="s">
        <v>298</v>
      </c>
      <c r="CC224" s="1" t="s">
        <v>298</v>
      </c>
      <c r="CD224" s="1" t="s">
        <v>298</v>
      </c>
      <c r="CE224" s="1" t="s">
        <v>298</v>
      </c>
      <c r="CF224" s="1" t="s">
        <v>298</v>
      </c>
      <c r="CG224" s="1" t="s">
        <v>298</v>
      </c>
      <c r="CH224" s="1" t="s">
        <v>298</v>
      </c>
      <c r="CI224" s="1" t="s">
        <v>298</v>
      </c>
      <c r="CJ224" s="1" t="s">
        <v>298</v>
      </c>
      <c r="CK224" s="1" t="s">
        <v>298</v>
      </c>
      <c r="CL224" s="1" t="s">
        <v>298</v>
      </c>
      <c r="CM224" s="1" t="s">
        <v>298</v>
      </c>
      <c r="CN224" s="1" t="s">
        <v>298</v>
      </c>
      <c r="CO224" s="1" t="s">
        <v>298</v>
      </c>
      <c r="CP224" s="1" t="s">
        <v>298</v>
      </c>
      <c r="CQ224" s="1" t="s">
        <v>298</v>
      </c>
      <c r="CR224" s="1" t="s">
        <v>298</v>
      </c>
      <c r="CS224" s="1" t="s">
        <v>298</v>
      </c>
      <c r="CT224" s="1" t="s">
        <v>298</v>
      </c>
      <c r="CU224" s="1" t="s">
        <v>298</v>
      </c>
      <c r="CV224" s="1" t="s">
        <v>298</v>
      </c>
      <c r="CW224" s="1" t="s">
        <v>298</v>
      </c>
      <c r="CX224" s="1" t="s">
        <v>298</v>
      </c>
      <c r="CY224" s="1" t="s">
        <v>298</v>
      </c>
      <c r="CZ224" s="1" t="s">
        <v>298</v>
      </c>
      <c r="DA224" s="1" t="s">
        <v>298</v>
      </c>
      <c r="DB224" s="1" t="s">
        <v>298</v>
      </c>
      <c r="DC224" s="1" t="s">
        <v>298</v>
      </c>
      <c r="DD224" s="1" t="s">
        <v>298</v>
      </c>
      <c r="DE224" s="1" t="s">
        <v>298</v>
      </c>
      <c r="DF224" s="1" t="s">
        <v>298</v>
      </c>
      <c r="DG224" s="1" t="s">
        <v>298</v>
      </c>
      <c r="DH224" s="1" t="s">
        <v>298</v>
      </c>
      <c r="DI224" s="1" t="s">
        <v>298</v>
      </c>
      <c r="DJ224" s="1">
        <v>1999.9925</v>
      </c>
      <c r="DK224" s="1">
        <v>1681.19089410052</v>
      </c>
      <c r="DL224" s="1">
        <v>0.840598599295007</v>
      </c>
      <c r="DM224" s="1">
        <v>0.160755296639363</v>
      </c>
      <c r="DN224" s="1">
        <v>5.52</v>
      </c>
      <c r="DO224" s="1">
        <v>0.5</v>
      </c>
      <c r="DP224" s="1" t="s">
        <v>299</v>
      </c>
      <c r="DQ224" s="1">
        <v>2.0</v>
      </c>
      <c r="DR224" s="1" t="b">
        <v>1</v>
      </c>
      <c r="DS224" s="1">
        <v>1.68503326181429E9</v>
      </c>
      <c r="DT224" s="1">
        <v>440.819071428571</v>
      </c>
      <c r="DU224" s="1">
        <v>473.653214285714</v>
      </c>
      <c r="DV224" s="1">
        <v>23.4598964285714</v>
      </c>
      <c r="DW224" s="1">
        <v>20.2423178571429</v>
      </c>
      <c r="DX224" s="1">
        <v>440.544</v>
      </c>
      <c r="DY224" s="1">
        <v>23.394975</v>
      </c>
      <c r="DZ224" s="1">
        <v>500.039678571429</v>
      </c>
      <c r="EA224" s="1">
        <v>99.51315</v>
      </c>
      <c r="EB224" s="1">
        <v>0.100024353571429</v>
      </c>
      <c r="EC224" s="1">
        <v>31.4908357142857</v>
      </c>
      <c r="ED224" s="1">
        <v>32.2256857142857</v>
      </c>
      <c r="EE224" s="1">
        <v>999.9</v>
      </c>
      <c r="EF224" s="1">
        <v>0.0</v>
      </c>
      <c r="EG224" s="1">
        <v>0.0</v>
      </c>
      <c r="EH224" s="1">
        <v>10012.8196428571</v>
      </c>
      <c r="EI224" s="1">
        <v>0.0</v>
      </c>
      <c r="EJ224" s="1">
        <v>56.9744142857143</v>
      </c>
      <c r="EK224" s="1">
        <v>-32.8341785714286</v>
      </c>
      <c r="EL224" s="1">
        <v>451.408892857143</v>
      </c>
      <c r="EM224" s="1">
        <v>483.438785714286</v>
      </c>
      <c r="EN224" s="1">
        <v>3.21758107142857</v>
      </c>
      <c r="EO224" s="1">
        <v>473.653214285714</v>
      </c>
      <c r="EP224" s="1">
        <v>20.2423178571429</v>
      </c>
      <c r="EQ224" s="1">
        <v>2.33456892857143</v>
      </c>
      <c r="ER224" s="1">
        <v>2.01437785714286</v>
      </c>
      <c r="ES224" s="1">
        <v>19.9169178571429</v>
      </c>
      <c r="ET224" s="1">
        <v>17.5577857142857</v>
      </c>
      <c r="EU224" s="1">
        <v>1999.9925</v>
      </c>
      <c r="EV224" s="1">
        <v>0.979997035714286</v>
      </c>
      <c r="EW224" s="1">
        <v>0.0200029714285714</v>
      </c>
      <c r="EX224" s="1">
        <v>0.0</v>
      </c>
      <c r="EY224" s="1">
        <v>619.009285714286</v>
      </c>
      <c r="EZ224" s="1">
        <v>5.00078</v>
      </c>
      <c r="FA224" s="1">
        <v>16570.0214285714</v>
      </c>
      <c r="FB224" s="1">
        <v>16379.5607142857</v>
      </c>
      <c r="FC224" s="1">
        <v>43.3366785714285</v>
      </c>
      <c r="FD224" s="1">
        <v>44.5</v>
      </c>
      <c r="FE224" s="1">
        <v>43.5109642857143</v>
      </c>
      <c r="FF224" s="1">
        <v>44.223</v>
      </c>
      <c r="FG224" s="1">
        <v>44.6224642857143</v>
      </c>
      <c r="FH224" s="1">
        <v>1955.08321428571</v>
      </c>
      <c r="FI224" s="1">
        <v>39.9064285714286</v>
      </c>
      <c r="FJ224" s="1">
        <v>0.0</v>
      </c>
      <c r="FK224" s="1">
        <v>1.6850332687E9</v>
      </c>
      <c r="FL224" s="1">
        <v>0.0</v>
      </c>
      <c r="FM224" s="1">
        <v>619.070230769231</v>
      </c>
      <c r="FN224" s="1">
        <v>19.9845470249776</v>
      </c>
      <c r="FO224" s="1">
        <v>229.993162622596</v>
      </c>
      <c r="FP224" s="1">
        <v>16570.9807692308</v>
      </c>
      <c r="FQ224" s="1">
        <v>15.0</v>
      </c>
      <c r="FR224" s="1">
        <v>1.6850309271E9</v>
      </c>
      <c r="FS224" s="3">
        <v>0.506099537037037</v>
      </c>
      <c r="FT224" s="1">
        <v>1.6850309181E9</v>
      </c>
      <c r="FU224" s="1">
        <v>1.6850309271E9</v>
      </c>
      <c r="FV224" s="1">
        <v>4.0</v>
      </c>
      <c r="FW224" s="1">
        <v>-0.116</v>
      </c>
      <c r="FX224" s="1">
        <v>-0.024</v>
      </c>
      <c r="FY224" s="1">
        <v>0.273</v>
      </c>
      <c r="FZ224" s="1">
        <v>-0.087</v>
      </c>
      <c r="GA224" s="1">
        <v>420.0</v>
      </c>
      <c r="GB224" s="1">
        <v>14.0</v>
      </c>
      <c r="GC224" s="1">
        <v>0.3</v>
      </c>
      <c r="GD224" s="1">
        <v>0.01</v>
      </c>
      <c r="GE224" s="1">
        <v>-29.8059025</v>
      </c>
      <c r="GF224" s="1">
        <v>-50.0713632270168</v>
      </c>
      <c r="GG224" s="1">
        <v>4.99249723051939</v>
      </c>
      <c r="GH224" s="1">
        <v>0.0</v>
      </c>
      <c r="GI224" s="1">
        <v>3.21253175</v>
      </c>
      <c r="GJ224" s="1">
        <v>0.0257593621013039</v>
      </c>
      <c r="GK224" s="1">
        <v>0.0155795676909695</v>
      </c>
      <c r="GL224" s="1">
        <v>1.0</v>
      </c>
      <c r="GM224" s="1">
        <v>1.0</v>
      </c>
      <c r="GN224" s="1">
        <v>2.0</v>
      </c>
      <c r="GO224" s="5">
        <v>45293.0</v>
      </c>
      <c r="GP224" s="1">
        <v>3.09983</v>
      </c>
      <c r="GQ224" s="1">
        <v>2.75806</v>
      </c>
      <c r="GR224" s="1">
        <v>0.102904</v>
      </c>
      <c r="GS224" s="1">
        <v>0.108897</v>
      </c>
      <c r="GT224" s="1">
        <v>0.116144</v>
      </c>
      <c r="GU224" s="1">
        <v>0.105055</v>
      </c>
      <c r="GV224" s="1">
        <v>22889.1</v>
      </c>
      <c r="GW224" s="1">
        <v>22467.6</v>
      </c>
      <c r="GX224" s="1">
        <v>26069.9</v>
      </c>
      <c r="GY224" s="1">
        <v>25566.4</v>
      </c>
      <c r="GZ224" s="1">
        <v>36985.1</v>
      </c>
      <c r="HA224" s="1">
        <v>34862.7</v>
      </c>
      <c r="HB224" s="1">
        <v>45594.8</v>
      </c>
      <c r="HC224" s="1">
        <v>42149.2</v>
      </c>
      <c r="HD224" s="1">
        <v>1.84092</v>
      </c>
      <c r="HE224" s="1">
        <v>1.864</v>
      </c>
      <c r="HF224" s="1">
        <v>-0.0479631</v>
      </c>
      <c r="HG224" s="1">
        <v>0.0</v>
      </c>
      <c r="HH224" s="1">
        <v>32.9752</v>
      </c>
      <c r="HI224" s="1">
        <v>999.9</v>
      </c>
      <c r="HJ224" s="1">
        <v>47.4</v>
      </c>
      <c r="HK224" s="1">
        <v>40.5</v>
      </c>
      <c r="HL224" s="1">
        <v>36.2623</v>
      </c>
      <c r="HM224" s="1">
        <v>62.3977</v>
      </c>
      <c r="HN224" s="1">
        <v>24.5954</v>
      </c>
      <c r="HO224" s="1">
        <v>1.0</v>
      </c>
      <c r="HP224" s="1">
        <v>0.440922</v>
      </c>
      <c r="HQ224" s="1">
        <v>2.41671</v>
      </c>
      <c r="HR224" s="1">
        <v>20.2878</v>
      </c>
      <c r="HS224" s="1">
        <v>5.20935</v>
      </c>
      <c r="HT224" s="1">
        <v>11.98</v>
      </c>
      <c r="HU224" s="1">
        <v>4.96315</v>
      </c>
      <c r="HV224" s="1">
        <v>3.2742</v>
      </c>
      <c r="HW224" s="1">
        <v>9999.0</v>
      </c>
      <c r="HX224" s="1">
        <v>9999.0</v>
      </c>
      <c r="HY224" s="1">
        <v>9999.0</v>
      </c>
      <c r="HZ224" s="1">
        <v>31.8</v>
      </c>
      <c r="IA224" s="1">
        <v>1.86401</v>
      </c>
      <c r="IB224" s="1">
        <v>1.8602</v>
      </c>
      <c r="IC224" s="1">
        <v>1.85852</v>
      </c>
      <c r="ID224" s="1">
        <v>1.85989</v>
      </c>
      <c r="IE224" s="1">
        <v>1.85988</v>
      </c>
      <c r="IF224" s="1">
        <v>1.85845</v>
      </c>
      <c r="IG224" s="1">
        <v>1.85747</v>
      </c>
      <c r="IH224" s="1">
        <v>1.85241</v>
      </c>
      <c r="II224" s="1">
        <v>0.0</v>
      </c>
      <c r="IJ224" s="1">
        <v>0.0</v>
      </c>
      <c r="IK224" s="1">
        <v>0.0</v>
      </c>
      <c r="IL224" s="1">
        <v>0.0</v>
      </c>
      <c r="IM224" s="1">
        <v>0.0</v>
      </c>
      <c r="IN224" s="1" t="s">
        <v>300</v>
      </c>
      <c r="IO224" s="1" t="s">
        <v>301</v>
      </c>
      <c r="IP224" s="1" t="s">
        <v>301</v>
      </c>
      <c r="IQ224" s="1" t="s">
        <v>301</v>
      </c>
      <c r="IR224" s="1" t="s">
        <v>301</v>
      </c>
      <c r="IS224" s="1">
        <v>0.0</v>
      </c>
      <c r="IT224" s="1">
        <v>100.0</v>
      </c>
      <c r="IU224" s="1">
        <v>100.0</v>
      </c>
      <c r="IV224" s="1">
        <v>0.277</v>
      </c>
      <c r="IW224" s="1">
        <v>0.0644</v>
      </c>
      <c r="IX224" s="1">
        <v>0.193269492571207</v>
      </c>
      <c r="IY224" s="1">
        <v>2.7566629417231E-4</v>
      </c>
      <c r="IZ224" s="4">
        <v>-1.70673670023548E-7</v>
      </c>
      <c r="JA224" s="4">
        <v>-7.64835219267016E-11</v>
      </c>
      <c r="JB224" s="1">
        <v>-0.189574171831711</v>
      </c>
      <c r="JC224" s="1">
        <v>0.00171210651458513</v>
      </c>
      <c r="JD224" s="1">
        <v>4.2016901289594E-4</v>
      </c>
      <c r="JE224" s="4">
        <v>-1.21277476437534E-6</v>
      </c>
      <c r="JF224" s="1">
        <v>3.0</v>
      </c>
      <c r="JG224" s="1">
        <v>1949.0</v>
      </c>
      <c r="JH224" s="1">
        <v>1.0</v>
      </c>
      <c r="JI224" s="1">
        <v>28.0</v>
      </c>
      <c r="JJ224" s="1">
        <v>39.2</v>
      </c>
      <c r="JK224" s="1">
        <v>39.0</v>
      </c>
      <c r="JL224" s="1">
        <v>1.32202</v>
      </c>
      <c r="JM224" s="1">
        <v>2.65991</v>
      </c>
      <c r="JN224" s="1">
        <v>1.49658</v>
      </c>
      <c r="JO224" s="1">
        <v>2.34863</v>
      </c>
      <c r="JP224" s="1">
        <v>1.54907</v>
      </c>
      <c r="JQ224" s="1">
        <v>2.47559</v>
      </c>
      <c r="JR224" s="1">
        <v>43.5081</v>
      </c>
      <c r="JS224" s="1">
        <v>13.1251</v>
      </c>
      <c r="JT224" s="1">
        <v>18.0</v>
      </c>
      <c r="JU224" s="1">
        <v>491.223</v>
      </c>
      <c r="JV224" s="1">
        <v>522.073</v>
      </c>
      <c r="JW224" s="1">
        <v>27.9966</v>
      </c>
      <c r="JX224" s="1">
        <v>32.7632</v>
      </c>
      <c r="JY224" s="1">
        <v>30.0006</v>
      </c>
      <c r="JZ224" s="1">
        <v>32.6008</v>
      </c>
      <c r="KA224" s="1">
        <v>32.5038</v>
      </c>
      <c r="KB224" s="1">
        <v>26.6223</v>
      </c>
      <c r="KC224" s="1">
        <v>42.4048</v>
      </c>
      <c r="KD224" s="1">
        <v>0.0</v>
      </c>
      <c r="KE224" s="1">
        <v>28.0</v>
      </c>
      <c r="KF224" s="1">
        <v>520.509</v>
      </c>
      <c r="KG224" s="1">
        <v>20.1422</v>
      </c>
      <c r="KH224" s="1">
        <v>99.6328</v>
      </c>
      <c r="KI224" s="1">
        <v>100.06</v>
      </c>
    </row>
    <row r="225">
      <c r="A225" s="1">
        <v>225.0</v>
      </c>
      <c r="B225" s="1">
        <v>224.0</v>
      </c>
      <c r="C225" s="1" t="s">
        <v>294</v>
      </c>
      <c r="D225" s="1">
        <v>1.6850332746E9</v>
      </c>
      <c r="E225" s="1">
        <v>6675.5</v>
      </c>
      <c r="F225" s="2">
        <v>45071.53326388889</v>
      </c>
      <c r="G225" s="3">
        <v>0.5332638888888889</v>
      </c>
      <c r="H225" s="1">
        <v>5.0</v>
      </c>
      <c r="I225" s="1" t="s">
        <v>304</v>
      </c>
      <c r="J225" s="1" t="s">
        <v>305</v>
      </c>
      <c r="K225" s="1">
        <v>1.6850332671E9</v>
      </c>
      <c r="L225" s="1">
        <v>0.00293904085224859</v>
      </c>
      <c r="M225" s="1">
        <v>2.93904085224859</v>
      </c>
      <c r="N225" s="1">
        <v>8.40823088152859</v>
      </c>
      <c r="O225" s="1">
        <v>455.976065120185</v>
      </c>
      <c r="P225" s="1">
        <v>321.192931476398</v>
      </c>
      <c r="Q225" s="1">
        <v>31.9951908702135</v>
      </c>
      <c r="R225" s="1">
        <v>45.4214268312478</v>
      </c>
      <c r="S225" s="1">
        <v>0.115432803114515</v>
      </c>
      <c r="T225" s="1">
        <v>3.01473813521077</v>
      </c>
      <c r="U225" s="1">
        <v>0.113032407551963</v>
      </c>
      <c r="V225" s="1">
        <v>0.0708567632936766</v>
      </c>
      <c r="W225" s="1">
        <v>321.509957888517</v>
      </c>
      <c r="X225" s="1">
        <v>32.5731944072073</v>
      </c>
      <c r="Y225" s="1">
        <v>32.2080962962963</v>
      </c>
      <c r="Z225" s="1">
        <v>4.8316150988417</v>
      </c>
      <c r="AA225" s="1">
        <v>50.3707912230161</v>
      </c>
      <c r="AB225" s="1">
        <v>2.33465402241791</v>
      </c>
      <c r="AC225" s="1">
        <v>4.63493617180095</v>
      </c>
      <c r="AD225" s="1">
        <v>2.49696107642379</v>
      </c>
      <c r="AE225" s="1">
        <v>-129.611701584163</v>
      </c>
      <c r="AF225" s="1">
        <v>-119.197506563995</v>
      </c>
      <c r="AG225" s="1">
        <v>-8.95264307950753</v>
      </c>
      <c r="AH225" s="1">
        <v>63.7481066608511</v>
      </c>
      <c r="AI225" s="1">
        <v>30.6324997600471</v>
      </c>
      <c r="AJ225" s="1">
        <v>3.00793483632795</v>
      </c>
      <c r="AK225" s="1">
        <v>8.40823088152859</v>
      </c>
      <c r="AL225" s="1">
        <v>515.611678355274</v>
      </c>
      <c r="AM225" s="1">
        <v>489.026909090909</v>
      </c>
      <c r="AN225" s="1">
        <v>3.26046528705756</v>
      </c>
      <c r="AO225" s="1">
        <v>66.7891206813294</v>
      </c>
      <c r="AP225" s="1">
        <v>2.93904085224859</v>
      </c>
      <c r="AQ225" s="1">
        <v>20.1340676344234</v>
      </c>
      <c r="AR225" s="1">
        <v>23.3772711764706</v>
      </c>
      <c r="AS225" s="1">
        <v>-0.00873525975664782</v>
      </c>
      <c r="AT225" s="1">
        <v>108.691089205337</v>
      </c>
      <c r="AU225" s="1">
        <v>0.0</v>
      </c>
      <c r="AV225" s="1">
        <v>0.0</v>
      </c>
      <c r="AW225" s="1">
        <v>1.0</v>
      </c>
      <c r="AX225" s="1">
        <v>0.0</v>
      </c>
      <c r="AY225" s="1">
        <v>51819.0</v>
      </c>
      <c r="AZ225" s="1" t="s">
        <v>297</v>
      </c>
      <c r="BA225" s="1" t="s">
        <v>297</v>
      </c>
      <c r="BB225" s="1">
        <v>0.0</v>
      </c>
      <c r="BC225" s="1">
        <v>0.0</v>
      </c>
      <c r="BD225" s="1">
        <v>0.0</v>
      </c>
      <c r="BE225" s="1">
        <v>0.0</v>
      </c>
      <c r="BF225" s="1" t="s">
        <v>297</v>
      </c>
      <c r="BG225" s="1" t="s">
        <v>297</v>
      </c>
      <c r="BH225" s="1">
        <v>0.0</v>
      </c>
      <c r="BI225" s="1">
        <v>0.0</v>
      </c>
      <c r="BJ225" s="1">
        <v>0.0</v>
      </c>
      <c r="BK225" s="1">
        <v>0.5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>
        <v>0.0</v>
      </c>
      <c r="BR225" s="1" t="s">
        <v>297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0.0</v>
      </c>
      <c r="CA225" s="1">
        <v>1.0</v>
      </c>
      <c r="CB225" s="1" t="s">
        <v>298</v>
      </c>
      <c r="CC225" s="1" t="s">
        <v>298</v>
      </c>
      <c r="CD225" s="1" t="s">
        <v>298</v>
      </c>
      <c r="CE225" s="1" t="s">
        <v>298</v>
      </c>
      <c r="CF225" s="1" t="s">
        <v>298</v>
      </c>
      <c r="CG225" s="1" t="s">
        <v>298</v>
      </c>
      <c r="CH225" s="1" t="s">
        <v>298</v>
      </c>
      <c r="CI225" s="1" t="s">
        <v>298</v>
      </c>
      <c r="CJ225" s="1" t="s">
        <v>298</v>
      </c>
      <c r="CK225" s="1" t="s">
        <v>298</v>
      </c>
      <c r="CL225" s="1" t="s">
        <v>298</v>
      </c>
      <c r="CM225" s="1" t="s">
        <v>298</v>
      </c>
      <c r="CN225" s="1" t="s">
        <v>298</v>
      </c>
      <c r="CO225" s="1" t="s">
        <v>298</v>
      </c>
      <c r="CP225" s="1" t="s">
        <v>298</v>
      </c>
      <c r="CQ225" s="1" t="s">
        <v>298</v>
      </c>
      <c r="CR225" s="1" t="s">
        <v>298</v>
      </c>
      <c r="CS225" s="1" t="s">
        <v>298</v>
      </c>
      <c r="CT225" s="1" t="s">
        <v>298</v>
      </c>
      <c r="CU225" s="1" t="s">
        <v>298</v>
      </c>
      <c r="CV225" s="1" t="s">
        <v>298</v>
      </c>
      <c r="CW225" s="1" t="s">
        <v>298</v>
      </c>
      <c r="CX225" s="1" t="s">
        <v>298</v>
      </c>
      <c r="CY225" s="1" t="s">
        <v>298</v>
      </c>
      <c r="CZ225" s="1" t="s">
        <v>298</v>
      </c>
      <c r="DA225" s="1" t="s">
        <v>298</v>
      </c>
      <c r="DB225" s="1" t="s">
        <v>298</v>
      </c>
      <c r="DC225" s="1" t="s">
        <v>298</v>
      </c>
      <c r="DD225" s="1" t="s">
        <v>298</v>
      </c>
      <c r="DE225" s="1" t="s">
        <v>298</v>
      </c>
      <c r="DF225" s="1" t="s">
        <v>298</v>
      </c>
      <c r="DG225" s="1" t="s">
        <v>298</v>
      </c>
      <c r="DH225" s="1" t="s">
        <v>298</v>
      </c>
      <c r="DI225" s="1" t="s">
        <v>298</v>
      </c>
      <c r="DJ225" s="1">
        <v>1999.99518518518</v>
      </c>
      <c r="DK225" s="1">
        <v>1681.19322308559</v>
      </c>
      <c r="DL225" s="1">
        <v>0.840598635206175</v>
      </c>
      <c r="DM225" s="1">
        <v>0.160755365947917</v>
      </c>
      <c r="DN225" s="1">
        <v>5.52</v>
      </c>
      <c r="DO225" s="1">
        <v>0.5</v>
      </c>
      <c r="DP225" s="1" t="s">
        <v>299</v>
      </c>
      <c r="DQ225" s="1">
        <v>2.0</v>
      </c>
      <c r="DR225" s="1" t="b">
        <v>1</v>
      </c>
      <c r="DS225" s="1">
        <v>1.6850332671E9</v>
      </c>
      <c r="DT225" s="1">
        <v>455.976074074074</v>
      </c>
      <c r="DU225" s="1">
        <v>491.305740740741</v>
      </c>
      <c r="DV225" s="1">
        <v>23.4370962962963</v>
      </c>
      <c r="DW225" s="1">
        <v>20.1944222222222</v>
      </c>
      <c r="DX225" s="1">
        <v>455.699851851852</v>
      </c>
      <c r="DY225" s="1">
        <v>23.3726185185185</v>
      </c>
      <c r="DZ225" s="1">
        <v>500.03962962963</v>
      </c>
      <c r="EA225" s="1">
        <v>99.5136444444445</v>
      </c>
      <c r="EB225" s="1">
        <v>0.0999763259259259</v>
      </c>
      <c r="EC225" s="1">
        <v>31.4747111111111</v>
      </c>
      <c r="ED225" s="1">
        <v>32.2080962962963</v>
      </c>
      <c r="EE225" s="1">
        <v>999.9</v>
      </c>
      <c r="EF225" s="1">
        <v>0.0</v>
      </c>
      <c r="EG225" s="1">
        <v>0.0</v>
      </c>
      <c r="EH225" s="1">
        <v>10003.2925925926</v>
      </c>
      <c r="EI225" s="1">
        <v>0.0</v>
      </c>
      <c r="EJ225" s="1">
        <v>56.7784481481482</v>
      </c>
      <c r="EK225" s="1">
        <v>-35.3296296296296</v>
      </c>
      <c r="EL225" s="1">
        <v>466.918925925926</v>
      </c>
      <c r="EM225" s="1">
        <v>501.431074074074</v>
      </c>
      <c r="EN225" s="1">
        <v>3.24268222222222</v>
      </c>
      <c r="EO225" s="1">
        <v>491.305740740741</v>
      </c>
      <c r="EP225" s="1">
        <v>20.1944222222222</v>
      </c>
      <c r="EQ225" s="1">
        <v>2.33231222222222</v>
      </c>
      <c r="ER225" s="1">
        <v>2.00962148148148</v>
      </c>
      <c r="ES225" s="1">
        <v>19.9013037037037</v>
      </c>
      <c r="ET225" s="1">
        <v>17.5202851851852</v>
      </c>
      <c r="EU225" s="1">
        <v>1999.99518518518</v>
      </c>
      <c r="EV225" s="1">
        <v>0.979995962962963</v>
      </c>
      <c r="EW225" s="1">
        <v>0.0200040814814815</v>
      </c>
      <c r="EX225" s="1">
        <v>0.0</v>
      </c>
      <c r="EY225" s="1">
        <v>620.832148148148</v>
      </c>
      <c r="EZ225" s="1">
        <v>5.00078</v>
      </c>
      <c r="FA225" s="1">
        <v>16595.6296296296</v>
      </c>
      <c r="FB225" s="1">
        <v>16379.5592592593</v>
      </c>
      <c r="FC225" s="1">
        <v>43.3306296296296</v>
      </c>
      <c r="FD225" s="1">
        <v>44.5</v>
      </c>
      <c r="FE225" s="1">
        <v>43.5067777777778</v>
      </c>
      <c r="FF225" s="1">
        <v>44.2128518518518</v>
      </c>
      <c r="FG225" s="1">
        <v>44.6293333333333</v>
      </c>
      <c r="FH225" s="1">
        <v>1955.08407407407</v>
      </c>
      <c r="FI225" s="1">
        <v>39.9088888888889</v>
      </c>
      <c r="FJ225" s="1">
        <v>0.0</v>
      </c>
      <c r="FK225" s="1">
        <v>1.6850332735E9</v>
      </c>
      <c r="FL225" s="1">
        <v>0.0</v>
      </c>
      <c r="FM225" s="1">
        <v>620.731730769231</v>
      </c>
      <c r="FN225" s="1">
        <v>22.7335042445051</v>
      </c>
      <c r="FO225" s="1">
        <v>367.825640537615</v>
      </c>
      <c r="FP225" s="1">
        <v>16594.5115384615</v>
      </c>
      <c r="FQ225" s="1">
        <v>15.0</v>
      </c>
      <c r="FR225" s="1">
        <v>1.6850309271E9</v>
      </c>
      <c r="FS225" s="3">
        <v>0.506099537037037</v>
      </c>
      <c r="FT225" s="1">
        <v>1.6850309181E9</v>
      </c>
      <c r="FU225" s="1">
        <v>1.6850309271E9</v>
      </c>
      <c r="FV225" s="1">
        <v>4.0</v>
      </c>
      <c r="FW225" s="1">
        <v>-0.116</v>
      </c>
      <c r="FX225" s="1">
        <v>-0.024</v>
      </c>
      <c r="FY225" s="1">
        <v>0.273</v>
      </c>
      <c r="FZ225" s="1">
        <v>-0.087</v>
      </c>
      <c r="GA225" s="1">
        <v>420.0</v>
      </c>
      <c r="GB225" s="1">
        <v>14.0</v>
      </c>
      <c r="GC225" s="1">
        <v>0.3</v>
      </c>
      <c r="GD225" s="1">
        <v>0.01</v>
      </c>
      <c r="GE225" s="1">
        <v>-33.4761585365854</v>
      </c>
      <c r="GF225" s="1">
        <v>-30.2199491289198</v>
      </c>
      <c r="GG225" s="1">
        <v>3.0800212600609</v>
      </c>
      <c r="GH225" s="1">
        <v>0.0</v>
      </c>
      <c r="GI225" s="1">
        <v>3.23118658536585</v>
      </c>
      <c r="GJ225" s="1">
        <v>0.294741742160285</v>
      </c>
      <c r="GK225" s="1">
        <v>0.0369283741533332</v>
      </c>
      <c r="GL225" s="1">
        <v>1.0</v>
      </c>
      <c r="GM225" s="1">
        <v>1.0</v>
      </c>
      <c r="GN225" s="1">
        <v>2.0</v>
      </c>
      <c r="GO225" s="5">
        <v>45293.0</v>
      </c>
      <c r="GP225" s="1">
        <v>3.0997</v>
      </c>
      <c r="GQ225" s="1">
        <v>2.75797</v>
      </c>
      <c r="GR225" s="1">
        <v>0.105502</v>
      </c>
      <c r="GS225" s="1">
        <v>0.111506</v>
      </c>
      <c r="GT225" s="1">
        <v>0.115945</v>
      </c>
      <c r="GU225" s="1">
        <v>0.104993</v>
      </c>
      <c r="GV225" s="1">
        <v>22822.7</v>
      </c>
      <c r="GW225" s="1">
        <v>22401.9</v>
      </c>
      <c r="GX225" s="1">
        <v>26069.8</v>
      </c>
      <c r="GY225" s="1">
        <v>25566.5</v>
      </c>
      <c r="GZ225" s="1">
        <v>36993.3</v>
      </c>
      <c r="HA225" s="1">
        <v>34865.4</v>
      </c>
      <c r="HB225" s="1">
        <v>45594.2</v>
      </c>
      <c r="HC225" s="1">
        <v>42149.2</v>
      </c>
      <c r="HD225" s="1">
        <v>1.84085</v>
      </c>
      <c r="HE225" s="1">
        <v>1.86423</v>
      </c>
      <c r="HF225" s="1">
        <v>-0.0463873</v>
      </c>
      <c r="HG225" s="1">
        <v>0.0</v>
      </c>
      <c r="HH225" s="1">
        <v>32.9253</v>
      </c>
      <c r="HI225" s="1">
        <v>999.9</v>
      </c>
      <c r="HJ225" s="1">
        <v>47.3</v>
      </c>
      <c r="HK225" s="1">
        <v>40.5</v>
      </c>
      <c r="HL225" s="1">
        <v>36.1915</v>
      </c>
      <c r="HM225" s="1">
        <v>62.4977</v>
      </c>
      <c r="HN225" s="1">
        <v>24.6474</v>
      </c>
      <c r="HO225" s="1">
        <v>1.0</v>
      </c>
      <c r="HP225" s="1">
        <v>0.441301</v>
      </c>
      <c r="HQ225" s="1">
        <v>2.40213</v>
      </c>
      <c r="HR225" s="1">
        <v>20.2878</v>
      </c>
      <c r="HS225" s="1">
        <v>5.20845</v>
      </c>
      <c r="HT225" s="1">
        <v>11.98</v>
      </c>
      <c r="HU225" s="1">
        <v>4.9631</v>
      </c>
      <c r="HV225" s="1">
        <v>3.27408</v>
      </c>
      <c r="HW225" s="1">
        <v>9999.0</v>
      </c>
      <c r="HX225" s="1">
        <v>9999.0</v>
      </c>
      <c r="HY225" s="1">
        <v>9999.0</v>
      </c>
      <c r="HZ225" s="1">
        <v>31.8</v>
      </c>
      <c r="IA225" s="1">
        <v>1.86401</v>
      </c>
      <c r="IB225" s="1">
        <v>1.8602</v>
      </c>
      <c r="IC225" s="1">
        <v>1.85852</v>
      </c>
      <c r="ID225" s="1">
        <v>1.85989</v>
      </c>
      <c r="IE225" s="1">
        <v>1.85989</v>
      </c>
      <c r="IF225" s="1">
        <v>1.85842</v>
      </c>
      <c r="IG225" s="1">
        <v>1.85747</v>
      </c>
      <c r="IH225" s="1">
        <v>1.85242</v>
      </c>
      <c r="II225" s="1">
        <v>0.0</v>
      </c>
      <c r="IJ225" s="1">
        <v>0.0</v>
      </c>
      <c r="IK225" s="1">
        <v>0.0</v>
      </c>
      <c r="IL225" s="1">
        <v>0.0</v>
      </c>
      <c r="IM225" s="1">
        <v>0.0</v>
      </c>
      <c r="IN225" s="1" t="s">
        <v>300</v>
      </c>
      <c r="IO225" s="1" t="s">
        <v>301</v>
      </c>
      <c r="IP225" s="1" t="s">
        <v>301</v>
      </c>
      <c r="IQ225" s="1" t="s">
        <v>301</v>
      </c>
      <c r="IR225" s="1" t="s">
        <v>301</v>
      </c>
      <c r="IS225" s="1">
        <v>0.0</v>
      </c>
      <c r="IT225" s="1">
        <v>100.0</v>
      </c>
      <c r="IU225" s="1">
        <v>100.0</v>
      </c>
      <c r="IV225" s="1">
        <v>0.277</v>
      </c>
      <c r="IW225" s="1">
        <v>0.0633</v>
      </c>
      <c r="IX225" s="1">
        <v>0.193269492571207</v>
      </c>
      <c r="IY225" s="1">
        <v>2.7566629417231E-4</v>
      </c>
      <c r="IZ225" s="4">
        <v>-1.70673670023548E-7</v>
      </c>
      <c r="JA225" s="4">
        <v>-7.64835219267016E-11</v>
      </c>
      <c r="JB225" s="1">
        <v>-0.189574171831711</v>
      </c>
      <c r="JC225" s="1">
        <v>0.00171210651458513</v>
      </c>
      <c r="JD225" s="1">
        <v>4.2016901289594E-4</v>
      </c>
      <c r="JE225" s="4">
        <v>-1.21277476437534E-6</v>
      </c>
      <c r="JF225" s="1">
        <v>3.0</v>
      </c>
      <c r="JG225" s="1">
        <v>1949.0</v>
      </c>
      <c r="JH225" s="1">
        <v>1.0</v>
      </c>
      <c r="JI225" s="1">
        <v>28.0</v>
      </c>
      <c r="JJ225" s="1">
        <v>39.3</v>
      </c>
      <c r="JK225" s="1">
        <v>39.1</v>
      </c>
      <c r="JL225" s="1">
        <v>1.35986</v>
      </c>
      <c r="JM225" s="1">
        <v>2.66602</v>
      </c>
      <c r="JN225" s="1">
        <v>1.49658</v>
      </c>
      <c r="JO225" s="1">
        <v>2.34741</v>
      </c>
      <c r="JP225" s="1">
        <v>1.54907</v>
      </c>
      <c r="JQ225" s="1">
        <v>2.40479</v>
      </c>
      <c r="JR225" s="1">
        <v>43.5354</v>
      </c>
      <c r="JS225" s="1">
        <v>13.1076</v>
      </c>
      <c r="JT225" s="1">
        <v>18.0</v>
      </c>
      <c r="JU225" s="1">
        <v>491.219</v>
      </c>
      <c r="JV225" s="1">
        <v>522.277</v>
      </c>
      <c r="JW225" s="1">
        <v>27.9967</v>
      </c>
      <c r="JX225" s="1">
        <v>32.769</v>
      </c>
      <c r="JY225" s="1">
        <v>30.0005</v>
      </c>
      <c r="JZ225" s="1">
        <v>32.6066</v>
      </c>
      <c r="KA225" s="1">
        <v>32.5091</v>
      </c>
      <c r="KB225" s="1">
        <v>27.3747</v>
      </c>
      <c r="KC225" s="1">
        <v>42.4048</v>
      </c>
      <c r="KD225" s="1">
        <v>0.0</v>
      </c>
      <c r="KE225" s="1">
        <v>28.0</v>
      </c>
      <c r="KF225" s="1">
        <v>540.905</v>
      </c>
      <c r="KG225" s="1">
        <v>20.1714</v>
      </c>
      <c r="KH225" s="1">
        <v>99.6319</v>
      </c>
      <c r="KI225" s="1">
        <v>100.06</v>
      </c>
    </row>
    <row r="226">
      <c r="A226" s="1">
        <v>226.0</v>
      </c>
      <c r="B226" s="1">
        <v>225.0</v>
      </c>
      <c r="C226" s="1" t="s">
        <v>294</v>
      </c>
      <c r="D226" s="1">
        <v>1.6850332796E9</v>
      </c>
      <c r="E226" s="1">
        <v>6680.5</v>
      </c>
      <c r="F226" s="2">
        <v>45071.533321759256</v>
      </c>
      <c r="G226" s="3">
        <v>0.5333217592592593</v>
      </c>
      <c r="H226" s="1">
        <v>5.0</v>
      </c>
      <c r="I226" s="1" t="s">
        <v>304</v>
      </c>
      <c r="J226" s="1" t="s">
        <v>305</v>
      </c>
      <c r="K226" s="1">
        <v>1.68503327181429E9</v>
      </c>
      <c r="L226" s="1">
        <v>0.00290734704654821</v>
      </c>
      <c r="M226" s="1">
        <v>2.90734704654821</v>
      </c>
      <c r="N226" s="1">
        <v>8.65478460613521</v>
      </c>
      <c r="O226" s="1">
        <v>470.471490780067</v>
      </c>
      <c r="P226" s="1">
        <v>330.472258071242</v>
      </c>
      <c r="Q226" s="1">
        <v>32.9195886045293</v>
      </c>
      <c r="R226" s="1">
        <v>46.8654404367602</v>
      </c>
      <c r="S226" s="1">
        <v>0.114238735279479</v>
      </c>
      <c r="T226" s="1">
        <v>3.01482563509226</v>
      </c>
      <c r="U226" s="1">
        <v>0.111887265178307</v>
      </c>
      <c r="V226" s="1">
        <v>0.070136779591459</v>
      </c>
      <c r="W226" s="1">
        <v>321.513095174079</v>
      </c>
      <c r="X226" s="1">
        <v>32.5673041845025</v>
      </c>
      <c r="Y226" s="1">
        <v>32.1903464285714</v>
      </c>
      <c r="Z226" s="1">
        <v>4.82677051186249</v>
      </c>
      <c r="AA226" s="1">
        <v>50.3391295330643</v>
      </c>
      <c r="AB226" s="1">
        <v>2.33134580874872</v>
      </c>
      <c r="AC226" s="1">
        <v>4.63127954411174</v>
      </c>
      <c r="AD226" s="1">
        <v>2.49542470311377</v>
      </c>
      <c r="AE226" s="1">
        <v>-128.214004752776</v>
      </c>
      <c r="AF226" s="1">
        <v>-118.57354987871</v>
      </c>
      <c r="AG226" s="1">
        <v>-8.90413417230059</v>
      </c>
      <c r="AH226" s="1">
        <v>65.8214063702931</v>
      </c>
      <c r="AI226" s="1">
        <v>31.7601978740563</v>
      </c>
      <c r="AJ226" s="1">
        <v>3.01832707709084</v>
      </c>
      <c r="AK226" s="1">
        <v>8.65478460613521</v>
      </c>
      <c r="AL226" s="1">
        <v>532.384602362174</v>
      </c>
      <c r="AM226" s="1">
        <v>505.424812121212</v>
      </c>
      <c r="AN226" s="1">
        <v>3.27894436669299</v>
      </c>
      <c r="AO226" s="1">
        <v>66.7891206813294</v>
      </c>
      <c r="AP226" s="1">
        <v>2.90734704654821</v>
      </c>
      <c r="AQ226" s="1">
        <v>20.116365190589</v>
      </c>
      <c r="AR226" s="1">
        <v>23.3414138235294</v>
      </c>
      <c r="AS226" s="1">
        <v>-0.0105978585638018</v>
      </c>
      <c r="AT226" s="1">
        <v>108.691089205337</v>
      </c>
      <c r="AU226" s="1">
        <v>0.0</v>
      </c>
      <c r="AV226" s="1">
        <v>0.0</v>
      </c>
      <c r="AW226" s="1">
        <v>1.0</v>
      </c>
      <c r="AX226" s="1">
        <v>0.0</v>
      </c>
      <c r="AY226" s="1">
        <v>51797.0</v>
      </c>
      <c r="AZ226" s="1" t="s">
        <v>297</v>
      </c>
      <c r="BA226" s="1" t="s">
        <v>297</v>
      </c>
      <c r="BB226" s="1">
        <v>0.0</v>
      </c>
      <c r="BC226" s="1">
        <v>0.0</v>
      </c>
      <c r="BD226" s="1">
        <v>0.0</v>
      </c>
      <c r="BE226" s="1">
        <v>0.0</v>
      </c>
      <c r="BF226" s="1" t="s">
        <v>297</v>
      </c>
      <c r="BG226" s="1" t="s">
        <v>297</v>
      </c>
      <c r="BH226" s="1">
        <v>0.0</v>
      </c>
      <c r="BI226" s="1">
        <v>0.0</v>
      </c>
      <c r="BJ226" s="1">
        <v>0.0</v>
      </c>
      <c r="BK226" s="1">
        <v>0.5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>
        <v>0.0</v>
      </c>
      <c r="BR226" s="1" t="s">
        <v>297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0.0</v>
      </c>
      <c r="CA226" s="1">
        <v>1.0</v>
      </c>
      <c r="CB226" s="1" t="s">
        <v>298</v>
      </c>
      <c r="CC226" s="1" t="s">
        <v>298</v>
      </c>
      <c r="CD226" s="1" t="s">
        <v>298</v>
      </c>
      <c r="CE226" s="1" t="s">
        <v>298</v>
      </c>
      <c r="CF226" s="1" t="s">
        <v>298</v>
      </c>
      <c r="CG226" s="1" t="s">
        <v>298</v>
      </c>
      <c r="CH226" s="1" t="s">
        <v>298</v>
      </c>
      <c r="CI226" s="1" t="s">
        <v>298</v>
      </c>
      <c r="CJ226" s="1" t="s">
        <v>298</v>
      </c>
      <c r="CK226" s="1" t="s">
        <v>298</v>
      </c>
      <c r="CL226" s="1" t="s">
        <v>298</v>
      </c>
      <c r="CM226" s="1" t="s">
        <v>298</v>
      </c>
      <c r="CN226" s="1" t="s">
        <v>298</v>
      </c>
      <c r="CO226" s="1" t="s">
        <v>298</v>
      </c>
      <c r="CP226" s="1" t="s">
        <v>298</v>
      </c>
      <c r="CQ226" s="1" t="s">
        <v>298</v>
      </c>
      <c r="CR226" s="1" t="s">
        <v>298</v>
      </c>
      <c r="CS226" s="1" t="s">
        <v>298</v>
      </c>
      <c r="CT226" s="1" t="s">
        <v>298</v>
      </c>
      <c r="CU226" s="1" t="s">
        <v>298</v>
      </c>
      <c r="CV226" s="1" t="s">
        <v>298</v>
      </c>
      <c r="CW226" s="1" t="s">
        <v>298</v>
      </c>
      <c r="CX226" s="1" t="s">
        <v>298</v>
      </c>
      <c r="CY226" s="1" t="s">
        <v>298</v>
      </c>
      <c r="CZ226" s="1" t="s">
        <v>298</v>
      </c>
      <c r="DA226" s="1" t="s">
        <v>298</v>
      </c>
      <c r="DB226" s="1" t="s">
        <v>298</v>
      </c>
      <c r="DC226" s="1" t="s">
        <v>298</v>
      </c>
      <c r="DD226" s="1" t="s">
        <v>298</v>
      </c>
      <c r="DE226" s="1" t="s">
        <v>298</v>
      </c>
      <c r="DF226" s="1" t="s">
        <v>298</v>
      </c>
      <c r="DG226" s="1" t="s">
        <v>298</v>
      </c>
      <c r="DH226" s="1" t="s">
        <v>298</v>
      </c>
      <c r="DI226" s="1" t="s">
        <v>298</v>
      </c>
      <c r="DJ226" s="1">
        <v>2000.01535714286</v>
      </c>
      <c r="DK226" s="1">
        <v>1681.21012496066</v>
      </c>
      <c r="DL226" s="1">
        <v>0.840598607883878</v>
      </c>
      <c r="DM226" s="1">
        <v>0.160755313215885</v>
      </c>
      <c r="DN226" s="1">
        <v>5.52</v>
      </c>
      <c r="DO226" s="1">
        <v>0.5</v>
      </c>
      <c r="DP226" s="1" t="s">
        <v>299</v>
      </c>
      <c r="DQ226" s="1">
        <v>2.0</v>
      </c>
      <c r="DR226" s="1" t="b">
        <v>1</v>
      </c>
      <c r="DS226" s="1">
        <v>1.68503327181429E9</v>
      </c>
      <c r="DT226" s="1">
        <v>470.4715</v>
      </c>
      <c r="DU226" s="1">
        <v>507.099428571429</v>
      </c>
      <c r="DV226" s="1">
        <v>23.40385</v>
      </c>
      <c r="DW226" s="1">
        <v>20.149875</v>
      </c>
      <c r="DX226" s="1">
        <v>470.194214285714</v>
      </c>
      <c r="DY226" s="1">
        <v>23.3400035714286</v>
      </c>
      <c r="DZ226" s="1">
        <v>500.041642857143</v>
      </c>
      <c r="EA226" s="1">
        <v>99.5137785714286</v>
      </c>
      <c r="EB226" s="1">
        <v>0.09999475</v>
      </c>
      <c r="EC226" s="1">
        <v>31.4608214285714</v>
      </c>
      <c r="ED226" s="1">
        <v>32.1903464285714</v>
      </c>
      <c r="EE226" s="1">
        <v>999.9</v>
      </c>
      <c r="EF226" s="1">
        <v>0.0</v>
      </c>
      <c r="EG226" s="1">
        <v>0.0</v>
      </c>
      <c r="EH226" s="1">
        <v>10003.7535714286</v>
      </c>
      <c r="EI226" s="1">
        <v>0.0</v>
      </c>
      <c r="EJ226" s="1">
        <v>56.6466678571429</v>
      </c>
      <c r="EK226" s="1">
        <v>-36.6279642857143</v>
      </c>
      <c r="EL226" s="1">
        <v>481.745535714286</v>
      </c>
      <c r="EM226" s="1">
        <v>517.526928571429</v>
      </c>
      <c r="EN226" s="1">
        <v>3.25397678571429</v>
      </c>
      <c r="EO226" s="1">
        <v>507.099428571429</v>
      </c>
      <c r="EP226" s="1">
        <v>20.149875</v>
      </c>
      <c r="EQ226" s="1">
        <v>2.32900607142857</v>
      </c>
      <c r="ER226" s="1">
        <v>2.00519178571429</v>
      </c>
      <c r="ES226" s="1">
        <v>19.8784071428571</v>
      </c>
      <c r="ET226" s="1">
        <v>17.4853464285714</v>
      </c>
      <c r="EU226" s="1">
        <v>2000.01535714286</v>
      </c>
      <c r="EV226" s="1">
        <v>0.979997392857143</v>
      </c>
      <c r="EW226" s="1">
        <v>0.0200026</v>
      </c>
      <c r="EX226" s="1">
        <v>0.0</v>
      </c>
      <c r="EY226" s="1">
        <v>622.682285714286</v>
      </c>
      <c r="EZ226" s="1">
        <v>5.00078</v>
      </c>
      <c r="FA226" s="1">
        <v>16629.2</v>
      </c>
      <c r="FB226" s="1">
        <v>16379.7321428571</v>
      </c>
      <c r="FC226" s="1">
        <v>43.3255357142857</v>
      </c>
      <c r="FD226" s="1">
        <v>44.5</v>
      </c>
      <c r="FE226" s="1">
        <v>43.4774642857143</v>
      </c>
      <c r="FF226" s="1">
        <v>44.1985</v>
      </c>
      <c r="FG226" s="1">
        <v>44.6292142857143</v>
      </c>
      <c r="FH226" s="1">
        <v>1955.10714285714</v>
      </c>
      <c r="FI226" s="1">
        <v>39.9075</v>
      </c>
      <c r="FJ226" s="1">
        <v>0.0</v>
      </c>
      <c r="FK226" s="1">
        <v>1.6850332789E9</v>
      </c>
      <c r="FL226" s="1">
        <v>0.0</v>
      </c>
      <c r="FM226" s="1">
        <v>622.9902</v>
      </c>
      <c r="FN226" s="1">
        <v>24.9146922701018</v>
      </c>
      <c r="FO226" s="1">
        <v>478.307691538362</v>
      </c>
      <c r="FP226" s="1">
        <v>16634.712</v>
      </c>
      <c r="FQ226" s="1">
        <v>15.0</v>
      </c>
      <c r="FR226" s="1">
        <v>1.6850309271E9</v>
      </c>
      <c r="FS226" s="3">
        <v>0.506099537037037</v>
      </c>
      <c r="FT226" s="1">
        <v>1.6850309181E9</v>
      </c>
      <c r="FU226" s="1">
        <v>1.6850309271E9</v>
      </c>
      <c r="FV226" s="1">
        <v>4.0</v>
      </c>
      <c r="FW226" s="1">
        <v>-0.116</v>
      </c>
      <c r="FX226" s="1">
        <v>-0.024</v>
      </c>
      <c r="FY226" s="1">
        <v>0.273</v>
      </c>
      <c r="FZ226" s="1">
        <v>-0.087</v>
      </c>
      <c r="GA226" s="1">
        <v>420.0</v>
      </c>
      <c r="GB226" s="1">
        <v>14.0</v>
      </c>
      <c r="GC226" s="1">
        <v>0.3</v>
      </c>
      <c r="GD226" s="1">
        <v>0.01</v>
      </c>
      <c r="GE226" s="1">
        <v>-35.5855</v>
      </c>
      <c r="GF226" s="1">
        <v>-18.1368982578398</v>
      </c>
      <c r="GG226" s="1">
        <v>1.83336272102093</v>
      </c>
      <c r="GH226" s="1">
        <v>0.0</v>
      </c>
      <c r="GI226" s="1">
        <v>3.24063024390244</v>
      </c>
      <c r="GJ226" s="1">
        <v>0.216123972125438</v>
      </c>
      <c r="GK226" s="1">
        <v>0.0349990740984013</v>
      </c>
      <c r="GL226" s="1">
        <v>1.0</v>
      </c>
      <c r="GM226" s="1">
        <v>1.0</v>
      </c>
      <c r="GN226" s="1">
        <v>2.0</v>
      </c>
      <c r="GO226" s="5">
        <v>45293.0</v>
      </c>
      <c r="GP226" s="1">
        <v>3.09979</v>
      </c>
      <c r="GQ226" s="1">
        <v>2.75817</v>
      </c>
      <c r="GR226" s="1">
        <v>0.108093</v>
      </c>
      <c r="GS226" s="1">
        <v>0.114217</v>
      </c>
      <c r="GT226" s="1">
        <v>0.115821</v>
      </c>
      <c r="GU226" s="1">
        <v>0.104985</v>
      </c>
      <c r="GV226" s="1">
        <v>22756.6</v>
      </c>
      <c r="GW226" s="1">
        <v>22333.4</v>
      </c>
      <c r="GX226" s="1">
        <v>26069.8</v>
      </c>
      <c r="GY226" s="1">
        <v>25566.3</v>
      </c>
      <c r="GZ226" s="1">
        <v>36998.7</v>
      </c>
      <c r="HA226" s="1">
        <v>34866.0</v>
      </c>
      <c r="HB226" s="1">
        <v>45594.0</v>
      </c>
      <c r="HC226" s="1">
        <v>42149.1</v>
      </c>
      <c r="HD226" s="1">
        <v>1.84077</v>
      </c>
      <c r="HE226" s="1">
        <v>1.8639</v>
      </c>
      <c r="HF226" s="1">
        <v>-0.0435933</v>
      </c>
      <c r="HG226" s="1">
        <v>0.0</v>
      </c>
      <c r="HH226" s="1">
        <v>32.8769</v>
      </c>
      <c r="HI226" s="1">
        <v>999.9</v>
      </c>
      <c r="HJ226" s="1">
        <v>47.3</v>
      </c>
      <c r="HK226" s="1">
        <v>40.5</v>
      </c>
      <c r="HL226" s="1">
        <v>36.191</v>
      </c>
      <c r="HM226" s="1">
        <v>62.2077</v>
      </c>
      <c r="HN226" s="1">
        <v>24.8598</v>
      </c>
      <c r="HO226" s="1">
        <v>1.0</v>
      </c>
      <c r="HP226" s="1">
        <v>0.441552</v>
      </c>
      <c r="HQ226" s="1">
        <v>2.38359</v>
      </c>
      <c r="HR226" s="1">
        <v>20.2883</v>
      </c>
      <c r="HS226" s="1">
        <v>5.2101</v>
      </c>
      <c r="HT226" s="1">
        <v>11.98</v>
      </c>
      <c r="HU226" s="1">
        <v>4.9632</v>
      </c>
      <c r="HV226" s="1">
        <v>3.27428</v>
      </c>
      <c r="HW226" s="1">
        <v>9999.0</v>
      </c>
      <c r="HX226" s="1">
        <v>9999.0</v>
      </c>
      <c r="HY226" s="1">
        <v>9999.0</v>
      </c>
      <c r="HZ226" s="1">
        <v>31.8</v>
      </c>
      <c r="IA226" s="1">
        <v>1.86401</v>
      </c>
      <c r="IB226" s="1">
        <v>1.8602</v>
      </c>
      <c r="IC226" s="1">
        <v>1.85852</v>
      </c>
      <c r="ID226" s="1">
        <v>1.85989</v>
      </c>
      <c r="IE226" s="1">
        <v>1.85989</v>
      </c>
      <c r="IF226" s="1">
        <v>1.85841</v>
      </c>
      <c r="IG226" s="1">
        <v>1.85747</v>
      </c>
      <c r="IH226" s="1">
        <v>1.85241</v>
      </c>
      <c r="II226" s="1">
        <v>0.0</v>
      </c>
      <c r="IJ226" s="1">
        <v>0.0</v>
      </c>
      <c r="IK226" s="1">
        <v>0.0</v>
      </c>
      <c r="IL226" s="1">
        <v>0.0</v>
      </c>
      <c r="IM226" s="1">
        <v>0.0</v>
      </c>
      <c r="IN226" s="1" t="s">
        <v>300</v>
      </c>
      <c r="IO226" s="1" t="s">
        <v>301</v>
      </c>
      <c r="IP226" s="1" t="s">
        <v>301</v>
      </c>
      <c r="IQ226" s="1" t="s">
        <v>301</v>
      </c>
      <c r="IR226" s="1" t="s">
        <v>301</v>
      </c>
      <c r="IS226" s="1">
        <v>0.0</v>
      </c>
      <c r="IT226" s="1">
        <v>100.0</v>
      </c>
      <c r="IU226" s="1">
        <v>100.0</v>
      </c>
      <c r="IV226" s="1">
        <v>0.279</v>
      </c>
      <c r="IW226" s="1">
        <v>0.0627</v>
      </c>
      <c r="IX226" s="1">
        <v>0.193269492571207</v>
      </c>
      <c r="IY226" s="1">
        <v>2.7566629417231E-4</v>
      </c>
      <c r="IZ226" s="4">
        <v>-1.70673670023548E-7</v>
      </c>
      <c r="JA226" s="4">
        <v>-7.64835219267016E-11</v>
      </c>
      <c r="JB226" s="1">
        <v>-0.189574171831711</v>
      </c>
      <c r="JC226" s="1">
        <v>0.00171210651458513</v>
      </c>
      <c r="JD226" s="1">
        <v>4.2016901289594E-4</v>
      </c>
      <c r="JE226" s="4">
        <v>-1.21277476437534E-6</v>
      </c>
      <c r="JF226" s="1">
        <v>3.0</v>
      </c>
      <c r="JG226" s="1">
        <v>1949.0</v>
      </c>
      <c r="JH226" s="1">
        <v>1.0</v>
      </c>
      <c r="JI226" s="1">
        <v>28.0</v>
      </c>
      <c r="JJ226" s="1">
        <v>39.4</v>
      </c>
      <c r="JK226" s="1">
        <v>39.2</v>
      </c>
      <c r="JL226" s="1">
        <v>1.39282</v>
      </c>
      <c r="JM226" s="1">
        <v>2.66602</v>
      </c>
      <c r="JN226" s="1">
        <v>1.49658</v>
      </c>
      <c r="JO226" s="1">
        <v>2.34863</v>
      </c>
      <c r="JP226" s="1">
        <v>1.54785</v>
      </c>
      <c r="JQ226" s="1">
        <v>2.34375</v>
      </c>
      <c r="JR226" s="1">
        <v>43.5081</v>
      </c>
      <c r="JS226" s="1">
        <v>13.1076</v>
      </c>
      <c r="JT226" s="1">
        <v>18.0</v>
      </c>
      <c r="JU226" s="1">
        <v>491.226</v>
      </c>
      <c r="JV226" s="1">
        <v>522.09</v>
      </c>
      <c r="JW226" s="1">
        <v>27.9961</v>
      </c>
      <c r="JX226" s="1">
        <v>32.7763</v>
      </c>
      <c r="JY226" s="1">
        <v>30.0005</v>
      </c>
      <c r="JZ226" s="1">
        <v>32.6138</v>
      </c>
      <c r="KA226" s="1">
        <v>32.5141</v>
      </c>
      <c r="KB226" s="1">
        <v>28.0444</v>
      </c>
      <c r="KC226" s="1">
        <v>42.4048</v>
      </c>
      <c r="KD226" s="1">
        <v>0.0</v>
      </c>
      <c r="KE226" s="1">
        <v>28.0</v>
      </c>
      <c r="KF226" s="1">
        <v>554.276</v>
      </c>
      <c r="KG226" s="1">
        <v>20.1714</v>
      </c>
      <c r="KH226" s="1">
        <v>99.6315</v>
      </c>
      <c r="KI226" s="1">
        <v>100.06</v>
      </c>
    </row>
    <row r="227">
      <c r="A227" s="1">
        <v>227.0</v>
      </c>
      <c r="B227" s="1">
        <v>226.0</v>
      </c>
      <c r="C227" s="1" t="s">
        <v>294</v>
      </c>
      <c r="D227" s="1">
        <v>1.6850332846E9</v>
      </c>
      <c r="E227" s="1">
        <v>6685.5</v>
      </c>
      <c r="F227" s="2">
        <v>45071.53337962963</v>
      </c>
      <c r="G227" s="3">
        <v>0.5333796296296296</v>
      </c>
      <c r="H227" s="1">
        <v>5.0</v>
      </c>
      <c r="I227" s="1" t="s">
        <v>304</v>
      </c>
      <c r="J227" s="1" t="s">
        <v>305</v>
      </c>
      <c r="K227" s="1">
        <v>1.6850332771E9</v>
      </c>
      <c r="L227" s="1">
        <v>0.00292403786946128</v>
      </c>
      <c r="M227" s="1">
        <v>2.92403786946128</v>
      </c>
      <c r="N227" s="1">
        <v>8.99031328261767</v>
      </c>
      <c r="O227" s="1">
        <v>487.29721264547</v>
      </c>
      <c r="P227" s="1">
        <v>342.709267070484</v>
      </c>
      <c r="Q227" s="1">
        <v>34.1384965135434</v>
      </c>
      <c r="R227" s="1">
        <v>48.5414191952253</v>
      </c>
      <c r="S227" s="1">
        <v>0.114960315303791</v>
      </c>
      <c r="T227" s="1">
        <v>3.01398060586726</v>
      </c>
      <c r="U227" s="1">
        <v>0.112578726580669</v>
      </c>
      <c r="V227" s="1">
        <v>0.070571571034735</v>
      </c>
      <c r="W227" s="1">
        <v>321.514002654534</v>
      </c>
      <c r="X227" s="1">
        <v>32.5482809306382</v>
      </c>
      <c r="Y227" s="1">
        <v>32.1713407407407</v>
      </c>
      <c r="Z227" s="1">
        <v>4.82158785392595</v>
      </c>
      <c r="AA227" s="1">
        <v>50.2913886303845</v>
      </c>
      <c r="AB227" s="1">
        <v>2.32713516048254</v>
      </c>
      <c r="AC227" s="1">
        <v>4.62730344867941</v>
      </c>
      <c r="AD227" s="1">
        <v>2.49445269344341</v>
      </c>
      <c r="AE227" s="1">
        <v>-128.950070043243</v>
      </c>
      <c r="AF227" s="1">
        <v>-117.907958914583</v>
      </c>
      <c r="AG227" s="1">
        <v>-8.85514781836667</v>
      </c>
      <c r="AH227" s="1">
        <v>65.8008258783415</v>
      </c>
      <c r="AI227" s="1">
        <v>32.7348707120617</v>
      </c>
      <c r="AJ227" s="1">
        <v>3.01017654881188</v>
      </c>
      <c r="AK227" s="1">
        <v>8.99031328261767</v>
      </c>
      <c r="AL227" s="1">
        <v>550.227674576505</v>
      </c>
      <c r="AM227" s="1">
        <v>522.310466666666</v>
      </c>
      <c r="AN227" s="1">
        <v>3.38884860749682</v>
      </c>
      <c r="AO227" s="1">
        <v>66.7891206813294</v>
      </c>
      <c r="AP227" s="1">
        <v>2.92403786946128</v>
      </c>
      <c r="AQ227" s="1">
        <v>20.1140790910511</v>
      </c>
      <c r="AR227" s="1">
        <v>23.319565</v>
      </c>
      <c r="AS227" s="1">
        <v>-0.00616404822594007</v>
      </c>
      <c r="AT227" s="1">
        <v>108.691089205337</v>
      </c>
      <c r="AU227" s="1">
        <v>0.0</v>
      </c>
      <c r="AV227" s="1">
        <v>0.0</v>
      </c>
      <c r="AW227" s="1">
        <v>1.0</v>
      </c>
      <c r="AX227" s="1">
        <v>0.0</v>
      </c>
      <c r="AY227" s="1">
        <v>51824.0</v>
      </c>
      <c r="AZ227" s="1" t="s">
        <v>297</v>
      </c>
      <c r="BA227" s="1" t="s">
        <v>297</v>
      </c>
      <c r="BB227" s="1">
        <v>0.0</v>
      </c>
      <c r="BC227" s="1">
        <v>0.0</v>
      </c>
      <c r="BD227" s="1">
        <v>0.0</v>
      </c>
      <c r="BE227" s="1">
        <v>0.0</v>
      </c>
      <c r="BF227" s="1" t="s">
        <v>297</v>
      </c>
      <c r="BG227" s="1" t="s">
        <v>297</v>
      </c>
      <c r="BH227" s="1">
        <v>0.0</v>
      </c>
      <c r="BI227" s="1">
        <v>0.0</v>
      </c>
      <c r="BJ227" s="1">
        <v>0.0</v>
      </c>
      <c r="BK227" s="1">
        <v>0.5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>
        <v>0.0</v>
      </c>
      <c r="BR227" s="1" t="s">
        <v>297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0.0</v>
      </c>
      <c r="CA227" s="1">
        <v>1.0</v>
      </c>
      <c r="CB227" s="1" t="s">
        <v>298</v>
      </c>
      <c r="CC227" s="1" t="s">
        <v>298</v>
      </c>
      <c r="CD227" s="1" t="s">
        <v>298</v>
      </c>
      <c r="CE227" s="1" t="s">
        <v>298</v>
      </c>
      <c r="CF227" s="1" t="s">
        <v>298</v>
      </c>
      <c r="CG227" s="1" t="s">
        <v>298</v>
      </c>
      <c r="CH227" s="1" t="s">
        <v>298</v>
      </c>
      <c r="CI227" s="1" t="s">
        <v>298</v>
      </c>
      <c r="CJ227" s="1" t="s">
        <v>298</v>
      </c>
      <c r="CK227" s="1" t="s">
        <v>298</v>
      </c>
      <c r="CL227" s="1" t="s">
        <v>298</v>
      </c>
      <c r="CM227" s="1" t="s">
        <v>298</v>
      </c>
      <c r="CN227" s="1" t="s">
        <v>298</v>
      </c>
      <c r="CO227" s="1" t="s">
        <v>298</v>
      </c>
      <c r="CP227" s="1" t="s">
        <v>298</v>
      </c>
      <c r="CQ227" s="1" t="s">
        <v>298</v>
      </c>
      <c r="CR227" s="1" t="s">
        <v>298</v>
      </c>
      <c r="CS227" s="1" t="s">
        <v>298</v>
      </c>
      <c r="CT227" s="1" t="s">
        <v>298</v>
      </c>
      <c r="CU227" s="1" t="s">
        <v>298</v>
      </c>
      <c r="CV227" s="1" t="s">
        <v>298</v>
      </c>
      <c r="CW227" s="1" t="s">
        <v>298</v>
      </c>
      <c r="CX227" s="1" t="s">
        <v>298</v>
      </c>
      <c r="CY227" s="1" t="s">
        <v>298</v>
      </c>
      <c r="CZ227" s="1" t="s">
        <v>298</v>
      </c>
      <c r="DA227" s="1" t="s">
        <v>298</v>
      </c>
      <c r="DB227" s="1" t="s">
        <v>298</v>
      </c>
      <c r="DC227" s="1" t="s">
        <v>298</v>
      </c>
      <c r="DD227" s="1" t="s">
        <v>298</v>
      </c>
      <c r="DE227" s="1" t="s">
        <v>298</v>
      </c>
      <c r="DF227" s="1" t="s">
        <v>298</v>
      </c>
      <c r="DG227" s="1" t="s">
        <v>298</v>
      </c>
      <c r="DH227" s="1" t="s">
        <v>298</v>
      </c>
      <c r="DI227" s="1" t="s">
        <v>298</v>
      </c>
      <c r="DJ227" s="1">
        <v>2000.02296296296</v>
      </c>
      <c r="DK227" s="1">
        <v>1681.2163550887</v>
      </c>
      <c r="DL227" s="1">
        <v>0.84059852622794</v>
      </c>
      <c r="DM227" s="1">
        <v>0.160755155619925</v>
      </c>
      <c r="DN227" s="1">
        <v>5.52</v>
      </c>
      <c r="DO227" s="1">
        <v>0.5</v>
      </c>
      <c r="DP227" s="1" t="s">
        <v>299</v>
      </c>
      <c r="DQ227" s="1">
        <v>2.0</v>
      </c>
      <c r="DR227" s="1" t="b">
        <v>1</v>
      </c>
      <c r="DS227" s="1">
        <v>1.6850332771E9</v>
      </c>
      <c r="DT227" s="1">
        <v>487.297222222222</v>
      </c>
      <c r="DU227" s="1">
        <v>525.055592592593</v>
      </c>
      <c r="DV227" s="1">
        <v>23.3616259259259</v>
      </c>
      <c r="DW227" s="1">
        <v>20.1160555555556</v>
      </c>
      <c r="DX227" s="1">
        <v>487.019037037037</v>
      </c>
      <c r="DY227" s="1">
        <v>23.2985703703704</v>
      </c>
      <c r="DZ227" s="1">
        <v>500.00437037037</v>
      </c>
      <c r="EA227" s="1">
        <v>99.5136222222222</v>
      </c>
      <c r="EB227" s="1">
        <v>0.0999563814814815</v>
      </c>
      <c r="EC227" s="1">
        <v>31.4457074074074</v>
      </c>
      <c r="ED227" s="1">
        <v>32.1713407407407</v>
      </c>
      <c r="EE227" s="1">
        <v>999.9</v>
      </c>
      <c r="EF227" s="1">
        <v>0.0</v>
      </c>
      <c r="EG227" s="1">
        <v>0.0</v>
      </c>
      <c r="EH227" s="1">
        <v>9999.18777777778</v>
      </c>
      <c r="EI227" s="1">
        <v>0.0</v>
      </c>
      <c r="EJ227" s="1">
        <v>56.5234</v>
      </c>
      <c r="EK227" s="1">
        <v>-37.7583333333333</v>
      </c>
      <c r="EL227" s="1">
        <v>498.953148148148</v>
      </c>
      <c r="EM227" s="1">
        <v>535.834444444444</v>
      </c>
      <c r="EN227" s="1">
        <v>3.24556703703704</v>
      </c>
      <c r="EO227" s="1">
        <v>525.055592592593</v>
      </c>
      <c r="EP227" s="1">
        <v>20.1160555555556</v>
      </c>
      <c r="EQ227" s="1">
        <v>2.3248</v>
      </c>
      <c r="ER227" s="1">
        <v>2.00182259259259</v>
      </c>
      <c r="ES227" s="1">
        <v>19.8492518518519</v>
      </c>
      <c r="ET227" s="1">
        <v>17.4587555555556</v>
      </c>
      <c r="EU227" s="1">
        <v>2000.02296296296</v>
      </c>
      <c r="EV227" s="1">
        <v>0.98000037037037</v>
      </c>
      <c r="EW227" s="1">
        <v>0.0199994925925926</v>
      </c>
      <c r="EX227" s="1">
        <v>0.0</v>
      </c>
      <c r="EY227" s="1">
        <v>624.983185185185</v>
      </c>
      <c r="EZ227" s="1">
        <v>5.00078</v>
      </c>
      <c r="FA227" s="1">
        <v>16674.0740740741</v>
      </c>
      <c r="FB227" s="1">
        <v>16379.8222222222</v>
      </c>
      <c r="FC227" s="1">
        <v>43.3098148148148</v>
      </c>
      <c r="FD227" s="1">
        <v>44.4883333333333</v>
      </c>
      <c r="FE227" s="1">
        <v>43.4788888888889</v>
      </c>
      <c r="FF227" s="1">
        <v>44.1781111111111</v>
      </c>
      <c r="FG227" s="1">
        <v>44.5923703703704</v>
      </c>
      <c r="FH227" s="1">
        <v>1955.12074074074</v>
      </c>
      <c r="FI227" s="1">
        <v>39.9022222222222</v>
      </c>
      <c r="FJ227" s="1">
        <v>0.0</v>
      </c>
      <c r="FK227" s="1">
        <v>1.6850332837E9</v>
      </c>
      <c r="FL227" s="1">
        <v>0.0</v>
      </c>
      <c r="FM227" s="1">
        <v>625.07232</v>
      </c>
      <c r="FN227" s="1">
        <v>26.9938461396654</v>
      </c>
      <c r="FO227" s="1">
        <v>563.792307642785</v>
      </c>
      <c r="FP227" s="1">
        <v>16676.468</v>
      </c>
      <c r="FQ227" s="1">
        <v>15.0</v>
      </c>
      <c r="FR227" s="1">
        <v>1.6850309271E9</v>
      </c>
      <c r="FS227" s="3">
        <v>0.506099537037037</v>
      </c>
      <c r="FT227" s="1">
        <v>1.6850309181E9</v>
      </c>
      <c r="FU227" s="1">
        <v>1.6850309271E9</v>
      </c>
      <c r="FV227" s="1">
        <v>4.0</v>
      </c>
      <c r="FW227" s="1">
        <v>-0.116</v>
      </c>
      <c r="FX227" s="1">
        <v>-0.024</v>
      </c>
      <c r="FY227" s="1">
        <v>0.273</v>
      </c>
      <c r="FZ227" s="1">
        <v>-0.087</v>
      </c>
      <c r="GA227" s="1">
        <v>420.0</v>
      </c>
      <c r="GB227" s="1">
        <v>14.0</v>
      </c>
      <c r="GC227" s="1">
        <v>0.3</v>
      </c>
      <c r="GD227" s="1">
        <v>0.01</v>
      </c>
      <c r="GE227" s="1">
        <v>-36.9442658536585</v>
      </c>
      <c r="GF227" s="1">
        <v>-13.4479630662021</v>
      </c>
      <c r="GG227" s="1">
        <v>1.37053009872711</v>
      </c>
      <c r="GH227" s="1">
        <v>0.0</v>
      </c>
      <c r="GI227" s="1">
        <v>3.24426707317073</v>
      </c>
      <c r="GJ227" s="1">
        <v>-0.0622287804878049</v>
      </c>
      <c r="GK227" s="1">
        <v>0.0315991921202613</v>
      </c>
      <c r="GL227" s="1">
        <v>1.0</v>
      </c>
      <c r="GM227" s="1">
        <v>1.0</v>
      </c>
      <c r="GN227" s="1">
        <v>2.0</v>
      </c>
      <c r="GO227" s="5">
        <v>45293.0</v>
      </c>
      <c r="GP227" s="1">
        <v>3.09971</v>
      </c>
      <c r="GQ227" s="1">
        <v>2.75783</v>
      </c>
      <c r="GR227" s="1">
        <v>0.110708</v>
      </c>
      <c r="GS227" s="1">
        <v>0.116741</v>
      </c>
      <c r="GT227" s="1">
        <v>0.115743</v>
      </c>
      <c r="GU227" s="1">
        <v>0.104973</v>
      </c>
      <c r="GV227" s="1">
        <v>22689.7</v>
      </c>
      <c r="GW227" s="1">
        <v>22269.7</v>
      </c>
      <c r="GX227" s="1">
        <v>26069.6</v>
      </c>
      <c r="GY227" s="1">
        <v>25566.3</v>
      </c>
      <c r="GZ227" s="1">
        <v>37002.0</v>
      </c>
      <c r="HA227" s="1">
        <v>34866.2</v>
      </c>
      <c r="HB227" s="1">
        <v>45593.6</v>
      </c>
      <c r="HC227" s="1">
        <v>42148.4</v>
      </c>
      <c r="HD227" s="1">
        <v>1.84042</v>
      </c>
      <c r="HE227" s="1">
        <v>1.864</v>
      </c>
      <c r="HF227" s="1">
        <v>-0.0428222</v>
      </c>
      <c r="HG227" s="1">
        <v>0.0</v>
      </c>
      <c r="HH227" s="1">
        <v>32.8329</v>
      </c>
      <c r="HI227" s="1">
        <v>999.9</v>
      </c>
      <c r="HJ227" s="1">
        <v>47.3</v>
      </c>
      <c r="HK227" s="1">
        <v>40.5</v>
      </c>
      <c r="HL227" s="1">
        <v>36.1899</v>
      </c>
      <c r="HM227" s="1">
        <v>62.3377</v>
      </c>
      <c r="HN227" s="1">
        <v>24.9038</v>
      </c>
      <c r="HO227" s="1">
        <v>1.0</v>
      </c>
      <c r="HP227" s="1">
        <v>0.441893</v>
      </c>
      <c r="HQ227" s="1">
        <v>2.35755</v>
      </c>
      <c r="HR227" s="1">
        <v>20.2881</v>
      </c>
      <c r="HS227" s="1">
        <v>5.20441</v>
      </c>
      <c r="HT227" s="1">
        <v>11.98</v>
      </c>
      <c r="HU227" s="1">
        <v>4.96195</v>
      </c>
      <c r="HV227" s="1">
        <v>3.27343</v>
      </c>
      <c r="HW227" s="1">
        <v>9999.0</v>
      </c>
      <c r="HX227" s="1">
        <v>9999.0</v>
      </c>
      <c r="HY227" s="1">
        <v>9999.0</v>
      </c>
      <c r="HZ227" s="1">
        <v>31.9</v>
      </c>
      <c r="IA227" s="1">
        <v>1.86401</v>
      </c>
      <c r="IB227" s="1">
        <v>1.8602</v>
      </c>
      <c r="IC227" s="1">
        <v>1.85852</v>
      </c>
      <c r="ID227" s="1">
        <v>1.85989</v>
      </c>
      <c r="IE227" s="1">
        <v>1.85989</v>
      </c>
      <c r="IF227" s="1">
        <v>1.85842</v>
      </c>
      <c r="IG227" s="1">
        <v>1.85751</v>
      </c>
      <c r="IH227" s="1">
        <v>1.85241</v>
      </c>
      <c r="II227" s="1">
        <v>0.0</v>
      </c>
      <c r="IJ227" s="1">
        <v>0.0</v>
      </c>
      <c r="IK227" s="1">
        <v>0.0</v>
      </c>
      <c r="IL227" s="1">
        <v>0.0</v>
      </c>
      <c r="IM227" s="1">
        <v>0.0</v>
      </c>
      <c r="IN227" s="1" t="s">
        <v>300</v>
      </c>
      <c r="IO227" s="1" t="s">
        <v>301</v>
      </c>
      <c r="IP227" s="1" t="s">
        <v>301</v>
      </c>
      <c r="IQ227" s="1" t="s">
        <v>301</v>
      </c>
      <c r="IR227" s="1" t="s">
        <v>301</v>
      </c>
      <c r="IS227" s="1">
        <v>0.0</v>
      </c>
      <c r="IT227" s="1">
        <v>100.0</v>
      </c>
      <c r="IU227" s="1">
        <v>100.0</v>
      </c>
      <c r="IV227" s="1">
        <v>0.28</v>
      </c>
      <c r="IW227" s="1">
        <v>0.0622</v>
      </c>
      <c r="IX227" s="1">
        <v>0.193269492571207</v>
      </c>
      <c r="IY227" s="1">
        <v>2.7566629417231E-4</v>
      </c>
      <c r="IZ227" s="4">
        <v>-1.70673670023548E-7</v>
      </c>
      <c r="JA227" s="4">
        <v>-7.64835219267016E-11</v>
      </c>
      <c r="JB227" s="1">
        <v>-0.189574171831711</v>
      </c>
      <c r="JC227" s="1">
        <v>0.00171210651458513</v>
      </c>
      <c r="JD227" s="1">
        <v>4.2016901289594E-4</v>
      </c>
      <c r="JE227" s="4">
        <v>-1.21277476437534E-6</v>
      </c>
      <c r="JF227" s="1">
        <v>3.0</v>
      </c>
      <c r="JG227" s="1">
        <v>1949.0</v>
      </c>
      <c r="JH227" s="1">
        <v>1.0</v>
      </c>
      <c r="JI227" s="1">
        <v>28.0</v>
      </c>
      <c r="JJ227" s="1">
        <v>39.4</v>
      </c>
      <c r="JK227" s="1">
        <v>39.3</v>
      </c>
      <c r="JL227" s="1">
        <v>1.42944</v>
      </c>
      <c r="JM227" s="1">
        <v>2.65503</v>
      </c>
      <c r="JN227" s="1">
        <v>1.49658</v>
      </c>
      <c r="JO227" s="1">
        <v>2.34741</v>
      </c>
      <c r="JP227" s="1">
        <v>1.54785</v>
      </c>
      <c r="JQ227" s="1">
        <v>2.43774</v>
      </c>
      <c r="JR227" s="1">
        <v>43.5081</v>
      </c>
      <c r="JS227" s="1">
        <v>13.1164</v>
      </c>
      <c r="JT227" s="1">
        <v>18.0</v>
      </c>
      <c r="JU227" s="1">
        <v>491.051</v>
      </c>
      <c r="JV227" s="1">
        <v>522.198</v>
      </c>
      <c r="JW227" s="1">
        <v>27.995</v>
      </c>
      <c r="JX227" s="1">
        <v>32.7814</v>
      </c>
      <c r="JY227" s="1">
        <v>30.0003</v>
      </c>
      <c r="JZ227" s="1">
        <v>32.6188</v>
      </c>
      <c r="KA227" s="1">
        <v>32.5188</v>
      </c>
      <c r="KB227" s="1">
        <v>28.7864</v>
      </c>
      <c r="KC227" s="1">
        <v>42.4048</v>
      </c>
      <c r="KD227" s="1">
        <v>0.0</v>
      </c>
      <c r="KE227" s="1">
        <v>28.0</v>
      </c>
      <c r="KF227" s="1">
        <v>574.344</v>
      </c>
      <c r="KG227" s="1">
        <v>20.1127</v>
      </c>
      <c r="KH227" s="1">
        <v>99.6308</v>
      </c>
      <c r="KI227" s="1">
        <v>100.059</v>
      </c>
    </row>
    <row r="228">
      <c r="A228" s="1">
        <v>228.0</v>
      </c>
      <c r="B228" s="1">
        <v>227.0</v>
      </c>
      <c r="C228" s="1" t="s">
        <v>294</v>
      </c>
      <c r="D228" s="1">
        <v>1.6850332896E9</v>
      </c>
      <c r="E228" s="1">
        <v>6690.5</v>
      </c>
      <c r="F228" s="2">
        <v>45071.5334375</v>
      </c>
      <c r="G228" s="3">
        <v>0.5334375</v>
      </c>
      <c r="H228" s="1">
        <v>5.0</v>
      </c>
      <c r="I228" s="1" t="s">
        <v>304</v>
      </c>
      <c r="J228" s="1" t="s">
        <v>305</v>
      </c>
      <c r="K228" s="1">
        <v>1.68503328181429E9</v>
      </c>
      <c r="L228" s="1">
        <v>0.00294529140524253</v>
      </c>
      <c r="M228" s="1">
        <v>2.94529140524254</v>
      </c>
      <c r="N228" s="1">
        <v>9.35650523798433</v>
      </c>
      <c r="O228" s="1">
        <v>502.603954338774</v>
      </c>
      <c r="P228" s="1">
        <v>353.320366508379</v>
      </c>
      <c r="Q228" s="1">
        <v>35.1955949059755</v>
      </c>
      <c r="R228" s="1">
        <v>50.0663048379052</v>
      </c>
      <c r="S228" s="1">
        <v>0.11586919220073</v>
      </c>
      <c r="T228" s="1">
        <v>3.01400638153393</v>
      </c>
      <c r="U228" s="1">
        <v>0.113450244069212</v>
      </c>
      <c r="V228" s="1">
        <v>0.0711195293812948</v>
      </c>
      <c r="W228" s="1">
        <v>321.514319206327</v>
      </c>
      <c r="X228" s="1">
        <v>32.5298883452056</v>
      </c>
      <c r="Y228" s="1">
        <v>32.1568607142857</v>
      </c>
      <c r="Z228" s="1">
        <v>4.81764254964347</v>
      </c>
      <c r="AA228" s="1">
        <v>50.2665760966973</v>
      </c>
      <c r="AB228" s="1">
        <v>2.32426530220989</v>
      </c>
      <c r="AC228" s="1">
        <v>4.62387829586547</v>
      </c>
      <c r="AD228" s="1">
        <v>2.49337724743358</v>
      </c>
      <c r="AE228" s="1">
        <v>-129.887350971196</v>
      </c>
      <c r="AF228" s="1">
        <v>-117.673161713277</v>
      </c>
      <c r="AG228" s="1">
        <v>-8.83624209400954</v>
      </c>
      <c r="AH228" s="1">
        <v>65.1175644278441</v>
      </c>
      <c r="AI228" s="1">
        <v>33.2074588261934</v>
      </c>
      <c r="AJ228" s="1">
        <v>2.98629221465244</v>
      </c>
      <c r="AK228" s="1">
        <v>9.35650523798433</v>
      </c>
      <c r="AL228" s="1">
        <v>566.955061722548</v>
      </c>
      <c r="AM228" s="1">
        <v>538.967121212121</v>
      </c>
      <c r="AN228" s="1">
        <v>3.32371759031372</v>
      </c>
      <c r="AO228" s="1">
        <v>66.7891206813294</v>
      </c>
      <c r="AP228" s="1">
        <v>2.94529140524254</v>
      </c>
      <c r="AQ228" s="1">
        <v>20.1118586020403</v>
      </c>
      <c r="AR228" s="1">
        <v>23.3039176470588</v>
      </c>
      <c r="AS228" s="1">
        <v>-0.00191286594588624</v>
      </c>
      <c r="AT228" s="1">
        <v>108.691089205337</v>
      </c>
      <c r="AU228" s="1">
        <v>0.0</v>
      </c>
      <c r="AV228" s="1">
        <v>0.0</v>
      </c>
      <c r="AW228" s="1">
        <v>1.0</v>
      </c>
      <c r="AX228" s="1">
        <v>0.0</v>
      </c>
      <c r="AY228" s="1">
        <v>51927.0</v>
      </c>
      <c r="AZ228" s="1" t="s">
        <v>297</v>
      </c>
      <c r="BA228" s="1" t="s">
        <v>297</v>
      </c>
      <c r="BB228" s="1">
        <v>0.0</v>
      </c>
      <c r="BC228" s="1">
        <v>0.0</v>
      </c>
      <c r="BD228" s="1">
        <v>0.0</v>
      </c>
      <c r="BE228" s="1">
        <v>0.0</v>
      </c>
      <c r="BF228" s="1" t="s">
        <v>297</v>
      </c>
      <c r="BG228" s="1" t="s">
        <v>297</v>
      </c>
      <c r="BH228" s="1">
        <v>0.0</v>
      </c>
      <c r="BI228" s="1">
        <v>0.0</v>
      </c>
      <c r="BJ228" s="1">
        <v>0.0</v>
      </c>
      <c r="BK228" s="1">
        <v>0.5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>
        <v>0.0</v>
      </c>
      <c r="BR228" s="1" t="s">
        <v>297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0.0</v>
      </c>
      <c r="CA228" s="1">
        <v>1.0</v>
      </c>
      <c r="CB228" s="1" t="s">
        <v>298</v>
      </c>
      <c r="CC228" s="1" t="s">
        <v>298</v>
      </c>
      <c r="CD228" s="1" t="s">
        <v>298</v>
      </c>
      <c r="CE228" s="1" t="s">
        <v>298</v>
      </c>
      <c r="CF228" s="1" t="s">
        <v>298</v>
      </c>
      <c r="CG228" s="1" t="s">
        <v>298</v>
      </c>
      <c r="CH228" s="1" t="s">
        <v>298</v>
      </c>
      <c r="CI228" s="1" t="s">
        <v>298</v>
      </c>
      <c r="CJ228" s="1" t="s">
        <v>298</v>
      </c>
      <c r="CK228" s="1" t="s">
        <v>298</v>
      </c>
      <c r="CL228" s="1" t="s">
        <v>298</v>
      </c>
      <c r="CM228" s="1" t="s">
        <v>298</v>
      </c>
      <c r="CN228" s="1" t="s">
        <v>298</v>
      </c>
      <c r="CO228" s="1" t="s">
        <v>298</v>
      </c>
      <c r="CP228" s="1" t="s">
        <v>298</v>
      </c>
      <c r="CQ228" s="1" t="s">
        <v>298</v>
      </c>
      <c r="CR228" s="1" t="s">
        <v>298</v>
      </c>
      <c r="CS228" s="1" t="s">
        <v>298</v>
      </c>
      <c r="CT228" s="1" t="s">
        <v>298</v>
      </c>
      <c r="CU228" s="1" t="s">
        <v>298</v>
      </c>
      <c r="CV228" s="1" t="s">
        <v>298</v>
      </c>
      <c r="CW228" s="1" t="s">
        <v>298</v>
      </c>
      <c r="CX228" s="1" t="s">
        <v>298</v>
      </c>
      <c r="CY228" s="1" t="s">
        <v>298</v>
      </c>
      <c r="CZ228" s="1" t="s">
        <v>298</v>
      </c>
      <c r="DA228" s="1" t="s">
        <v>298</v>
      </c>
      <c r="DB228" s="1" t="s">
        <v>298</v>
      </c>
      <c r="DC228" s="1" t="s">
        <v>298</v>
      </c>
      <c r="DD228" s="1" t="s">
        <v>298</v>
      </c>
      <c r="DE228" s="1" t="s">
        <v>298</v>
      </c>
      <c r="DF228" s="1" t="s">
        <v>298</v>
      </c>
      <c r="DG228" s="1" t="s">
        <v>298</v>
      </c>
      <c r="DH228" s="1" t="s">
        <v>298</v>
      </c>
      <c r="DI228" s="1" t="s">
        <v>298</v>
      </c>
      <c r="DJ228" s="1">
        <v>2000.02821428571</v>
      </c>
      <c r="DK228" s="1">
        <v>1681.22049596183</v>
      </c>
      <c r="DL228" s="1">
        <v>0.840598389539347</v>
      </c>
      <c r="DM228" s="1">
        <v>0.16075489181094</v>
      </c>
      <c r="DN228" s="1">
        <v>5.52</v>
      </c>
      <c r="DO228" s="1">
        <v>0.5</v>
      </c>
      <c r="DP228" s="1" t="s">
        <v>299</v>
      </c>
      <c r="DQ228" s="1">
        <v>2.0</v>
      </c>
      <c r="DR228" s="1" t="b">
        <v>1</v>
      </c>
      <c r="DS228" s="1">
        <v>1.68503328181429E9</v>
      </c>
      <c r="DT228" s="1">
        <v>502.603964285714</v>
      </c>
      <c r="DU228" s="1">
        <v>540.920714285714</v>
      </c>
      <c r="DV228" s="1">
        <v>23.3327571428571</v>
      </c>
      <c r="DW228" s="1">
        <v>20.112925</v>
      </c>
      <c r="DX228" s="1">
        <v>502.325035714286</v>
      </c>
      <c r="DY228" s="1">
        <v>23.2702321428571</v>
      </c>
      <c r="DZ228" s="1">
        <v>500.017</v>
      </c>
      <c r="EA228" s="1">
        <v>99.5138</v>
      </c>
      <c r="EB228" s="1">
        <v>0.100029946428571</v>
      </c>
      <c r="EC228" s="1">
        <v>31.4326785714286</v>
      </c>
      <c r="ED228" s="1">
        <v>32.1568607142857</v>
      </c>
      <c r="EE228" s="1">
        <v>999.9</v>
      </c>
      <c r="EF228" s="1">
        <v>0.0</v>
      </c>
      <c r="EG228" s="1">
        <v>0.0</v>
      </c>
      <c r="EH228" s="1">
        <v>9999.30964285714</v>
      </c>
      <c r="EI228" s="1">
        <v>0.0</v>
      </c>
      <c r="EJ228" s="1">
        <v>56.4733107142857</v>
      </c>
      <c r="EK228" s="1">
        <v>-38.3167214285714</v>
      </c>
      <c r="EL228" s="1">
        <v>514.611</v>
      </c>
      <c r="EM228" s="1">
        <v>552.0235</v>
      </c>
      <c r="EN228" s="1">
        <v>3.21982214285714</v>
      </c>
      <c r="EO228" s="1">
        <v>540.920714285714</v>
      </c>
      <c r="EP228" s="1">
        <v>20.112925</v>
      </c>
      <c r="EQ228" s="1">
        <v>2.32193035714286</v>
      </c>
      <c r="ER228" s="1">
        <v>2.00151357142857</v>
      </c>
      <c r="ES228" s="1">
        <v>19.8293392857143</v>
      </c>
      <c r="ET228" s="1">
        <v>17.4563107142857</v>
      </c>
      <c r="EU228" s="1">
        <v>2000.02821428571</v>
      </c>
      <c r="EV228" s="1">
        <v>0.980004964285714</v>
      </c>
      <c r="EW228" s="1">
        <v>0.019994725</v>
      </c>
      <c r="EX228" s="1">
        <v>0.0</v>
      </c>
      <c r="EY228" s="1">
        <v>627.132892857143</v>
      </c>
      <c r="EZ228" s="1">
        <v>5.00078</v>
      </c>
      <c r="FA228" s="1">
        <v>16716.3428571429</v>
      </c>
      <c r="FB228" s="1">
        <v>16379.8928571429</v>
      </c>
      <c r="FC228" s="1">
        <v>43.2988214285714</v>
      </c>
      <c r="FD228" s="1">
        <v>44.473</v>
      </c>
      <c r="FE228" s="1">
        <v>43.4773571428571</v>
      </c>
      <c r="FF228" s="1">
        <v>44.1695357142857</v>
      </c>
      <c r="FG228" s="1">
        <v>44.5935714285714</v>
      </c>
      <c r="FH228" s="1">
        <v>1955.135</v>
      </c>
      <c r="FI228" s="1">
        <v>39.8932142857143</v>
      </c>
      <c r="FJ228" s="1">
        <v>0.0</v>
      </c>
      <c r="FK228" s="1">
        <v>1.6850332885E9</v>
      </c>
      <c r="FL228" s="1">
        <v>0.0</v>
      </c>
      <c r="FM228" s="1">
        <v>627.2266</v>
      </c>
      <c r="FN228" s="1">
        <v>26.8548461020422</v>
      </c>
      <c r="FO228" s="1">
        <v>527.323075958561</v>
      </c>
      <c r="FP228" s="1">
        <v>16719.128</v>
      </c>
      <c r="FQ228" s="1">
        <v>15.0</v>
      </c>
      <c r="FR228" s="1">
        <v>1.6850309271E9</v>
      </c>
      <c r="FS228" s="3">
        <v>0.506099537037037</v>
      </c>
      <c r="FT228" s="1">
        <v>1.6850309181E9</v>
      </c>
      <c r="FU228" s="1">
        <v>1.6850309271E9</v>
      </c>
      <c r="FV228" s="1">
        <v>4.0</v>
      </c>
      <c r="FW228" s="1">
        <v>-0.116</v>
      </c>
      <c r="FX228" s="1">
        <v>-0.024</v>
      </c>
      <c r="FY228" s="1">
        <v>0.273</v>
      </c>
      <c r="FZ228" s="1">
        <v>-0.087</v>
      </c>
      <c r="GA228" s="1">
        <v>420.0</v>
      </c>
      <c r="GB228" s="1">
        <v>14.0</v>
      </c>
      <c r="GC228" s="1">
        <v>0.3</v>
      </c>
      <c r="GD228" s="1">
        <v>0.01</v>
      </c>
      <c r="GE228" s="1">
        <v>-37.97934</v>
      </c>
      <c r="GF228" s="1">
        <v>-7.76623339587233</v>
      </c>
      <c r="GG228" s="1">
        <v>0.785109681764274</v>
      </c>
      <c r="GH228" s="1">
        <v>0.0</v>
      </c>
      <c r="GI228" s="1">
        <v>3.23516675</v>
      </c>
      <c r="GJ228" s="1">
        <v>-0.333270506566602</v>
      </c>
      <c r="GK228" s="1">
        <v>0.0327948510735679</v>
      </c>
      <c r="GL228" s="1">
        <v>1.0</v>
      </c>
      <c r="GM228" s="1">
        <v>1.0</v>
      </c>
      <c r="GN228" s="1">
        <v>2.0</v>
      </c>
      <c r="GO228" s="5">
        <v>45293.0</v>
      </c>
      <c r="GP228" s="1">
        <v>3.09998</v>
      </c>
      <c r="GQ228" s="1">
        <v>2.75822</v>
      </c>
      <c r="GR228" s="1">
        <v>0.113247</v>
      </c>
      <c r="GS228" s="1">
        <v>0.119329</v>
      </c>
      <c r="GT228" s="1">
        <v>0.115694</v>
      </c>
      <c r="GU228" s="1">
        <v>0.104967</v>
      </c>
      <c r="GV228" s="1">
        <v>22624.9</v>
      </c>
      <c r="GW228" s="1">
        <v>22204.3</v>
      </c>
      <c r="GX228" s="1">
        <v>26069.7</v>
      </c>
      <c r="GY228" s="1">
        <v>25566.1</v>
      </c>
      <c r="GZ228" s="1">
        <v>37004.4</v>
      </c>
      <c r="HA228" s="1">
        <v>34866.5</v>
      </c>
      <c r="HB228" s="1">
        <v>45593.6</v>
      </c>
      <c r="HC228" s="1">
        <v>42148.2</v>
      </c>
      <c r="HD228" s="1">
        <v>1.8411</v>
      </c>
      <c r="HE228" s="1">
        <v>1.86343</v>
      </c>
      <c r="HF228" s="1">
        <v>-0.0399128</v>
      </c>
      <c r="HG228" s="1">
        <v>0.0</v>
      </c>
      <c r="HH228" s="1">
        <v>32.792</v>
      </c>
      <c r="HI228" s="1">
        <v>999.9</v>
      </c>
      <c r="HJ228" s="1">
        <v>47.3</v>
      </c>
      <c r="HK228" s="1">
        <v>40.5</v>
      </c>
      <c r="HL228" s="1">
        <v>36.1914</v>
      </c>
      <c r="HM228" s="1">
        <v>62.2277</v>
      </c>
      <c r="HN228" s="1">
        <v>24.6234</v>
      </c>
      <c r="HO228" s="1">
        <v>1.0</v>
      </c>
      <c r="HP228" s="1">
        <v>0.441966</v>
      </c>
      <c r="HQ228" s="1">
        <v>2.3345</v>
      </c>
      <c r="HR228" s="1">
        <v>20.2891</v>
      </c>
      <c r="HS228" s="1">
        <v>5.2098</v>
      </c>
      <c r="HT228" s="1">
        <v>11.98</v>
      </c>
      <c r="HU228" s="1">
        <v>4.96305</v>
      </c>
      <c r="HV228" s="1">
        <v>3.27408</v>
      </c>
      <c r="HW228" s="1">
        <v>9999.0</v>
      </c>
      <c r="HX228" s="1">
        <v>9999.0</v>
      </c>
      <c r="HY228" s="1">
        <v>9999.0</v>
      </c>
      <c r="HZ228" s="1">
        <v>31.9</v>
      </c>
      <c r="IA228" s="1">
        <v>1.86401</v>
      </c>
      <c r="IB228" s="1">
        <v>1.86021</v>
      </c>
      <c r="IC228" s="1">
        <v>1.85852</v>
      </c>
      <c r="ID228" s="1">
        <v>1.85989</v>
      </c>
      <c r="IE228" s="1">
        <v>1.85989</v>
      </c>
      <c r="IF228" s="1">
        <v>1.85844</v>
      </c>
      <c r="IG228" s="1">
        <v>1.85747</v>
      </c>
      <c r="IH228" s="1">
        <v>1.85242</v>
      </c>
      <c r="II228" s="1">
        <v>0.0</v>
      </c>
      <c r="IJ228" s="1">
        <v>0.0</v>
      </c>
      <c r="IK228" s="1">
        <v>0.0</v>
      </c>
      <c r="IL228" s="1">
        <v>0.0</v>
      </c>
      <c r="IM228" s="1">
        <v>0.0</v>
      </c>
      <c r="IN228" s="1" t="s">
        <v>300</v>
      </c>
      <c r="IO228" s="1" t="s">
        <v>301</v>
      </c>
      <c r="IP228" s="1" t="s">
        <v>301</v>
      </c>
      <c r="IQ228" s="1" t="s">
        <v>301</v>
      </c>
      <c r="IR228" s="1" t="s">
        <v>301</v>
      </c>
      <c r="IS228" s="1">
        <v>0.0</v>
      </c>
      <c r="IT228" s="1">
        <v>100.0</v>
      </c>
      <c r="IU228" s="1">
        <v>100.0</v>
      </c>
      <c r="IV228" s="1">
        <v>0.28</v>
      </c>
      <c r="IW228" s="1">
        <v>0.0619</v>
      </c>
      <c r="IX228" s="1">
        <v>0.193269492571207</v>
      </c>
      <c r="IY228" s="1">
        <v>2.7566629417231E-4</v>
      </c>
      <c r="IZ228" s="4">
        <v>-1.70673670023548E-7</v>
      </c>
      <c r="JA228" s="4">
        <v>-7.64835219267016E-11</v>
      </c>
      <c r="JB228" s="1">
        <v>-0.189574171831711</v>
      </c>
      <c r="JC228" s="1">
        <v>0.00171210651458513</v>
      </c>
      <c r="JD228" s="1">
        <v>4.2016901289594E-4</v>
      </c>
      <c r="JE228" s="4">
        <v>-1.21277476437534E-6</v>
      </c>
      <c r="JF228" s="1">
        <v>3.0</v>
      </c>
      <c r="JG228" s="1">
        <v>1949.0</v>
      </c>
      <c r="JH228" s="1">
        <v>1.0</v>
      </c>
      <c r="JI228" s="1">
        <v>28.0</v>
      </c>
      <c r="JJ228" s="1">
        <v>39.5</v>
      </c>
      <c r="JK228" s="1">
        <v>39.4</v>
      </c>
      <c r="JL228" s="1">
        <v>1.46362</v>
      </c>
      <c r="JM228" s="1">
        <v>2.65747</v>
      </c>
      <c r="JN228" s="1">
        <v>1.49658</v>
      </c>
      <c r="JO228" s="1">
        <v>2.34741</v>
      </c>
      <c r="JP228" s="1">
        <v>1.54785</v>
      </c>
      <c r="JQ228" s="1">
        <v>2.48413</v>
      </c>
      <c r="JR228" s="1">
        <v>43.5081</v>
      </c>
      <c r="JS228" s="1">
        <v>13.1164</v>
      </c>
      <c r="JT228" s="1">
        <v>18.0</v>
      </c>
      <c r="JU228" s="1">
        <v>491.5</v>
      </c>
      <c r="JV228" s="1">
        <v>521.833</v>
      </c>
      <c r="JW228" s="1">
        <v>27.9949</v>
      </c>
      <c r="JX228" s="1">
        <v>32.786</v>
      </c>
      <c r="JY228" s="1">
        <v>30.0003</v>
      </c>
      <c r="JZ228" s="1">
        <v>32.6246</v>
      </c>
      <c r="KA228" s="1">
        <v>32.5234</v>
      </c>
      <c r="KB228" s="1">
        <v>29.4469</v>
      </c>
      <c r="KC228" s="1">
        <v>42.4048</v>
      </c>
      <c r="KD228" s="1">
        <v>0.0</v>
      </c>
      <c r="KE228" s="1">
        <v>28.0</v>
      </c>
      <c r="KF228" s="1">
        <v>587.703</v>
      </c>
      <c r="KG228" s="1">
        <v>20.0976</v>
      </c>
      <c r="KH228" s="1">
        <v>99.6308</v>
      </c>
      <c r="KI228" s="1">
        <v>100.058</v>
      </c>
    </row>
    <row r="229">
      <c r="A229" s="1">
        <v>229.0</v>
      </c>
      <c r="B229" s="1">
        <v>228.0</v>
      </c>
      <c r="C229" s="1" t="s">
        <v>294</v>
      </c>
      <c r="D229" s="1">
        <v>1.6850332946E9</v>
      </c>
      <c r="E229" s="1">
        <v>6695.5</v>
      </c>
      <c r="F229" s="2">
        <v>45071.53349537037</v>
      </c>
      <c r="G229" s="3">
        <v>0.5334953703703704</v>
      </c>
      <c r="H229" s="1">
        <v>5.0</v>
      </c>
      <c r="I229" s="1" t="s">
        <v>304</v>
      </c>
      <c r="J229" s="1" t="s">
        <v>305</v>
      </c>
      <c r="K229" s="1">
        <v>1.6850332871E9</v>
      </c>
      <c r="L229" s="1">
        <v>0.00294364166610483</v>
      </c>
      <c r="M229" s="1">
        <v>2.94364166610484</v>
      </c>
      <c r="N229" s="1">
        <v>9.81040317946196</v>
      </c>
      <c r="O229" s="1">
        <v>519.894026581014</v>
      </c>
      <c r="P229" s="1">
        <v>363.699669052236</v>
      </c>
      <c r="Q229" s="1">
        <v>36.2296967632606</v>
      </c>
      <c r="R229" s="1">
        <v>51.788892140442</v>
      </c>
      <c r="S229" s="1">
        <v>0.115895892623937</v>
      </c>
      <c r="T229" s="1">
        <v>3.01266897556873</v>
      </c>
      <c r="U229" s="1">
        <v>0.11347479194243</v>
      </c>
      <c r="V229" s="1">
        <v>0.0711350586822678</v>
      </c>
      <c r="W229" s="1">
        <v>321.512526543697</v>
      </c>
      <c r="X229" s="1">
        <v>32.5162433068803</v>
      </c>
      <c r="Y229" s="1">
        <v>32.1420851851852</v>
      </c>
      <c r="Z229" s="1">
        <v>4.81361962820128</v>
      </c>
      <c r="AA229" s="1">
        <v>50.2608697298421</v>
      </c>
      <c r="AB229" s="1">
        <v>2.32208479352483</v>
      </c>
      <c r="AC229" s="1">
        <v>4.62006488547909</v>
      </c>
      <c r="AD229" s="1">
        <v>2.49153483467645</v>
      </c>
      <c r="AE229" s="1">
        <v>-129.814597475223</v>
      </c>
      <c r="AF229" s="1">
        <v>-117.578730513412</v>
      </c>
      <c r="AG229" s="1">
        <v>-8.83179737504835</v>
      </c>
      <c r="AH229" s="1">
        <v>65.2874011800131</v>
      </c>
      <c r="AI229" s="1">
        <v>33.7652394482189</v>
      </c>
      <c r="AJ229" s="1">
        <v>2.96734391366059</v>
      </c>
      <c r="AK229" s="1">
        <v>9.81040317946196</v>
      </c>
      <c r="AL229" s="1">
        <v>584.615192515313</v>
      </c>
      <c r="AM229" s="1">
        <v>555.82783030303</v>
      </c>
      <c r="AN229" s="1">
        <v>3.37848963944971</v>
      </c>
      <c r="AO229" s="1">
        <v>66.7891206813294</v>
      </c>
      <c r="AP229" s="1">
        <v>2.94364166610484</v>
      </c>
      <c r="AQ229" s="1">
        <v>20.1097063219221</v>
      </c>
      <c r="AR229" s="1">
        <v>23.2886535294118</v>
      </c>
      <c r="AS229" s="1">
        <v>-5.8508183582019E-4</v>
      </c>
      <c r="AT229" s="1">
        <v>108.691089205337</v>
      </c>
      <c r="AU229" s="1">
        <v>0.0</v>
      </c>
      <c r="AV229" s="1">
        <v>0.0</v>
      </c>
      <c r="AW229" s="1">
        <v>1.0</v>
      </c>
      <c r="AX229" s="1">
        <v>0.0</v>
      </c>
      <c r="AY229" s="1">
        <v>51833.0</v>
      </c>
      <c r="AZ229" s="1" t="s">
        <v>297</v>
      </c>
      <c r="BA229" s="1" t="s">
        <v>297</v>
      </c>
      <c r="BB229" s="1">
        <v>0.0</v>
      </c>
      <c r="BC229" s="1">
        <v>0.0</v>
      </c>
      <c r="BD229" s="1">
        <v>0.0</v>
      </c>
      <c r="BE229" s="1">
        <v>0.0</v>
      </c>
      <c r="BF229" s="1" t="s">
        <v>297</v>
      </c>
      <c r="BG229" s="1" t="s">
        <v>297</v>
      </c>
      <c r="BH229" s="1">
        <v>0.0</v>
      </c>
      <c r="BI229" s="1">
        <v>0.0</v>
      </c>
      <c r="BJ229" s="1">
        <v>0.0</v>
      </c>
      <c r="BK229" s="1">
        <v>0.5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>
        <v>0.0</v>
      </c>
      <c r="BR229" s="1" t="s">
        <v>297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0.0</v>
      </c>
      <c r="CA229" s="1">
        <v>1.0</v>
      </c>
      <c r="CB229" s="1" t="s">
        <v>298</v>
      </c>
      <c r="CC229" s="1" t="s">
        <v>298</v>
      </c>
      <c r="CD229" s="1" t="s">
        <v>298</v>
      </c>
      <c r="CE229" s="1" t="s">
        <v>298</v>
      </c>
      <c r="CF229" s="1" t="s">
        <v>298</v>
      </c>
      <c r="CG229" s="1" t="s">
        <v>298</v>
      </c>
      <c r="CH229" s="1" t="s">
        <v>298</v>
      </c>
      <c r="CI229" s="1" t="s">
        <v>298</v>
      </c>
      <c r="CJ229" s="1" t="s">
        <v>298</v>
      </c>
      <c r="CK229" s="1" t="s">
        <v>298</v>
      </c>
      <c r="CL229" s="1" t="s">
        <v>298</v>
      </c>
      <c r="CM229" s="1" t="s">
        <v>298</v>
      </c>
      <c r="CN229" s="1" t="s">
        <v>298</v>
      </c>
      <c r="CO229" s="1" t="s">
        <v>298</v>
      </c>
      <c r="CP229" s="1" t="s">
        <v>298</v>
      </c>
      <c r="CQ229" s="1" t="s">
        <v>298</v>
      </c>
      <c r="CR229" s="1" t="s">
        <v>298</v>
      </c>
      <c r="CS229" s="1" t="s">
        <v>298</v>
      </c>
      <c r="CT229" s="1" t="s">
        <v>298</v>
      </c>
      <c r="CU229" s="1" t="s">
        <v>298</v>
      </c>
      <c r="CV229" s="1" t="s">
        <v>298</v>
      </c>
      <c r="CW229" s="1" t="s">
        <v>298</v>
      </c>
      <c r="CX229" s="1" t="s">
        <v>298</v>
      </c>
      <c r="CY229" s="1" t="s">
        <v>298</v>
      </c>
      <c r="CZ229" s="1" t="s">
        <v>298</v>
      </c>
      <c r="DA229" s="1" t="s">
        <v>298</v>
      </c>
      <c r="DB229" s="1" t="s">
        <v>298</v>
      </c>
      <c r="DC229" s="1" t="s">
        <v>298</v>
      </c>
      <c r="DD229" s="1" t="s">
        <v>298</v>
      </c>
      <c r="DE229" s="1" t="s">
        <v>298</v>
      </c>
      <c r="DF229" s="1" t="s">
        <v>298</v>
      </c>
      <c r="DG229" s="1" t="s">
        <v>298</v>
      </c>
      <c r="DH229" s="1" t="s">
        <v>298</v>
      </c>
      <c r="DI229" s="1" t="s">
        <v>298</v>
      </c>
      <c r="DJ229" s="1">
        <v>2000.01814814815</v>
      </c>
      <c r="DK229" s="1">
        <v>1681.21194397774</v>
      </c>
      <c r="DL229" s="1">
        <v>0.840598344337225</v>
      </c>
      <c r="DM229" s="1">
        <v>0.160754804570844</v>
      </c>
      <c r="DN229" s="1">
        <v>5.52</v>
      </c>
      <c r="DO229" s="1">
        <v>0.5</v>
      </c>
      <c r="DP229" s="1" t="s">
        <v>299</v>
      </c>
      <c r="DQ229" s="1">
        <v>2.0</v>
      </c>
      <c r="DR229" s="1" t="b">
        <v>1</v>
      </c>
      <c r="DS229" s="1">
        <v>1.6850332871E9</v>
      </c>
      <c r="DT229" s="1">
        <v>519.894037037037</v>
      </c>
      <c r="DU229" s="1">
        <v>558.872185185185</v>
      </c>
      <c r="DV229" s="1">
        <v>23.3107518518518</v>
      </c>
      <c r="DW229" s="1">
        <v>20.1113185185185</v>
      </c>
      <c r="DX229" s="1">
        <v>519.614407407407</v>
      </c>
      <c r="DY229" s="1">
        <v>23.2486407407407</v>
      </c>
      <c r="DZ229" s="1">
        <v>500.02337037037</v>
      </c>
      <c r="EA229" s="1">
        <v>99.5142666666667</v>
      </c>
      <c r="EB229" s="1">
        <v>0.100057585185185</v>
      </c>
      <c r="EC229" s="1">
        <v>31.418162962963</v>
      </c>
      <c r="ED229" s="1">
        <v>32.1420851851852</v>
      </c>
      <c r="EE229" s="1">
        <v>999.9</v>
      </c>
      <c r="EF229" s="1">
        <v>0.0</v>
      </c>
      <c r="EG229" s="1">
        <v>0.0</v>
      </c>
      <c r="EH229" s="1">
        <v>9992.01444444444</v>
      </c>
      <c r="EI229" s="1">
        <v>0.0</v>
      </c>
      <c r="EJ229" s="1">
        <v>56.3979259259259</v>
      </c>
      <c r="EK229" s="1">
        <v>-38.9781</v>
      </c>
      <c r="EL229" s="1">
        <v>532.302296296296</v>
      </c>
      <c r="EM229" s="1">
        <v>570.342555555556</v>
      </c>
      <c r="EN229" s="1">
        <v>3.19942851851852</v>
      </c>
      <c r="EO229" s="1">
        <v>558.872185185185</v>
      </c>
      <c r="EP229" s="1">
        <v>20.1113185185185</v>
      </c>
      <c r="EQ229" s="1">
        <v>2.31975148148148</v>
      </c>
      <c r="ER229" s="1">
        <v>2.00136222222222</v>
      </c>
      <c r="ES229" s="1">
        <v>19.8142074074074</v>
      </c>
      <c r="ET229" s="1">
        <v>17.4551148148148</v>
      </c>
      <c r="EU229" s="1">
        <v>2000.01814814815</v>
      </c>
      <c r="EV229" s="1">
        <v>0.980006555555556</v>
      </c>
      <c r="EW229" s="1">
        <v>0.0199930666666667</v>
      </c>
      <c r="EX229" s="1">
        <v>0.0</v>
      </c>
      <c r="EY229" s="1">
        <v>629.442481481482</v>
      </c>
      <c r="EZ229" s="1">
        <v>5.00078</v>
      </c>
      <c r="FA229" s="1">
        <v>16757.6037037037</v>
      </c>
      <c r="FB229" s="1">
        <v>16379.8259259259</v>
      </c>
      <c r="FC229" s="1">
        <v>43.2844444444444</v>
      </c>
      <c r="FD229" s="1">
        <v>44.451</v>
      </c>
      <c r="FE229" s="1">
        <v>43.4673703703704</v>
      </c>
      <c r="FF229" s="1">
        <v>44.1503333333333</v>
      </c>
      <c r="FG229" s="1">
        <v>44.5831111111111</v>
      </c>
      <c r="FH229" s="1">
        <v>1955.12814814815</v>
      </c>
      <c r="FI229" s="1">
        <v>39.89</v>
      </c>
      <c r="FJ229" s="1">
        <v>0.0</v>
      </c>
      <c r="FK229" s="1">
        <v>1.6850332939E9</v>
      </c>
      <c r="FL229" s="1">
        <v>0.0</v>
      </c>
      <c r="FM229" s="1">
        <v>629.435115384615</v>
      </c>
      <c r="FN229" s="1">
        <v>25.1002051179323</v>
      </c>
      <c r="FO229" s="1">
        <v>416.348717869061</v>
      </c>
      <c r="FP229" s="1">
        <v>16758.9307692308</v>
      </c>
      <c r="FQ229" s="1">
        <v>15.0</v>
      </c>
      <c r="FR229" s="1">
        <v>1.6850309271E9</v>
      </c>
      <c r="FS229" s="3">
        <v>0.506099537037037</v>
      </c>
      <c r="FT229" s="1">
        <v>1.6850309181E9</v>
      </c>
      <c r="FU229" s="1">
        <v>1.6850309271E9</v>
      </c>
      <c r="FV229" s="1">
        <v>4.0</v>
      </c>
      <c r="FW229" s="1">
        <v>-0.116</v>
      </c>
      <c r="FX229" s="1">
        <v>-0.024</v>
      </c>
      <c r="FY229" s="1">
        <v>0.273</v>
      </c>
      <c r="FZ229" s="1">
        <v>-0.087</v>
      </c>
      <c r="GA229" s="1">
        <v>420.0</v>
      </c>
      <c r="GB229" s="1">
        <v>14.0</v>
      </c>
      <c r="GC229" s="1">
        <v>0.3</v>
      </c>
      <c r="GD229" s="1">
        <v>0.01</v>
      </c>
      <c r="GE229" s="1">
        <v>-38.6281025</v>
      </c>
      <c r="GF229" s="1">
        <v>-7.07934596622875</v>
      </c>
      <c r="GG229" s="1">
        <v>0.721647224579815</v>
      </c>
      <c r="GH229" s="1">
        <v>0.0</v>
      </c>
      <c r="GI229" s="1">
        <v>3.21095425</v>
      </c>
      <c r="GJ229" s="1">
        <v>-0.227654071294564</v>
      </c>
      <c r="GK229" s="1">
        <v>0.0223480374851462</v>
      </c>
      <c r="GL229" s="1">
        <v>1.0</v>
      </c>
      <c r="GM229" s="1">
        <v>1.0</v>
      </c>
      <c r="GN229" s="1">
        <v>2.0</v>
      </c>
      <c r="GO229" s="5">
        <v>45293.0</v>
      </c>
      <c r="GP229" s="1">
        <v>3.09982</v>
      </c>
      <c r="GQ229" s="1">
        <v>2.75806</v>
      </c>
      <c r="GR229" s="1">
        <v>0.115784</v>
      </c>
      <c r="GS229" s="1">
        <v>0.121794</v>
      </c>
      <c r="GT229" s="1">
        <v>0.11564</v>
      </c>
      <c r="GU229" s="1">
        <v>0.104963</v>
      </c>
      <c r="GV229" s="1">
        <v>22560.1</v>
      </c>
      <c r="GW229" s="1">
        <v>22142.1</v>
      </c>
      <c r="GX229" s="1">
        <v>26069.5</v>
      </c>
      <c r="GY229" s="1">
        <v>25566.1</v>
      </c>
      <c r="GZ229" s="1">
        <v>37006.7</v>
      </c>
      <c r="HA229" s="1">
        <v>34867.0</v>
      </c>
      <c r="HB229" s="1">
        <v>45593.4</v>
      </c>
      <c r="HC229" s="1">
        <v>42148.3</v>
      </c>
      <c r="HD229" s="1">
        <v>1.8405</v>
      </c>
      <c r="HE229" s="1">
        <v>1.86373</v>
      </c>
      <c r="HF229" s="1">
        <v>-0.0395775</v>
      </c>
      <c r="HG229" s="1">
        <v>0.0</v>
      </c>
      <c r="HH229" s="1">
        <v>32.7519</v>
      </c>
      <c r="HI229" s="1">
        <v>999.9</v>
      </c>
      <c r="HJ229" s="1">
        <v>47.3</v>
      </c>
      <c r="HK229" s="1">
        <v>40.5</v>
      </c>
      <c r="HL229" s="1">
        <v>36.1915</v>
      </c>
      <c r="HM229" s="1">
        <v>62.2377</v>
      </c>
      <c r="HN229" s="1">
        <v>24.5232</v>
      </c>
      <c r="HO229" s="1">
        <v>1.0</v>
      </c>
      <c r="HP229" s="1">
        <v>0.442327</v>
      </c>
      <c r="HQ229" s="1">
        <v>2.31481</v>
      </c>
      <c r="HR229" s="1">
        <v>20.2892</v>
      </c>
      <c r="HS229" s="1">
        <v>5.20935</v>
      </c>
      <c r="HT229" s="1">
        <v>11.98</v>
      </c>
      <c r="HU229" s="1">
        <v>4.9631</v>
      </c>
      <c r="HV229" s="1">
        <v>3.27418</v>
      </c>
      <c r="HW229" s="1">
        <v>9999.0</v>
      </c>
      <c r="HX229" s="1">
        <v>9999.0</v>
      </c>
      <c r="HY229" s="1">
        <v>9999.0</v>
      </c>
      <c r="HZ229" s="1">
        <v>31.9</v>
      </c>
      <c r="IA229" s="1">
        <v>1.86401</v>
      </c>
      <c r="IB229" s="1">
        <v>1.86021</v>
      </c>
      <c r="IC229" s="1">
        <v>1.85852</v>
      </c>
      <c r="ID229" s="1">
        <v>1.85989</v>
      </c>
      <c r="IE229" s="1">
        <v>1.85988</v>
      </c>
      <c r="IF229" s="1">
        <v>1.85846</v>
      </c>
      <c r="IG229" s="1">
        <v>1.85747</v>
      </c>
      <c r="IH229" s="1">
        <v>1.85241</v>
      </c>
      <c r="II229" s="1">
        <v>0.0</v>
      </c>
      <c r="IJ229" s="1">
        <v>0.0</v>
      </c>
      <c r="IK229" s="1">
        <v>0.0</v>
      </c>
      <c r="IL229" s="1">
        <v>0.0</v>
      </c>
      <c r="IM229" s="1">
        <v>0.0</v>
      </c>
      <c r="IN229" s="1" t="s">
        <v>300</v>
      </c>
      <c r="IO229" s="1" t="s">
        <v>301</v>
      </c>
      <c r="IP229" s="1" t="s">
        <v>301</v>
      </c>
      <c r="IQ229" s="1" t="s">
        <v>301</v>
      </c>
      <c r="IR229" s="1" t="s">
        <v>301</v>
      </c>
      <c r="IS229" s="1">
        <v>0.0</v>
      </c>
      <c r="IT229" s="1">
        <v>100.0</v>
      </c>
      <c r="IU229" s="1">
        <v>100.0</v>
      </c>
      <c r="IV229" s="1">
        <v>0.28</v>
      </c>
      <c r="IW229" s="1">
        <v>0.0617</v>
      </c>
      <c r="IX229" s="1">
        <v>0.193269492571207</v>
      </c>
      <c r="IY229" s="1">
        <v>2.7566629417231E-4</v>
      </c>
      <c r="IZ229" s="4">
        <v>-1.70673670023548E-7</v>
      </c>
      <c r="JA229" s="4">
        <v>-7.64835219267016E-11</v>
      </c>
      <c r="JB229" s="1">
        <v>-0.189574171831711</v>
      </c>
      <c r="JC229" s="1">
        <v>0.00171210651458513</v>
      </c>
      <c r="JD229" s="1">
        <v>4.2016901289594E-4</v>
      </c>
      <c r="JE229" s="4">
        <v>-1.21277476437534E-6</v>
      </c>
      <c r="JF229" s="1">
        <v>3.0</v>
      </c>
      <c r="JG229" s="1">
        <v>1949.0</v>
      </c>
      <c r="JH229" s="1">
        <v>1.0</v>
      </c>
      <c r="JI229" s="1">
        <v>28.0</v>
      </c>
      <c r="JJ229" s="1">
        <v>39.6</v>
      </c>
      <c r="JK229" s="1">
        <v>39.5</v>
      </c>
      <c r="JL229" s="1">
        <v>1.49902</v>
      </c>
      <c r="JM229" s="1">
        <v>2.65869</v>
      </c>
      <c r="JN229" s="1">
        <v>1.49658</v>
      </c>
      <c r="JO229" s="1">
        <v>2.34741</v>
      </c>
      <c r="JP229" s="1">
        <v>1.54785</v>
      </c>
      <c r="JQ229" s="1">
        <v>2.44995</v>
      </c>
      <c r="JR229" s="1">
        <v>43.5081</v>
      </c>
      <c r="JS229" s="1">
        <v>13.0988</v>
      </c>
      <c r="JT229" s="1">
        <v>18.0</v>
      </c>
      <c r="JU229" s="1">
        <v>491.171</v>
      </c>
      <c r="JV229" s="1">
        <v>522.08</v>
      </c>
      <c r="JW229" s="1">
        <v>27.9955</v>
      </c>
      <c r="JX229" s="1">
        <v>32.7903</v>
      </c>
      <c r="JY229" s="1">
        <v>30.0002</v>
      </c>
      <c r="JZ229" s="1">
        <v>32.6291</v>
      </c>
      <c r="KA229" s="1">
        <v>32.5277</v>
      </c>
      <c r="KB229" s="1">
        <v>30.1761</v>
      </c>
      <c r="KC229" s="1">
        <v>42.4048</v>
      </c>
      <c r="KD229" s="1">
        <v>0.0</v>
      </c>
      <c r="KE229" s="1">
        <v>28.0</v>
      </c>
      <c r="KF229" s="1">
        <v>607.746</v>
      </c>
      <c r="KG229" s="1">
        <v>20.0915</v>
      </c>
      <c r="KH229" s="1">
        <v>99.6303</v>
      </c>
      <c r="KI229" s="1">
        <v>100.058</v>
      </c>
    </row>
    <row r="230">
      <c r="A230" s="1">
        <v>230.0</v>
      </c>
      <c r="B230" s="1">
        <v>229.0</v>
      </c>
      <c r="C230" s="1" t="s">
        <v>294</v>
      </c>
      <c r="D230" s="1">
        <v>1.6850332996E9</v>
      </c>
      <c r="E230" s="1">
        <v>6700.5</v>
      </c>
      <c r="F230" s="2">
        <v>45071.53355324074</v>
      </c>
      <c r="G230" s="3">
        <v>0.5335532407407407</v>
      </c>
      <c r="H230" s="1">
        <v>5.0</v>
      </c>
      <c r="I230" s="1" t="s">
        <v>304</v>
      </c>
      <c r="J230" s="1" t="s">
        <v>305</v>
      </c>
      <c r="K230" s="1">
        <v>1.68503329181429E9</v>
      </c>
      <c r="L230" s="1">
        <v>0.0029325012514914</v>
      </c>
      <c r="M230" s="1">
        <v>2.93250125149141</v>
      </c>
      <c r="N230" s="1">
        <v>9.98013494379942</v>
      </c>
      <c r="O230" s="1">
        <v>535.348810792747</v>
      </c>
      <c r="P230" s="1">
        <v>375.896698005071</v>
      </c>
      <c r="Q230" s="1">
        <v>37.4448931026937</v>
      </c>
      <c r="R230" s="1">
        <v>53.3286913643444</v>
      </c>
      <c r="S230" s="1">
        <v>0.115620914603256</v>
      </c>
      <c r="T230" s="1">
        <v>3.01333294344463</v>
      </c>
      <c r="U230" s="1">
        <v>0.113211679385802</v>
      </c>
      <c r="V230" s="1">
        <v>0.0709695785364145</v>
      </c>
      <c r="W230" s="1">
        <v>321.512708099253</v>
      </c>
      <c r="X230" s="1">
        <v>32.5057726348601</v>
      </c>
      <c r="Y230" s="1">
        <v>32.1234571428571</v>
      </c>
      <c r="Z230" s="1">
        <v>4.80855195359709</v>
      </c>
      <c r="AA230" s="1">
        <v>50.265612849015</v>
      </c>
      <c r="AB230" s="1">
        <v>2.3205791560028</v>
      </c>
      <c r="AC230" s="1">
        <v>4.61663356810792</v>
      </c>
      <c r="AD230" s="1">
        <v>2.4879727975943</v>
      </c>
      <c r="AE230" s="1">
        <v>-129.323305190771</v>
      </c>
      <c r="AF230" s="1">
        <v>-116.70173041945</v>
      </c>
      <c r="AG230" s="1">
        <v>-8.76262361914941</v>
      </c>
      <c r="AH230" s="1">
        <v>66.725048869883</v>
      </c>
      <c r="AI230" s="1">
        <v>34.0086779802595</v>
      </c>
      <c r="AJ230" s="1">
        <v>2.95454754108654</v>
      </c>
      <c r="AK230" s="1">
        <v>9.98013494379942</v>
      </c>
      <c r="AL230" s="1">
        <v>601.271467967772</v>
      </c>
      <c r="AM230" s="1">
        <v>572.520163636364</v>
      </c>
      <c r="AN230" s="1">
        <v>3.33494852661922</v>
      </c>
      <c r="AO230" s="1">
        <v>66.7891206813294</v>
      </c>
      <c r="AP230" s="1">
        <v>2.93250125149141</v>
      </c>
      <c r="AQ230" s="1">
        <v>20.108553467319</v>
      </c>
      <c r="AR230" s="1">
        <v>23.2751508823529</v>
      </c>
      <c r="AS230" s="1">
        <v>-5.3459251281058E-4</v>
      </c>
      <c r="AT230" s="1">
        <v>108.691089205337</v>
      </c>
      <c r="AU230" s="1">
        <v>0.0</v>
      </c>
      <c r="AV230" s="1">
        <v>0.0</v>
      </c>
      <c r="AW230" s="1">
        <v>1.0</v>
      </c>
      <c r="AX230" s="1">
        <v>0.0</v>
      </c>
      <c r="AY230" s="1">
        <v>51820.0</v>
      </c>
      <c r="AZ230" s="1" t="s">
        <v>297</v>
      </c>
      <c r="BA230" s="1" t="s">
        <v>297</v>
      </c>
      <c r="BB230" s="1">
        <v>0.0</v>
      </c>
      <c r="BC230" s="1">
        <v>0.0</v>
      </c>
      <c r="BD230" s="1">
        <v>0.0</v>
      </c>
      <c r="BE230" s="1">
        <v>0.0</v>
      </c>
      <c r="BF230" s="1" t="s">
        <v>297</v>
      </c>
      <c r="BG230" s="1" t="s">
        <v>297</v>
      </c>
      <c r="BH230" s="1">
        <v>0.0</v>
      </c>
      <c r="BI230" s="1">
        <v>0.0</v>
      </c>
      <c r="BJ230" s="1">
        <v>0.0</v>
      </c>
      <c r="BK230" s="1">
        <v>0.5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>
        <v>0.0</v>
      </c>
      <c r="BR230" s="1" t="s">
        <v>297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0.0</v>
      </c>
      <c r="CA230" s="1">
        <v>1.0</v>
      </c>
      <c r="CB230" s="1" t="s">
        <v>298</v>
      </c>
      <c r="CC230" s="1" t="s">
        <v>298</v>
      </c>
      <c r="CD230" s="1" t="s">
        <v>298</v>
      </c>
      <c r="CE230" s="1" t="s">
        <v>298</v>
      </c>
      <c r="CF230" s="1" t="s">
        <v>298</v>
      </c>
      <c r="CG230" s="1" t="s">
        <v>298</v>
      </c>
      <c r="CH230" s="1" t="s">
        <v>298</v>
      </c>
      <c r="CI230" s="1" t="s">
        <v>298</v>
      </c>
      <c r="CJ230" s="1" t="s">
        <v>298</v>
      </c>
      <c r="CK230" s="1" t="s">
        <v>298</v>
      </c>
      <c r="CL230" s="1" t="s">
        <v>298</v>
      </c>
      <c r="CM230" s="1" t="s">
        <v>298</v>
      </c>
      <c r="CN230" s="1" t="s">
        <v>298</v>
      </c>
      <c r="CO230" s="1" t="s">
        <v>298</v>
      </c>
      <c r="CP230" s="1" t="s">
        <v>298</v>
      </c>
      <c r="CQ230" s="1" t="s">
        <v>298</v>
      </c>
      <c r="CR230" s="1" t="s">
        <v>298</v>
      </c>
      <c r="CS230" s="1" t="s">
        <v>298</v>
      </c>
      <c r="CT230" s="1" t="s">
        <v>298</v>
      </c>
      <c r="CU230" s="1" t="s">
        <v>298</v>
      </c>
      <c r="CV230" s="1" t="s">
        <v>298</v>
      </c>
      <c r="CW230" s="1" t="s">
        <v>298</v>
      </c>
      <c r="CX230" s="1" t="s">
        <v>298</v>
      </c>
      <c r="CY230" s="1" t="s">
        <v>298</v>
      </c>
      <c r="CZ230" s="1" t="s">
        <v>298</v>
      </c>
      <c r="DA230" s="1" t="s">
        <v>298</v>
      </c>
      <c r="DB230" s="1" t="s">
        <v>298</v>
      </c>
      <c r="DC230" s="1" t="s">
        <v>298</v>
      </c>
      <c r="DD230" s="1" t="s">
        <v>298</v>
      </c>
      <c r="DE230" s="1" t="s">
        <v>298</v>
      </c>
      <c r="DF230" s="1" t="s">
        <v>298</v>
      </c>
      <c r="DG230" s="1" t="s">
        <v>298</v>
      </c>
      <c r="DH230" s="1" t="s">
        <v>298</v>
      </c>
      <c r="DI230" s="1" t="s">
        <v>298</v>
      </c>
      <c r="DJ230" s="1">
        <v>2000.01928571429</v>
      </c>
      <c r="DK230" s="1">
        <v>1681.21289953329</v>
      </c>
      <c r="DL230" s="1">
        <v>0.8405983439969</v>
      </c>
      <c r="DM230" s="1">
        <v>0.160754803914017</v>
      </c>
      <c r="DN230" s="1">
        <v>5.52</v>
      </c>
      <c r="DO230" s="1">
        <v>0.5</v>
      </c>
      <c r="DP230" s="1" t="s">
        <v>299</v>
      </c>
      <c r="DQ230" s="1">
        <v>2.0</v>
      </c>
      <c r="DR230" s="1" t="b">
        <v>1</v>
      </c>
      <c r="DS230" s="1">
        <v>1.68503329181429E9</v>
      </c>
      <c r="DT230" s="1">
        <v>535.348821428571</v>
      </c>
      <c r="DU230" s="1">
        <v>574.639392857143</v>
      </c>
      <c r="DV230" s="1">
        <v>23.2955142857143</v>
      </c>
      <c r="DW230" s="1">
        <v>20.1097785714286</v>
      </c>
      <c r="DX230" s="1">
        <v>535.068714285714</v>
      </c>
      <c r="DY230" s="1">
        <v>23.2337035714286</v>
      </c>
      <c r="DZ230" s="1">
        <v>500.015535714286</v>
      </c>
      <c r="EA230" s="1">
        <v>99.5148357142857</v>
      </c>
      <c r="EB230" s="1">
        <v>0.100014060714286</v>
      </c>
      <c r="EC230" s="1">
        <v>31.4050928571429</v>
      </c>
      <c r="ED230" s="1">
        <v>32.1234571428571</v>
      </c>
      <c r="EE230" s="1">
        <v>999.9</v>
      </c>
      <c r="EF230" s="1">
        <v>0.0</v>
      </c>
      <c r="EG230" s="1">
        <v>0.0</v>
      </c>
      <c r="EH230" s="1">
        <v>9995.55535714286</v>
      </c>
      <c r="EI230" s="1">
        <v>0.0</v>
      </c>
      <c r="EJ230" s="1">
        <v>56.36565</v>
      </c>
      <c r="EK230" s="1">
        <v>-39.2905392857143</v>
      </c>
      <c r="EL230" s="1">
        <v>548.117464285714</v>
      </c>
      <c r="EM230" s="1">
        <v>586.432357142857</v>
      </c>
      <c r="EN230" s="1">
        <v>3.18574392857143</v>
      </c>
      <c r="EO230" s="1">
        <v>574.639392857143</v>
      </c>
      <c r="EP230" s="1">
        <v>20.1097785714286</v>
      </c>
      <c r="EQ230" s="1">
        <v>2.31824928571429</v>
      </c>
      <c r="ER230" s="1">
        <v>2.00121928571429</v>
      </c>
      <c r="ES230" s="1">
        <v>19.8037642857143</v>
      </c>
      <c r="ET230" s="1">
        <v>17.4539892857143</v>
      </c>
      <c r="EU230" s="1">
        <v>2000.01928571429</v>
      </c>
      <c r="EV230" s="1">
        <v>0.980006571428572</v>
      </c>
      <c r="EW230" s="1">
        <v>0.0199930428571428</v>
      </c>
      <c r="EX230" s="1">
        <v>0.0</v>
      </c>
      <c r="EY230" s="1">
        <v>631.360357142857</v>
      </c>
      <c r="EZ230" s="1">
        <v>5.00078</v>
      </c>
      <c r="FA230" s="1">
        <v>16807.0357142857</v>
      </c>
      <c r="FB230" s="1">
        <v>16379.825</v>
      </c>
      <c r="FC230" s="1">
        <v>43.2876428571428</v>
      </c>
      <c r="FD230" s="1">
        <v>44.4415</v>
      </c>
      <c r="FE230" s="1">
        <v>43.43725</v>
      </c>
      <c r="FF230" s="1">
        <v>44.1494285714286</v>
      </c>
      <c r="FG230" s="1">
        <v>44.6113928571429</v>
      </c>
      <c r="FH230" s="1">
        <v>1955.12928571429</v>
      </c>
      <c r="FI230" s="1">
        <v>39.89</v>
      </c>
      <c r="FJ230" s="1">
        <v>0.0</v>
      </c>
      <c r="FK230" s="1">
        <v>1.6850332987E9</v>
      </c>
      <c r="FL230" s="1">
        <v>0.0</v>
      </c>
      <c r="FM230" s="1">
        <v>631.430307692308</v>
      </c>
      <c r="FN230" s="1">
        <v>23.9004444611811</v>
      </c>
      <c r="FO230" s="1">
        <v>681.517949251423</v>
      </c>
      <c r="FP230" s="1">
        <v>16810.0076923077</v>
      </c>
      <c r="FQ230" s="1">
        <v>15.0</v>
      </c>
      <c r="FR230" s="1">
        <v>1.6850309271E9</v>
      </c>
      <c r="FS230" s="3">
        <v>0.506099537037037</v>
      </c>
      <c r="FT230" s="1">
        <v>1.6850309181E9</v>
      </c>
      <c r="FU230" s="1">
        <v>1.6850309271E9</v>
      </c>
      <c r="FV230" s="1">
        <v>4.0</v>
      </c>
      <c r="FW230" s="1">
        <v>-0.116</v>
      </c>
      <c r="FX230" s="1">
        <v>-0.024</v>
      </c>
      <c r="FY230" s="1">
        <v>0.273</v>
      </c>
      <c r="FZ230" s="1">
        <v>-0.087</v>
      </c>
      <c r="GA230" s="1">
        <v>420.0</v>
      </c>
      <c r="GB230" s="1">
        <v>14.0</v>
      </c>
      <c r="GC230" s="1">
        <v>0.3</v>
      </c>
      <c r="GD230" s="1">
        <v>0.01</v>
      </c>
      <c r="GE230" s="1">
        <v>-39.0315425</v>
      </c>
      <c r="GF230" s="1">
        <v>-4.61174071294558</v>
      </c>
      <c r="GG230" s="1">
        <v>0.484946424302469</v>
      </c>
      <c r="GH230" s="1">
        <v>0.0</v>
      </c>
      <c r="GI230" s="1">
        <v>3.196266</v>
      </c>
      <c r="GJ230" s="1">
        <v>-0.180378011257043</v>
      </c>
      <c r="GK230" s="1">
        <v>0.0174210032432119</v>
      </c>
      <c r="GL230" s="1">
        <v>1.0</v>
      </c>
      <c r="GM230" s="1">
        <v>1.0</v>
      </c>
      <c r="GN230" s="1">
        <v>2.0</v>
      </c>
      <c r="GO230" s="5">
        <v>45293.0</v>
      </c>
      <c r="GP230" s="1">
        <v>3.09965</v>
      </c>
      <c r="GQ230" s="1">
        <v>2.75804</v>
      </c>
      <c r="GR230" s="1">
        <v>0.118259</v>
      </c>
      <c r="GS230" s="1">
        <v>0.124276</v>
      </c>
      <c r="GT230" s="1">
        <v>0.115596</v>
      </c>
      <c r="GU230" s="1">
        <v>0.10496</v>
      </c>
      <c r="GV230" s="1">
        <v>22497.0</v>
      </c>
      <c r="GW230" s="1">
        <v>22079.3</v>
      </c>
      <c r="GX230" s="1">
        <v>26069.6</v>
      </c>
      <c r="GY230" s="1">
        <v>25565.9</v>
      </c>
      <c r="GZ230" s="1">
        <v>37009.2</v>
      </c>
      <c r="HA230" s="1">
        <v>34867.4</v>
      </c>
      <c r="HB230" s="1">
        <v>45593.7</v>
      </c>
      <c r="HC230" s="1">
        <v>42148.3</v>
      </c>
      <c r="HD230" s="1">
        <v>1.84015</v>
      </c>
      <c r="HE230" s="1">
        <v>1.86375</v>
      </c>
      <c r="HF230" s="1">
        <v>-0.0383928</v>
      </c>
      <c r="HG230" s="1">
        <v>0.0</v>
      </c>
      <c r="HH230" s="1">
        <v>32.7126</v>
      </c>
      <c r="HI230" s="1">
        <v>999.9</v>
      </c>
      <c r="HJ230" s="1">
        <v>47.3</v>
      </c>
      <c r="HK230" s="1">
        <v>40.5</v>
      </c>
      <c r="HL230" s="1">
        <v>36.1899</v>
      </c>
      <c r="HM230" s="1">
        <v>62.4877</v>
      </c>
      <c r="HN230" s="1">
        <v>24.6915</v>
      </c>
      <c r="HO230" s="1">
        <v>1.0</v>
      </c>
      <c r="HP230" s="1">
        <v>0.442355</v>
      </c>
      <c r="HQ230" s="1">
        <v>2.30166</v>
      </c>
      <c r="HR230" s="1">
        <v>20.2896</v>
      </c>
      <c r="HS230" s="1">
        <v>5.2098</v>
      </c>
      <c r="HT230" s="1">
        <v>11.98</v>
      </c>
      <c r="HU230" s="1">
        <v>4.96295</v>
      </c>
      <c r="HV230" s="1">
        <v>3.27428</v>
      </c>
      <c r="HW230" s="1">
        <v>9999.0</v>
      </c>
      <c r="HX230" s="1">
        <v>9999.0</v>
      </c>
      <c r="HY230" s="1">
        <v>9999.0</v>
      </c>
      <c r="HZ230" s="1">
        <v>31.9</v>
      </c>
      <c r="IA230" s="1">
        <v>1.86403</v>
      </c>
      <c r="IB230" s="1">
        <v>1.8602</v>
      </c>
      <c r="IC230" s="1">
        <v>1.85852</v>
      </c>
      <c r="ID230" s="1">
        <v>1.85989</v>
      </c>
      <c r="IE230" s="1">
        <v>1.85989</v>
      </c>
      <c r="IF230" s="1">
        <v>1.85843</v>
      </c>
      <c r="IG230" s="1">
        <v>1.85748</v>
      </c>
      <c r="IH230" s="1">
        <v>1.85242</v>
      </c>
      <c r="II230" s="1">
        <v>0.0</v>
      </c>
      <c r="IJ230" s="1">
        <v>0.0</v>
      </c>
      <c r="IK230" s="1">
        <v>0.0</v>
      </c>
      <c r="IL230" s="1">
        <v>0.0</v>
      </c>
      <c r="IM230" s="1">
        <v>0.0</v>
      </c>
      <c r="IN230" s="1" t="s">
        <v>300</v>
      </c>
      <c r="IO230" s="1" t="s">
        <v>301</v>
      </c>
      <c r="IP230" s="1" t="s">
        <v>301</v>
      </c>
      <c r="IQ230" s="1" t="s">
        <v>301</v>
      </c>
      <c r="IR230" s="1" t="s">
        <v>301</v>
      </c>
      <c r="IS230" s="1">
        <v>0.0</v>
      </c>
      <c r="IT230" s="1">
        <v>100.0</v>
      </c>
      <c r="IU230" s="1">
        <v>100.0</v>
      </c>
      <c r="IV230" s="1">
        <v>0.28</v>
      </c>
      <c r="IW230" s="1">
        <v>0.0614</v>
      </c>
      <c r="IX230" s="1">
        <v>0.193269492571207</v>
      </c>
      <c r="IY230" s="1">
        <v>2.7566629417231E-4</v>
      </c>
      <c r="IZ230" s="4">
        <v>-1.70673670023548E-7</v>
      </c>
      <c r="JA230" s="4">
        <v>-7.64835219267016E-11</v>
      </c>
      <c r="JB230" s="1">
        <v>-0.189574171831711</v>
      </c>
      <c r="JC230" s="1">
        <v>0.00171210651458513</v>
      </c>
      <c r="JD230" s="1">
        <v>4.2016901289594E-4</v>
      </c>
      <c r="JE230" s="4">
        <v>-1.21277476437534E-6</v>
      </c>
      <c r="JF230" s="1">
        <v>3.0</v>
      </c>
      <c r="JG230" s="1">
        <v>1949.0</v>
      </c>
      <c r="JH230" s="1">
        <v>1.0</v>
      </c>
      <c r="JI230" s="1">
        <v>28.0</v>
      </c>
      <c r="JJ230" s="1">
        <v>39.7</v>
      </c>
      <c r="JK230" s="1">
        <v>39.5</v>
      </c>
      <c r="JL230" s="1">
        <v>1.5332</v>
      </c>
      <c r="JM230" s="1">
        <v>2.66724</v>
      </c>
      <c r="JN230" s="1">
        <v>1.49658</v>
      </c>
      <c r="JO230" s="1">
        <v>2.34741</v>
      </c>
      <c r="JP230" s="1">
        <v>1.54907</v>
      </c>
      <c r="JQ230" s="1">
        <v>2.38647</v>
      </c>
      <c r="JR230" s="1">
        <v>43.5081</v>
      </c>
      <c r="JS230" s="1">
        <v>13.0988</v>
      </c>
      <c r="JT230" s="1">
        <v>18.0</v>
      </c>
      <c r="JU230" s="1">
        <v>490.996</v>
      </c>
      <c r="JV230" s="1">
        <v>522.128</v>
      </c>
      <c r="JW230" s="1">
        <v>27.9965</v>
      </c>
      <c r="JX230" s="1">
        <v>32.794</v>
      </c>
      <c r="JY230" s="1">
        <v>30.0002</v>
      </c>
      <c r="JZ230" s="1">
        <v>32.6341</v>
      </c>
      <c r="KA230" s="1">
        <v>32.5313</v>
      </c>
      <c r="KB230" s="1">
        <v>30.8355</v>
      </c>
      <c r="KC230" s="1">
        <v>42.4048</v>
      </c>
      <c r="KD230" s="1">
        <v>0.0</v>
      </c>
      <c r="KE230" s="1">
        <v>28.0</v>
      </c>
      <c r="KF230" s="1">
        <v>621.17</v>
      </c>
      <c r="KG230" s="1">
        <v>20.0851</v>
      </c>
      <c r="KH230" s="1">
        <v>99.6308</v>
      </c>
      <c r="KI230" s="1">
        <v>100.058</v>
      </c>
    </row>
    <row r="231">
      <c r="A231" s="1">
        <v>231.0</v>
      </c>
      <c r="B231" s="1">
        <v>230.0</v>
      </c>
      <c r="C231" s="1" t="s">
        <v>294</v>
      </c>
      <c r="D231" s="1">
        <v>1.6850333046E9</v>
      </c>
      <c r="E231" s="1">
        <v>6705.5</v>
      </c>
      <c r="F231" s="2">
        <v>45071.53361111111</v>
      </c>
      <c r="G231" s="3">
        <v>0.5336111111111111</v>
      </c>
      <c r="H231" s="1">
        <v>5.0</v>
      </c>
      <c r="I231" s="1" t="s">
        <v>304</v>
      </c>
      <c r="J231" s="1" t="s">
        <v>305</v>
      </c>
      <c r="K231" s="1">
        <v>1.6850332971E9</v>
      </c>
      <c r="L231" s="1">
        <v>0.00292537713132779</v>
      </c>
      <c r="M231" s="1">
        <v>2.92537713132779</v>
      </c>
      <c r="N231" s="1">
        <v>10.4240608225845</v>
      </c>
      <c r="O231" s="1">
        <v>552.679581508345</v>
      </c>
      <c r="P231" s="1">
        <v>386.2705450478</v>
      </c>
      <c r="Q231" s="1">
        <v>38.4784381729594</v>
      </c>
      <c r="R231" s="1">
        <v>55.0553164852222</v>
      </c>
      <c r="S231" s="1">
        <v>0.115494869271724</v>
      </c>
      <c r="T231" s="1">
        <v>3.01502393725783</v>
      </c>
      <c r="U231" s="1">
        <v>0.11309214334319</v>
      </c>
      <c r="V231" s="1">
        <v>0.0708943016999197</v>
      </c>
      <c r="W231" s="1">
        <v>321.511403432583</v>
      </c>
      <c r="X231" s="1">
        <v>32.4910379798445</v>
      </c>
      <c r="Y231" s="1">
        <v>32.1059518518518</v>
      </c>
      <c r="Z231" s="1">
        <v>4.80379395181758</v>
      </c>
      <c r="AA231" s="1">
        <v>50.2803003889931</v>
      </c>
      <c r="AB231" s="1">
        <v>2.31915156590422</v>
      </c>
      <c r="AC231" s="1">
        <v>4.61244572518884</v>
      </c>
      <c r="AD231" s="1">
        <v>2.48464238591336</v>
      </c>
      <c r="AE231" s="1">
        <v>-129.009131491556</v>
      </c>
      <c r="AF231" s="1">
        <v>-116.51656379098</v>
      </c>
      <c r="AG231" s="1">
        <v>-8.74237318400659</v>
      </c>
      <c r="AH231" s="1">
        <v>67.2433349660403</v>
      </c>
      <c r="AI231" s="1">
        <v>34.4479185252088</v>
      </c>
      <c r="AJ231" s="1">
        <v>2.94280509125544</v>
      </c>
      <c r="AK231" s="1">
        <v>10.4240608225845</v>
      </c>
      <c r="AL231" s="1">
        <v>618.846777400359</v>
      </c>
      <c r="AM231" s="1">
        <v>589.392212121212</v>
      </c>
      <c r="AN231" s="1">
        <v>3.37316860069876</v>
      </c>
      <c r="AO231" s="1">
        <v>66.7891206813294</v>
      </c>
      <c r="AP231" s="1">
        <v>2.92537713132779</v>
      </c>
      <c r="AQ231" s="1">
        <v>20.1083380466981</v>
      </c>
      <c r="AR231" s="1">
        <v>23.2646476470588</v>
      </c>
      <c r="AS231" s="1">
        <v>-2.0691476285989E-4</v>
      </c>
      <c r="AT231" s="1">
        <v>108.691089205337</v>
      </c>
      <c r="AU231" s="1">
        <v>0.0</v>
      </c>
      <c r="AV231" s="1">
        <v>0.0</v>
      </c>
      <c r="AW231" s="1">
        <v>1.0</v>
      </c>
      <c r="AX231" s="1">
        <v>0.0</v>
      </c>
      <c r="AY231" s="1">
        <v>51888.0</v>
      </c>
      <c r="AZ231" s="1" t="s">
        <v>297</v>
      </c>
      <c r="BA231" s="1" t="s">
        <v>297</v>
      </c>
      <c r="BB231" s="1">
        <v>0.0</v>
      </c>
      <c r="BC231" s="1">
        <v>0.0</v>
      </c>
      <c r="BD231" s="1">
        <v>0.0</v>
      </c>
      <c r="BE231" s="1">
        <v>0.0</v>
      </c>
      <c r="BF231" s="1" t="s">
        <v>297</v>
      </c>
      <c r="BG231" s="1" t="s">
        <v>297</v>
      </c>
      <c r="BH231" s="1">
        <v>0.0</v>
      </c>
      <c r="BI231" s="1">
        <v>0.0</v>
      </c>
      <c r="BJ231" s="1">
        <v>0.0</v>
      </c>
      <c r="BK231" s="1">
        <v>0.5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>
        <v>0.0</v>
      </c>
      <c r="BR231" s="1" t="s">
        <v>297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0.0</v>
      </c>
      <c r="CA231" s="1">
        <v>1.0</v>
      </c>
      <c r="CB231" s="1" t="s">
        <v>298</v>
      </c>
      <c r="CC231" s="1" t="s">
        <v>298</v>
      </c>
      <c r="CD231" s="1" t="s">
        <v>298</v>
      </c>
      <c r="CE231" s="1" t="s">
        <v>298</v>
      </c>
      <c r="CF231" s="1" t="s">
        <v>298</v>
      </c>
      <c r="CG231" s="1" t="s">
        <v>298</v>
      </c>
      <c r="CH231" s="1" t="s">
        <v>298</v>
      </c>
      <c r="CI231" s="1" t="s">
        <v>298</v>
      </c>
      <c r="CJ231" s="1" t="s">
        <v>298</v>
      </c>
      <c r="CK231" s="1" t="s">
        <v>298</v>
      </c>
      <c r="CL231" s="1" t="s">
        <v>298</v>
      </c>
      <c r="CM231" s="1" t="s">
        <v>298</v>
      </c>
      <c r="CN231" s="1" t="s">
        <v>298</v>
      </c>
      <c r="CO231" s="1" t="s">
        <v>298</v>
      </c>
      <c r="CP231" s="1" t="s">
        <v>298</v>
      </c>
      <c r="CQ231" s="1" t="s">
        <v>298</v>
      </c>
      <c r="CR231" s="1" t="s">
        <v>298</v>
      </c>
      <c r="CS231" s="1" t="s">
        <v>298</v>
      </c>
      <c r="CT231" s="1" t="s">
        <v>298</v>
      </c>
      <c r="CU231" s="1" t="s">
        <v>298</v>
      </c>
      <c r="CV231" s="1" t="s">
        <v>298</v>
      </c>
      <c r="CW231" s="1" t="s">
        <v>298</v>
      </c>
      <c r="CX231" s="1" t="s">
        <v>298</v>
      </c>
      <c r="CY231" s="1" t="s">
        <v>298</v>
      </c>
      <c r="CZ231" s="1" t="s">
        <v>298</v>
      </c>
      <c r="DA231" s="1" t="s">
        <v>298</v>
      </c>
      <c r="DB231" s="1" t="s">
        <v>298</v>
      </c>
      <c r="DC231" s="1" t="s">
        <v>298</v>
      </c>
      <c r="DD231" s="1" t="s">
        <v>298</v>
      </c>
      <c r="DE231" s="1" t="s">
        <v>298</v>
      </c>
      <c r="DF231" s="1" t="s">
        <v>298</v>
      </c>
      <c r="DG231" s="1" t="s">
        <v>298</v>
      </c>
      <c r="DH231" s="1" t="s">
        <v>298</v>
      </c>
      <c r="DI231" s="1" t="s">
        <v>298</v>
      </c>
      <c r="DJ231" s="1">
        <v>2000.01111111111</v>
      </c>
      <c r="DK231" s="1">
        <v>1681.20603286662</v>
      </c>
      <c r="DL231" s="1">
        <v>0.840598346442498</v>
      </c>
      <c r="DM231" s="1">
        <v>0.160754808634021</v>
      </c>
      <c r="DN231" s="1">
        <v>5.52</v>
      </c>
      <c r="DO231" s="1">
        <v>0.5</v>
      </c>
      <c r="DP231" s="1" t="s">
        <v>299</v>
      </c>
      <c r="DQ231" s="1">
        <v>2.0</v>
      </c>
      <c r="DR231" s="1" t="b">
        <v>1</v>
      </c>
      <c r="DS231" s="1">
        <v>1.6850332971E9</v>
      </c>
      <c r="DT231" s="1">
        <v>552.679592592593</v>
      </c>
      <c r="DU231" s="1">
        <v>592.506444444444</v>
      </c>
      <c r="DV231" s="1">
        <v>23.2810888888889</v>
      </c>
      <c r="DW231" s="1">
        <v>20.1078074074074</v>
      </c>
      <c r="DX231" s="1">
        <v>552.399111111111</v>
      </c>
      <c r="DY231" s="1">
        <v>23.2195666666667</v>
      </c>
      <c r="DZ231" s="1">
        <v>499.990296296296</v>
      </c>
      <c r="EA231" s="1">
        <v>99.5153370370371</v>
      </c>
      <c r="EB231" s="1">
        <v>0.0999162259259259</v>
      </c>
      <c r="EC231" s="1">
        <v>31.3891296296296</v>
      </c>
      <c r="ED231" s="1">
        <v>32.1059518518518</v>
      </c>
      <c r="EE231" s="1">
        <v>999.9</v>
      </c>
      <c r="EF231" s="1">
        <v>0.0</v>
      </c>
      <c r="EG231" s="1">
        <v>0.0</v>
      </c>
      <c r="EH231" s="1">
        <v>10004.6722222222</v>
      </c>
      <c r="EI231" s="1">
        <v>0.0</v>
      </c>
      <c r="EJ231" s="1">
        <v>56.2943777777778</v>
      </c>
      <c r="EK231" s="1">
        <v>-39.8267925925926</v>
      </c>
      <c r="EL231" s="1">
        <v>565.853259259259</v>
      </c>
      <c r="EM231" s="1">
        <v>604.664888888889</v>
      </c>
      <c r="EN231" s="1">
        <v>3.17329296296296</v>
      </c>
      <c r="EO231" s="1">
        <v>592.506444444444</v>
      </c>
      <c r="EP231" s="1">
        <v>20.1078074074074</v>
      </c>
      <c r="EQ231" s="1">
        <v>2.31682592592593</v>
      </c>
      <c r="ER231" s="1">
        <v>2.0010337037037</v>
      </c>
      <c r="ES231" s="1">
        <v>19.7938666666667</v>
      </c>
      <c r="ET231" s="1">
        <v>17.4525259259259</v>
      </c>
      <c r="EU231" s="1">
        <v>2000.01111111111</v>
      </c>
      <c r="EV231" s="1">
        <v>0.980006555555556</v>
      </c>
      <c r="EW231" s="1">
        <v>0.0199930555555555</v>
      </c>
      <c r="EX231" s="1">
        <v>0.0</v>
      </c>
      <c r="EY231" s="1">
        <v>633.409074074074</v>
      </c>
      <c r="EZ231" s="1">
        <v>5.00078</v>
      </c>
      <c r="FA231" s="1">
        <v>16872.0259259259</v>
      </c>
      <c r="FB231" s="1">
        <v>16379.7666666667</v>
      </c>
      <c r="FC231" s="1">
        <v>43.3028148148148</v>
      </c>
      <c r="FD231" s="1">
        <v>44.4232222222222</v>
      </c>
      <c r="FE231" s="1">
        <v>43.4072222222222</v>
      </c>
      <c r="FF231" s="1">
        <v>44.1433703703704</v>
      </c>
      <c r="FG231" s="1">
        <v>44.6038888888889</v>
      </c>
      <c r="FH231" s="1">
        <v>1955.12111111111</v>
      </c>
      <c r="FI231" s="1">
        <v>39.89</v>
      </c>
      <c r="FJ231" s="1">
        <v>0.0</v>
      </c>
      <c r="FK231" s="1">
        <v>1.6850333035E9</v>
      </c>
      <c r="FL231" s="1">
        <v>0.0</v>
      </c>
      <c r="FM231" s="1">
        <v>633.314307692308</v>
      </c>
      <c r="FN231" s="1">
        <v>22.7201367289149</v>
      </c>
      <c r="FO231" s="1">
        <v>963.282049852188</v>
      </c>
      <c r="FP231" s="1">
        <v>16868.8076923077</v>
      </c>
      <c r="FQ231" s="1">
        <v>15.0</v>
      </c>
      <c r="FR231" s="1">
        <v>1.6850309271E9</v>
      </c>
      <c r="FS231" s="3">
        <v>0.506099537037037</v>
      </c>
      <c r="FT231" s="1">
        <v>1.6850309181E9</v>
      </c>
      <c r="FU231" s="1">
        <v>1.6850309271E9</v>
      </c>
      <c r="FV231" s="1">
        <v>4.0</v>
      </c>
      <c r="FW231" s="1">
        <v>-0.116</v>
      </c>
      <c r="FX231" s="1">
        <v>-0.024</v>
      </c>
      <c r="FY231" s="1">
        <v>0.273</v>
      </c>
      <c r="FZ231" s="1">
        <v>-0.087</v>
      </c>
      <c r="GA231" s="1">
        <v>420.0</v>
      </c>
      <c r="GB231" s="1">
        <v>14.0</v>
      </c>
      <c r="GC231" s="1">
        <v>0.3</v>
      </c>
      <c r="GD231" s="1">
        <v>0.01</v>
      </c>
      <c r="GE231" s="1">
        <v>-39.4748024390244</v>
      </c>
      <c r="GF231" s="1">
        <v>-5.72326202090596</v>
      </c>
      <c r="GG231" s="1">
        <v>0.593785379839488</v>
      </c>
      <c r="GH231" s="1">
        <v>0.0</v>
      </c>
      <c r="GI231" s="1">
        <v>3.18203756097561</v>
      </c>
      <c r="GJ231" s="1">
        <v>-0.148128501742155</v>
      </c>
      <c r="GK231" s="1">
        <v>0.0147166518893276</v>
      </c>
      <c r="GL231" s="1">
        <v>1.0</v>
      </c>
      <c r="GM231" s="1">
        <v>1.0</v>
      </c>
      <c r="GN231" s="1">
        <v>2.0</v>
      </c>
      <c r="GO231" s="5">
        <v>45293.0</v>
      </c>
      <c r="GP231" s="1">
        <v>3.09972</v>
      </c>
      <c r="GQ231" s="1">
        <v>2.75823</v>
      </c>
      <c r="GR231" s="1">
        <v>0.120723</v>
      </c>
      <c r="GS231" s="1">
        <v>0.126696</v>
      </c>
      <c r="GT231" s="1">
        <v>0.115558</v>
      </c>
      <c r="GU231" s="1">
        <v>0.104941</v>
      </c>
      <c r="GV231" s="1">
        <v>22434.0</v>
      </c>
      <c r="GW231" s="1">
        <v>22018.4</v>
      </c>
      <c r="GX231" s="1">
        <v>26069.4</v>
      </c>
      <c r="GY231" s="1">
        <v>25565.9</v>
      </c>
      <c r="GZ231" s="1">
        <v>37011.0</v>
      </c>
      <c r="HA231" s="1">
        <v>34868.1</v>
      </c>
      <c r="HB231" s="1">
        <v>45593.5</v>
      </c>
      <c r="HC231" s="1">
        <v>42147.9</v>
      </c>
      <c r="HD231" s="1">
        <v>1.8404</v>
      </c>
      <c r="HE231" s="1">
        <v>1.86367</v>
      </c>
      <c r="HF231" s="1">
        <v>-0.0362583</v>
      </c>
      <c r="HG231" s="1">
        <v>0.0</v>
      </c>
      <c r="HH231" s="1">
        <v>32.6693</v>
      </c>
      <c r="HI231" s="1">
        <v>999.9</v>
      </c>
      <c r="HJ231" s="1">
        <v>47.3</v>
      </c>
      <c r="HK231" s="1">
        <v>40.5</v>
      </c>
      <c r="HL231" s="1">
        <v>36.1896</v>
      </c>
      <c r="HM231" s="1">
        <v>62.1377</v>
      </c>
      <c r="HN231" s="1">
        <v>24.9199</v>
      </c>
      <c r="HO231" s="1">
        <v>1.0</v>
      </c>
      <c r="HP231" s="1">
        <v>0.442569</v>
      </c>
      <c r="HQ231" s="1">
        <v>2.29265</v>
      </c>
      <c r="HR231" s="1">
        <v>20.2897</v>
      </c>
      <c r="HS231" s="1">
        <v>5.2095</v>
      </c>
      <c r="HT231" s="1">
        <v>11.98</v>
      </c>
      <c r="HU231" s="1">
        <v>4.9627</v>
      </c>
      <c r="HV231" s="1">
        <v>3.2741</v>
      </c>
      <c r="HW231" s="1">
        <v>9999.0</v>
      </c>
      <c r="HX231" s="1">
        <v>9999.0</v>
      </c>
      <c r="HY231" s="1">
        <v>9999.0</v>
      </c>
      <c r="HZ231" s="1">
        <v>31.9</v>
      </c>
      <c r="IA231" s="1">
        <v>1.86401</v>
      </c>
      <c r="IB231" s="1">
        <v>1.8602</v>
      </c>
      <c r="IC231" s="1">
        <v>1.85852</v>
      </c>
      <c r="ID231" s="1">
        <v>1.85989</v>
      </c>
      <c r="IE231" s="1">
        <v>1.85988</v>
      </c>
      <c r="IF231" s="1">
        <v>1.85842</v>
      </c>
      <c r="IG231" s="1">
        <v>1.8575</v>
      </c>
      <c r="IH231" s="1">
        <v>1.85242</v>
      </c>
      <c r="II231" s="1">
        <v>0.0</v>
      </c>
      <c r="IJ231" s="1">
        <v>0.0</v>
      </c>
      <c r="IK231" s="1">
        <v>0.0</v>
      </c>
      <c r="IL231" s="1">
        <v>0.0</v>
      </c>
      <c r="IM231" s="1">
        <v>0.0</v>
      </c>
      <c r="IN231" s="1" t="s">
        <v>300</v>
      </c>
      <c r="IO231" s="1" t="s">
        <v>301</v>
      </c>
      <c r="IP231" s="1" t="s">
        <v>301</v>
      </c>
      <c r="IQ231" s="1" t="s">
        <v>301</v>
      </c>
      <c r="IR231" s="1" t="s">
        <v>301</v>
      </c>
      <c r="IS231" s="1">
        <v>0.0</v>
      </c>
      <c r="IT231" s="1">
        <v>100.0</v>
      </c>
      <c r="IU231" s="1">
        <v>100.0</v>
      </c>
      <c r="IV231" s="1">
        <v>0.28</v>
      </c>
      <c r="IW231" s="1">
        <v>0.0612</v>
      </c>
      <c r="IX231" s="1">
        <v>0.193269492571207</v>
      </c>
      <c r="IY231" s="1">
        <v>2.7566629417231E-4</v>
      </c>
      <c r="IZ231" s="4">
        <v>-1.70673670023548E-7</v>
      </c>
      <c r="JA231" s="4">
        <v>-7.64835219267016E-11</v>
      </c>
      <c r="JB231" s="1">
        <v>-0.189574171831711</v>
      </c>
      <c r="JC231" s="1">
        <v>0.00171210651458513</v>
      </c>
      <c r="JD231" s="1">
        <v>4.2016901289594E-4</v>
      </c>
      <c r="JE231" s="4">
        <v>-1.21277476437534E-6</v>
      </c>
      <c r="JF231" s="1">
        <v>3.0</v>
      </c>
      <c r="JG231" s="1">
        <v>1949.0</v>
      </c>
      <c r="JH231" s="1">
        <v>1.0</v>
      </c>
      <c r="JI231" s="1">
        <v>28.0</v>
      </c>
      <c r="JJ231" s="1">
        <v>39.8</v>
      </c>
      <c r="JK231" s="1">
        <v>39.6</v>
      </c>
      <c r="JL231" s="1">
        <v>1.56372</v>
      </c>
      <c r="JM231" s="1">
        <v>2.65259</v>
      </c>
      <c r="JN231" s="1">
        <v>1.49658</v>
      </c>
      <c r="JO231" s="1">
        <v>2.34741</v>
      </c>
      <c r="JP231" s="1">
        <v>1.54907</v>
      </c>
      <c r="JQ231" s="1">
        <v>2.39136</v>
      </c>
      <c r="JR231" s="1">
        <v>43.5081</v>
      </c>
      <c r="JS231" s="1">
        <v>13.0901</v>
      </c>
      <c r="JT231" s="1">
        <v>18.0</v>
      </c>
      <c r="JU231" s="1">
        <v>491.173</v>
      </c>
      <c r="JV231" s="1">
        <v>522.104</v>
      </c>
      <c r="JW231" s="1">
        <v>27.9974</v>
      </c>
      <c r="JX231" s="1">
        <v>32.7969</v>
      </c>
      <c r="JY231" s="1">
        <v>30.0003</v>
      </c>
      <c r="JZ231" s="1">
        <v>32.6377</v>
      </c>
      <c r="KA231" s="1">
        <v>32.5348</v>
      </c>
      <c r="KB231" s="1">
        <v>31.5285</v>
      </c>
      <c r="KC231" s="1">
        <v>42.4048</v>
      </c>
      <c r="KD231" s="1">
        <v>0.0</v>
      </c>
      <c r="KE231" s="1">
        <v>28.0</v>
      </c>
      <c r="KF231" s="1">
        <v>641.205</v>
      </c>
      <c r="KG231" s="1">
        <v>20.0873</v>
      </c>
      <c r="KH231" s="1">
        <v>99.6304</v>
      </c>
      <c r="KI231" s="1">
        <v>100.057</v>
      </c>
    </row>
    <row r="232">
      <c r="A232" s="1">
        <v>232.0</v>
      </c>
      <c r="B232" s="1">
        <v>231.0</v>
      </c>
      <c r="C232" s="1" t="s">
        <v>294</v>
      </c>
      <c r="D232" s="1">
        <v>1.6850333096E9</v>
      </c>
      <c r="E232" s="1">
        <v>6710.5</v>
      </c>
      <c r="F232" s="2">
        <v>45071.53366898148</v>
      </c>
      <c r="G232" s="3">
        <v>0.5336689814814815</v>
      </c>
      <c r="H232" s="1">
        <v>5.0</v>
      </c>
      <c r="I232" s="1" t="s">
        <v>304</v>
      </c>
      <c r="J232" s="1" t="s">
        <v>305</v>
      </c>
      <c r="K232" s="1">
        <v>1.68503330181429E9</v>
      </c>
      <c r="L232" s="1">
        <v>0.00291773108452085</v>
      </c>
      <c r="M232" s="1">
        <v>2.91773108452086</v>
      </c>
      <c r="N232" s="1">
        <v>10.4398897414287</v>
      </c>
      <c r="O232" s="1">
        <v>568.173774592402</v>
      </c>
      <c r="P232" s="1">
        <v>400.847995081236</v>
      </c>
      <c r="Q232" s="1">
        <v>39.9305859718031</v>
      </c>
      <c r="R232" s="1">
        <v>56.5987906430415</v>
      </c>
      <c r="S232" s="1">
        <v>0.115407046394872</v>
      </c>
      <c r="T232" s="1">
        <v>3.0147005727223</v>
      </c>
      <c r="U232" s="1">
        <v>0.113007680699354</v>
      </c>
      <c r="V232" s="1">
        <v>0.0708412191207794</v>
      </c>
      <c r="W232" s="1">
        <v>321.506951099237</v>
      </c>
      <c r="X232" s="1">
        <v>32.4796582951278</v>
      </c>
      <c r="Y232" s="1">
        <v>32.084825</v>
      </c>
      <c r="Z232" s="1">
        <v>4.79805705487689</v>
      </c>
      <c r="AA232" s="1">
        <v>50.2929237809813</v>
      </c>
      <c r="AB232" s="1">
        <v>2.31796649118786</v>
      </c>
      <c r="AC232" s="1">
        <v>4.60893166856291</v>
      </c>
      <c r="AD232" s="1">
        <v>2.48009056368904</v>
      </c>
      <c r="AE232" s="1">
        <v>-128.67194082737</v>
      </c>
      <c r="AF232" s="1">
        <v>-115.248985782841</v>
      </c>
      <c r="AG232" s="1">
        <v>-8.64672277625037</v>
      </c>
      <c r="AH232" s="1">
        <v>68.9393017127755</v>
      </c>
      <c r="AI232" s="1">
        <v>34.5841513519467</v>
      </c>
      <c r="AJ232" s="1">
        <v>2.933920422358</v>
      </c>
      <c r="AK232" s="1">
        <v>10.4398897414287</v>
      </c>
      <c r="AL232" s="1">
        <v>635.595315639281</v>
      </c>
      <c r="AM232" s="1">
        <v>606.20546060606</v>
      </c>
      <c r="AN232" s="1">
        <v>3.35731834517155</v>
      </c>
      <c r="AO232" s="1">
        <v>66.7891206813294</v>
      </c>
      <c r="AP232" s="1">
        <v>2.91773108452086</v>
      </c>
      <c r="AQ232" s="1">
        <v>20.1031752995394</v>
      </c>
      <c r="AR232" s="1">
        <v>23.2507535294118</v>
      </c>
      <c r="AS232" s="1">
        <v>-1.4560796006813E-4</v>
      </c>
      <c r="AT232" s="1">
        <v>108.691089205337</v>
      </c>
      <c r="AU232" s="1">
        <v>0.0</v>
      </c>
      <c r="AV232" s="1">
        <v>0.0</v>
      </c>
      <c r="AW232" s="1">
        <v>1.0</v>
      </c>
      <c r="AX232" s="1">
        <v>0.0</v>
      </c>
      <c r="AY232" s="1">
        <v>51800.0</v>
      </c>
      <c r="AZ232" s="1" t="s">
        <v>297</v>
      </c>
      <c r="BA232" s="1" t="s">
        <v>297</v>
      </c>
      <c r="BB232" s="1">
        <v>0.0</v>
      </c>
      <c r="BC232" s="1">
        <v>0.0</v>
      </c>
      <c r="BD232" s="1">
        <v>0.0</v>
      </c>
      <c r="BE232" s="1">
        <v>0.0</v>
      </c>
      <c r="BF232" s="1" t="s">
        <v>297</v>
      </c>
      <c r="BG232" s="1" t="s">
        <v>297</v>
      </c>
      <c r="BH232" s="1">
        <v>0.0</v>
      </c>
      <c r="BI232" s="1">
        <v>0.0</v>
      </c>
      <c r="BJ232" s="1">
        <v>0.0</v>
      </c>
      <c r="BK232" s="1">
        <v>0.5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>
        <v>0.0</v>
      </c>
      <c r="BR232" s="1" t="s">
        <v>297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0.0</v>
      </c>
      <c r="CA232" s="1">
        <v>1.0</v>
      </c>
      <c r="CB232" s="1" t="s">
        <v>298</v>
      </c>
      <c r="CC232" s="1" t="s">
        <v>298</v>
      </c>
      <c r="CD232" s="1" t="s">
        <v>298</v>
      </c>
      <c r="CE232" s="1" t="s">
        <v>298</v>
      </c>
      <c r="CF232" s="1" t="s">
        <v>298</v>
      </c>
      <c r="CG232" s="1" t="s">
        <v>298</v>
      </c>
      <c r="CH232" s="1" t="s">
        <v>298</v>
      </c>
      <c r="CI232" s="1" t="s">
        <v>298</v>
      </c>
      <c r="CJ232" s="1" t="s">
        <v>298</v>
      </c>
      <c r="CK232" s="1" t="s">
        <v>298</v>
      </c>
      <c r="CL232" s="1" t="s">
        <v>298</v>
      </c>
      <c r="CM232" s="1" t="s">
        <v>298</v>
      </c>
      <c r="CN232" s="1" t="s">
        <v>298</v>
      </c>
      <c r="CO232" s="1" t="s">
        <v>298</v>
      </c>
      <c r="CP232" s="1" t="s">
        <v>298</v>
      </c>
      <c r="CQ232" s="1" t="s">
        <v>298</v>
      </c>
      <c r="CR232" s="1" t="s">
        <v>298</v>
      </c>
      <c r="CS232" s="1" t="s">
        <v>298</v>
      </c>
      <c r="CT232" s="1" t="s">
        <v>298</v>
      </c>
      <c r="CU232" s="1" t="s">
        <v>298</v>
      </c>
      <c r="CV232" s="1" t="s">
        <v>298</v>
      </c>
      <c r="CW232" s="1" t="s">
        <v>298</v>
      </c>
      <c r="CX232" s="1" t="s">
        <v>298</v>
      </c>
      <c r="CY232" s="1" t="s">
        <v>298</v>
      </c>
      <c r="CZ232" s="1" t="s">
        <v>298</v>
      </c>
      <c r="DA232" s="1" t="s">
        <v>298</v>
      </c>
      <c r="DB232" s="1" t="s">
        <v>298</v>
      </c>
      <c r="DC232" s="1" t="s">
        <v>298</v>
      </c>
      <c r="DD232" s="1" t="s">
        <v>298</v>
      </c>
      <c r="DE232" s="1" t="s">
        <v>298</v>
      </c>
      <c r="DF232" s="1" t="s">
        <v>298</v>
      </c>
      <c r="DG232" s="1" t="s">
        <v>298</v>
      </c>
      <c r="DH232" s="1" t="s">
        <v>298</v>
      </c>
      <c r="DI232" s="1" t="s">
        <v>298</v>
      </c>
      <c r="DJ232" s="1">
        <v>1999.98321428571</v>
      </c>
      <c r="DK232" s="1">
        <v>1681.18259953328</v>
      </c>
      <c r="DL232" s="1">
        <v>0.840598354788548</v>
      </c>
      <c r="DM232" s="1">
        <v>0.160754824741897</v>
      </c>
      <c r="DN232" s="1">
        <v>5.52</v>
      </c>
      <c r="DO232" s="1">
        <v>0.5</v>
      </c>
      <c r="DP232" s="1" t="s">
        <v>299</v>
      </c>
      <c r="DQ232" s="1">
        <v>2.0</v>
      </c>
      <c r="DR232" s="1" t="b">
        <v>1</v>
      </c>
      <c r="DS232" s="1">
        <v>1.68503330181429E9</v>
      </c>
      <c r="DT232" s="1">
        <v>568.173785714286</v>
      </c>
      <c r="DU232" s="1">
        <v>608.195714285714</v>
      </c>
      <c r="DV232" s="1">
        <v>23.2691857142857</v>
      </c>
      <c r="DW232" s="1">
        <v>20.1054535714286</v>
      </c>
      <c r="DX232" s="1">
        <v>567.89325</v>
      </c>
      <c r="DY232" s="1">
        <v>23.2078928571429</v>
      </c>
      <c r="DZ232" s="1">
        <v>499.991464285714</v>
      </c>
      <c r="EA232" s="1">
        <v>99.5153071428572</v>
      </c>
      <c r="EB232" s="1">
        <v>0.0999746142857143</v>
      </c>
      <c r="EC232" s="1">
        <v>31.375725</v>
      </c>
      <c r="ED232" s="1">
        <v>32.084825</v>
      </c>
      <c r="EE232" s="1">
        <v>999.9</v>
      </c>
      <c r="EF232" s="1">
        <v>0.0</v>
      </c>
      <c r="EG232" s="1">
        <v>0.0</v>
      </c>
      <c r="EH232" s="1">
        <v>10002.9217857143</v>
      </c>
      <c r="EI232" s="1">
        <v>0.0</v>
      </c>
      <c r="EJ232" s="1">
        <v>56.2852607142857</v>
      </c>
      <c r="EK232" s="1">
        <v>-40.0218785714286</v>
      </c>
      <c r="EL232" s="1">
        <v>581.709678571429</v>
      </c>
      <c r="EM232" s="1">
        <v>620.674571428572</v>
      </c>
      <c r="EN232" s="1">
        <v>3.16374321428571</v>
      </c>
      <c r="EO232" s="1">
        <v>608.195714285714</v>
      </c>
      <c r="EP232" s="1">
        <v>20.1054535714286</v>
      </c>
      <c r="EQ232" s="1">
        <v>2.31564071428571</v>
      </c>
      <c r="ER232" s="1">
        <v>2.00079892857143</v>
      </c>
      <c r="ES232" s="1">
        <v>19.7856142857143</v>
      </c>
      <c r="ET232" s="1">
        <v>17.450675</v>
      </c>
      <c r="EU232" s="1">
        <v>1999.98321428571</v>
      </c>
      <c r="EV232" s="1">
        <v>0.98000625</v>
      </c>
      <c r="EW232" s="1">
        <v>0.0199933642857143</v>
      </c>
      <c r="EX232" s="1">
        <v>0.0</v>
      </c>
      <c r="EY232" s="1">
        <v>635.156321428571</v>
      </c>
      <c r="EZ232" s="1">
        <v>5.00078</v>
      </c>
      <c r="FA232" s="1">
        <v>16953.6714285714</v>
      </c>
      <c r="FB232" s="1">
        <v>16379.5321428571</v>
      </c>
      <c r="FC232" s="1">
        <v>43.2831428571429</v>
      </c>
      <c r="FD232" s="1">
        <v>44.4082142857143</v>
      </c>
      <c r="FE232" s="1">
        <v>43.3993571428571</v>
      </c>
      <c r="FF232" s="1">
        <v>44.1159285714286</v>
      </c>
      <c r="FG232" s="1">
        <v>44.5957857142857</v>
      </c>
      <c r="FH232" s="1">
        <v>1955.09321428571</v>
      </c>
      <c r="FI232" s="1">
        <v>39.89</v>
      </c>
      <c r="FJ232" s="1">
        <v>0.0</v>
      </c>
      <c r="FK232" s="1">
        <v>1.6850333089E9</v>
      </c>
      <c r="FL232" s="1">
        <v>0.0</v>
      </c>
      <c r="FM232" s="1">
        <v>635.41392</v>
      </c>
      <c r="FN232" s="1">
        <v>20.9936153492353</v>
      </c>
      <c r="FO232" s="1">
        <v>1042.1384600122</v>
      </c>
      <c r="FP232" s="1">
        <v>16967.52</v>
      </c>
      <c r="FQ232" s="1">
        <v>15.0</v>
      </c>
      <c r="FR232" s="1">
        <v>1.6850309271E9</v>
      </c>
      <c r="FS232" s="3">
        <v>0.506099537037037</v>
      </c>
      <c r="FT232" s="1">
        <v>1.6850309181E9</v>
      </c>
      <c r="FU232" s="1">
        <v>1.6850309271E9</v>
      </c>
      <c r="FV232" s="1">
        <v>4.0</v>
      </c>
      <c r="FW232" s="1">
        <v>-0.116</v>
      </c>
      <c r="FX232" s="1">
        <v>-0.024</v>
      </c>
      <c r="FY232" s="1">
        <v>0.273</v>
      </c>
      <c r="FZ232" s="1">
        <v>-0.087</v>
      </c>
      <c r="GA232" s="1">
        <v>420.0</v>
      </c>
      <c r="GB232" s="1">
        <v>14.0</v>
      </c>
      <c r="GC232" s="1">
        <v>0.3</v>
      </c>
      <c r="GD232" s="1">
        <v>0.01</v>
      </c>
      <c r="GE232" s="1">
        <v>-39.8648780487805</v>
      </c>
      <c r="GF232" s="1">
        <v>-3.53322648083634</v>
      </c>
      <c r="GG232" s="1">
        <v>0.394877733786162</v>
      </c>
      <c r="GH232" s="1">
        <v>0.0</v>
      </c>
      <c r="GI232" s="1">
        <v>3.17084048780488</v>
      </c>
      <c r="GJ232" s="1">
        <v>-0.124095052264809</v>
      </c>
      <c r="GK232" s="1">
        <v>0.0123911789929457</v>
      </c>
      <c r="GL232" s="1">
        <v>1.0</v>
      </c>
      <c r="GM232" s="1">
        <v>1.0</v>
      </c>
      <c r="GN232" s="1">
        <v>2.0</v>
      </c>
      <c r="GO232" s="5">
        <v>45293.0</v>
      </c>
      <c r="GP232" s="1">
        <v>3.09985</v>
      </c>
      <c r="GQ232" s="1">
        <v>2.75815</v>
      </c>
      <c r="GR232" s="1">
        <v>0.123139</v>
      </c>
      <c r="GS232" s="1">
        <v>0.129001</v>
      </c>
      <c r="GT232" s="1">
        <v>0.11551</v>
      </c>
      <c r="GU232" s="1">
        <v>0.10493</v>
      </c>
      <c r="GV232" s="1">
        <v>22372.5</v>
      </c>
      <c r="GW232" s="1">
        <v>21960.1</v>
      </c>
      <c r="GX232" s="1">
        <v>26069.6</v>
      </c>
      <c r="GY232" s="1">
        <v>25565.8</v>
      </c>
      <c r="GZ232" s="1">
        <v>37013.4</v>
      </c>
      <c r="HA232" s="1">
        <v>34868.9</v>
      </c>
      <c r="HB232" s="1">
        <v>45593.7</v>
      </c>
      <c r="HC232" s="1">
        <v>42148.0</v>
      </c>
      <c r="HD232" s="1">
        <v>1.84053</v>
      </c>
      <c r="HE232" s="1">
        <v>1.86353</v>
      </c>
      <c r="HF232" s="1">
        <v>-0.0351481</v>
      </c>
      <c r="HG232" s="1">
        <v>0.0</v>
      </c>
      <c r="HH232" s="1">
        <v>32.6258</v>
      </c>
      <c r="HI232" s="1">
        <v>999.9</v>
      </c>
      <c r="HJ232" s="1">
        <v>47.3</v>
      </c>
      <c r="HK232" s="1">
        <v>40.5</v>
      </c>
      <c r="HL232" s="1">
        <v>36.1911</v>
      </c>
      <c r="HM232" s="1">
        <v>62.5977</v>
      </c>
      <c r="HN232" s="1">
        <v>24.8277</v>
      </c>
      <c r="HO232" s="1">
        <v>1.0</v>
      </c>
      <c r="HP232" s="1">
        <v>0.442868</v>
      </c>
      <c r="HQ232" s="1">
        <v>2.28287</v>
      </c>
      <c r="HR232" s="1">
        <v>20.2896</v>
      </c>
      <c r="HS232" s="1">
        <v>5.21025</v>
      </c>
      <c r="HT232" s="1">
        <v>11.98</v>
      </c>
      <c r="HU232" s="1">
        <v>4.9628</v>
      </c>
      <c r="HV232" s="1">
        <v>3.27415</v>
      </c>
      <c r="HW232" s="1">
        <v>9999.0</v>
      </c>
      <c r="HX232" s="1">
        <v>9999.0</v>
      </c>
      <c r="HY232" s="1">
        <v>9999.0</v>
      </c>
      <c r="HZ232" s="1">
        <v>31.9</v>
      </c>
      <c r="IA232" s="1">
        <v>1.86401</v>
      </c>
      <c r="IB232" s="1">
        <v>1.8602</v>
      </c>
      <c r="IC232" s="1">
        <v>1.85852</v>
      </c>
      <c r="ID232" s="1">
        <v>1.85989</v>
      </c>
      <c r="IE232" s="1">
        <v>1.85989</v>
      </c>
      <c r="IF232" s="1">
        <v>1.8584</v>
      </c>
      <c r="IG232" s="1">
        <v>1.85748</v>
      </c>
      <c r="IH232" s="1">
        <v>1.85241</v>
      </c>
      <c r="II232" s="1">
        <v>0.0</v>
      </c>
      <c r="IJ232" s="1">
        <v>0.0</v>
      </c>
      <c r="IK232" s="1">
        <v>0.0</v>
      </c>
      <c r="IL232" s="1">
        <v>0.0</v>
      </c>
      <c r="IM232" s="1">
        <v>0.0</v>
      </c>
      <c r="IN232" s="1" t="s">
        <v>300</v>
      </c>
      <c r="IO232" s="1" t="s">
        <v>301</v>
      </c>
      <c r="IP232" s="1" t="s">
        <v>301</v>
      </c>
      <c r="IQ232" s="1" t="s">
        <v>301</v>
      </c>
      <c r="IR232" s="1" t="s">
        <v>301</v>
      </c>
      <c r="IS232" s="1">
        <v>0.0</v>
      </c>
      <c r="IT232" s="1">
        <v>100.0</v>
      </c>
      <c r="IU232" s="1">
        <v>100.0</v>
      </c>
      <c r="IV232" s="1">
        <v>0.281</v>
      </c>
      <c r="IW232" s="1">
        <v>0.0609</v>
      </c>
      <c r="IX232" s="1">
        <v>0.193269492571207</v>
      </c>
      <c r="IY232" s="1">
        <v>2.7566629417231E-4</v>
      </c>
      <c r="IZ232" s="4">
        <v>-1.70673670023548E-7</v>
      </c>
      <c r="JA232" s="4">
        <v>-7.64835219267016E-11</v>
      </c>
      <c r="JB232" s="1">
        <v>-0.189574171831711</v>
      </c>
      <c r="JC232" s="1">
        <v>0.00171210651458513</v>
      </c>
      <c r="JD232" s="1">
        <v>4.2016901289594E-4</v>
      </c>
      <c r="JE232" s="4">
        <v>-1.21277476437534E-6</v>
      </c>
      <c r="JF232" s="1">
        <v>3.0</v>
      </c>
      <c r="JG232" s="1">
        <v>1949.0</v>
      </c>
      <c r="JH232" s="1">
        <v>1.0</v>
      </c>
      <c r="JI232" s="1">
        <v>28.0</v>
      </c>
      <c r="JJ232" s="1">
        <v>39.9</v>
      </c>
      <c r="JK232" s="1">
        <v>39.7</v>
      </c>
      <c r="JL232" s="1">
        <v>1.5979</v>
      </c>
      <c r="JM232" s="1">
        <v>2.64771</v>
      </c>
      <c r="JN232" s="1">
        <v>1.49658</v>
      </c>
      <c r="JO232" s="1">
        <v>2.34741</v>
      </c>
      <c r="JP232" s="1">
        <v>1.54785</v>
      </c>
      <c r="JQ232" s="1">
        <v>2.44751</v>
      </c>
      <c r="JR232" s="1">
        <v>43.5081</v>
      </c>
      <c r="JS232" s="1">
        <v>13.1076</v>
      </c>
      <c r="JT232" s="1">
        <v>18.0</v>
      </c>
      <c r="JU232" s="1">
        <v>491.274</v>
      </c>
      <c r="JV232" s="1">
        <v>522.023</v>
      </c>
      <c r="JW232" s="1">
        <v>27.9977</v>
      </c>
      <c r="JX232" s="1">
        <v>32.7998</v>
      </c>
      <c r="JY232" s="1">
        <v>30.0003</v>
      </c>
      <c r="JZ232" s="1">
        <v>32.6413</v>
      </c>
      <c r="KA232" s="1">
        <v>32.5377</v>
      </c>
      <c r="KB232" s="1">
        <v>32.1574</v>
      </c>
      <c r="KC232" s="1">
        <v>42.4048</v>
      </c>
      <c r="KD232" s="1">
        <v>0.0</v>
      </c>
      <c r="KE232" s="1">
        <v>28.0</v>
      </c>
      <c r="KF232" s="1">
        <v>654.562</v>
      </c>
      <c r="KG232" s="1">
        <v>20.0873</v>
      </c>
      <c r="KH232" s="1">
        <v>99.631</v>
      </c>
      <c r="KI232" s="1">
        <v>100.057</v>
      </c>
    </row>
    <row r="233">
      <c r="A233" s="1">
        <v>233.0</v>
      </c>
      <c r="B233" s="1">
        <v>232.0</v>
      </c>
      <c r="C233" s="1" t="s">
        <v>294</v>
      </c>
      <c r="D233" s="1">
        <v>1.6850333146E9</v>
      </c>
      <c r="E233" s="1">
        <v>6715.5</v>
      </c>
      <c r="F233" s="2">
        <v>45071.53372685185</v>
      </c>
      <c r="G233" s="3">
        <v>0.5337268518518519</v>
      </c>
      <c r="H233" s="1">
        <v>5.0</v>
      </c>
      <c r="I233" s="1" t="s">
        <v>304</v>
      </c>
      <c r="J233" s="1" t="s">
        <v>305</v>
      </c>
      <c r="K233" s="1">
        <v>1.6850333071E9</v>
      </c>
      <c r="L233" s="1">
        <v>0.00290922111898377</v>
      </c>
      <c r="M233" s="1">
        <v>2.90922111898377</v>
      </c>
      <c r="N233" s="1">
        <v>10.8304582047251</v>
      </c>
      <c r="O233" s="1">
        <v>585.471358851623</v>
      </c>
      <c r="P233" s="1">
        <v>411.863915826567</v>
      </c>
      <c r="Q233" s="1">
        <v>41.0279611394762</v>
      </c>
      <c r="R233" s="1">
        <v>58.3219243934827</v>
      </c>
      <c r="S233" s="1">
        <v>0.11524100670723</v>
      </c>
      <c r="T233" s="1">
        <v>3.01482354379416</v>
      </c>
      <c r="U233" s="1">
        <v>0.112848558414797</v>
      </c>
      <c r="V233" s="1">
        <v>0.0707411641611082</v>
      </c>
      <c r="W233" s="1">
        <v>321.50803409924</v>
      </c>
      <c r="X233" s="1">
        <v>32.4666056144631</v>
      </c>
      <c r="Y233" s="1">
        <v>32.0666592592593</v>
      </c>
      <c r="Z233" s="1">
        <v>4.79312900341605</v>
      </c>
      <c r="AA233" s="1">
        <v>50.3089296886988</v>
      </c>
      <c r="AB233" s="1">
        <v>2.31670399268972</v>
      </c>
      <c r="AC233" s="1">
        <v>4.60495583393446</v>
      </c>
      <c r="AD233" s="1">
        <v>2.47642501072633</v>
      </c>
      <c r="AE233" s="1">
        <v>-128.296651347184</v>
      </c>
      <c r="AF233" s="1">
        <v>-114.767887289468</v>
      </c>
      <c r="AG233" s="1">
        <v>-8.60886326279874</v>
      </c>
      <c r="AH233" s="1">
        <v>69.8346321997886</v>
      </c>
      <c r="AI233" s="1">
        <v>34.6895449084488</v>
      </c>
      <c r="AJ233" s="1">
        <v>2.92526650543199</v>
      </c>
      <c r="AK233" s="1">
        <v>10.8304582047251</v>
      </c>
      <c r="AL233" s="1">
        <v>651.964259922501</v>
      </c>
      <c r="AM233" s="1">
        <v>622.608515151515</v>
      </c>
      <c r="AN233" s="1">
        <v>3.26712521977612</v>
      </c>
      <c r="AO233" s="1">
        <v>66.7891206813294</v>
      </c>
      <c r="AP233" s="1">
        <v>2.90922111898377</v>
      </c>
      <c r="AQ233" s="1">
        <v>20.1005780557963</v>
      </c>
      <c r="AR233" s="1">
        <v>23.2393141176471</v>
      </c>
      <c r="AS233" s="1">
        <v>-1.9820579294555E-4</v>
      </c>
      <c r="AT233" s="1">
        <v>108.691089205337</v>
      </c>
      <c r="AU233" s="1">
        <v>0.0</v>
      </c>
      <c r="AV233" s="1">
        <v>0.0</v>
      </c>
      <c r="AW233" s="1">
        <v>1.0</v>
      </c>
      <c r="AX233" s="1">
        <v>0.0</v>
      </c>
      <c r="AY233" s="1">
        <v>51883.0</v>
      </c>
      <c r="AZ233" s="1" t="s">
        <v>297</v>
      </c>
      <c r="BA233" s="1" t="s">
        <v>297</v>
      </c>
      <c r="BB233" s="1">
        <v>0.0</v>
      </c>
      <c r="BC233" s="1">
        <v>0.0</v>
      </c>
      <c r="BD233" s="1">
        <v>0.0</v>
      </c>
      <c r="BE233" s="1">
        <v>0.0</v>
      </c>
      <c r="BF233" s="1" t="s">
        <v>297</v>
      </c>
      <c r="BG233" s="1" t="s">
        <v>297</v>
      </c>
      <c r="BH233" s="1">
        <v>0.0</v>
      </c>
      <c r="BI233" s="1">
        <v>0.0</v>
      </c>
      <c r="BJ233" s="1">
        <v>0.0</v>
      </c>
      <c r="BK233" s="1">
        <v>0.5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>
        <v>0.0</v>
      </c>
      <c r="BR233" s="1" t="s">
        <v>297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0.0</v>
      </c>
      <c r="CA233" s="1">
        <v>1.0</v>
      </c>
      <c r="CB233" s="1" t="s">
        <v>298</v>
      </c>
      <c r="CC233" s="1" t="s">
        <v>298</v>
      </c>
      <c r="CD233" s="1" t="s">
        <v>298</v>
      </c>
      <c r="CE233" s="1" t="s">
        <v>298</v>
      </c>
      <c r="CF233" s="1" t="s">
        <v>298</v>
      </c>
      <c r="CG233" s="1" t="s">
        <v>298</v>
      </c>
      <c r="CH233" s="1" t="s">
        <v>298</v>
      </c>
      <c r="CI233" s="1" t="s">
        <v>298</v>
      </c>
      <c r="CJ233" s="1" t="s">
        <v>298</v>
      </c>
      <c r="CK233" s="1" t="s">
        <v>298</v>
      </c>
      <c r="CL233" s="1" t="s">
        <v>298</v>
      </c>
      <c r="CM233" s="1" t="s">
        <v>298</v>
      </c>
      <c r="CN233" s="1" t="s">
        <v>298</v>
      </c>
      <c r="CO233" s="1" t="s">
        <v>298</v>
      </c>
      <c r="CP233" s="1" t="s">
        <v>298</v>
      </c>
      <c r="CQ233" s="1" t="s">
        <v>298</v>
      </c>
      <c r="CR233" s="1" t="s">
        <v>298</v>
      </c>
      <c r="CS233" s="1" t="s">
        <v>298</v>
      </c>
      <c r="CT233" s="1" t="s">
        <v>298</v>
      </c>
      <c r="CU233" s="1" t="s">
        <v>298</v>
      </c>
      <c r="CV233" s="1" t="s">
        <v>298</v>
      </c>
      <c r="CW233" s="1" t="s">
        <v>298</v>
      </c>
      <c r="CX233" s="1" t="s">
        <v>298</v>
      </c>
      <c r="CY233" s="1" t="s">
        <v>298</v>
      </c>
      <c r="CZ233" s="1" t="s">
        <v>298</v>
      </c>
      <c r="DA233" s="1" t="s">
        <v>298</v>
      </c>
      <c r="DB233" s="1" t="s">
        <v>298</v>
      </c>
      <c r="DC233" s="1" t="s">
        <v>298</v>
      </c>
      <c r="DD233" s="1" t="s">
        <v>298</v>
      </c>
      <c r="DE233" s="1" t="s">
        <v>298</v>
      </c>
      <c r="DF233" s="1" t="s">
        <v>298</v>
      </c>
      <c r="DG233" s="1" t="s">
        <v>298</v>
      </c>
      <c r="DH233" s="1" t="s">
        <v>298</v>
      </c>
      <c r="DI233" s="1" t="s">
        <v>298</v>
      </c>
      <c r="DJ233" s="1">
        <v>1999.99</v>
      </c>
      <c r="DK233" s="1">
        <v>1681.18829953328</v>
      </c>
      <c r="DL233" s="1">
        <v>0.840598352758406</v>
      </c>
      <c r="DM233" s="1">
        <v>0.160754820823724</v>
      </c>
      <c r="DN233" s="1">
        <v>5.52</v>
      </c>
      <c r="DO233" s="1">
        <v>0.5</v>
      </c>
      <c r="DP233" s="1" t="s">
        <v>299</v>
      </c>
      <c r="DQ233" s="1">
        <v>2.0</v>
      </c>
      <c r="DR233" s="1" t="b">
        <v>1</v>
      </c>
      <c r="DS233" s="1">
        <v>1.6850333071E9</v>
      </c>
      <c r="DT233" s="1">
        <v>585.47137037037</v>
      </c>
      <c r="DU233" s="1">
        <v>625.658148148148</v>
      </c>
      <c r="DV233" s="1">
        <v>23.2565</v>
      </c>
      <c r="DW233" s="1">
        <v>20.1022111111111</v>
      </c>
      <c r="DX233" s="1">
        <v>585.190592592593</v>
      </c>
      <c r="DY233" s="1">
        <v>23.1954444444444</v>
      </c>
      <c r="DZ233" s="1">
        <v>500.01562962963</v>
      </c>
      <c r="EA233" s="1">
        <v>99.5153592592593</v>
      </c>
      <c r="EB233" s="1">
        <v>0.0999737740740741</v>
      </c>
      <c r="EC233" s="1">
        <v>31.3605481481481</v>
      </c>
      <c r="ED233" s="1">
        <v>32.0666592592593</v>
      </c>
      <c r="EE233" s="1">
        <v>999.9</v>
      </c>
      <c r="EF233" s="1">
        <v>0.0</v>
      </c>
      <c r="EG233" s="1">
        <v>0.0</v>
      </c>
      <c r="EH233" s="1">
        <v>10003.5833333333</v>
      </c>
      <c r="EI233" s="1">
        <v>0.0</v>
      </c>
      <c r="EJ233" s="1">
        <v>56.4017518518519</v>
      </c>
      <c r="EK233" s="1">
        <v>-40.1868185185185</v>
      </c>
      <c r="EL233" s="1">
        <v>599.411444444444</v>
      </c>
      <c r="EM233" s="1">
        <v>638.493296296296</v>
      </c>
      <c r="EN233" s="1">
        <v>3.15429777777778</v>
      </c>
      <c r="EO233" s="1">
        <v>625.658148148148</v>
      </c>
      <c r="EP233" s="1">
        <v>20.1022111111111</v>
      </c>
      <c r="EQ233" s="1">
        <v>2.31438</v>
      </c>
      <c r="ER233" s="1">
        <v>2.00047777777778</v>
      </c>
      <c r="ES233" s="1">
        <v>19.7768296296296</v>
      </c>
      <c r="ET233" s="1">
        <v>17.448137037037</v>
      </c>
      <c r="EU233" s="1">
        <v>1999.99</v>
      </c>
      <c r="EV233" s="1">
        <v>0.980006222222222</v>
      </c>
      <c r="EW233" s="1">
        <v>0.0199933925925926</v>
      </c>
      <c r="EX233" s="1">
        <v>0.0</v>
      </c>
      <c r="EY233" s="1">
        <v>637.008703703704</v>
      </c>
      <c r="EZ233" s="1">
        <v>5.00078</v>
      </c>
      <c r="FA233" s="1">
        <v>17055.6407407407</v>
      </c>
      <c r="FB233" s="1">
        <v>16379.5814814815</v>
      </c>
      <c r="FC233" s="1">
        <v>43.2751851851852</v>
      </c>
      <c r="FD233" s="1">
        <v>44.3910740740741</v>
      </c>
      <c r="FE233" s="1">
        <v>43.384037037037</v>
      </c>
      <c r="FF233" s="1">
        <v>44.0946666666667</v>
      </c>
      <c r="FG233" s="1">
        <v>44.590037037037</v>
      </c>
      <c r="FH233" s="1">
        <v>1955.1</v>
      </c>
      <c r="FI233" s="1">
        <v>39.89</v>
      </c>
      <c r="FJ233" s="1">
        <v>0.0</v>
      </c>
      <c r="FK233" s="1">
        <v>1.6850333137E9</v>
      </c>
      <c r="FL233" s="1">
        <v>0.0</v>
      </c>
      <c r="FM233" s="1">
        <v>637.08704</v>
      </c>
      <c r="FN233" s="1">
        <v>20.3130769116453</v>
      </c>
      <c r="FO233" s="1">
        <v>1341.15384608964</v>
      </c>
      <c r="FP233" s="1">
        <v>17061.792</v>
      </c>
      <c r="FQ233" s="1">
        <v>15.0</v>
      </c>
      <c r="FR233" s="1">
        <v>1.6850309271E9</v>
      </c>
      <c r="FS233" s="3">
        <v>0.506099537037037</v>
      </c>
      <c r="FT233" s="1">
        <v>1.6850309181E9</v>
      </c>
      <c r="FU233" s="1">
        <v>1.6850309271E9</v>
      </c>
      <c r="FV233" s="1">
        <v>4.0</v>
      </c>
      <c r="FW233" s="1">
        <v>-0.116</v>
      </c>
      <c r="FX233" s="1">
        <v>-0.024</v>
      </c>
      <c r="FY233" s="1">
        <v>0.273</v>
      </c>
      <c r="FZ233" s="1">
        <v>-0.087</v>
      </c>
      <c r="GA233" s="1">
        <v>420.0</v>
      </c>
      <c r="GB233" s="1">
        <v>14.0</v>
      </c>
      <c r="GC233" s="1">
        <v>0.3</v>
      </c>
      <c r="GD233" s="1">
        <v>0.01</v>
      </c>
      <c r="GE233" s="1">
        <v>-40.0064487804878</v>
      </c>
      <c r="GF233" s="1">
        <v>-1.88106898954702</v>
      </c>
      <c r="GG233" s="1">
        <v>0.313385796775259</v>
      </c>
      <c r="GH233" s="1">
        <v>0.0</v>
      </c>
      <c r="GI233" s="1">
        <v>3.16049756097561</v>
      </c>
      <c r="GJ233" s="1">
        <v>-0.109225923344943</v>
      </c>
      <c r="GK233" s="1">
        <v>0.0108309841861857</v>
      </c>
      <c r="GL233" s="1">
        <v>1.0</v>
      </c>
      <c r="GM233" s="1">
        <v>1.0</v>
      </c>
      <c r="GN233" s="1">
        <v>2.0</v>
      </c>
      <c r="GO233" s="5">
        <v>45293.0</v>
      </c>
      <c r="GP233" s="1">
        <v>3.09977</v>
      </c>
      <c r="GQ233" s="1">
        <v>2.75816</v>
      </c>
      <c r="GR233" s="1">
        <v>0.125472</v>
      </c>
      <c r="GS233" s="1">
        <v>0.131273</v>
      </c>
      <c r="GT233" s="1">
        <v>0.115466</v>
      </c>
      <c r="GU233" s="1">
        <v>0.10492</v>
      </c>
      <c r="GV233" s="1">
        <v>22312.8</v>
      </c>
      <c r="GW233" s="1">
        <v>21902.8</v>
      </c>
      <c r="GX233" s="1">
        <v>26069.5</v>
      </c>
      <c r="GY233" s="1">
        <v>25565.8</v>
      </c>
      <c r="GZ233" s="1">
        <v>37015.3</v>
      </c>
      <c r="HA233" s="1">
        <v>34869.3</v>
      </c>
      <c r="HB233" s="1">
        <v>45593.4</v>
      </c>
      <c r="HC233" s="1">
        <v>42147.7</v>
      </c>
      <c r="HD233" s="1">
        <v>1.84025</v>
      </c>
      <c r="HE233" s="1">
        <v>1.8637</v>
      </c>
      <c r="HF233" s="1">
        <v>-0.0332892</v>
      </c>
      <c r="HG233" s="1">
        <v>0.0</v>
      </c>
      <c r="HH233" s="1">
        <v>32.5823</v>
      </c>
      <c r="HI233" s="1">
        <v>999.9</v>
      </c>
      <c r="HJ233" s="1">
        <v>47.2</v>
      </c>
      <c r="HK233" s="1">
        <v>40.5</v>
      </c>
      <c r="HL233" s="1">
        <v>36.1149</v>
      </c>
      <c r="HM233" s="1">
        <v>62.5777</v>
      </c>
      <c r="HN233" s="1">
        <v>24.6114</v>
      </c>
      <c r="HO233" s="1">
        <v>1.0</v>
      </c>
      <c r="HP233" s="1">
        <v>0.442891</v>
      </c>
      <c r="HQ233" s="1">
        <v>2.27315</v>
      </c>
      <c r="HR233" s="1">
        <v>20.2898</v>
      </c>
      <c r="HS233" s="1">
        <v>5.2104</v>
      </c>
      <c r="HT233" s="1">
        <v>11.98</v>
      </c>
      <c r="HU233" s="1">
        <v>4.9629</v>
      </c>
      <c r="HV233" s="1">
        <v>3.27413</v>
      </c>
      <c r="HW233" s="1">
        <v>9999.0</v>
      </c>
      <c r="HX233" s="1">
        <v>9999.0</v>
      </c>
      <c r="HY233" s="1">
        <v>9999.0</v>
      </c>
      <c r="HZ233" s="1">
        <v>31.9</v>
      </c>
      <c r="IA233" s="1">
        <v>1.86401</v>
      </c>
      <c r="IB233" s="1">
        <v>1.8602</v>
      </c>
      <c r="IC233" s="1">
        <v>1.85852</v>
      </c>
      <c r="ID233" s="1">
        <v>1.85989</v>
      </c>
      <c r="IE233" s="1">
        <v>1.85989</v>
      </c>
      <c r="IF233" s="1">
        <v>1.85844</v>
      </c>
      <c r="IG233" s="1">
        <v>1.85751</v>
      </c>
      <c r="IH233" s="1">
        <v>1.85241</v>
      </c>
      <c r="II233" s="1">
        <v>0.0</v>
      </c>
      <c r="IJ233" s="1">
        <v>0.0</v>
      </c>
      <c r="IK233" s="1">
        <v>0.0</v>
      </c>
      <c r="IL233" s="1">
        <v>0.0</v>
      </c>
      <c r="IM233" s="1">
        <v>0.0</v>
      </c>
      <c r="IN233" s="1" t="s">
        <v>300</v>
      </c>
      <c r="IO233" s="1" t="s">
        <v>301</v>
      </c>
      <c r="IP233" s="1" t="s">
        <v>301</v>
      </c>
      <c r="IQ233" s="1" t="s">
        <v>301</v>
      </c>
      <c r="IR233" s="1" t="s">
        <v>301</v>
      </c>
      <c r="IS233" s="1">
        <v>0.0</v>
      </c>
      <c r="IT233" s="1">
        <v>100.0</v>
      </c>
      <c r="IU233" s="1">
        <v>100.0</v>
      </c>
      <c r="IV233" s="1">
        <v>0.281</v>
      </c>
      <c r="IW233" s="1">
        <v>0.0607</v>
      </c>
      <c r="IX233" s="1">
        <v>0.193269492571207</v>
      </c>
      <c r="IY233" s="1">
        <v>2.7566629417231E-4</v>
      </c>
      <c r="IZ233" s="4">
        <v>-1.70673670023548E-7</v>
      </c>
      <c r="JA233" s="4">
        <v>-7.64835219267016E-11</v>
      </c>
      <c r="JB233" s="1">
        <v>-0.189574171831711</v>
      </c>
      <c r="JC233" s="1">
        <v>0.00171210651458513</v>
      </c>
      <c r="JD233" s="1">
        <v>4.2016901289594E-4</v>
      </c>
      <c r="JE233" s="4">
        <v>-1.21277476437534E-6</v>
      </c>
      <c r="JF233" s="1">
        <v>3.0</v>
      </c>
      <c r="JG233" s="1">
        <v>1949.0</v>
      </c>
      <c r="JH233" s="1">
        <v>1.0</v>
      </c>
      <c r="JI233" s="1">
        <v>28.0</v>
      </c>
      <c r="JJ233" s="1">
        <v>39.9</v>
      </c>
      <c r="JK233" s="1">
        <v>39.8</v>
      </c>
      <c r="JL233" s="1">
        <v>1.63086</v>
      </c>
      <c r="JM233" s="1">
        <v>2.64648</v>
      </c>
      <c r="JN233" s="1">
        <v>1.49658</v>
      </c>
      <c r="JO233" s="1">
        <v>2.34741</v>
      </c>
      <c r="JP233" s="1">
        <v>1.54785</v>
      </c>
      <c r="JQ233" s="1">
        <v>2.48657</v>
      </c>
      <c r="JR233" s="1">
        <v>43.5081</v>
      </c>
      <c r="JS233" s="1">
        <v>13.0901</v>
      </c>
      <c r="JT233" s="1">
        <v>18.0</v>
      </c>
      <c r="JU233" s="1">
        <v>491.134</v>
      </c>
      <c r="JV233" s="1">
        <v>522.169</v>
      </c>
      <c r="JW233" s="1">
        <v>27.9977</v>
      </c>
      <c r="JX233" s="1">
        <v>32.802</v>
      </c>
      <c r="JY233" s="1">
        <v>30.0002</v>
      </c>
      <c r="JZ233" s="1">
        <v>32.6449</v>
      </c>
      <c r="KA233" s="1">
        <v>32.5405</v>
      </c>
      <c r="KB233" s="1">
        <v>32.8667</v>
      </c>
      <c r="KC233" s="1">
        <v>42.4048</v>
      </c>
      <c r="KD233" s="1">
        <v>0.0</v>
      </c>
      <c r="KE233" s="1">
        <v>28.0</v>
      </c>
      <c r="KF233" s="1">
        <v>674.617</v>
      </c>
      <c r="KG233" s="1">
        <v>20.0936</v>
      </c>
      <c r="KH233" s="1">
        <v>99.6303</v>
      </c>
      <c r="KI233" s="1">
        <v>100.057</v>
      </c>
    </row>
    <row r="234">
      <c r="A234" s="1">
        <v>234.0</v>
      </c>
      <c r="B234" s="1">
        <v>233.0</v>
      </c>
      <c r="C234" s="1" t="s">
        <v>294</v>
      </c>
      <c r="D234" s="1">
        <v>1.6850333196E9</v>
      </c>
      <c r="E234" s="1">
        <v>6720.5</v>
      </c>
      <c r="F234" s="2">
        <v>45071.533784722225</v>
      </c>
      <c r="G234" s="3">
        <v>0.5337847222222222</v>
      </c>
      <c r="H234" s="1">
        <v>5.0</v>
      </c>
      <c r="I234" s="1" t="s">
        <v>304</v>
      </c>
      <c r="J234" s="1" t="s">
        <v>305</v>
      </c>
      <c r="K234" s="1">
        <v>1.68503331181429E9</v>
      </c>
      <c r="L234" s="1">
        <v>0.00289916549542397</v>
      </c>
      <c r="M234" s="1">
        <v>2.89916549542397</v>
      </c>
      <c r="N234" s="1">
        <v>10.9667845880326</v>
      </c>
      <c r="O234" s="1">
        <v>600.784666880763</v>
      </c>
      <c r="P234" s="1">
        <v>424.384629570335</v>
      </c>
      <c r="Q234" s="1">
        <v>42.275221519242</v>
      </c>
      <c r="R234" s="1">
        <v>59.8473721903232</v>
      </c>
      <c r="S234" s="1">
        <v>0.114998272204746</v>
      </c>
      <c r="T234" s="1">
        <v>3.01380820703802</v>
      </c>
      <c r="U234" s="1">
        <v>0.112614994832516</v>
      </c>
      <c r="V234" s="1">
        <v>0.0705943859395996</v>
      </c>
      <c r="W234" s="1">
        <v>321.509345099243</v>
      </c>
      <c r="X234" s="1">
        <v>32.456300390284</v>
      </c>
      <c r="Y234" s="1">
        <v>32.0498821428571</v>
      </c>
      <c r="Z234" s="1">
        <v>4.78858157617644</v>
      </c>
      <c r="AA234" s="1">
        <v>50.3210878820671</v>
      </c>
      <c r="AB234" s="1">
        <v>2.31552384185579</v>
      </c>
      <c r="AC234" s="1">
        <v>4.60149797890394</v>
      </c>
      <c r="AD234" s="1">
        <v>2.47305773432065</v>
      </c>
      <c r="AE234" s="1">
        <v>-127.853198348197</v>
      </c>
      <c r="AF234" s="1">
        <v>-114.149464157545</v>
      </c>
      <c r="AG234" s="1">
        <v>-8.56409493905819</v>
      </c>
      <c r="AH234" s="1">
        <v>70.9425876544433</v>
      </c>
      <c r="AI234" s="1">
        <v>34.6928539216264</v>
      </c>
      <c r="AJ234" s="1">
        <v>2.91708856571925</v>
      </c>
      <c r="AK234" s="1">
        <v>10.9667845880326</v>
      </c>
      <c r="AL234" s="1">
        <v>668.706289608206</v>
      </c>
      <c r="AM234" s="1">
        <v>639.058309090909</v>
      </c>
      <c r="AN234" s="1">
        <v>3.29329011416597</v>
      </c>
      <c r="AO234" s="1">
        <v>66.7891206813294</v>
      </c>
      <c r="AP234" s="1">
        <v>2.89916549542397</v>
      </c>
      <c r="AQ234" s="1">
        <v>20.0980829449127</v>
      </c>
      <c r="AR234" s="1">
        <v>23.2255432352941</v>
      </c>
      <c r="AS234" s="1">
        <v>-1.3553605445945E-4</v>
      </c>
      <c r="AT234" s="1">
        <v>108.691089205337</v>
      </c>
      <c r="AU234" s="1">
        <v>0.0</v>
      </c>
      <c r="AV234" s="1">
        <v>0.0</v>
      </c>
      <c r="AW234" s="1">
        <v>1.0</v>
      </c>
      <c r="AX234" s="1">
        <v>0.0</v>
      </c>
      <c r="AY234" s="1">
        <v>51792.0</v>
      </c>
      <c r="AZ234" s="1" t="s">
        <v>297</v>
      </c>
      <c r="BA234" s="1" t="s">
        <v>297</v>
      </c>
      <c r="BB234" s="1">
        <v>0.0</v>
      </c>
      <c r="BC234" s="1">
        <v>0.0</v>
      </c>
      <c r="BD234" s="1">
        <v>0.0</v>
      </c>
      <c r="BE234" s="1">
        <v>0.0</v>
      </c>
      <c r="BF234" s="1" t="s">
        <v>297</v>
      </c>
      <c r="BG234" s="1" t="s">
        <v>297</v>
      </c>
      <c r="BH234" s="1">
        <v>0.0</v>
      </c>
      <c r="BI234" s="1">
        <v>0.0</v>
      </c>
      <c r="BJ234" s="1">
        <v>0.0</v>
      </c>
      <c r="BK234" s="1">
        <v>0.5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>
        <v>0.0</v>
      </c>
      <c r="BR234" s="1" t="s">
        <v>297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0.0</v>
      </c>
      <c r="CA234" s="1">
        <v>1.0</v>
      </c>
      <c r="CB234" s="1" t="s">
        <v>298</v>
      </c>
      <c r="CC234" s="1" t="s">
        <v>298</v>
      </c>
      <c r="CD234" s="1" t="s">
        <v>298</v>
      </c>
      <c r="CE234" s="1" t="s">
        <v>298</v>
      </c>
      <c r="CF234" s="1" t="s">
        <v>298</v>
      </c>
      <c r="CG234" s="1" t="s">
        <v>298</v>
      </c>
      <c r="CH234" s="1" t="s">
        <v>298</v>
      </c>
      <c r="CI234" s="1" t="s">
        <v>298</v>
      </c>
      <c r="CJ234" s="1" t="s">
        <v>298</v>
      </c>
      <c r="CK234" s="1" t="s">
        <v>298</v>
      </c>
      <c r="CL234" s="1" t="s">
        <v>298</v>
      </c>
      <c r="CM234" s="1" t="s">
        <v>298</v>
      </c>
      <c r="CN234" s="1" t="s">
        <v>298</v>
      </c>
      <c r="CO234" s="1" t="s">
        <v>298</v>
      </c>
      <c r="CP234" s="1" t="s">
        <v>298</v>
      </c>
      <c r="CQ234" s="1" t="s">
        <v>298</v>
      </c>
      <c r="CR234" s="1" t="s">
        <v>298</v>
      </c>
      <c r="CS234" s="1" t="s">
        <v>298</v>
      </c>
      <c r="CT234" s="1" t="s">
        <v>298</v>
      </c>
      <c r="CU234" s="1" t="s">
        <v>298</v>
      </c>
      <c r="CV234" s="1" t="s">
        <v>298</v>
      </c>
      <c r="CW234" s="1" t="s">
        <v>298</v>
      </c>
      <c r="CX234" s="1" t="s">
        <v>298</v>
      </c>
      <c r="CY234" s="1" t="s">
        <v>298</v>
      </c>
      <c r="CZ234" s="1" t="s">
        <v>298</v>
      </c>
      <c r="DA234" s="1" t="s">
        <v>298</v>
      </c>
      <c r="DB234" s="1" t="s">
        <v>298</v>
      </c>
      <c r="DC234" s="1" t="s">
        <v>298</v>
      </c>
      <c r="DD234" s="1" t="s">
        <v>298</v>
      </c>
      <c r="DE234" s="1" t="s">
        <v>298</v>
      </c>
      <c r="DF234" s="1" t="s">
        <v>298</v>
      </c>
      <c r="DG234" s="1" t="s">
        <v>298</v>
      </c>
      <c r="DH234" s="1" t="s">
        <v>298</v>
      </c>
      <c r="DI234" s="1" t="s">
        <v>298</v>
      </c>
      <c r="DJ234" s="1">
        <v>1999.99821428571</v>
      </c>
      <c r="DK234" s="1">
        <v>1681.19519953329</v>
      </c>
      <c r="DL234" s="1">
        <v>0.840598350300885</v>
      </c>
      <c r="DM234" s="1">
        <v>0.160754816080708</v>
      </c>
      <c r="DN234" s="1">
        <v>5.52</v>
      </c>
      <c r="DO234" s="1">
        <v>0.5</v>
      </c>
      <c r="DP234" s="1" t="s">
        <v>299</v>
      </c>
      <c r="DQ234" s="1">
        <v>2.0</v>
      </c>
      <c r="DR234" s="1" t="b">
        <v>1</v>
      </c>
      <c r="DS234" s="1">
        <v>1.68503331181429E9</v>
      </c>
      <c r="DT234" s="1">
        <v>600.784678571428</v>
      </c>
      <c r="DU234" s="1">
        <v>641.019892857143</v>
      </c>
      <c r="DV234" s="1">
        <v>23.24465</v>
      </c>
      <c r="DW234" s="1">
        <v>20.0990821428571</v>
      </c>
      <c r="DX234" s="1">
        <v>600.504</v>
      </c>
      <c r="DY234" s="1">
        <v>23.1838142857143</v>
      </c>
      <c r="DZ234" s="1">
        <v>500.00625</v>
      </c>
      <c r="EA234" s="1">
        <v>99.5153785714286</v>
      </c>
      <c r="EB234" s="1">
        <v>0.099966975</v>
      </c>
      <c r="EC234" s="1">
        <v>31.3473392857143</v>
      </c>
      <c r="ED234" s="1">
        <v>32.0498821428571</v>
      </c>
      <c r="EE234" s="1">
        <v>999.9</v>
      </c>
      <c r="EF234" s="1">
        <v>0.0</v>
      </c>
      <c r="EG234" s="1">
        <v>0.0</v>
      </c>
      <c r="EH234" s="1">
        <v>9998.07678571429</v>
      </c>
      <c r="EI234" s="1">
        <v>0.0</v>
      </c>
      <c r="EJ234" s="1">
        <v>56.7413678571428</v>
      </c>
      <c r="EK234" s="1">
        <v>-40.235275</v>
      </c>
      <c r="EL234" s="1">
        <v>615.081857142857</v>
      </c>
      <c r="EM234" s="1">
        <v>654.168107142857</v>
      </c>
      <c r="EN234" s="1">
        <v>3.14557214285714</v>
      </c>
      <c r="EO234" s="1">
        <v>641.019892857143</v>
      </c>
      <c r="EP234" s="1">
        <v>20.0990821428571</v>
      </c>
      <c r="EQ234" s="1">
        <v>2.31320071428571</v>
      </c>
      <c r="ER234" s="1">
        <v>2.0001675</v>
      </c>
      <c r="ES234" s="1">
        <v>19.7686178571429</v>
      </c>
      <c r="ET234" s="1">
        <v>17.4456821428571</v>
      </c>
      <c r="EU234" s="1">
        <v>1999.99821428571</v>
      </c>
      <c r="EV234" s="1">
        <v>0.980006142857143</v>
      </c>
      <c r="EW234" s="1">
        <v>0.0199934785714286</v>
      </c>
      <c r="EX234" s="1">
        <v>0.0</v>
      </c>
      <c r="EY234" s="1">
        <v>638.607321428571</v>
      </c>
      <c r="EZ234" s="1">
        <v>5.00078</v>
      </c>
      <c r="FA234" s="1">
        <v>17177.0535714286</v>
      </c>
      <c r="FB234" s="1">
        <v>16379.6464285714</v>
      </c>
      <c r="FC234" s="1">
        <v>43.2543214285714</v>
      </c>
      <c r="FD234" s="1">
        <v>44.3860714285714</v>
      </c>
      <c r="FE234" s="1">
        <v>43.3881428571429</v>
      </c>
      <c r="FF234" s="1">
        <v>44.0823214285714</v>
      </c>
      <c r="FG234" s="1">
        <v>44.5712142857143</v>
      </c>
      <c r="FH234" s="1">
        <v>1955.10821428571</v>
      </c>
      <c r="FI234" s="1">
        <v>39.89</v>
      </c>
      <c r="FJ234" s="1">
        <v>0.0</v>
      </c>
      <c r="FK234" s="1">
        <v>1.6850333185E9</v>
      </c>
      <c r="FL234" s="1">
        <v>0.0</v>
      </c>
      <c r="FM234" s="1">
        <v>638.70272</v>
      </c>
      <c r="FN234" s="1">
        <v>19.7081537886306</v>
      </c>
      <c r="FO234" s="1">
        <v>1713.66922798128</v>
      </c>
      <c r="FP234" s="1">
        <v>17185.212</v>
      </c>
      <c r="FQ234" s="1">
        <v>15.0</v>
      </c>
      <c r="FR234" s="1">
        <v>1.6850309271E9</v>
      </c>
      <c r="FS234" s="3">
        <v>0.506099537037037</v>
      </c>
      <c r="FT234" s="1">
        <v>1.6850309181E9</v>
      </c>
      <c r="FU234" s="1">
        <v>1.6850309271E9</v>
      </c>
      <c r="FV234" s="1">
        <v>4.0</v>
      </c>
      <c r="FW234" s="1">
        <v>-0.116</v>
      </c>
      <c r="FX234" s="1">
        <v>-0.024</v>
      </c>
      <c r="FY234" s="1">
        <v>0.273</v>
      </c>
      <c r="FZ234" s="1">
        <v>-0.087</v>
      </c>
      <c r="GA234" s="1">
        <v>420.0</v>
      </c>
      <c r="GB234" s="1">
        <v>14.0</v>
      </c>
      <c r="GC234" s="1">
        <v>0.3</v>
      </c>
      <c r="GD234" s="1">
        <v>0.01</v>
      </c>
      <c r="GE234" s="1">
        <v>-40.24416</v>
      </c>
      <c r="GF234" s="1">
        <v>-0.430322701688422</v>
      </c>
      <c r="GG234" s="1">
        <v>0.172120636182882</v>
      </c>
      <c r="GH234" s="1">
        <v>0.0</v>
      </c>
      <c r="GI234" s="1">
        <v>3.150071</v>
      </c>
      <c r="GJ234" s="1">
        <v>-0.111227166979366</v>
      </c>
      <c r="GK234" s="1">
        <v>0.0107312030546439</v>
      </c>
      <c r="GL234" s="1">
        <v>1.0</v>
      </c>
      <c r="GM234" s="1">
        <v>1.0</v>
      </c>
      <c r="GN234" s="1">
        <v>2.0</v>
      </c>
      <c r="GO234" s="5">
        <v>45293.0</v>
      </c>
      <c r="GP234" s="1">
        <v>3.09985</v>
      </c>
      <c r="GQ234" s="1">
        <v>2.75822</v>
      </c>
      <c r="GR234" s="1">
        <v>0.127776</v>
      </c>
      <c r="GS234" s="1">
        <v>0.133583</v>
      </c>
      <c r="GT234" s="1">
        <v>0.115423</v>
      </c>
      <c r="GU234" s="1">
        <v>0.104899</v>
      </c>
      <c r="GV234" s="1">
        <v>22254.0</v>
      </c>
      <c r="GW234" s="1">
        <v>21844.5</v>
      </c>
      <c r="GX234" s="1">
        <v>26069.5</v>
      </c>
      <c r="GY234" s="1">
        <v>25565.8</v>
      </c>
      <c r="GZ234" s="1">
        <v>37017.4</v>
      </c>
      <c r="HA234" s="1">
        <v>34870.5</v>
      </c>
      <c r="HB234" s="1">
        <v>45593.3</v>
      </c>
      <c r="HC234" s="1">
        <v>42147.8</v>
      </c>
      <c r="HD234" s="1">
        <v>1.84053</v>
      </c>
      <c r="HE234" s="1">
        <v>1.86357</v>
      </c>
      <c r="HF234" s="1">
        <v>-0.0320747</v>
      </c>
      <c r="HG234" s="1">
        <v>0.0</v>
      </c>
      <c r="HH234" s="1">
        <v>32.539</v>
      </c>
      <c r="HI234" s="1">
        <v>999.9</v>
      </c>
      <c r="HJ234" s="1">
        <v>47.2</v>
      </c>
      <c r="HK234" s="1">
        <v>40.5</v>
      </c>
      <c r="HL234" s="1">
        <v>36.1122</v>
      </c>
      <c r="HM234" s="1">
        <v>62.4377</v>
      </c>
      <c r="HN234" s="1">
        <v>24.5353</v>
      </c>
      <c r="HO234" s="1">
        <v>1.0</v>
      </c>
      <c r="HP234" s="1">
        <v>0.442886</v>
      </c>
      <c r="HQ234" s="1">
        <v>2.26266</v>
      </c>
      <c r="HR234" s="1">
        <v>20.2898</v>
      </c>
      <c r="HS234" s="1">
        <v>5.2104</v>
      </c>
      <c r="HT234" s="1">
        <v>11.98</v>
      </c>
      <c r="HU234" s="1">
        <v>4.9627</v>
      </c>
      <c r="HV234" s="1">
        <v>3.2741</v>
      </c>
      <c r="HW234" s="1">
        <v>9999.0</v>
      </c>
      <c r="HX234" s="1">
        <v>9999.0</v>
      </c>
      <c r="HY234" s="1">
        <v>9999.0</v>
      </c>
      <c r="HZ234" s="1">
        <v>31.9</v>
      </c>
      <c r="IA234" s="1">
        <v>1.86401</v>
      </c>
      <c r="IB234" s="1">
        <v>1.8602</v>
      </c>
      <c r="IC234" s="1">
        <v>1.85852</v>
      </c>
      <c r="ID234" s="1">
        <v>1.85989</v>
      </c>
      <c r="IE234" s="1">
        <v>1.85987</v>
      </c>
      <c r="IF234" s="1">
        <v>1.85842</v>
      </c>
      <c r="IG234" s="1">
        <v>1.85749</v>
      </c>
      <c r="IH234" s="1">
        <v>1.85242</v>
      </c>
      <c r="II234" s="1">
        <v>0.0</v>
      </c>
      <c r="IJ234" s="1">
        <v>0.0</v>
      </c>
      <c r="IK234" s="1">
        <v>0.0</v>
      </c>
      <c r="IL234" s="1">
        <v>0.0</v>
      </c>
      <c r="IM234" s="1">
        <v>0.0</v>
      </c>
      <c r="IN234" s="1" t="s">
        <v>300</v>
      </c>
      <c r="IO234" s="1" t="s">
        <v>301</v>
      </c>
      <c r="IP234" s="1" t="s">
        <v>301</v>
      </c>
      <c r="IQ234" s="1" t="s">
        <v>301</v>
      </c>
      <c r="IR234" s="1" t="s">
        <v>301</v>
      </c>
      <c r="IS234" s="1">
        <v>0.0</v>
      </c>
      <c r="IT234" s="1">
        <v>100.0</v>
      </c>
      <c r="IU234" s="1">
        <v>100.0</v>
      </c>
      <c r="IV234" s="1">
        <v>0.28</v>
      </c>
      <c r="IW234" s="1">
        <v>0.0605</v>
      </c>
      <c r="IX234" s="1">
        <v>0.193269492571207</v>
      </c>
      <c r="IY234" s="1">
        <v>2.7566629417231E-4</v>
      </c>
      <c r="IZ234" s="4">
        <v>-1.70673670023548E-7</v>
      </c>
      <c r="JA234" s="4">
        <v>-7.64835219267016E-11</v>
      </c>
      <c r="JB234" s="1">
        <v>-0.189574171831711</v>
      </c>
      <c r="JC234" s="1">
        <v>0.00171210651458513</v>
      </c>
      <c r="JD234" s="1">
        <v>4.2016901289594E-4</v>
      </c>
      <c r="JE234" s="4">
        <v>-1.21277476437534E-6</v>
      </c>
      <c r="JF234" s="1">
        <v>3.0</v>
      </c>
      <c r="JG234" s="1">
        <v>1949.0</v>
      </c>
      <c r="JH234" s="1">
        <v>1.0</v>
      </c>
      <c r="JI234" s="1">
        <v>28.0</v>
      </c>
      <c r="JJ234" s="1">
        <v>40.0</v>
      </c>
      <c r="JK234" s="1">
        <v>39.9</v>
      </c>
      <c r="JL234" s="1">
        <v>1.66626</v>
      </c>
      <c r="JM234" s="1">
        <v>2.65991</v>
      </c>
      <c r="JN234" s="1">
        <v>1.49658</v>
      </c>
      <c r="JO234" s="1">
        <v>2.34741</v>
      </c>
      <c r="JP234" s="1">
        <v>1.54907</v>
      </c>
      <c r="JQ234" s="1">
        <v>2.43164</v>
      </c>
      <c r="JR234" s="1">
        <v>43.5081</v>
      </c>
      <c r="JS234" s="1">
        <v>13.0901</v>
      </c>
      <c r="JT234" s="1">
        <v>18.0</v>
      </c>
      <c r="JU234" s="1">
        <v>491.326</v>
      </c>
      <c r="JV234" s="1">
        <v>522.111</v>
      </c>
      <c r="JW234" s="1">
        <v>27.9977</v>
      </c>
      <c r="JX234" s="1">
        <v>32.8044</v>
      </c>
      <c r="JY234" s="1">
        <v>30.0001</v>
      </c>
      <c r="JZ234" s="1">
        <v>32.6485</v>
      </c>
      <c r="KA234" s="1">
        <v>32.5441</v>
      </c>
      <c r="KB234" s="1">
        <v>33.5175</v>
      </c>
      <c r="KC234" s="1">
        <v>42.4048</v>
      </c>
      <c r="KD234" s="1">
        <v>0.0</v>
      </c>
      <c r="KE234" s="1">
        <v>28.0</v>
      </c>
      <c r="KF234" s="1">
        <v>687.974</v>
      </c>
      <c r="KG234" s="1">
        <v>19.9781</v>
      </c>
      <c r="KH234" s="1">
        <v>99.6302</v>
      </c>
      <c r="KI234" s="1">
        <v>100.057</v>
      </c>
    </row>
    <row r="235">
      <c r="A235" s="1">
        <v>235.0</v>
      </c>
      <c r="B235" s="1">
        <v>234.0</v>
      </c>
      <c r="C235" s="1" t="s">
        <v>294</v>
      </c>
      <c r="D235" s="1">
        <v>1.6850333246E9</v>
      </c>
      <c r="E235" s="1">
        <v>6725.5</v>
      </c>
      <c r="F235" s="2">
        <v>45071.533842592595</v>
      </c>
      <c r="G235" s="3">
        <v>0.5338425925925926</v>
      </c>
      <c r="H235" s="1">
        <v>5.0</v>
      </c>
      <c r="I235" s="1" t="s">
        <v>304</v>
      </c>
      <c r="J235" s="1" t="s">
        <v>305</v>
      </c>
      <c r="K235" s="1">
        <v>1.6850333171E9</v>
      </c>
      <c r="L235" s="1">
        <v>0.00289794832822225</v>
      </c>
      <c r="M235" s="1">
        <v>2.89794832822225</v>
      </c>
      <c r="N235" s="1">
        <v>11.1388452149161</v>
      </c>
      <c r="O235" s="1">
        <v>617.834506660302</v>
      </c>
      <c r="P235" s="1">
        <v>438.586054950778</v>
      </c>
      <c r="Q235" s="1">
        <v>43.6897724543524</v>
      </c>
      <c r="R235" s="1">
        <v>61.5456162040196</v>
      </c>
      <c r="S235" s="1">
        <v>0.115143148448126</v>
      </c>
      <c r="T235" s="1">
        <v>3.0135289454321</v>
      </c>
      <c r="U235" s="1">
        <v>0.112753713094117</v>
      </c>
      <c r="V235" s="1">
        <v>0.0706816220407731</v>
      </c>
      <c r="W235" s="1">
        <v>321.510398543691</v>
      </c>
      <c r="X235" s="1">
        <v>32.4419221585842</v>
      </c>
      <c r="Y235" s="1">
        <v>32.0305</v>
      </c>
      <c r="Z235" s="1">
        <v>4.78333273425988</v>
      </c>
      <c r="AA235" s="1">
        <v>50.3363760583107</v>
      </c>
      <c r="AB235" s="1">
        <v>2.31427864435357</v>
      </c>
      <c r="AC235" s="1">
        <v>4.59762665805074</v>
      </c>
      <c r="AD235" s="1">
        <v>2.46905408990632</v>
      </c>
      <c r="AE235" s="1">
        <v>-127.799521274601</v>
      </c>
      <c r="AF235" s="1">
        <v>-113.394211049662</v>
      </c>
      <c r="AG235" s="1">
        <v>-8.50678851780543</v>
      </c>
      <c r="AH235" s="1">
        <v>71.8098777016219</v>
      </c>
      <c r="AI235" s="1">
        <v>34.9197373324605</v>
      </c>
      <c r="AJ235" s="1">
        <v>2.90881470412466</v>
      </c>
      <c r="AK235" s="1">
        <v>11.1388452149161</v>
      </c>
      <c r="AL235" s="1">
        <v>685.77593407777</v>
      </c>
      <c r="AM235" s="1">
        <v>655.71383030303</v>
      </c>
      <c r="AN235" s="1">
        <v>3.33506452165023</v>
      </c>
      <c r="AO235" s="1">
        <v>66.7891206813294</v>
      </c>
      <c r="AP235" s="1">
        <v>2.89794832822225</v>
      </c>
      <c r="AQ235" s="1">
        <v>20.0924663421875</v>
      </c>
      <c r="AR235" s="1">
        <v>23.2182047058823</v>
      </c>
      <c r="AS235" s="4">
        <v>-8.27944219680139E-5</v>
      </c>
      <c r="AT235" s="1">
        <v>108.691089205337</v>
      </c>
      <c r="AU235" s="1">
        <v>0.0</v>
      </c>
      <c r="AV235" s="1">
        <v>0.0</v>
      </c>
      <c r="AW235" s="1">
        <v>1.0</v>
      </c>
      <c r="AX235" s="1">
        <v>0.0</v>
      </c>
      <c r="AY235" s="1">
        <v>51869.0</v>
      </c>
      <c r="AZ235" s="1" t="s">
        <v>297</v>
      </c>
      <c r="BA235" s="1" t="s">
        <v>297</v>
      </c>
      <c r="BB235" s="1">
        <v>0.0</v>
      </c>
      <c r="BC235" s="1">
        <v>0.0</v>
      </c>
      <c r="BD235" s="1">
        <v>0.0</v>
      </c>
      <c r="BE235" s="1">
        <v>0.0</v>
      </c>
      <c r="BF235" s="1" t="s">
        <v>297</v>
      </c>
      <c r="BG235" s="1" t="s">
        <v>297</v>
      </c>
      <c r="BH235" s="1">
        <v>0.0</v>
      </c>
      <c r="BI235" s="1">
        <v>0.0</v>
      </c>
      <c r="BJ235" s="1">
        <v>0.0</v>
      </c>
      <c r="BK235" s="1">
        <v>0.5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>
        <v>0.0</v>
      </c>
      <c r="BR235" s="1" t="s">
        <v>297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0.0</v>
      </c>
      <c r="CA235" s="1">
        <v>1.0</v>
      </c>
      <c r="CB235" s="1" t="s">
        <v>298</v>
      </c>
      <c r="CC235" s="1" t="s">
        <v>298</v>
      </c>
      <c r="CD235" s="1" t="s">
        <v>298</v>
      </c>
      <c r="CE235" s="1" t="s">
        <v>298</v>
      </c>
      <c r="CF235" s="1" t="s">
        <v>298</v>
      </c>
      <c r="CG235" s="1" t="s">
        <v>298</v>
      </c>
      <c r="CH235" s="1" t="s">
        <v>298</v>
      </c>
      <c r="CI235" s="1" t="s">
        <v>298</v>
      </c>
      <c r="CJ235" s="1" t="s">
        <v>298</v>
      </c>
      <c r="CK235" s="1" t="s">
        <v>298</v>
      </c>
      <c r="CL235" s="1" t="s">
        <v>298</v>
      </c>
      <c r="CM235" s="1" t="s">
        <v>298</v>
      </c>
      <c r="CN235" s="1" t="s">
        <v>298</v>
      </c>
      <c r="CO235" s="1" t="s">
        <v>298</v>
      </c>
      <c r="CP235" s="1" t="s">
        <v>298</v>
      </c>
      <c r="CQ235" s="1" t="s">
        <v>298</v>
      </c>
      <c r="CR235" s="1" t="s">
        <v>298</v>
      </c>
      <c r="CS235" s="1" t="s">
        <v>298</v>
      </c>
      <c r="CT235" s="1" t="s">
        <v>298</v>
      </c>
      <c r="CU235" s="1" t="s">
        <v>298</v>
      </c>
      <c r="CV235" s="1" t="s">
        <v>298</v>
      </c>
      <c r="CW235" s="1" t="s">
        <v>298</v>
      </c>
      <c r="CX235" s="1" t="s">
        <v>298</v>
      </c>
      <c r="CY235" s="1" t="s">
        <v>298</v>
      </c>
      <c r="CZ235" s="1" t="s">
        <v>298</v>
      </c>
      <c r="DA235" s="1" t="s">
        <v>298</v>
      </c>
      <c r="DB235" s="1" t="s">
        <v>298</v>
      </c>
      <c r="DC235" s="1" t="s">
        <v>298</v>
      </c>
      <c r="DD235" s="1" t="s">
        <v>298</v>
      </c>
      <c r="DE235" s="1" t="s">
        <v>298</v>
      </c>
      <c r="DF235" s="1" t="s">
        <v>298</v>
      </c>
      <c r="DG235" s="1" t="s">
        <v>298</v>
      </c>
      <c r="DH235" s="1" t="s">
        <v>298</v>
      </c>
      <c r="DI235" s="1" t="s">
        <v>298</v>
      </c>
      <c r="DJ235" s="1">
        <v>2000.00481481482</v>
      </c>
      <c r="DK235" s="1">
        <v>1681.20074397773</v>
      </c>
      <c r="DL235" s="1">
        <v>0.840598348326176</v>
      </c>
      <c r="DM235" s="1">
        <v>0.16075481226952</v>
      </c>
      <c r="DN235" s="1">
        <v>5.52</v>
      </c>
      <c r="DO235" s="1">
        <v>0.5</v>
      </c>
      <c r="DP235" s="1" t="s">
        <v>299</v>
      </c>
      <c r="DQ235" s="1">
        <v>2.0</v>
      </c>
      <c r="DR235" s="1" t="b">
        <v>1</v>
      </c>
      <c r="DS235" s="1">
        <v>1.6850333171E9</v>
      </c>
      <c r="DT235" s="1">
        <v>617.834518518519</v>
      </c>
      <c r="DU235" s="1">
        <v>658.369703703704</v>
      </c>
      <c r="DV235" s="1">
        <v>23.2322185185185</v>
      </c>
      <c r="DW235" s="1">
        <v>20.0955148148148</v>
      </c>
      <c r="DX235" s="1">
        <v>617.554037037037</v>
      </c>
      <c r="DY235" s="1">
        <v>23.1716185185185</v>
      </c>
      <c r="DZ235" s="1">
        <v>500.003407407407</v>
      </c>
      <c r="EA235" s="1">
        <v>99.5150851851852</v>
      </c>
      <c r="EB235" s="1">
        <v>0.0999663222222222</v>
      </c>
      <c r="EC235" s="1">
        <v>31.3325407407407</v>
      </c>
      <c r="ED235" s="1">
        <v>32.0305</v>
      </c>
      <c r="EE235" s="1">
        <v>999.9</v>
      </c>
      <c r="EF235" s="1">
        <v>0.0</v>
      </c>
      <c r="EG235" s="1">
        <v>0.0</v>
      </c>
      <c r="EH235" s="1">
        <v>9996.59259259259</v>
      </c>
      <c r="EI235" s="1">
        <v>0.0</v>
      </c>
      <c r="EJ235" s="1">
        <v>57.4355666666667</v>
      </c>
      <c r="EK235" s="1">
        <v>-40.5352296296296</v>
      </c>
      <c r="EL235" s="1">
        <v>632.529481481482</v>
      </c>
      <c r="EM235" s="1">
        <v>671.871259259259</v>
      </c>
      <c r="EN235" s="1">
        <v>3.13670296296296</v>
      </c>
      <c r="EO235" s="1">
        <v>658.369703703704</v>
      </c>
      <c r="EP235" s="1">
        <v>20.0955148148148</v>
      </c>
      <c r="EQ235" s="1">
        <v>2.3119562962963</v>
      </c>
      <c r="ER235" s="1">
        <v>1.99980666666667</v>
      </c>
      <c r="ES235" s="1">
        <v>19.7599407407407</v>
      </c>
      <c r="ET235" s="1">
        <v>17.4428185185185</v>
      </c>
      <c r="EU235" s="1">
        <v>2000.00481481482</v>
      </c>
      <c r="EV235" s="1">
        <v>0.980006</v>
      </c>
      <c r="EW235" s="1">
        <v>0.0199936407407407</v>
      </c>
      <c r="EX235" s="1">
        <v>0.0</v>
      </c>
      <c r="EY235" s="1">
        <v>640.236703703704</v>
      </c>
      <c r="EZ235" s="1">
        <v>5.00078</v>
      </c>
      <c r="FA235" s="1">
        <v>17333.0740740741</v>
      </c>
      <c r="FB235" s="1">
        <v>16379.6962962963</v>
      </c>
      <c r="FC235" s="1">
        <v>43.2613703703704</v>
      </c>
      <c r="FD235" s="1">
        <v>44.3749259259259</v>
      </c>
      <c r="FE235" s="1">
        <v>43.384037037037</v>
      </c>
      <c r="FF235" s="1">
        <v>44.083</v>
      </c>
      <c r="FG235" s="1">
        <v>44.5668148148148</v>
      </c>
      <c r="FH235" s="1">
        <v>1955.11481481481</v>
      </c>
      <c r="FI235" s="1">
        <v>39.89</v>
      </c>
      <c r="FJ235" s="1">
        <v>0.0</v>
      </c>
      <c r="FK235" s="1">
        <v>1.6850333239E9</v>
      </c>
      <c r="FL235" s="1">
        <v>0.0</v>
      </c>
      <c r="FM235" s="1">
        <v>640.260346153846</v>
      </c>
      <c r="FN235" s="1">
        <v>17.796957249723</v>
      </c>
      <c r="FO235" s="1">
        <v>1993.0700857684</v>
      </c>
      <c r="FP235" s="1">
        <v>17339.2038461538</v>
      </c>
      <c r="FQ235" s="1">
        <v>15.0</v>
      </c>
      <c r="FR235" s="1">
        <v>1.6850309271E9</v>
      </c>
      <c r="FS235" s="3">
        <v>0.506099537037037</v>
      </c>
      <c r="FT235" s="1">
        <v>1.6850309181E9</v>
      </c>
      <c r="FU235" s="1">
        <v>1.6850309271E9</v>
      </c>
      <c r="FV235" s="1">
        <v>4.0</v>
      </c>
      <c r="FW235" s="1">
        <v>-0.116</v>
      </c>
      <c r="FX235" s="1">
        <v>-0.024</v>
      </c>
      <c r="FY235" s="1">
        <v>0.273</v>
      </c>
      <c r="FZ235" s="1">
        <v>-0.087</v>
      </c>
      <c r="GA235" s="1">
        <v>420.0</v>
      </c>
      <c r="GB235" s="1">
        <v>14.0</v>
      </c>
      <c r="GC235" s="1">
        <v>0.3</v>
      </c>
      <c r="GD235" s="1">
        <v>0.01</v>
      </c>
      <c r="GE235" s="1">
        <v>-40.4390925</v>
      </c>
      <c r="GF235" s="1">
        <v>-3.55130093808626</v>
      </c>
      <c r="GG235" s="1">
        <v>0.409115186339678</v>
      </c>
      <c r="GH235" s="1">
        <v>0.0</v>
      </c>
      <c r="GI235" s="1">
        <v>3.141591</v>
      </c>
      <c r="GJ235" s="1">
        <v>-0.101533958724203</v>
      </c>
      <c r="GK235" s="1">
        <v>0.00983751081320877</v>
      </c>
      <c r="GL235" s="1">
        <v>1.0</v>
      </c>
      <c r="GM235" s="1">
        <v>1.0</v>
      </c>
      <c r="GN235" s="1">
        <v>2.0</v>
      </c>
      <c r="GO235" s="5">
        <v>45293.0</v>
      </c>
      <c r="GP235" s="1">
        <v>3.09979</v>
      </c>
      <c r="GQ235" s="1">
        <v>2.75799</v>
      </c>
      <c r="GR235" s="1">
        <v>0.130086</v>
      </c>
      <c r="GS235" s="1">
        <v>0.135891</v>
      </c>
      <c r="GT235" s="1">
        <v>0.115391</v>
      </c>
      <c r="GU235" s="1">
        <v>0.10487</v>
      </c>
      <c r="GV235" s="1">
        <v>22195.1</v>
      </c>
      <c r="GW235" s="1">
        <v>21786.2</v>
      </c>
      <c r="GX235" s="1">
        <v>26069.5</v>
      </c>
      <c r="GY235" s="1">
        <v>25565.6</v>
      </c>
      <c r="GZ235" s="1">
        <v>37018.8</v>
      </c>
      <c r="HA235" s="1">
        <v>34872.1</v>
      </c>
      <c r="HB235" s="1">
        <v>45593.1</v>
      </c>
      <c r="HC235" s="1">
        <v>42148.1</v>
      </c>
      <c r="HD235" s="1">
        <v>1.8404</v>
      </c>
      <c r="HE235" s="1">
        <v>1.86355</v>
      </c>
      <c r="HF235" s="1">
        <v>-0.0301339</v>
      </c>
      <c r="HG235" s="1">
        <v>0.0</v>
      </c>
      <c r="HH235" s="1">
        <v>32.4931</v>
      </c>
      <c r="HI235" s="1">
        <v>999.9</v>
      </c>
      <c r="HJ235" s="1">
        <v>47.2</v>
      </c>
      <c r="HK235" s="1">
        <v>40.5</v>
      </c>
      <c r="HL235" s="1">
        <v>36.1107</v>
      </c>
      <c r="HM235" s="1">
        <v>62.6577</v>
      </c>
      <c r="HN235" s="1">
        <v>24.7516</v>
      </c>
      <c r="HO235" s="1">
        <v>1.0</v>
      </c>
      <c r="HP235" s="1">
        <v>0.442815</v>
      </c>
      <c r="HQ235" s="1">
        <v>2.24654</v>
      </c>
      <c r="HR235" s="1">
        <v>20.2903</v>
      </c>
      <c r="HS235" s="1">
        <v>5.211</v>
      </c>
      <c r="HT235" s="1">
        <v>11.98</v>
      </c>
      <c r="HU235" s="1">
        <v>4.96285</v>
      </c>
      <c r="HV235" s="1">
        <v>3.27433</v>
      </c>
      <c r="HW235" s="1">
        <v>9999.0</v>
      </c>
      <c r="HX235" s="1">
        <v>9999.0</v>
      </c>
      <c r="HY235" s="1">
        <v>9999.0</v>
      </c>
      <c r="HZ235" s="1">
        <v>31.9</v>
      </c>
      <c r="IA235" s="1">
        <v>1.86401</v>
      </c>
      <c r="IB235" s="1">
        <v>1.8602</v>
      </c>
      <c r="IC235" s="1">
        <v>1.85852</v>
      </c>
      <c r="ID235" s="1">
        <v>1.85989</v>
      </c>
      <c r="IE235" s="1">
        <v>1.85988</v>
      </c>
      <c r="IF235" s="1">
        <v>1.8584</v>
      </c>
      <c r="IG235" s="1">
        <v>1.85747</v>
      </c>
      <c r="IH235" s="1">
        <v>1.85242</v>
      </c>
      <c r="II235" s="1">
        <v>0.0</v>
      </c>
      <c r="IJ235" s="1">
        <v>0.0</v>
      </c>
      <c r="IK235" s="1">
        <v>0.0</v>
      </c>
      <c r="IL235" s="1">
        <v>0.0</v>
      </c>
      <c r="IM235" s="1">
        <v>0.0</v>
      </c>
      <c r="IN235" s="1" t="s">
        <v>300</v>
      </c>
      <c r="IO235" s="1" t="s">
        <v>301</v>
      </c>
      <c r="IP235" s="1" t="s">
        <v>301</v>
      </c>
      <c r="IQ235" s="1" t="s">
        <v>301</v>
      </c>
      <c r="IR235" s="1" t="s">
        <v>301</v>
      </c>
      <c r="IS235" s="1">
        <v>0.0</v>
      </c>
      <c r="IT235" s="1">
        <v>100.0</v>
      </c>
      <c r="IU235" s="1">
        <v>100.0</v>
      </c>
      <c r="IV235" s="1">
        <v>0.28</v>
      </c>
      <c r="IW235" s="1">
        <v>0.0603</v>
      </c>
      <c r="IX235" s="1">
        <v>0.193269492571207</v>
      </c>
      <c r="IY235" s="1">
        <v>2.7566629417231E-4</v>
      </c>
      <c r="IZ235" s="4">
        <v>-1.70673670023548E-7</v>
      </c>
      <c r="JA235" s="4">
        <v>-7.64835219267016E-11</v>
      </c>
      <c r="JB235" s="1">
        <v>-0.189574171831711</v>
      </c>
      <c r="JC235" s="1">
        <v>0.00171210651458513</v>
      </c>
      <c r="JD235" s="1">
        <v>4.2016901289594E-4</v>
      </c>
      <c r="JE235" s="4">
        <v>-1.21277476437534E-6</v>
      </c>
      <c r="JF235" s="1">
        <v>3.0</v>
      </c>
      <c r="JG235" s="1">
        <v>1949.0</v>
      </c>
      <c r="JH235" s="1">
        <v>1.0</v>
      </c>
      <c r="JI235" s="1">
        <v>28.0</v>
      </c>
      <c r="JJ235" s="1">
        <v>40.1</v>
      </c>
      <c r="JK235" s="1">
        <v>40.0</v>
      </c>
      <c r="JL235" s="1">
        <v>1.698</v>
      </c>
      <c r="JM235" s="1">
        <v>2.66113</v>
      </c>
      <c r="JN235" s="1">
        <v>1.49658</v>
      </c>
      <c r="JO235" s="1">
        <v>2.34741</v>
      </c>
      <c r="JP235" s="1">
        <v>1.54785</v>
      </c>
      <c r="JQ235" s="1">
        <v>2.34375</v>
      </c>
      <c r="JR235" s="1">
        <v>43.5081</v>
      </c>
      <c r="JS235" s="1">
        <v>13.0726</v>
      </c>
      <c r="JT235" s="1">
        <v>18.0</v>
      </c>
      <c r="JU235" s="1">
        <v>491.266</v>
      </c>
      <c r="JV235" s="1">
        <v>522.097</v>
      </c>
      <c r="JW235" s="1">
        <v>27.9968</v>
      </c>
      <c r="JX235" s="1">
        <v>32.8044</v>
      </c>
      <c r="JY235" s="1">
        <v>30.0001</v>
      </c>
      <c r="JZ235" s="1">
        <v>32.6507</v>
      </c>
      <c r="KA235" s="1">
        <v>32.5445</v>
      </c>
      <c r="KB235" s="1">
        <v>34.2263</v>
      </c>
      <c r="KC235" s="1">
        <v>42.6912</v>
      </c>
      <c r="KD235" s="1">
        <v>0.0</v>
      </c>
      <c r="KE235" s="1">
        <v>28.0</v>
      </c>
      <c r="KF235" s="1">
        <v>708.011</v>
      </c>
      <c r="KG235" s="1">
        <v>19.9534</v>
      </c>
      <c r="KH235" s="1">
        <v>99.6299</v>
      </c>
      <c r="KI235" s="1">
        <v>100.057</v>
      </c>
    </row>
    <row r="236">
      <c r="A236" s="1">
        <v>236.0</v>
      </c>
      <c r="B236" s="1">
        <v>235.0</v>
      </c>
      <c r="C236" s="1" t="s">
        <v>294</v>
      </c>
      <c r="D236" s="1">
        <v>1.6850333296E9</v>
      </c>
      <c r="E236" s="1">
        <v>6730.5</v>
      </c>
      <c r="F236" s="2">
        <v>45071.533900462964</v>
      </c>
      <c r="G236" s="3">
        <v>0.533900462962963</v>
      </c>
      <c r="H236" s="1">
        <v>5.0</v>
      </c>
      <c r="I236" s="1" t="s">
        <v>304</v>
      </c>
      <c r="J236" s="1" t="s">
        <v>305</v>
      </c>
      <c r="K236" s="1">
        <v>1.68503332181429E9</v>
      </c>
      <c r="L236" s="1">
        <v>0.0028799820356168</v>
      </c>
      <c r="M236" s="1">
        <v>2.8799820356168</v>
      </c>
      <c r="N236" s="1">
        <v>11.2212972474562</v>
      </c>
      <c r="O236" s="1">
        <v>633.094452379439</v>
      </c>
      <c r="P236" s="1">
        <v>451.315302057095</v>
      </c>
      <c r="Q236" s="1">
        <v>44.9578942559651</v>
      </c>
      <c r="R236" s="1">
        <v>63.0658728263377</v>
      </c>
      <c r="S236" s="1">
        <v>0.114543936359066</v>
      </c>
      <c r="T236" s="1">
        <v>3.01449163656769</v>
      </c>
      <c r="U236" s="1">
        <v>0.112179769060049</v>
      </c>
      <c r="V236" s="1">
        <v>0.0703207025162189</v>
      </c>
      <c r="W236" s="1">
        <v>321.509288099243</v>
      </c>
      <c r="X236" s="1">
        <v>32.4324884835002</v>
      </c>
      <c r="Y236" s="1">
        <v>32.0160821428571</v>
      </c>
      <c r="Z236" s="1">
        <v>4.77943151053715</v>
      </c>
      <c r="AA236" s="1">
        <v>50.3489175619243</v>
      </c>
      <c r="AB236" s="1">
        <v>2.31305938129544</v>
      </c>
      <c r="AC236" s="1">
        <v>4.59405979969798</v>
      </c>
      <c r="AD236" s="1">
        <v>2.46637212924171</v>
      </c>
      <c r="AE236" s="1">
        <v>-127.007207770701</v>
      </c>
      <c r="AF236" s="1">
        <v>-113.304721137405</v>
      </c>
      <c r="AG236" s="1">
        <v>-8.49618656214329</v>
      </c>
      <c r="AH236" s="1">
        <v>72.7011726289939</v>
      </c>
      <c r="AI236" s="1">
        <v>35.2688838930075</v>
      </c>
      <c r="AJ236" s="1">
        <v>2.91365241219338</v>
      </c>
      <c r="AK236" s="1">
        <v>11.2212972474562</v>
      </c>
      <c r="AL236" s="1">
        <v>702.779190190463</v>
      </c>
      <c r="AM236" s="1">
        <v>672.497563636363</v>
      </c>
      <c r="AN236" s="1">
        <v>3.35891210586791</v>
      </c>
      <c r="AO236" s="1">
        <v>66.7891206813294</v>
      </c>
      <c r="AP236" s="1">
        <v>2.8799820356168</v>
      </c>
      <c r="AQ236" s="1">
        <v>20.0858409374177</v>
      </c>
      <c r="AR236" s="1">
        <v>23.1921447058823</v>
      </c>
      <c r="AS236" s="4">
        <v>-5.64283273061519E-5</v>
      </c>
      <c r="AT236" s="1">
        <v>108.691089205337</v>
      </c>
      <c r="AU236" s="1">
        <v>0.0</v>
      </c>
      <c r="AV236" s="1">
        <v>0.0</v>
      </c>
      <c r="AW236" s="1">
        <v>1.0</v>
      </c>
      <c r="AX236" s="1">
        <v>0.0</v>
      </c>
      <c r="AY236" s="1">
        <v>52015.0</v>
      </c>
      <c r="AZ236" s="1" t="s">
        <v>297</v>
      </c>
      <c r="BA236" s="1" t="s">
        <v>297</v>
      </c>
      <c r="BB236" s="1">
        <v>0.0</v>
      </c>
      <c r="BC236" s="1">
        <v>0.0</v>
      </c>
      <c r="BD236" s="1">
        <v>0.0</v>
      </c>
      <c r="BE236" s="1">
        <v>0.0</v>
      </c>
      <c r="BF236" s="1" t="s">
        <v>297</v>
      </c>
      <c r="BG236" s="1" t="s">
        <v>297</v>
      </c>
      <c r="BH236" s="1">
        <v>0.0</v>
      </c>
      <c r="BI236" s="1">
        <v>0.0</v>
      </c>
      <c r="BJ236" s="1">
        <v>0.0</v>
      </c>
      <c r="BK236" s="1">
        <v>0.5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>
        <v>0.0</v>
      </c>
      <c r="BR236" s="1" t="s">
        <v>297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0.0</v>
      </c>
      <c r="CA236" s="1">
        <v>1.0</v>
      </c>
      <c r="CB236" s="1" t="s">
        <v>298</v>
      </c>
      <c r="CC236" s="1" t="s">
        <v>298</v>
      </c>
      <c r="CD236" s="1" t="s">
        <v>298</v>
      </c>
      <c r="CE236" s="1" t="s">
        <v>298</v>
      </c>
      <c r="CF236" s="1" t="s">
        <v>298</v>
      </c>
      <c r="CG236" s="1" t="s">
        <v>298</v>
      </c>
      <c r="CH236" s="1" t="s">
        <v>298</v>
      </c>
      <c r="CI236" s="1" t="s">
        <v>298</v>
      </c>
      <c r="CJ236" s="1" t="s">
        <v>298</v>
      </c>
      <c r="CK236" s="1" t="s">
        <v>298</v>
      </c>
      <c r="CL236" s="1" t="s">
        <v>298</v>
      </c>
      <c r="CM236" s="1" t="s">
        <v>298</v>
      </c>
      <c r="CN236" s="1" t="s">
        <v>298</v>
      </c>
      <c r="CO236" s="1" t="s">
        <v>298</v>
      </c>
      <c r="CP236" s="1" t="s">
        <v>298</v>
      </c>
      <c r="CQ236" s="1" t="s">
        <v>298</v>
      </c>
      <c r="CR236" s="1" t="s">
        <v>298</v>
      </c>
      <c r="CS236" s="1" t="s">
        <v>298</v>
      </c>
      <c r="CT236" s="1" t="s">
        <v>298</v>
      </c>
      <c r="CU236" s="1" t="s">
        <v>298</v>
      </c>
      <c r="CV236" s="1" t="s">
        <v>298</v>
      </c>
      <c r="CW236" s="1" t="s">
        <v>298</v>
      </c>
      <c r="CX236" s="1" t="s">
        <v>298</v>
      </c>
      <c r="CY236" s="1" t="s">
        <v>298</v>
      </c>
      <c r="CZ236" s="1" t="s">
        <v>298</v>
      </c>
      <c r="DA236" s="1" t="s">
        <v>298</v>
      </c>
      <c r="DB236" s="1" t="s">
        <v>298</v>
      </c>
      <c r="DC236" s="1" t="s">
        <v>298</v>
      </c>
      <c r="DD236" s="1" t="s">
        <v>298</v>
      </c>
      <c r="DE236" s="1" t="s">
        <v>298</v>
      </c>
      <c r="DF236" s="1" t="s">
        <v>298</v>
      </c>
      <c r="DG236" s="1" t="s">
        <v>298</v>
      </c>
      <c r="DH236" s="1" t="s">
        <v>298</v>
      </c>
      <c r="DI236" s="1" t="s">
        <v>298</v>
      </c>
      <c r="DJ236" s="1">
        <v>1999.99785714286</v>
      </c>
      <c r="DK236" s="1">
        <v>1681.19489953329</v>
      </c>
      <c r="DL236" s="1">
        <v>0.840598350407733</v>
      </c>
      <c r="DM236" s="1">
        <v>0.160754816286925</v>
      </c>
      <c r="DN236" s="1">
        <v>5.52</v>
      </c>
      <c r="DO236" s="1">
        <v>0.5</v>
      </c>
      <c r="DP236" s="1" t="s">
        <v>299</v>
      </c>
      <c r="DQ236" s="1">
        <v>2.0</v>
      </c>
      <c r="DR236" s="1" t="b">
        <v>1</v>
      </c>
      <c r="DS236" s="1">
        <v>1.68503332181429E9</v>
      </c>
      <c r="DT236" s="1">
        <v>633.094464285714</v>
      </c>
      <c r="DU236" s="1">
        <v>674.068571428571</v>
      </c>
      <c r="DV236" s="1">
        <v>23.2199285714286</v>
      </c>
      <c r="DW236" s="1">
        <v>20.0778857142857</v>
      </c>
      <c r="DX236" s="1">
        <v>632.8145</v>
      </c>
      <c r="DY236" s="1">
        <v>23.1595607142857</v>
      </c>
      <c r="DZ236" s="1">
        <v>499.990214285714</v>
      </c>
      <c r="EA236" s="1">
        <v>99.5153214285714</v>
      </c>
      <c r="EB236" s="1">
        <v>0.0999454392857143</v>
      </c>
      <c r="EC236" s="1">
        <v>31.3188964285714</v>
      </c>
      <c r="ED236" s="1">
        <v>32.0160821428571</v>
      </c>
      <c r="EE236" s="1">
        <v>999.9</v>
      </c>
      <c r="EF236" s="1">
        <v>0.0</v>
      </c>
      <c r="EG236" s="1">
        <v>0.0</v>
      </c>
      <c r="EH236" s="1">
        <v>10001.7875</v>
      </c>
      <c r="EI236" s="1">
        <v>0.0</v>
      </c>
      <c r="EJ236" s="1">
        <v>58.3386857142857</v>
      </c>
      <c r="EK236" s="1">
        <v>-40.9741285714286</v>
      </c>
      <c r="EL236" s="1">
        <v>648.144178571429</v>
      </c>
      <c r="EM236" s="1">
        <v>687.879357142857</v>
      </c>
      <c r="EN236" s="1">
        <v>3.14204714285714</v>
      </c>
      <c r="EO236" s="1">
        <v>674.068571428571</v>
      </c>
      <c r="EP236" s="1">
        <v>20.0778857142857</v>
      </c>
      <c r="EQ236" s="1">
        <v>2.31073857142857</v>
      </c>
      <c r="ER236" s="1">
        <v>1.99805714285714</v>
      </c>
      <c r="ES236" s="1">
        <v>19.7514535714286</v>
      </c>
      <c r="ET236" s="1">
        <v>17.4289428571429</v>
      </c>
      <c r="EU236" s="1">
        <v>1999.99785714286</v>
      </c>
      <c r="EV236" s="1">
        <v>0.980005714285714</v>
      </c>
      <c r="EW236" s="1">
        <v>0.0199939357142857</v>
      </c>
      <c r="EX236" s="1">
        <v>0.0</v>
      </c>
      <c r="EY236" s="1">
        <v>641.488357142857</v>
      </c>
      <c r="EZ236" s="1">
        <v>5.00078</v>
      </c>
      <c r="FA236" s="1">
        <v>17523.9</v>
      </c>
      <c r="FB236" s="1">
        <v>16379.6392857143</v>
      </c>
      <c r="FC236" s="1">
        <v>43.2520357142857</v>
      </c>
      <c r="FD236" s="1">
        <v>44.366</v>
      </c>
      <c r="FE236" s="1">
        <v>43.38825</v>
      </c>
      <c r="FF236" s="1">
        <v>44.0755357142857</v>
      </c>
      <c r="FG236" s="1">
        <v>44.5711428571428</v>
      </c>
      <c r="FH236" s="1">
        <v>1955.10785714286</v>
      </c>
      <c r="FI236" s="1">
        <v>39.89</v>
      </c>
      <c r="FJ236" s="1">
        <v>0.0</v>
      </c>
      <c r="FK236" s="1">
        <v>1.6850333287E9</v>
      </c>
      <c r="FL236" s="1">
        <v>0.0</v>
      </c>
      <c r="FM236" s="1">
        <v>641.571923076923</v>
      </c>
      <c r="FN236" s="1">
        <v>15.0726153845712</v>
      </c>
      <c r="FO236" s="1">
        <v>2709.60342096961</v>
      </c>
      <c r="FP236" s="1">
        <v>17536.8653846154</v>
      </c>
      <c r="FQ236" s="1">
        <v>15.0</v>
      </c>
      <c r="FR236" s="1">
        <v>1.6850309271E9</v>
      </c>
      <c r="FS236" s="3">
        <v>0.506099537037037</v>
      </c>
      <c r="FT236" s="1">
        <v>1.6850309181E9</v>
      </c>
      <c r="FU236" s="1">
        <v>1.6850309271E9</v>
      </c>
      <c r="FV236" s="1">
        <v>4.0</v>
      </c>
      <c r="FW236" s="1">
        <v>-0.116</v>
      </c>
      <c r="FX236" s="1">
        <v>-0.024</v>
      </c>
      <c r="FY236" s="1">
        <v>0.273</v>
      </c>
      <c r="FZ236" s="1">
        <v>-0.087</v>
      </c>
      <c r="GA236" s="1">
        <v>420.0</v>
      </c>
      <c r="GB236" s="1">
        <v>14.0</v>
      </c>
      <c r="GC236" s="1">
        <v>0.3</v>
      </c>
      <c r="GD236" s="1">
        <v>0.01</v>
      </c>
      <c r="GE236" s="1">
        <v>-40.6689625</v>
      </c>
      <c r="GF236" s="1">
        <v>-5.35796060037516</v>
      </c>
      <c r="GG236" s="1">
        <v>0.530657536311084</v>
      </c>
      <c r="GH236" s="1">
        <v>0.0</v>
      </c>
      <c r="GI236" s="1">
        <v>3.14115075</v>
      </c>
      <c r="GJ236" s="1">
        <v>0.00454525328330108</v>
      </c>
      <c r="GK236" s="1">
        <v>0.0111551092301914</v>
      </c>
      <c r="GL236" s="1">
        <v>1.0</v>
      </c>
      <c r="GM236" s="1">
        <v>1.0</v>
      </c>
      <c r="GN236" s="1">
        <v>2.0</v>
      </c>
      <c r="GO236" s="5">
        <v>45293.0</v>
      </c>
      <c r="GP236" s="1">
        <v>3.09983</v>
      </c>
      <c r="GQ236" s="1">
        <v>2.75797</v>
      </c>
      <c r="GR236" s="1">
        <v>0.132387</v>
      </c>
      <c r="GS236" s="1">
        <v>0.138183</v>
      </c>
      <c r="GT236" s="1">
        <v>0.115293</v>
      </c>
      <c r="GU236" s="1">
        <v>0.104625</v>
      </c>
      <c r="GV236" s="1">
        <v>22136.4</v>
      </c>
      <c r="GW236" s="1">
        <v>21728.7</v>
      </c>
      <c r="GX236" s="1">
        <v>26069.6</v>
      </c>
      <c r="GY236" s="1">
        <v>25566.0</v>
      </c>
      <c r="GZ236" s="1">
        <v>37023.3</v>
      </c>
      <c r="HA236" s="1">
        <v>34881.8</v>
      </c>
      <c r="HB236" s="1">
        <v>45593.3</v>
      </c>
      <c r="HC236" s="1">
        <v>42147.9</v>
      </c>
      <c r="HD236" s="1">
        <v>1.84032</v>
      </c>
      <c r="HE236" s="1">
        <v>1.8634</v>
      </c>
      <c r="HF236" s="1">
        <v>-0.0282526</v>
      </c>
      <c r="HG236" s="1">
        <v>0.0</v>
      </c>
      <c r="HH236" s="1">
        <v>32.4524</v>
      </c>
      <c r="HI236" s="1">
        <v>999.9</v>
      </c>
      <c r="HJ236" s="1">
        <v>47.2</v>
      </c>
      <c r="HK236" s="1">
        <v>40.5</v>
      </c>
      <c r="HL236" s="1">
        <v>36.112</v>
      </c>
      <c r="HM236" s="1">
        <v>61.8577</v>
      </c>
      <c r="HN236" s="1">
        <v>24.8918</v>
      </c>
      <c r="HO236" s="1">
        <v>1.0</v>
      </c>
      <c r="HP236" s="1">
        <v>0.442825</v>
      </c>
      <c r="HQ236" s="1">
        <v>2.23362</v>
      </c>
      <c r="HR236" s="1">
        <v>20.2906</v>
      </c>
      <c r="HS236" s="1">
        <v>5.21055</v>
      </c>
      <c r="HT236" s="1">
        <v>11.98</v>
      </c>
      <c r="HU236" s="1">
        <v>4.96275</v>
      </c>
      <c r="HV236" s="1">
        <v>3.27428</v>
      </c>
      <c r="HW236" s="1">
        <v>9999.0</v>
      </c>
      <c r="HX236" s="1">
        <v>9999.0</v>
      </c>
      <c r="HY236" s="1">
        <v>9999.0</v>
      </c>
      <c r="HZ236" s="1">
        <v>31.9</v>
      </c>
      <c r="IA236" s="1">
        <v>1.86401</v>
      </c>
      <c r="IB236" s="1">
        <v>1.8602</v>
      </c>
      <c r="IC236" s="1">
        <v>1.85852</v>
      </c>
      <c r="ID236" s="1">
        <v>1.85989</v>
      </c>
      <c r="IE236" s="1">
        <v>1.85988</v>
      </c>
      <c r="IF236" s="1">
        <v>1.85838</v>
      </c>
      <c r="IG236" s="1">
        <v>1.85746</v>
      </c>
      <c r="IH236" s="1">
        <v>1.8524</v>
      </c>
      <c r="II236" s="1">
        <v>0.0</v>
      </c>
      <c r="IJ236" s="1">
        <v>0.0</v>
      </c>
      <c r="IK236" s="1">
        <v>0.0</v>
      </c>
      <c r="IL236" s="1">
        <v>0.0</v>
      </c>
      <c r="IM236" s="1">
        <v>0.0</v>
      </c>
      <c r="IN236" s="1" t="s">
        <v>300</v>
      </c>
      <c r="IO236" s="1" t="s">
        <v>301</v>
      </c>
      <c r="IP236" s="1" t="s">
        <v>301</v>
      </c>
      <c r="IQ236" s="1" t="s">
        <v>301</v>
      </c>
      <c r="IR236" s="1" t="s">
        <v>301</v>
      </c>
      <c r="IS236" s="1">
        <v>0.0</v>
      </c>
      <c r="IT236" s="1">
        <v>100.0</v>
      </c>
      <c r="IU236" s="1">
        <v>100.0</v>
      </c>
      <c r="IV236" s="1">
        <v>0.279</v>
      </c>
      <c r="IW236" s="1">
        <v>0.0598</v>
      </c>
      <c r="IX236" s="1">
        <v>0.193269492571207</v>
      </c>
      <c r="IY236" s="1">
        <v>2.7566629417231E-4</v>
      </c>
      <c r="IZ236" s="4">
        <v>-1.70673670023548E-7</v>
      </c>
      <c r="JA236" s="4">
        <v>-7.64835219267016E-11</v>
      </c>
      <c r="JB236" s="1">
        <v>-0.189574171831711</v>
      </c>
      <c r="JC236" s="1">
        <v>0.00171210651458513</v>
      </c>
      <c r="JD236" s="1">
        <v>4.2016901289594E-4</v>
      </c>
      <c r="JE236" s="4">
        <v>-1.21277476437534E-6</v>
      </c>
      <c r="JF236" s="1">
        <v>3.0</v>
      </c>
      <c r="JG236" s="1">
        <v>1949.0</v>
      </c>
      <c r="JH236" s="1">
        <v>1.0</v>
      </c>
      <c r="JI236" s="1">
        <v>28.0</v>
      </c>
      <c r="JJ236" s="1">
        <v>40.2</v>
      </c>
      <c r="JK236" s="1">
        <v>40.0</v>
      </c>
      <c r="JL236" s="1">
        <v>1.7334</v>
      </c>
      <c r="JM236" s="1">
        <v>2.64526</v>
      </c>
      <c r="JN236" s="1">
        <v>1.49658</v>
      </c>
      <c r="JO236" s="1">
        <v>2.34863</v>
      </c>
      <c r="JP236" s="1">
        <v>1.54785</v>
      </c>
      <c r="JQ236" s="1">
        <v>2.40967</v>
      </c>
      <c r="JR236" s="1">
        <v>43.5081</v>
      </c>
      <c r="JS236" s="1">
        <v>13.0988</v>
      </c>
      <c r="JT236" s="1">
        <v>18.0</v>
      </c>
      <c r="JU236" s="1">
        <v>491.238</v>
      </c>
      <c r="JV236" s="1">
        <v>521.995</v>
      </c>
      <c r="JW236" s="1">
        <v>27.9971</v>
      </c>
      <c r="JX236" s="1">
        <v>32.8049</v>
      </c>
      <c r="JY236" s="1">
        <v>30.0001</v>
      </c>
      <c r="JZ236" s="1">
        <v>32.6531</v>
      </c>
      <c r="KA236" s="1">
        <v>32.5448</v>
      </c>
      <c r="KB236" s="1">
        <v>34.8645</v>
      </c>
      <c r="KC236" s="1">
        <v>42.6912</v>
      </c>
      <c r="KD236" s="1">
        <v>0.0</v>
      </c>
      <c r="KE236" s="1">
        <v>28.0</v>
      </c>
      <c r="KF236" s="1">
        <v>721.367</v>
      </c>
      <c r="KG236" s="1">
        <v>19.9516</v>
      </c>
      <c r="KH236" s="1">
        <v>99.6302</v>
      </c>
      <c r="KI236" s="1">
        <v>100.058</v>
      </c>
    </row>
    <row r="237">
      <c r="A237" s="1">
        <v>237.0</v>
      </c>
      <c r="B237" s="1">
        <v>236.0</v>
      </c>
      <c r="C237" s="1" t="s">
        <v>294</v>
      </c>
      <c r="D237" s="1">
        <v>1.6850333346E9</v>
      </c>
      <c r="E237" s="1">
        <v>6735.5</v>
      </c>
      <c r="F237" s="2">
        <v>45071.53395833333</v>
      </c>
      <c r="G237" s="3">
        <v>0.5339583333333333</v>
      </c>
      <c r="H237" s="1">
        <v>5.0</v>
      </c>
      <c r="I237" s="1" t="s">
        <v>304</v>
      </c>
      <c r="J237" s="1" t="s">
        <v>305</v>
      </c>
      <c r="K237" s="1">
        <v>1.6850333271E9</v>
      </c>
      <c r="L237" s="1">
        <v>0.00284912404241663</v>
      </c>
      <c r="M237" s="1">
        <v>2.84912404241664</v>
      </c>
      <c r="N237" s="1">
        <v>11.620927787314</v>
      </c>
      <c r="O237" s="1">
        <v>650.330246911113</v>
      </c>
      <c r="P237" s="1">
        <v>460.704335491004</v>
      </c>
      <c r="Q237" s="1">
        <v>45.8931854238265</v>
      </c>
      <c r="R237" s="1">
        <v>64.7828212348077</v>
      </c>
      <c r="S237" s="1">
        <v>0.113398074845486</v>
      </c>
      <c r="T237" s="1">
        <v>3.01572978910933</v>
      </c>
      <c r="U237" s="1">
        <v>0.11108138663241</v>
      </c>
      <c r="V237" s="1">
        <v>0.0696300698505326</v>
      </c>
      <c r="W237" s="1">
        <v>321.5135905437</v>
      </c>
      <c r="X237" s="1">
        <v>32.4256497405356</v>
      </c>
      <c r="Y237" s="1">
        <v>32.0001111111111</v>
      </c>
      <c r="Z237" s="1">
        <v>4.77511325834258</v>
      </c>
      <c r="AA237" s="1">
        <v>50.3439494810502</v>
      </c>
      <c r="AB237" s="1">
        <v>2.31095871628372</v>
      </c>
      <c r="AC237" s="1">
        <v>4.59034052772038</v>
      </c>
      <c r="AD237" s="1">
        <v>2.46415454205886</v>
      </c>
      <c r="AE237" s="1">
        <v>-125.646370270574</v>
      </c>
      <c r="AF237" s="1">
        <v>-113.069360843874</v>
      </c>
      <c r="AG237" s="1">
        <v>-8.47379655269342</v>
      </c>
      <c r="AH237" s="1">
        <v>74.3240628765589</v>
      </c>
      <c r="AI237" s="1">
        <v>35.6389459737533</v>
      </c>
      <c r="AJ237" s="1">
        <v>2.91996000348244</v>
      </c>
      <c r="AK237" s="1">
        <v>11.620927787314</v>
      </c>
      <c r="AL237" s="1">
        <v>719.905012458848</v>
      </c>
      <c r="AM237" s="1">
        <v>689.245836363636</v>
      </c>
      <c r="AN237" s="1">
        <v>3.34517188738069</v>
      </c>
      <c r="AO237" s="1">
        <v>66.7891206813294</v>
      </c>
      <c r="AP237" s="1">
        <v>2.84912404241664</v>
      </c>
      <c r="AQ237" s="1">
        <v>20.0180630716994</v>
      </c>
      <c r="AR237" s="1">
        <v>23.156915</v>
      </c>
      <c r="AS237" s="1">
        <v>-0.00775739213594992</v>
      </c>
      <c r="AT237" s="1">
        <v>108.691089205337</v>
      </c>
      <c r="AU237" s="1">
        <v>0.0</v>
      </c>
      <c r="AV237" s="1">
        <v>0.0</v>
      </c>
      <c r="AW237" s="1">
        <v>1.0</v>
      </c>
      <c r="AX237" s="1">
        <v>0.0</v>
      </c>
      <c r="AY237" s="1">
        <v>51905.0</v>
      </c>
      <c r="AZ237" s="1" t="s">
        <v>297</v>
      </c>
      <c r="BA237" s="1" t="s">
        <v>297</v>
      </c>
      <c r="BB237" s="1">
        <v>0.0</v>
      </c>
      <c r="BC237" s="1">
        <v>0.0</v>
      </c>
      <c r="BD237" s="1">
        <v>0.0</v>
      </c>
      <c r="BE237" s="1">
        <v>0.0</v>
      </c>
      <c r="BF237" s="1" t="s">
        <v>297</v>
      </c>
      <c r="BG237" s="1" t="s">
        <v>297</v>
      </c>
      <c r="BH237" s="1">
        <v>0.0</v>
      </c>
      <c r="BI237" s="1">
        <v>0.0</v>
      </c>
      <c r="BJ237" s="1">
        <v>0.0</v>
      </c>
      <c r="BK237" s="1">
        <v>0.5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>
        <v>0.0</v>
      </c>
      <c r="BR237" s="1" t="s">
        <v>297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0.0</v>
      </c>
      <c r="CA237" s="1">
        <v>1.0</v>
      </c>
      <c r="CB237" s="1" t="s">
        <v>298</v>
      </c>
      <c r="CC237" s="1" t="s">
        <v>298</v>
      </c>
      <c r="CD237" s="1" t="s">
        <v>298</v>
      </c>
      <c r="CE237" s="1" t="s">
        <v>298</v>
      </c>
      <c r="CF237" s="1" t="s">
        <v>298</v>
      </c>
      <c r="CG237" s="1" t="s">
        <v>298</v>
      </c>
      <c r="CH237" s="1" t="s">
        <v>298</v>
      </c>
      <c r="CI237" s="1" t="s">
        <v>298</v>
      </c>
      <c r="CJ237" s="1" t="s">
        <v>298</v>
      </c>
      <c r="CK237" s="1" t="s">
        <v>298</v>
      </c>
      <c r="CL237" s="1" t="s">
        <v>298</v>
      </c>
      <c r="CM237" s="1" t="s">
        <v>298</v>
      </c>
      <c r="CN237" s="1" t="s">
        <v>298</v>
      </c>
      <c r="CO237" s="1" t="s">
        <v>298</v>
      </c>
      <c r="CP237" s="1" t="s">
        <v>298</v>
      </c>
      <c r="CQ237" s="1" t="s">
        <v>298</v>
      </c>
      <c r="CR237" s="1" t="s">
        <v>298</v>
      </c>
      <c r="CS237" s="1" t="s">
        <v>298</v>
      </c>
      <c r="CT237" s="1" t="s">
        <v>298</v>
      </c>
      <c r="CU237" s="1" t="s">
        <v>298</v>
      </c>
      <c r="CV237" s="1" t="s">
        <v>298</v>
      </c>
      <c r="CW237" s="1" t="s">
        <v>298</v>
      </c>
      <c r="CX237" s="1" t="s">
        <v>298</v>
      </c>
      <c r="CY237" s="1" t="s">
        <v>298</v>
      </c>
      <c r="CZ237" s="1" t="s">
        <v>298</v>
      </c>
      <c r="DA237" s="1" t="s">
        <v>298</v>
      </c>
      <c r="DB237" s="1" t="s">
        <v>298</v>
      </c>
      <c r="DC237" s="1" t="s">
        <v>298</v>
      </c>
      <c r="DD237" s="1" t="s">
        <v>298</v>
      </c>
      <c r="DE237" s="1" t="s">
        <v>298</v>
      </c>
      <c r="DF237" s="1" t="s">
        <v>298</v>
      </c>
      <c r="DG237" s="1" t="s">
        <v>298</v>
      </c>
      <c r="DH237" s="1" t="s">
        <v>298</v>
      </c>
      <c r="DI237" s="1" t="s">
        <v>298</v>
      </c>
      <c r="DJ237" s="1">
        <v>2000.02481481482</v>
      </c>
      <c r="DK237" s="1">
        <v>1681.21754397774</v>
      </c>
      <c r="DL237" s="1">
        <v>0.840598342342769</v>
      </c>
      <c r="DM237" s="1">
        <v>0.160754800721545</v>
      </c>
      <c r="DN237" s="1">
        <v>5.52</v>
      </c>
      <c r="DO237" s="1">
        <v>0.5</v>
      </c>
      <c r="DP237" s="1" t="s">
        <v>299</v>
      </c>
      <c r="DQ237" s="1">
        <v>2.0</v>
      </c>
      <c r="DR237" s="1" t="b">
        <v>1</v>
      </c>
      <c r="DS237" s="1">
        <v>1.6850333271E9</v>
      </c>
      <c r="DT237" s="1">
        <v>650.330259259259</v>
      </c>
      <c r="DU237" s="1">
        <v>691.771555555556</v>
      </c>
      <c r="DV237" s="1">
        <v>23.1988407407407</v>
      </c>
      <c r="DW237" s="1">
        <v>20.0500296296296</v>
      </c>
      <c r="DX237" s="1">
        <v>650.050925925926</v>
      </c>
      <c r="DY237" s="1">
        <v>23.1388814814815</v>
      </c>
      <c r="DZ237" s="1">
        <v>500.00637037037</v>
      </c>
      <c r="EA237" s="1">
        <v>99.5153592592593</v>
      </c>
      <c r="EB237" s="1">
        <v>0.0999078185185185</v>
      </c>
      <c r="EC237" s="1">
        <v>31.3046592592593</v>
      </c>
      <c r="ED237" s="1">
        <v>32.0001111111111</v>
      </c>
      <c r="EE237" s="1">
        <v>999.9</v>
      </c>
      <c r="EF237" s="1">
        <v>0.0</v>
      </c>
      <c r="EG237" s="1">
        <v>0.0</v>
      </c>
      <c r="EH237" s="1">
        <v>10008.4981481481</v>
      </c>
      <c r="EI237" s="1">
        <v>0.0</v>
      </c>
      <c r="EJ237" s="1">
        <v>59.8144925925926</v>
      </c>
      <c r="EK237" s="1">
        <v>-41.4413037037037</v>
      </c>
      <c r="EL237" s="1">
        <v>665.775222222222</v>
      </c>
      <c r="EM237" s="1">
        <v>705.924777777778</v>
      </c>
      <c r="EN237" s="1">
        <v>3.14882259259259</v>
      </c>
      <c r="EO237" s="1">
        <v>691.771555555556</v>
      </c>
      <c r="EP237" s="1">
        <v>20.0500296296296</v>
      </c>
      <c r="EQ237" s="1">
        <v>2.30864185185185</v>
      </c>
      <c r="ER237" s="1">
        <v>1.99528555555556</v>
      </c>
      <c r="ES237" s="1">
        <v>19.7368111111111</v>
      </c>
      <c r="ET237" s="1">
        <v>17.4069555555556</v>
      </c>
      <c r="EU237" s="1">
        <v>2000.02481481482</v>
      </c>
      <c r="EV237" s="1">
        <v>0.980005666666667</v>
      </c>
      <c r="EW237" s="1">
        <v>0.0199940037037037</v>
      </c>
      <c r="EX237" s="1">
        <v>0.0</v>
      </c>
      <c r="EY237" s="1">
        <v>642.755888888889</v>
      </c>
      <c r="EZ237" s="1">
        <v>5.00078</v>
      </c>
      <c r="FA237" s="1">
        <v>17817.1111111111</v>
      </c>
      <c r="FB237" s="1">
        <v>16379.862962963</v>
      </c>
      <c r="FC237" s="1">
        <v>43.2658888888889</v>
      </c>
      <c r="FD237" s="1">
        <v>44.3633333333333</v>
      </c>
      <c r="FE237" s="1">
        <v>43.3494444444445</v>
      </c>
      <c r="FF237" s="1">
        <v>44.0574814814815</v>
      </c>
      <c r="FG237" s="1">
        <v>44.5784074074074</v>
      </c>
      <c r="FH237" s="1">
        <v>1955.13481481482</v>
      </c>
      <c r="FI237" s="1">
        <v>39.89</v>
      </c>
      <c r="FJ237" s="1">
        <v>0.0</v>
      </c>
      <c r="FK237" s="1">
        <v>1.6850333335E9</v>
      </c>
      <c r="FL237" s="1">
        <v>0.0</v>
      </c>
      <c r="FM237" s="1">
        <v>642.714346153846</v>
      </c>
      <c r="FN237" s="1">
        <v>13.6982905855818</v>
      </c>
      <c r="FO237" s="1">
        <v>3991.05982341102</v>
      </c>
      <c r="FP237" s="1">
        <v>17804.1115384615</v>
      </c>
      <c r="FQ237" s="1">
        <v>15.0</v>
      </c>
      <c r="FR237" s="1">
        <v>1.6850309271E9</v>
      </c>
      <c r="FS237" s="3">
        <v>0.506099537037037</v>
      </c>
      <c r="FT237" s="1">
        <v>1.6850309181E9</v>
      </c>
      <c r="FU237" s="1">
        <v>1.6850309271E9</v>
      </c>
      <c r="FV237" s="1">
        <v>4.0</v>
      </c>
      <c r="FW237" s="1">
        <v>-0.116</v>
      </c>
      <c r="FX237" s="1">
        <v>-0.024</v>
      </c>
      <c r="FY237" s="1">
        <v>0.273</v>
      </c>
      <c r="FZ237" s="1">
        <v>-0.087</v>
      </c>
      <c r="GA237" s="1">
        <v>420.0</v>
      </c>
      <c r="GB237" s="1">
        <v>14.0</v>
      </c>
      <c r="GC237" s="1">
        <v>0.3</v>
      </c>
      <c r="GD237" s="1">
        <v>0.01</v>
      </c>
      <c r="GE237" s="1">
        <v>-41.1045951219512</v>
      </c>
      <c r="GF237" s="1">
        <v>-5.36050452961675</v>
      </c>
      <c r="GG237" s="1">
        <v>0.538359662602677</v>
      </c>
      <c r="GH237" s="1">
        <v>0.0</v>
      </c>
      <c r="GI237" s="1">
        <v>3.14511926829268</v>
      </c>
      <c r="GJ237" s="1">
        <v>0.0998280836236926</v>
      </c>
      <c r="GK237" s="1">
        <v>0.0149615615446667</v>
      </c>
      <c r="GL237" s="1">
        <v>1.0</v>
      </c>
      <c r="GM237" s="1">
        <v>1.0</v>
      </c>
      <c r="GN237" s="1">
        <v>2.0</v>
      </c>
      <c r="GO237" s="5">
        <v>45293.0</v>
      </c>
      <c r="GP237" s="1">
        <v>3.09979</v>
      </c>
      <c r="GQ237" s="1">
        <v>2.7582</v>
      </c>
      <c r="GR237" s="1">
        <v>0.134646</v>
      </c>
      <c r="GS237" s="1">
        <v>0.14041</v>
      </c>
      <c r="GT237" s="1">
        <v>0.115177</v>
      </c>
      <c r="GU237" s="1">
        <v>0.104593</v>
      </c>
      <c r="GV237" s="1">
        <v>22078.6</v>
      </c>
      <c r="GW237" s="1">
        <v>21672.5</v>
      </c>
      <c r="GX237" s="1">
        <v>26069.4</v>
      </c>
      <c r="GY237" s="1">
        <v>25566.0</v>
      </c>
      <c r="GZ237" s="1">
        <v>37028.4</v>
      </c>
      <c r="HA237" s="1">
        <v>34883.5</v>
      </c>
      <c r="HB237" s="1">
        <v>45593.2</v>
      </c>
      <c r="HC237" s="1">
        <v>42148.1</v>
      </c>
      <c r="HD237" s="1">
        <v>1.84042</v>
      </c>
      <c r="HE237" s="1">
        <v>1.864</v>
      </c>
      <c r="HF237" s="1">
        <v>-0.0260696</v>
      </c>
      <c r="HG237" s="1">
        <v>0.0</v>
      </c>
      <c r="HH237" s="1">
        <v>32.4111</v>
      </c>
      <c r="HI237" s="1">
        <v>999.9</v>
      </c>
      <c r="HJ237" s="1">
        <v>47.2</v>
      </c>
      <c r="HK237" s="1">
        <v>40.5</v>
      </c>
      <c r="HL237" s="1">
        <v>36.1133</v>
      </c>
      <c r="HM237" s="1">
        <v>61.8677</v>
      </c>
      <c r="HN237" s="1">
        <v>24.6675</v>
      </c>
      <c r="HO237" s="1">
        <v>1.0</v>
      </c>
      <c r="HP237" s="1">
        <v>0.442696</v>
      </c>
      <c r="HQ237" s="1">
        <v>2.22072</v>
      </c>
      <c r="HR237" s="1">
        <v>20.2907</v>
      </c>
      <c r="HS237" s="1">
        <v>5.2107</v>
      </c>
      <c r="HT237" s="1">
        <v>11.98</v>
      </c>
      <c r="HU237" s="1">
        <v>4.9629</v>
      </c>
      <c r="HV237" s="1">
        <v>3.27428</v>
      </c>
      <c r="HW237" s="1">
        <v>9999.0</v>
      </c>
      <c r="HX237" s="1">
        <v>9999.0</v>
      </c>
      <c r="HY237" s="1">
        <v>9999.0</v>
      </c>
      <c r="HZ237" s="1">
        <v>31.9</v>
      </c>
      <c r="IA237" s="1">
        <v>1.86401</v>
      </c>
      <c r="IB237" s="1">
        <v>1.8602</v>
      </c>
      <c r="IC237" s="1">
        <v>1.85852</v>
      </c>
      <c r="ID237" s="1">
        <v>1.85989</v>
      </c>
      <c r="IE237" s="1">
        <v>1.85987</v>
      </c>
      <c r="IF237" s="1">
        <v>1.8584</v>
      </c>
      <c r="IG237" s="1">
        <v>1.85747</v>
      </c>
      <c r="IH237" s="1">
        <v>1.85241</v>
      </c>
      <c r="II237" s="1">
        <v>0.0</v>
      </c>
      <c r="IJ237" s="1">
        <v>0.0</v>
      </c>
      <c r="IK237" s="1">
        <v>0.0</v>
      </c>
      <c r="IL237" s="1">
        <v>0.0</v>
      </c>
      <c r="IM237" s="1">
        <v>0.0</v>
      </c>
      <c r="IN237" s="1" t="s">
        <v>300</v>
      </c>
      <c r="IO237" s="1" t="s">
        <v>301</v>
      </c>
      <c r="IP237" s="1" t="s">
        <v>301</v>
      </c>
      <c r="IQ237" s="1" t="s">
        <v>301</v>
      </c>
      <c r="IR237" s="1" t="s">
        <v>301</v>
      </c>
      <c r="IS237" s="1">
        <v>0.0</v>
      </c>
      <c r="IT237" s="1">
        <v>100.0</v>
      </c>
      <c r="IU237" s="1">
        <v>100.0</v>
      </c>
      <c r="IV237" s="1">
        <v>0.278</v>
      </c>
      <c r="IW237" s="1">
        <v>0.0591</v>
      </c>
      <c r="IX237" s="1">
        <v>0.193269492571207</v>
      </c>
      <c r="IY237" s="1">
        <v>2.7566629417231E-4</v>
      </c>
      <c r="IZ237" s="4">
        <v>-1.70673670023548E-7</v>
      </c>
      <c r="JA237" s="4">
        <v>-7.64835219267016E-11</v>
      </c>
      <c r="JB237" s="1">
        <v>-0.189574171831711</v>
      </c>
      <c r="JC237" s="1">
        <v>0.00171210651458513</v>
      </c>
      <c r="JD237" s="1">
        <v>4.2016901289594E-4</v>
      </c>
      <c r="JE237" s="4">
        <v>-1.21277476437534E-6</v>
      </c>
      <c r="JF237" s="1">
        <v>3.0</v>
      </c>
      <c r="JG237" s="1">
        <v>1949.0</v>
      </c>
      <c r="JH237" s="1">
        <v>1.0</v>
      </c>
      <c r="JI237" s="1">
        <v>28.0</v>
      </c>
      <c r="JJ237" s="1">
        <v>40.3</v>
      </c>
      <c r="JK237" s="1">
        <v>40.1</v>
      </c>
      <c r="JL237" s="1">
        <v>1.76514</v>
      </c>
      <c r="JM237" s="1">
        <v>2.64282</v>
      </c>
      <c r="JN237" s="1">
        <v>1.49658</v>
      </c>
      <c r="JO237" s="1">
        <v>2.34741</v>
      </c>
      <c r="JP237" s="1">
        <v>1.54907</v>
      </c>
      <c r="JQ237" s="1">
        <v>2.48169</v>
      </c>
      <c r="JR237" s="1">
        <v>43.5081</v>
      </c>
      <c r="JS237" s="1">
        <v>13.0813</v>
      </c>
      <c r="JT237" s="1">
        <v>18.0</v>
      </c>
      <c r="JU237" s="1">
        <v>491.299</v>
      </c>
      <c r="JV237" s="1">
        <v>522.428</v>
      </c>
      <c r="JW237" s="1">
        <v>27.9971</v>
      </c>
      <c r="JX237" s="1">
        <v>32.8044</v>
      </c>
      <c r="JY237" s="1">
        <v>29.9999</v>
      </c>
      <c r="JZ237" s="1">
        <v>32.6531</v>
      </c>
      <c r="KA237" s="1">
        <v>32.5463</v>
      </c>
      <c r="KB237" s="1">
        <v>35.5671</v>
      </c>
      <c r="KC237" s="1">
        <v>42.6912</v>
      </c>
      <c r="KD237" s="1">
        <v>0.0</v>
      </c>
      <c r="KE237" s="1">
        <v>28.0</v>
      </c>
      <c r="KF237" s="1">
        <v>741.403</v>
      </c>
      <c r="KG237" s="1">
        <v>19.9576</v>
      </c>
      <c r="KH237" s="1">
        <v>99.6298</v>
      </c>
      <c r="KI237" s="1">
        <v>100.058</v>
      </c>
    </row>
    <row r="238">
      <c r="A238" s="1">
        <v>238.0</v>
      </c>
      <c r="B238" s="1">
        <v>237.0</v>
      </c>
      <c r="C238" s="1" t="s">
        <v>294</v>
      </c>
      <c r="D238" s="1">
        <v>1.6850333396E9</v>
      </c>
      <c r="E238" s="1">
        <v>6740.5</v>
      </c>
      <c r="F238" s="2">
        <v>45071.5340162037</v>
      </c>
      <c r="G238" s="3">
        <v>0.5340162037037037</v>
      </c>
      <c r="H238" s="1">
        <v>5.0</v>
      </c>
      <c r="I238" s="1" t="s">
        <v>304</v>
      </c>
      <c r="J238" s="1" t="s">
        <v>305</v>
      </c>
      <c r="K238" s="1">
        <v>1.68503333181429E9</v>
      </c>
      <c r="L238" s="1">
        <v>0.00284810029856491</v>
      </c>
      <c r="M238" s="1">
        <v>2.84810029856492</v>
      </c>
      <c r="N238" s="1">
        <v>11.6762301118594</v>
      </c>
      <c r="O238" s="1">
        <v>665.812416108679</v>
      </c>
      <c r="P238" s="1">
        <v>474.725078708705</v>
      </c>
      <c r="Q238" s="1">
        <v>47.2898766740664</v>
      </c>
      <c r="R238" s="1">
        <v>66.32509732051</v>
      </c>
      <c r="S238" s="1">
        <v>0.113354994460142</v>
      </c>
      <c r="T238" s="1">
        <v>3.01513822905167</v>
      </c>
      <c r="U238" s="1">
        <v>0.111039602601458</v>
      </c>
      <c r="V238" s="1">
        <v>0.06960384127273</v>
      </c>
      <c r="W238" s="1">
        <v>321.513335099255</v>
      </c>
      <c r="X238" s="1">
        <v>32.4133297868016</v>
      </c>
      <c r="Y238" s="1">
        <v>31.9914285714286</v>
      </c>
      <c r="Z238" s="1">
        <v>4.77276709622112</v>
      </c>
      <c r="AA238" s="1">
        <v>50.327193001801</v>
      </c>
      <c r="AB238" s="1">
        <v>2.30850893681479</v>
      </c>
      <c r="AC238" s="1">
        <v>4.5870011799231</v>
      </c>
      <c r="AD238" s="1">
        <v>2.46425815940633</v>
      </c>
      <c r="AE238" s="1">
        <v>-125.601223166713</v>
      </c>
      <c r="AF238" s="1">
        <v>-113.715085713739</v>
      </c>
      <c r="AG238" s="1">
        <v>-8.522960297809</v>
      </c>
      <c r="AH238" s="1">
        <v>73.6740659209934</v>
      </c>
      <c r="AI238" s="1">
        <v>35.8959150286612</v>
      </c>
      <c r="AJ238" s="1">
        <v>2.92051586580908</v>
      </c>
      <c r="AK238" s="1">
        <v>11.6762301118594</v>
      </c>
      <c r="AL238" s="1">
        <v>737.098491682755</v>
      </c>
      <c r="AM238" s="1">
        <v>706.152157575757</v>
      </c>
      <c r="AN238" s="1">
        <v>3.38795937712454</v>
      </c>
      <c r="AO238" s="1">
        <v>66.7891206813294</v>
      </c>
      <c r="AP238" s="1">
        <v>2.84810029856492</v>
      </c>
      <c r="AQ238" s="1">
        <v>20.0105501589211</v>
      </c>
      <c r="AR238" s="1">
        <v>23.1349908823529</v>
      </c>
      <c r="AS238" s="1">
        <v>-0.006194956765674</v>
      </c>
      <c r="AT238" s="1">
        <v>108.691089205337</v>
      </c>
      <c r="AU238" s="1">
        <v>0.0</v>
      </c>
      <c r="AV238" s="1">
        <v>0.0</v>
      </c>
      <c r="AW238" s="1">
        <v>1.0</v>
      </c>
      <c r="AX238" s="1">
        <v>0.0</v>
      </c>
      <c r="AY238" s="1">
        <v>51689.0</v>
      </c>
      <c r="AZ238" s="1" t="s">
        <v>297</v>
      </c>
      <c r="BA238" s="1" t="s">
        <v>297</v>
      </c>
      <c r="BB238" s="1">
        <v>0.0</v>
      </c>
      <c r="BC238" s="1">
        <v>0.0</v>
      </c>
      <c r="BD238" s="1">
        <v>0.0</v>
      </c>
      <c r="BE238" s="1">
        <v>0.0</v>
      </c>
      <c r="BF238" s="1" t="s">
        <v>297</v>
      </c>
      <c r="BG238" s="1" t="s">
        <v>297</v>
      </c>
      <c r="BH238" s="1">
        <v>0.0</v>
      </c>
      <c r="BI238" s="1">
        <v>0.0</v>
      </c>
      <c r="BJ238" s="1">
        <v>0.0</v>
      </c>
      <c r="BK238" s="1">
        <v>0.5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>
        <v>0.0</v>
      </c>
      <c r="BR238" s="1" t="s">
        <v>297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0.0</v>
      </c>
      <c r="CA238" s="1">
        <v>1.0</v>
      </c>
      <c r="CB238" s="1" t="s">
        <v>298</v>
      </c>
      <c r="CC238" s="1" t="s">
        <v>298</v>
      </c>
      <c r="CD238" s="1" t="s">
        <v>298</v>
      </c>
      <c r="CE238" s="1" t="s">
        <v>298</v>
      </c>
      <c r="CF238" s="1" t="s">
        <v>298</v>
      </c>
      <c r="CG238" s="1" t="s">
        <v>298</v>
      </c>
      <c r="CH238" s="1" t="s">
        <v>298</v>
      </c>
      <c r="CI238" s="1" t="s">
        <v>298</v>
      </c>
      <c r="CJ238" s="1" t="s">
        <v>298</v>
      </c>
      <c r="CK238" s="1" t="s">
        <v>298</v>
      </c>
      <c r="CL238" s="1" t="s">
        <v>298</v>
      </c>
      <c r="CM238" s="1" t="s">
        <v>298</v>
      </c>
      <c r="CN238" s="1" t="s">
        <v>298</v>
      </c>
      <c r="CO238" s="1" t="s">
        <v>298</v>
      </c>
      <c r="CP238" s="1" t="s">
        <v>298</v>
      </c>
      <c r="CQ238" s="1" t="s">
        <v>298</v>
      </c>
      <c r="CR238" s="1" t="s">
        <v>298</v>
      </c>
      <c r="CS238" s="1" t="s">
        <v>298</v>
      </c>
      <c r="CT238" s="1" t="s">
        <v>298</v>
      </c>
      <c r="CU238" s="1" t="s">
        <v>298</v>
      </c>
      <c r="CV238" s="1" t="s">
        <v>298</v>
      </c>
      <c r="CW238" s="1" t="s">
        <v>298</v>
      </c>
      <c r="CX238" s="1" t="s">
        <v>298</v>
      </c>
      <c r="CY238" s="1" t="s">
        <v>298</v>
      </c>
      <c r="CZ238" s="1" t="s">
        <v>298</v>
      </c>
      <c r="DA238" s="1" t="s">
        <v>298</v>
      </c>
      <c r="DB238" s="1" t="s">
        <v>298</v>
      </c>
      <c r="DC238" s="1" t="s">
        <v>298</v>
      </c>
      <c r="DD238" s="1" t="s">
        <v>298</v>
      </c>
      <c r="DE238" s="1" t="s">
        <v>298</v>
      </c>
      <c r="DF238" s="1" t="s">
        <v>298</v>
      </c>
      <c r="DG238" s="1" t="s">
        <v>298</v>
      </c>
      <c r="DH238" s="1" t="s">
        <v>298</v>
      </c>
      <c r="DI238" s="1" t="s">
        <v>298</v>
      </c>
      <c r="DJ238" s="1">
        <v>2000.02321428571</v>
      </c>
      <c r="DK238" s="1">
        <v>1681.21619953329</v>
      </c>
      <c r="DL238" s="1">
        <v>0.840598342821596</v>
      </c>
      <c r="DM238" s="1">
        <v>0.16075480164568</v>
      </c>
      <c r="DN238" s="1">
        <v>5.52</v>
      </c>
      <c r="DO238" s="1">
        <v>0.5</v>
      </c>
      <c r="DP238" s="1" t="s">
        <v>299</v>
      </c>
      <c r="DQ238" s="1">
        <v>2.0</v>
      </c>
      <c r="DR238" s="1" t="b">
        <v>1</v>
      </c>
      <c r="DS238" s="1">
        <v>1.68503333181429E9</v>
      </c>
      <c r="DT238" s="1">
        <v>665.812428571428</v>
      </c>
      <c r="DU238" s="1">
        <v>707.587392857143</v>
      </c>
      <c r="DV238" s="1">
        <v>23.1742428571429</v>
      </c>
      <c r="DW238" s="1">
        <v>20.0247785714286</v>
      </c>
      <c r="DX238" s="1">
        <v>665.533928571429</v>
      </c>
      <c r="DY238" s="1">
        <v>23.1147392857143</v>
      </c>
      <c r="DZ238" s="1">
        <v>500.010428571428</v>
      </c>
      <c r="EA238" s="1">
        <v>99.5153464285714</v>
      </c>
      <c r="EB238" s="1">
        <v>0.0999441785714286</v>
      </c>
      <c r="EC238" s="1">
        <v>31.2918678571429</v>
      </c>
      <c r="ED238" s="1">
        <v>31.9914285714286</v>
      </c>
      <c r="EE238" s="1">
        <v>999.9</v>
      </c>
      <c r="EF238" s="1">
        <v>0.0</v>
      </c>
      <c r="EG238" s="1">
        <v>0.0</v>
      </c>
      <c r="EH238" s="1">
        <v>10005.2910714286</v>
      </c>
      <c r="EI238" s="1">
        <v>0.0</v>
      </c>
      <c r="EJ238" s="1">
        <v>61.6794821428571</v>
      </c>
      <c r="EK238" s="1">
        <v>-41.7749785714286</v>
      </c>
      <c r="EL238" s="1">
        <v>681.607857142857</v>
      </c>
      <c r="EM238" s="1">
        <v>722.045857142857</v>
      </c>
      <c r="EN238" s="1">
        <v>3.14947678571429</v>
      </c>
      <c r="EO238" s="1">
        <v>707.587392857143</v>
      </c>
      <c r="EP238" s="1">
        <v>20.0247785714286</v>
      </c>
      <c r="EQ238" s="1">
        <v>2.30619428571429</v>
      </c>
      <c r="ER238" s="1">
        <v>1.99277321428571</v>
      </c>
      <c r="ES238" s="1">
        <v>19.7197178571429</v>
      </c>
      <c r="ET238" s="1">
        <v>17.3870285714286</v>
      </c>
      <c r="EU238" s="1">
        <v>2000.02321428571</v>
      </c>
      <c r="EV238" s="1">
        <v>0.980005071428572</v>
      </c>
      <c r="EW238" s="1">
        <v>0.0199946071428571</v>
      </c>
      <c r="EX238" s="1">
        <v>0.0</v>
      </c>
      <c r="EY238" s="1">
        <v>643.767821428571</v>
      </c>
      <c r="EZ238" s="1">
        <v>5.00078</v>
      </c>
      <c r="FA238" s="1">
        <v>18331.7285714286</v>
      </c>
      <c r="FB238" s="1">
        <v>16379.8571428571</v>
      </c>
      <c r="FC238" s="1">
        <v>43.2698214285714</v>
      </c>
      <c r="FD238" s="1">
        <v>44.348</v>
      </c>
      <c r="FE238" s="1">
        <v>43.3056428571428</v>
      </c>
      <c r="FF238" s="1">
        <v>44.0576428571428</v>
      </c>
      <c r="FG238" s="1">
        <v>44.5733928571428</v>
      </c>
      <c r="FH238" s="1">
        <v>1955.13321428571</v>
      </c>
      <c r="FI238" s="1">
        <v>39.89</v>
      </c>
      <c r="FJ238" s="1">
        <v>0.0</v>
      </c>
      <c r="FK238" s="1">
        <v>1.6850333389E9</v>
      </c>
      <c r="FL238" s="1">
        <v>0.0</v>
      </c>
      <c r="FM238" s="1">
        <v>643.94868</v>
      </c>
      <c r="FN238" s="1">
        <v>12.2427692218367</v>
      </c>
      <c r="FO238" s="1">
        <v>8505.25383244833</v>
      </c>
      <c r="FP238" s="1">
        <v>18417.052</v>
      </c>
      <c r="FQ238" s="1">
        <v>15.0</v>
      </c>
      <c r="FR238" s="1">
        <v>1.6850309271E9</v>
      </c>
      <c r="FS238" s="3">
        <v>0.506099537037037</v>
      </c>
      <c r="FT238" s="1">
        <v>1.6850309181E9</v>
      </c>
      <c r="FU238" s="1">
        <v>1.6850309271E9</v>
      </c>
      <c r="FV238" s="1">
        <v>4.0</v>
      </c>
      <c r="FW238" s="1">
        <v>-0.116</v>
      </c>
      <c r="FX238" s="1">
        <v>-0.024</v>
      </c>
      <c r="FY238" s="1">
        <v>0.273</v>
      </c>
      <c r="FZ238" s="1">
        <v>-0.087</v>
      </c>
      <c r="GA238" s="1">
        <v>420.0</v>
      </c>
      <c r="GB238" s="1">
        <v>14.0</v>
      </c>
      <c r="GC238" s="1">
        <v>0.3</v>
      </c>
      <c r="GD238" s="1">
        <v>0.01</v>
      </c>
      <c r="GE238" s="1">
        <v>-41.5414756097561</v>
      </c>
      <c r="GF238" s="1">
        <v>-4.49673031358881</v>
      </c>
      <c r="GG238" s="1">
        <v>0.450299253223783</v>
      </c>
      <c r="GH238" s="1">
        <v>0.0</v>
      </c>
      <c r="GI238" s="1">
        <v>3.14501658536585</v>
      </c>
      <c r="GJ238" s="1">
        <v>0.0331739372822295</v>
      </c>
      <c r="GK238" s="1">
        <v>0.0152233427324628</v>
      </c>
      <c r="GL238" s="1">
        <v>1.0</v>
      </c>
      <c r="GM238" s="1">
        <v>1.0</v>
      </c>
      <c r="GN238" s="1">
        <v>2.0</v>
      </c>
      <c r="GO238" s="5">
        <v>45293.0</v>
      </c>
      <c r="GP238" s="1">
        <v>3.09982</v>
      </c>
      <c r="GQ238" s="1">
        <v>2.75809</v>
      </c>
      <c r="GR238" s="1">
        <v>0.136904</v>
      </c>
      <c r="GS238" s="1">
        <v>0.142625</v>
      </c>
      <c r="GT238" s="1">
        <v>0.1151</v>
      </c>
      <c r="GU238" s="1">
        <v>0.104589</v>
      </c>
      <c r="GV238" s="1">
        <v>22021.4</v>
      </c>
      <c r="GW238" s="1">
        <v>21616.8</v>
      </c>
      <c r="GX238" s="1">
        <v>26069.8</v>
      </c>
      <c r="GY238" s="1">
        <v>25566.1</v>
      </c>
      <c r="GZ238" s="1">
        <v>37032.6</v>
      </c>
      <c r="HA238" s="1">
        <v>34884.3</v>
      </c>
      <c r="HB238" s="1">
        <v>45594.1</v>
      </c>
      <c r="HC238" s="1">
        <v>42148.6</v>
      </c>
      <c r="HD238" s="1">
        <v>1.84035</v>
      </c>
      <c r="HE238" s="1">
        <v>1.8638</v>
      </c>
      <c r="HF238" s="1">
        <v>-0.024572</v>
      </c>
      <c r="HG238" s="1">
        <v>0.0</v>
      </c>
      <c r="HH238" s="1">
        <v>32.3691</v>
      </c>
      <c r="HI238" s="1">
        <v>999.9</v>
      </c>
      <c r="HJ238" s="1">
        <v>47.2</v>
      </c>
      <c r="HK238" s="1">
        <v>40.5</v>
      </c>
      <c r="HL238" s="1">
        <v>36.1131</v>
      </c>
      <c r="HM238" s="1">
        <v>62.2677</v>
      </c>
      <c r="HN238" s="1">
        <v>24.5553</v>
      </c>
      <c r="HO238" s="1">
        <v>1.0</v>
      </c>
      <c r="HP238" s="1">
        <v>0.442127</v>
      </c>
      <c r="HQ238" s="1">
        <v>2.21112</v>
      </c>
      <c r="HR238" s="1">
        <v>20.2907</v>
      </c>
      <c r="HS238" s="1">
        <v>5.20995</v>
      </c>
      <c r="HT238" s="1">
        <v>11.98</v>
      </c>
      <c r="HU238" s="1">
        <v>4.96285</v>
      </c>
      <c r="HV238" s="1">
        <v>3.27418</v>
      </c>
      <c r="HW238" s="1">
        <v>9999.0</v>
      </c>
      <c r="HX238" s="1">
        <v>9999.0</v>
      </c>
      <c r="HY238" s="1">
        <v>9999.0</v>
      </c>
      <c r="HZ238" s="1">
        <v>31.9</v>
      </c>
      <c r="IA238" s="1">
        <v>1.86401</v>
      </c>
      <c r="IB238" s="1">
        <v>1.8602</v>
      </c>
      <c r="IC238" s="1">
        <v>1.85852</v>
      </c>
      <c r="ID238" s="1">
        <v>1.85989</v>
      </c>
      <c r="IE238" s="1">
        <v>1.85988</v>
      </c>
      <c r="IF238" s="1">
        <v>1.85842</v>
      </c>
      <c r="IG238" s="1">
        <v>1.85748</v>
      </c>
      <c r="IH238" s="1">
        <v>1.8524</v>
      </c>
      <c r="II238" s="1">
        <v>0.0</v>
      </c>
      <c r="IJ238" s="1">
        <v>0.0</v>
      </c>
      <c r="IK238" s="1">
        <v>0.0</v>
      </c>
      <c r="IL238" s="1">
        <v>0.0</v>
      </c>
      <c r="IM238" s="1">
        <v>0.0</v>
      </c>
      <c r="IN238" s="1" t="s">
        <v>300</v>
      </c>
      <c r="IO238" s="1" t="s">
        <v>301</v>
      </c>
      <c r="IP238" s="1" t="s">
        <v>301</v>
      </c>
      <c r="IQ238" s="1" t="s">
        <v>301</v>
      </c>
      <c r="IR238" s="1" t="s">
        <v>301</v>
      </c>
      <c r="IS238" s="1">
        <v>0.0</v>
      </c>
      <c r="IT238" s="1">
        <v>100.0</v>
      </c>
      <c r="IU238" s="1">
        <v>100.0</v>
      </c>
      <c r="IV238" s="1">
        <v>0.277</v>
      </c>
      <c r="IW238" s="1">
        <v>0.0587</v>
      </c>
      <c r="IX238" s="1">
        <v>0.193269492571207</v>
      </c>
      <c r="IY238" s="1">
        <v>2.7566629417231E-4</v>
      </c>
      <c r="IZ238" s="4">
        <v>-1.70673670023548E-7</v>
      </c>
      <c r="JA238" s="4">
        <v>-7.64835219267016E-11</v>
      </c>
      <c r="JB238" s="1">
        <v>-0.189574171831711</v>
      </c>
      <c r="JC238" s="1">
        <v>0.00171210651458513</v>
      </c>
      <c r="JD238" s="1">
        <v>4.2016901289594E-4</v>
      </c>
      <c r="JE238" s="4">
        <v>-1.21277476437534E-6</v>
      </c>
      <c r="JF238" s="1">
        <v>3.0</v>
      </c>
      <c r="JG238" s="1">
        <v>1949.0</v>
      </c>
      <c r="JH238" s="1">
        <v>1.0</v>
      </c>
      <c r="JI238" s="1">
        <v>28.0</v>
      </c>
      <c r="JJ238" s="1">
        <v>40.4</v>
      </c>
      <c r="JK238" s="1">
        <v>40.2</v>
      </c>
      <c r="JL238" s="1">
        <v>1.80054</v>
      </c>
      <c r="JM238" s="1">
        <v>2.65747</v>
      </c>
      <c r="JN238" s="1">
        <v>1.49658</v>
      </c>
      <c r="JO238" s="1">
        <v>2.34741</v>
      </c>
      <c r="JP238" s="1">
        <v>1.54907</v>
      </c>
      <c r="JQ238" s="1">
        <v>2.42676</v>
      </c>
      <c r="JR238" s="1">
        <v>43.5081</v>
      </c>
      <c r="JS238" s="1">
        <v>13.0813</v>
      </c>
      <c r="JT238" s="1">
        <v>18.0</v>
      </c>
      <c r="JU238" s="1">
        <v>491.253</v>
      </c>
      <c r="JV238" s="1">
        <v>522.273</v>
      </c>
      <c r="JW238" s="1">
        <v>27.9976</v>
      </c>
      <c r="JX238" s="1">
        <v>32.8044</v>
      </c>
      <c r="JY238" s="1">
        <v>29.9999</v>
      </c>
      <c r="JZ238" s="1">
        <v>32.6531</v>
      </c>
      <c r="KA238" s="1">
        <v>32.5445</v>
      </c>
      <c r="KB238" s="1">
        <v>36.2121</v>
      </c>
      <c r="KC238" s="1">
        <v>42.6912</v>
      </c>
      <c r="KD238" s="1">
        <v>0.0</v>
      </c>
      <c r="KE238" s="1">
        <v>28.0</v>
      </c>
      <c r="KF238" s="1">
        <v>754.76</v>
      </c>
      <c r="KG238" s="1">
        <v>19.9667</v>
      </c>
      <c r="KH238" s="1">
        <v>99.6317</v>
      </c>
      <c r="KI238" s="1">
        <v>100.059</v>
      </c>
    </row>
    <row r="239">
      <c r="A239" s="1">
        <v>239.0</v>
      </c>
      <c r="B239" s="1">
        <v>238.0</v>
      </c>
      <c r="C239" s="1" t="s">
        <v>294</v>
      </c>
      <c r="D239" s="1">
        <v>1.6850333446E9</v>
      </c>
      <c r="E239" s="1">
        <v>6745.5</v>
      </c>
      <c r="F239" s="2">
        <v>45071.53407407407</v>
      </c>
      <c r="G239" s="3">
        <v>0.534074074074074</v>
      </c>
      <c r="H239" s="1">
        <v>5.0</v>
      </c>
      <c r="I239" s="1" t="s">
        <v>304</v>
      </c>
      <c r="J239" s="1" t="s">
        <v>305</v>
      </c>
      <c r="K239" s="1">
        <v>1.6850333371E9</v>
      </c>
      <c r="L239" s="1">
        <v>0.00283493106885498</v>
      </c>
      <c r="M239" s="1">
        <v>2.83493106885499</v>
      </c>
      <c r="N239" s="1">
        <v>11.7339856596269</v>
      </c>
      <c r="O239" s="1">
        <v>683.216098635298</v>
      </c>
      <c r="P239" s="1">
        <v>489.932462308622</v>
      </c>
      <c r="Q239" s="1">
        <v>48.8046191118221</v>
      </c>
      <c r="R239" s="1">
        <v>68.0585673132156</v>
      </c>
      <c r="S239" s="1">
        <v>0.112872351402803</v>
      </c>
      <c r="T239" s="1">
        <v>3.01361367067566</v>
      </c>
      <c r="U239" s="1">
        <v>0.110575283326779</v>
      </c>
      <c r="V239" s="1">
        <v>0.0693120409266595</v>
      </c>
      <c r="W239" s="1">
        <v>321.519148698947</v>
      </c>
      <c r="X239" s="1">
        <v>32.4048142761613</v>
      </c>
      <c r="Y239" s="1">
        <v>31.9768222222222</v>
      </c>
      <c r="Z239" s="1">
        <v>4.76882248937954</v>
      </c>
      <c r="AA239" s="1">
        <v>50.2988138113692</v>
      </c>
      <c r="AB239" s="1">
        <v>2.30557832816957</v>
      </c>
      <c r="AC239" s="1">
        <v>4.58376282354483</v>
      </c>
      <c r="AD239" s="1">
        <v>2.46324416120997</v>
      </c>
      <c r="AE239" s="1">
        <v>-125.020460136505</v>
      </c>
      <c r="AF239" s="1">
        <v>-113.301120640197</v>
      </c>
      <c r="AG239" s="1">
        <v>-8.49509923618698</v>
      </c>
      <c r="AH239" s="1">
        <v>74.7024686860571</v>
      </c>
      <c r="AI239" s="1">
        <v>36.1255117281193</v>
      </c>
      <c r="AJ239" s="1">
        <v>2.90623818060601</v>
      </c>
      <c r="AK239" s="1">
        <v>11.7339856596269</v>
      </c>
      <c r="AL239" s="1">
        <v>754.044216214811</v>
      </c>
      <c r="AM239" s="1">
        <v>723.047006060606</v>
      </c>
      <c r="AN239" s="1">
        <v>3.38505375788261</v>
      </c>
      <c r="AO239" s="1">
        <v>66.7891206813294</v>
      </c>
      <c r="AP239" s="1">
        <v>2.83493106885499</v>
      </c>
      <c r="AQ239" s="1">
        <v>20.0093646265465</v>
      </c>
      <c r="AR239" s="1">
        <v>23.1152473529412</v>
      </c>
      <c r="AS239" s="1">
        <v>-0.00567081606239153</v>
      </c>
      <c r="AT239" s="1">
        <v>108.691089205337</v>
      </c>
      <c r="AU239" s="1">
        <v>0.0</v>
      </c>
      <c r="AV239" s="1">
        <v>0.0</v>
      </c>
      <c r="AW239" s="1">
        <v>1.0</v>
      </c>
      <c r="AX239" s="1">
        <v>0.0</v>
      </c>
      <c r="AY239" s="1">
        <v>51933.0</v>
      </c>
      <c r="AZ239" s="1" t="s">
        <v>297</v>
      </c>
      <c r="BA239" s="1" t="s">
        <v>297</v>
      </c>
      <c r="BB239" s="1">
        <v>0.0</v>
      </c>
      <c r="BC239" s="1">
        <v>0.0</v>
      </c>
      <c r="BD239" s="1">
        <v>0.0</v>
      </c>
      <c r="BE239" s="1">
        <v>0.0</v>
      </c>
      <c r="BF239" s="1" t="s">
        <v>297</v>
      </c>
      <c r="BG239" s="1" t="s">
        <v>297</v>
      </c>
      <c r="BH239" s="1">
        <v>0.0</v>
      </c>
      <c r="BI239" s="1">
        <v>0.0</v>
      </c>
      <c r="BJ239" s="1">
        <v>0.0</v>
      </c>
      <c r="BK239" s="1">
        <v>0.5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>
        <v>0.0</v>
      </c>
      <c r="BR239" s="1" t="s">
        <v>297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0.0</v>
      </c>
      <c r="CA239" s="1">
        <v>1.0</v>
      </c>
      <c r="CB239" s="1" t="s">
        <v>298</v>
      </c>
      <c r="CC239" s="1" t="s">
        <v>298</v>
      </c>
      <c r="CD239" s="1" t="s">
        <v>298</v>
      </c>
      <c r="CE239" s="1" t="s">
        <v>298</v>
      </c>
      <c r="CF239" s="1" t="s">
        <v>298</v>
      </c>
      <c r="CG239" s="1" t="s">
        <v>298</v>
      </c>
      <c r="CH239" s="1" t="s">
        <v>298</v>
      </c>
      <c r="CI239" s="1" t="s">
        <v>298</v>
      </c>
      <c r="CJ239" s="1" t="s">
        <v>298</v>
      </c>
      <c r="CK239" s="1" t="s">
        <v>298</v>
      </c>
      <c r="CL239" s="1" t="s">
        <v>298</v>
      </c>
      <c r="CM239" s="1" t="s">
        <v>298</v>
      </c>
      <c r="CN239" s="1" t="s">
        <v>298</v>
      </c>
      <c r="CO239" s="1" t="s">
        <v>298</v>
      </c>
      <c r="CP239" s="1" t="s">
        <v>298</v>
      </c>
      <c r="CQ239" s="1" t="s">
        <v>298</v>
      </c>
      <c r="CR239" s="1" t="s">
        <v>298</v>
      </c>
      <c r="CS239" s="1" t="s">
        <v>298</v>
      </c>
      <c r="CT239" s="1" t="s">
        <v>298</v>
      </c>
      <c r="CU239" s="1" t="s">
        <v>298</v>
      </c>
      <c r="CV239" s="1" t="s">
        <v>298</v>
      </c>
      <c r="CW239" s="1" t="s">
        <v>298</v>
      </c>
      <c r="CX239" s="1" t="s">
        <v>298</v>
      </c>
      <c r="CY239" s="1" t="s">
        <v>298</v>
      </c>
      <c r="CZ239" s="1" t="s">
        <v>298</v>
      </c>
      <c r="DA239" s="1" t="s">
        <v>298</v>
      </c>
      <c r="DB239" s="1" t="s">
        <v>298</v>
      </c>
      <c r="DC239" s="1" t="s">
        <v>298</v>
      </c>
      <c r="DD239" s="1" t="s">
        <v>298</v>
      </c>
      <c r="DE239" s="1" t="s">
        <v>298</v>
      </c>
      <c r="DF239" s="1" t="s">
        <v>298</v>
      </c>
      <c r="DG239" s="1" t="s">
        <v>298</v>
      </c>
      <c r="DH239" s="1" t="s">
        <v>298</v>
      </c>
      <c r="DI239" s="1" t="s">
        <v>298</v>
      </c>
      <c r="DJ239" s="1">
        <v>2000.05962962963</v>
      </c>
      <c r="DK239" s="1">
        <v>1681.24678930861</v>
      </c>
      <c r="DL239" s="1">
        <v>0.840598332370691</v>
      </c>
      <c r="DM239" s="1">
        <v>0.160754781475433</v>
      </c>
      <c r="DN239" s="1">
        <v>5.52</v>
      </c>
      <c r="DO239" s="1">
        <v>0.5</v>
      </c>
      <c r="DP239" s="1" t="s">
        <v>299</v>
      </c>
      <c r="DQ239" s="1">
        <v>2.0</v>
      </c>
      <c r="DR239" s="1" t="b">
        <v>1</v>
      </c>
      <c r="DS239" s="1">
        <v>1.6850333371E9</v>
      </c>
      <c r="DT239" s="1">
        <v>683.216111111111</v>
      </c>
      <c r="DU239" s="1">
        <v>725.290703703704</v>
      </c>
      <c r="DV239" s="1">
        <v>23.1448925925926</v>
      </c>
      <c r="DW239" s="1">
        <v>20.0106703703704</v>
      </c>
      <c r="DX239" s="1">
        <v>682.938555555556</v>
      </c>
      <c r="DY239" s="1">
        <v>23.085937037037</v>
      </c>
      <c r="DZ239" s="1">
        <v>500.000740740741</v>
      </c>
      <c r="EA239" s="1">
        <v>99.5149925925926</v>
      </c>
      <c r="EB239" s="1">
        <v>0.100001037037037</v>
      </c>
      <c r="EC239" s="1">
        <v>31.2794555555556</v>
      </c>
      <c r="ED239" s="1">
        <v>31.9768222222222</v>
      </c>
      <c r="EE239" s="1">
        <v>999.9</v>
      </c>
      <c r="EF239" s="1">
        <v>0.0</v>
      </c>
      <c r="EG239" s="1">
        <v>0.0</v>
      </c>
      <c r="EH239" s="1">
        <v>9997.06111111111</v>
      </c>
      <c r="EI239" s="1">
        <v>0.0</v>
      </c>
      <c r="EJ239" s="1">
        <v>64.6987703703704</v>
      </c>
      <c r="EK239" s="1">
        <v>-42.0745407407407</v>
      </c>
      <c r="EL239" s="1">
        <v>699.403518518519</v>
      </c>
      <c r="EM239" s="1">
        <v>740.100481481482</v>
      </c>
      <c r="EN239" s="1">
        <v>3.13421888888889</v>
      </c>
      <c r="EO239" s="1">
        <v>725.290703703704</v>
      </c>
      <c r="EP239" s="1">
        <v>20.0106703703704</v>
      </c>
      <c r="EQ239" s="1">
        <v>2.30326481481481</v>
      </c>
      <c r="ER239" s="1">
        <v>1.9913637037037</v>
      </c>
      <c r="ES239" s="1">
        <v>19.6992444444444</v>
      </c>
      <c r="ET239" s="1">
        <v>17.3758333333333</v>
      </c>
      <c r="EU239" s="1">
        <v>2000.05962962963</v>
      </c>
      <c r="EV239" s="1">
        <v>0.980004555555556</v>
      </c>
      <c r="EW239" s="1">
        <v>0.0199951444444444</v>
      </c>
      <c r="EX239" s="1">
        <v>0.0</v>
      </c>
      <c r="EY239" s="1">
        <v>644.829222222222</v>
      </c>
      <c r="EZ239" s="1">
        <v>5.00078</v>
      </c>
      <c r="FA239" s="1">
        <v>19047.662962963</v>
      </c>
      <c r="FB239" s="1">
        <v>16380.1555555556</v>
      </c>
      <c r="FC239" s="1">
        <v>43.2752222222222</v>
      </c>
      <c r="FD239" s="1">
        <v>44.3306666666667</v>
      </c>
      <c r="FE239" s="1">
        <v>43.2474444444444</v>
      </c>
      <c r="FF239" s="1">
        <v>44.0598518518518</v>
      </c>
      <c r="FG239" s="1">
        <v>44.5599259259259</v>
      </c>
      <c r="FH239" s="1">
        <v>1955.16814814815</v>
      </c>
      <c r="FI239" s="1">
        <v>39.89</v>
      </c>
      <c r="FJ239" s="1">
        <v>0.0</v>
      </c>
      <c r="FK239" s="1">
        <v>1.6850333437E9</v>
      </c>
      <c r="FL239" s="1">
        <v>0.0</v>
      </c>
      <c r="FM239" s="1">
        <v>644.88084</v>
      </c>
      <c r="FN239" s="1">
        <v>10.6846153970544</v>
      </c>
      <c r="FO239" s="1">
        <v>10315.9000009726</v>
      </c>
      <c r="FP239" s="1">
        <v>19089.132</v>
      </c>
      <c r="FQ239" s="1">
        <v>15.0</v>
      </c>
      <c r="FR239" s="1">
        <v>1.6850309271E9</v>
      </c>
      <c r="FS239" s="3">
        <v>0.506099537037037</v>
      </c>
      <c r="FT239" s="1">
        <v>1.6850309181E9</v>
      </c>
      <c r="FU239" s="1">
        <v>1.6850309271E9</v>
      </c>
      <c r="FV239" s="1">
        <v>4.0</v>
      </c>
      <c r="FW239" s="1">
        <v>-0.116</v>
      </c>
      <c r="FX239" s="1">
        <v>-0.024</v>
      </c>
      <c r="FY239" s="1">
        <v>0.273</v>
      </c>
      <c r="FZ239" s="1">
        <v>-0.087</v>
      </c>
      <c r="GA239" s="1">
        <v>420.0</v>
      </c>
      <c r="GB239" s="1">
        <v>14.0</v>
      </c>
      <c r="GC239" s="1">
        <v>0.3</v>
      </c>
      <c r="GD239" s="1">
        <v>0.01</v>
      </c>
      <c r="GE239" s="1">
        <v>-41.8592512195122</v>
      </c>
      <c r="GF239" s="1">
        <v>-3.58562508710808</v>
      </c>
      <c r="GG239" s="1">
        <v>0.362367378008636</v>
      </c>
      <c r="GH239" s="1">
        <v>0.0</v>
      </c>
      <c r="GI239" s="1">
        <v>3.14110780487805</v>
      </c>
      <c r="GJ239" s="1">
        <v>-0.13833094076655</v>
      </c>
      <c r="GK239" s="1">
        <v>0.0198136260716778</v>
      </c>
      <c r="GL239" s="1">
        <v>1.0</v>
      </c>
      <c r="GM239" s="1">
        <v>1.0</v>
      </c>
      <c r="GN239" s="1">
        <v>2.0</v>
      </c>
      <c r="GO239" s="5">
        <v>45293.0</v>
      </c>
      <c r="GP239" s="1">
        <v>3.09962</v>
      </c>
      <c r="GQ239" s="1">
        <v>2.75809</v>
      </c>
      <c r="GR239" s="1">
        <v>0.139131</v>
      </c>
      <c r="GS239" s="1">
        <v>0.144823</v>
      </c>
      <c r="GT239" s="1">
        <v>0.115041</v>
      </c>
      <c r="GU239" s="1">
        <v>0.104586</v>
      </c>
      <c r="GV239" s="1">
        <v>21964.6</v>
      </c>
      <c r="GW239" s="1">
        <v>21561.6</v>
      </c>
      <c r="GX239" s="1">
        <v>26069.9</v>
      </c>
      <c r="GY239" s="1">
        <v>25566.3</v>
      </c>
      <c r="GZ239" s="1">
        <v>37035.6</v>
      </c>
      <c r="HA239" s="1">
        <v>34884.8</v>
      </c>
      <c r="HB239" s="1">
        <v>45594.4</v>
      </c>
      <c r="HC239" s="1">
        <v>42148.8</v>
      </c>
      <c r="HD239" s="1">
        <v>1.84015</v>
      </c>
      <c r="HE239" s="1">
        <v>1.86383</v>
      </c>
      <c r="HF239" s="1">
        <v>-0.023704</v>
      </c>
      <c r="HG239" s="1">
        <v>0.0</v>
      </c>
      <c r="HH239" s="1">
        <v>32.3286</v>
      </c>
      <c r="HI239" s="1">
        <v>999.9</v>
      </c>
      <c r="HJ239" s="1">
        <v>47.2</v>
      </c>
      <c r="HK239" s="1">
        <v>40.5</v>
      </c>
      <c r="HL239" s="1">
        <v>36.1106</v>
      </c>
      <c r="HM239" s="1">
        <v>62.6077</v>
      </c>
      <c r="HN239" s="1">
        <v>24.8478</v>
      </c>
      <c r="HO239" s="1">
        <v>1.0</v>
      </c>
      <c r="HP239" s="1">
        <v>0.442071</v>
      </c>
      <c r="HQ239" s="1">
        <v>2.2054</v>
      </c>
      <c r="HR239" s="1">
        <v>20.2908</v>
      </c>
      <c r="HS239" s="1">
        <v>5.21025</v>
      </c>
      <c r="HT239" s="1">
        <v>11.98</v>
      </c>
      <c r="HU239" s="1">
        <v>4.9628</v>
      </c>
      <c r="HV239" s="1">
        <v>3.27423</v>
      </c>
      <c r="HW239" s="1">
        <v>9999.0</v>
      </c>
      <c r="HX239" s="1">
        <v>9999.0</v>
      </c>
      <c r="HY239" s="1">
        <v>9999.0</v>
      </c>
      <c r="HZ239" s="1">
        <v>31.9</v>
      </c>
      <c r="IA239" s="1">
        <v>1.86401</v>
      </c>
      <c r="IB239" s="1">
        <v>1.8602</v>
      </c>
      <c r="IC239" s="1">
        <v>1.85852</v>
      </c>
      <c r="ID239" s="1">
        <v>1.85989</v>
      </c>
      <c r="IE239" s="1">
        <v>1.85989</v>
      </c>
      <c r="IF239" s="1">
        <v>1.85844</v>
      </c>
      <c r="IG239" s="1">
        <v>1.8575</v>
      </c>
      <c r="IH239" s="1">
        <v>1.85242</v>
      </c>
      <c r="II239" s="1">
        <v>0.0</v>
      </c>
      <c r="IJ239" s="1">
        <v>0.0</v>
      </c>
      <c r="IK239" s="1">
        <v>0.0</v>
      </c>
      <c r="IL239" s="1">
        <v>0.0</v>
      </c>
      <c r="IM239" s="1">
        <v>0.0</v>
      </c>
      <c r="IN239" s="1" t="s">
        <v>300</v>
      </c>
      <c r="IO239" s="1" t="s">
        <v>301</v>
      </c>
      <c r="IP239" s="1" t="s">
        <v>301</v>
      </c>
      <c r="IQ239" s="1" t="s">
        <v>301</v>
      </c>
      <c r="IR239" s="1" t="s">
        <v>301</v>
      </c>
      <c r="IS239" s="1">
        <v>0.0</v>
      </c>
      <c r="IT239" s="1">
        <v>100.0</v>
      </c>
      <c r="IU239" s="1">
        <v>100.0</v>
      </c>
      <c r="IV239" s="1">
        <v>0.276</v>
      </c>
      <c r="IW239" s="1">
        <v>0.0584</v>
      </c>
      <c r="IX239" s="1">
        <v>0.193269492571207</v>
      </c>
      <c r="IY239" s="1">
        <v>2.7566629417231E-4</v>
      </c>
      <c r="IZ239" s="4">
        <v>-1.70673670023548E-7</v>
      </c>
      <c r="JA239" s="4">
        <v>-7.64835219267016E-11</v>
      </c>
      <c r="JB239" s="1">
        <v>-0.189574171831711</v>
      </c>
      <c r="JC239" s="1">
        <v>0.00171210651458513</v>
      </c>
      <c r="JD239" s="1">
        <v>4.2016901289594E-4</v>
      </c>
      <c r="JE239" s="4">
        <v>-1.21277476437534E-6</v>
      </c>
      <c r="JF239" s="1">
        <v>3.0</v>
      </c>
      <c r="JG239" s="1">
        <v>1949.0</v>
      </c>
      <c r="JH239" s="1">
        <v>1.0</v>
      </c>
      <c r="JI239" s="1">
        <v>28.0</v>
      </c>
      <c r="JJ239" s="1">
        <v>40.4</v>
      </c>
      <c r="JK239" s="1">
        <v>40.3</v>
      </c>
      <c r="JL239" s="1">
        <v>1.83228</v>
      </c>
      <c r="JM239" s="1">
        <v>2.65747</v>
      </c>
      <c r="JN239" s="1">
        <v>1.49658</v>
      </c>
      <c r="JO239" s="1">
        <v>2.34741</v>
      </c>
      <c r="JP239" s="1">
        <v>1.54907</v>
      </c>
      <c r="JQ239" s="1">
        <v>2.34619</v>
      </c>
      <c r="JR239" s="1">
        <v>43.4808</v>
      </c>
      <c r="JS239" s="1">
        <v>13.0638</v>
      </c>
      <c r="JT239" s="1">
        <v>18.0</v>
      </c>
      <c r="JU239" s="1">
        <v>491.133</v>
      </c>
      <c r="JV239" s="1">
        <v>522.293</v>
      </c>
      <c r="JW239" s="1">
        <v>27.9983</v>
      </c>
      <c r="JX239" s="1">
        <v>32.8044</v>
      </c>
      <c r="JY239" s="1">
        <v>29.9999</v>
      </c>
      <c r="JZ239" s="1">
        <v>32.6531</v>
      </c>
      <c r="KA239" s="1">
        <v>32.5448</v>
      </c>
      <c r="KB239" s="1">
        <v>36.9064</v>
      </c>
      <c r="KC239" s="1">
        <v>42.6912</v>
      </c>
      <c r="KD239" s="1">
        <v>0.0</v>
      </c>
      <c r="KE239" s="1">
        <v>28.0</v>
      </c>
      <c r="KF239" s="1">
        <v>774.801</v>
      </c>
      <c r="KG239" s="1">
        <v>19.9739</v>
      </c>
      <c r="KH239" s="1">
        <v>99.6322</v>
      </c>
      <c r="KI239" s="1">
        <v>100.059</v>
      </c>
    </row>
    <row r="240">
      <c r="A240" s="1">
        <v>240.0</v>
      </c>
      <c r="B240" s="1">
        <v>239.0</v>
      </c>
      <c r="C240" s="1" t="s">
        <v>294</v>
      </c>
      <c r="D240" s="1">
        <v>1.6850333496E9</v>
      </c>
      <c r="E240" s="1">
        <v>6750.5</v>
      </c>
      <c r="F240" s="2">
        <v>45071.53413194444</v>
      </c>
      <c r="G240" s="3">
        <v>0.5341319444444445</v>
      </c>
      <c r="H240" s="1">
        <v>5.0</v>
      </c>
      <c r="I240" s="1" t="s">
        <v>304</v>
      </c>
      <c r="J240" s="1" t="s">
        <v>305</v>
      </c>
      <c r="K240" s="1">
        <v>1.68503334181429E9</v>
      </c>
      <c r="L240" s="1">
        <v>0.00286383120134195</v>
      </c>
      <c r="M240" s="1">
        <v>2.86383120134195</v>
      </c>
      <c r="N240" s="1">
        <v>11.8796793220983</v>
      </c>
      <c r="O240" s="1">
        <v>698.771701654153</v>
      </c>
      <c r="P240" s="1">
        <v>504.688474776803</v>
      </c>
      <c r="Q240" s="1">
        <v>50.274489417194</v>
      </c>
      <c r="R240" s="1">
        <v>69.608069681763</v>
      </c>
      <c r="S240" s="1">
        <v>0.11415960623644</v>
      </c>
      <c r="T240" s="1">
        <v>3.0125996017838</v>
      </c>
      <c r="U240" s="1">
        <v>0.111809659834229</v>
      </c>
      <c r="V240" s="1">
        <v>0.0700881417852372</v>
      </c>
      <c r="W240" s="1">
        <v>321.515623846892</v>
      </c>
      <c r="X240" s="1">
        <v>32.3885788492276</v>
      </c>
      <c r="Y240" s="1">
        <v>31.9612928571429</v>
      </c>
      <c r="Z240" s="1">
        <v>4.76463172500123</v>
      </c>
      <c r="AA240" s="1">
        <v>50.2837596984447</v>
      </c>
      <c r="AB240" s="1">
        <v>2.30367235970581</v>
      </c>
      <c r="AC240" s="1">
        <v>4.58134469960301</v>
      </c>
      <c r="AD240" s="1">
        <v>2.46095936529542</v>
      </c>
      <c r="AE240" s="1">
        <v>-126.29495597918</v>
      </c>
      <c r="AF240" s="1">
        <v>-112.246933074953</v>
      </c>
      <c r="AG240" s="1">
        <v>-8.41786285974147</v>
      </c>
      <c r="AH240" s="1">
        <v>74.5558719330175</v>
      </c>
      <c r="AI240" s="1">
        <v>36.3139200977778</v>
      </c>
      <c r="AJ240" s="1">
        <v>2.89025592317793</v>
      </c>
      <c r="AK240" s="1">
        <v>11.8796793220983</v>
      </c>
      <c r="AL240" s="1">
        <v>771.217618372953</v>
      </c>
      <c r="AM240" s="1">
        <v>739.990296969697</v>
      </c>
      <c r="AN240" s="1">
        <v>3.39732869986166</v>
      </c>
      <c r="AO240" s="1">
        <v>66.7891206813294</v>
      </c>
      <c r="AP240" s="1">
        <v>2.86383120134195</v>
      </c>
      <c r="AQ240" s="1">
        <v>20.0085582823365</v>
      </c>
      <c r="AR240" s="1">
        <v>23.1050335294118</v>
      </c>
      <c r="AS240" s="1">
        <v>-9.0772038312915E-4</v>
      </c>
      <c r="AT240" s="1">
        <v>108.691089205337</v>
      </c>
      <c r="AU240" s="1">
        <v>0.0</v>
      </c>
      <c r="AV240" s="1">
        <v>0.0</v>
      </c>
      <c r="AW240" s="1">
        <v>1.0</v>
      </c>
      <c r="AX240" s="1">
        <v>0.0</v>
      </c>
      <c r="AY240" s="1">
        <v>51958.0</v>
      </c>
      <c r="AZ240" s="1" t="s">
        <v>297</v>
      </c>
      <c r="BA240" s="1" t="s">
        <v>297</v>
      </c>
      <c r="BB240" s="1">
        <v>0.0</v>
      </c>
      <c r="BC240" s="1">
        <v>0.0</v>
      </c>
      <c r="BD240" s="1">
        <v>0.0</v>
      </c>
      <c r="BE240" s="1">
        <v>0.0</v>
      </c>
      <c r="BF240" s="1" t="s">
        <v>297</v>
      </c>
      <c r="BG240" s="1" t="s">
        <v>297</v>
      </c>
      <c r="BH240" s="1">
        <v>0.0</v>
      </c>
      <c r="BI240" s="1">
        <v>0.0</v>
      </c>
      <c r="BJ240" s="1">
        <v>0.0</v>
      </c>
      <c r="BK240" s="1">
        <v>0.5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>
        <v>0.0</v>
      </c>
      <c r="BR240" s="1" t="s">
        <v>297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0.0</v>
      </c>
      <c r="CA240" s="1">
        <v>1.0</v>
      </c>
      <c r="CB240" s="1" t="s">
        <v>298</v>
      </c>
      <c r="CC240" s="1" t="s">
        <v>298</v>
      </c>
      <c r="CD240" s="1" t="s">
        <v>298</v>
      </c>
      <c r="CE240" s="1" t="s">
        <v>298</v>
      </c>
      <c r="CF240" s="1" t="s">
        <v>298</v>
      </c>
      <c r="CG240" s="1" t="s">
        <v>298</v>
      </c>
      <c r="CH240" s="1" t="s">
        <v>298</v>
      </c>
      <c r="CI240" s="1" t="s">
        <v>298</v>
      </c>
      <c r="CJ240" s="1" t="s">
        <v>298</v>
      </c>
      <c r="CK240" s="1" t="s">
        <v>298</v>
      </c>
      <c r="CL240" s="1" t="s">
        <v>298</v>
      </c>
      <c r="CM240" s="1" t="s">
        <v>298</v>
      </c>
      <c r="CN240" s="1" t="s">
        <v>298</v>
      </c>
      <c r="CO240" s="1" t="s">
        <v>298</v>
      </c>
      <c r="CP240" s="1" t="s">
        <v>298</v>
      </c>
      <c r="CQ240" s="1" t="s">
        <v>298</v>
      </c>
      <c r="CR240" s="1" t="s">
        <v>298</v>
      </c>
      <c r="CS240" s="1" t="s">
        <v>298</v>
      </c>
      <c r="CT240" s="1" t="s">
        <v>298</v>
      </c>
      <c r="CU240" s="1" t="s">
        <v>298</v>
      </c>
      <c r="CV240" s="1" t="s">
        <v>298</v>
      </c>
      <c r="CW240" s="1" t="s">
        <v>298</v>
      </c>
      <c r="CX240" s="1" t="s">
        <v>298</v>
      </c>
      <c r="CY240" s="1" t="s">
        <v>298</v>
      </c>
      <c r="CZ240" s="1" t="s">
        <v>298</v>
      </c>
      <c r="DA240" s="1" t="s">
        <v>298</v>
      </c>
      <c r="DB240" s="1" t="s">
        <v>298</v>
      </c>
      <c r="DC240" s="1" t="s">
        <v>298</v>
      </c>
      <c r="DD240" s="1" t="s">
        <v>298</v>
      </c>
      <c r="DE240" s="1" t="s">
        <v>298</v>
      </c>
      <c r="DF240" s="1" t="s">
        <v>298</v>
      </c>
      <c r="DG240" s="1" t="s">
        <v>298</v>
      </c>
      <c r="DH240" s="1" t="s">
        <v>298</v>
      </c>
      <c r="DI240" s="1" t="s">
        <v>298</v>
      </c>
      <c r="DJ240" s="1">
        <v>2000.03714285714</v>
      </c>
      <c r="DK240" s="1">
        <v>1681.22793359943</v>
      </c>
      <c r="DL240" s="1">
        <v>0.840598355687393</v>
      </c>
      <c r="DM240" s="1">
        <v>0.160754826476668</v>
      </c>
      <c r="DN240" s="1">
        <v>5.52</v>
      </c>
      <c r="DO240" s="1">
        <v>0.5</v>
      </c>
      <c r="DP240" s="1" t="s">
        <v>299</v>
      </c>
      <c r="DQ240" s="1">
        <v>2.0</v>
      </c>
      <c r="DR240" s="1" t="b">
        <v>1</v>
      </c>
      <c r="DS240" s="1">
        <v>1.68503334181429E9</v>
      </c>
      <c r="DT240" s="1">
        <v>698.771714285714</v>
      </c>
      <c r="DU240" s="1">
        <v>741.093285714286</v>
      </c>
      <c r="DV240" s="1">
        <v>23.1257821428571</v>
      </c>
      <c r="DW240" s="1">
        <v>20.0086321428571</v>
      </c>
      <c r="DX240" s="1">
        <v>698.49525</v>
      </c>
      <c r="DY240" s="1">
        <v>23.067175</v>
      </c>
      <c r="DZ240" s="1">
        <v>499.98425</v>
      </c>
      <c r="EA240" s="1">
        <v>99.5148107142857</v>
      </c>
      <c r="EB240" s="1">
        <v>0.100084275</v>
      </c>
      <c r="EC240" s="1">
        <v>31.2701821428571</v>
      </c>
      <c r="ED240" s="1">
        <v>31.9612928571429</v>
      </c>
      <c r="EE240" s="1">
        <v>999.9</v>
      </c>
      <c r="EF240" s="1">
        <v>0.0</v>
      </c>
      <c r="EG240" s="1">
        <v>0.0</v>
      </c>
      <c r="EH240" s="1">
        <v>9991.58392857143</v>
      </c>
      <c r="EI240" s="1">
        <v>0.0</v>
      </c>
      <c r="EJ240" s="1">
        <v>67.7444321428571</v>
      </c>
      <c r="EK240" s="1">
        <v>-42.3215714285714</v>
      </c>
      <c r="EL240" s="1">
        <v>715.313714285714</v>
      </c>
      <c r="EM240" s="1">
        <v>756.22425</v>
      </c>
      <c r="EN240" s="1">
        <v>3.1171425</v>
      </c>
      <c r="EO240" s="1">
        <v>741.093285714286</v>
      </c>
      <c r="EP240" s="1">
        <v>20.0086321428571</v>
      </c>
      <c r="EQ240" s="1">
        <v>2.30135785714286</v>
      </c>
      <c r="ER240" s="1">
        <v>1.99115607142857</v>
      </c>
      <c r="ES240" s="1">
        <v>19.6859035714286</v>
      </c>
      <c r="ET240" s="1">
        <v>17.3741892857143</v>
      </c>
      <c r="EU240" s="1">
        <v>2000.03714285714</v>
      </c>
      <c r="EV240" s="1">
        <v>0.9800035</v>
      </c>
      <c r="EW240" s="1">
        <v>0.019996225</v>
      </c>
      <c r="EX240" s="1">
        <v>0.0</v>
      </c>
      <c r="EY240" s="1">
        <v>645.691785714286</v>
      </c>
      <c r="EZ240" s="1">
        <v>5.00078</v>
      </c>
      <c r="FA240" s="1">
        <v>19763.7857142857</v>
      </c>
      <c r="FB240" s="1">
        <v>16379.9642857143</v>
      </c>
      <c r="FC240" s="1">
        <v>43.2565357142857</v>
      </c>
      <c r="FD240" s="1">
        <v>44.312</v>
      </c>
      <c r="FE240" s="1">
        <v>43.2296428571428</v>
      </c>
      <c r="FF240" s="1">
        <v>44.0599285714286</v>
      </c>
      <c r="FG240" s="1">
        <v>44.5712142857143</v>
      </c>
      <c r="FH240" s="1">
        <v>1955.14285714286</v>
      </c>
      <c r="FI240" s="1">
        <v>39.8910714285714</v>
      </c>
      <c r="FJ240" s="1">
        <v>0.0</v>
      </c>
      <c r="FK240" s="1">
        <v>1.6850333485E9</v>
      </c>
      <c r="FL240" s="1">
        <v>0.0</v>
      </c>
      <c r="FM240" s="1">
        <v>645.73372</v>
      </c>
      <c r="FN240" s="1">
        <v>9.9856153790083</v>
      </c>
      <c r="FO240" s="1">
        <v>8562.87691198405</v>
      </c>
      <c r="FP240" s="1">
        <v>19827.792</v>
      </c>
      <c r="FQ240" s="1">
        <v>15.0</v>
      </c>
      <c r="FR240" s="1">
        <v>1.6850309271E9</v>
      </c>
      <c r="FS240" s="3">
        <v>0.506099537037037</v>
      </c>
      <c r="FT240" s="1">
        <v>1.6850309181E9</v>
      </c>
      <c r="FU240" s="1">
        <v>1.6850309271E9</v>
      </c>
      <c r="FV240" s="1">
        <v>4.0</v>
      </c>
      <c r="FW240" s="1">
        <v>-0.116</v>
      </c>
      <c r="FX240" s="1">
        <v>-0.024</v>
      </c>
      <c r="FY240" s="1">
        <v>0.273</v>
      </c>
      <c r="FZ240" s="1">
        <v>-0.087</v>
      </c>
      <c r="GA240" s="1">
        <v>420.0</v>
      </c>
      <c r="GB240" s="1">
        <v>14.0</v>
      </c>
      <c r="GC240" s="1">
        <v>0.3</v>
      </c>
      <c r="GD240" s="1">
        <v>0.01</v>
      </c>
      <c r="GE240" s="1">
        <v>-42.1818525</v>
      </c>
      <c r="GF240" s="1">
        <v>-2.91814221388355</v>
      </c>
      <c r="GG240" s="1">
        <v>0.289191883519835</v>
      </c>
      <c r="GH240" s="1">
        <v>0.0</v>
      </c>
      <c r="GI240" s="1">
        <v>3.1270065</v>
      </c>
      <c r="GJ240" s="1">
        <v>-0.224778911819895</v>
      </c>
      <c r="GK240" s="1">
        <v>0.0218989323426966</v>
      </c>
      <c r="GL240" s="1">
        <v>1.0</v>
      </c>
      <c r="GM240" s="1">
        <v>1.0</v>
      </c>
      <c r="GN240" s="1">
        <v>2.0</v>
      </c>
      <c r="GO240" s="5">
        <v>45293.0</v>
      </c>
      <c r="GP240" s="1">
        <v>3.09977</v>
      </c>
      <c r="GQ240" s="1">
        <v>2.75819</v>
      </c>
      <c r="GR240" s="1">
        <v>0.141337</v>
      </c>
      <c r="GS240" s="1">
        <v>0.146984</v>
      </c>
      <c r="GT240" s="1">
        <v>0.115003</v>
      </c>
      <c r="GU240" s="1">
        <v>0.104583</v>
      </c>
      <c r="GV240" s="1">
        <v>21908.3</v>
      </c>
      <c r="GW240" s="1">
        <v>21507.2</v>
      </c>
      <c r="GX240" s="1">
        <v>26069.9</v>
      </c>
      <c r="GY240" s="1">
        <v>25566.6</v>
      </c>
      <c r="GZ240" s="1">
        <v>37037.6</v>
      </c>
      <c r="HA240" s="1">
        <v>34885.5</v>
      </c>
      <c r="HB240" s="1">
        <v>45594.5</v>
      </c>
      <c r="HC240" s="1">
        <v>42149.2</v>
      </c>
      <c r="HD240" s="1">
        <v>1.84055</v>
      </c>
      <c r="HE240" s="1">
        <v>1.86397</v>
      </c>
      <c r="HF240" s="1">
        <v>-0.02129</v>
      </c>
      <c r="HG240" s="1">
        <v>0.0</v>
      </c>
      <c r="HH240" s="1">
        <v>32.2889</v>
      </c>
      <c r="HI240" s="1">
        <v>999.9</v>
      </c>
      <c r="HJ240" s="1">
        <v>47.2</v>
      </c>
      <c r="HK240" s="1">
        <v>40.5</v>
      </c>
      <c r="HL240" s="1">
        <v>36.1132</v>
      </c>
      <c r="HM240" s="1">
        <v>62.4377</v>
      </c>
      <c r="HN240" s="1">
        <v>24.9479</v>
      </c>
      <c r="HO240" s="1">
        <v>1.0</v>
      </c>
      <c r="HP240" s="1">
        <v>0.441944</v>
      </c>
      <c r="HQ240" s="1">
        <v>2.20106</v>
      </c>
      <c r="HR240" s="1">
        <v>20.2907</v>
      </c>
      <c r="HS240" s="1">
        <v>5.21025</v>
      </c>
      <c r="HT240" s="1">
        <v>11.98</v>
      </c>
      <c r="HU240" s="1">
        <v>4.96285</v>
      </c>
      <c r="HV240" s="1">
        <v>3.27428</v>
      </c>
      <c r="HW240" s="1">
        <v>9999.0</v>
      </c>
      <c r="HX240" s="1">
        <v>9999.0</v>
      </c>
      <c r="HY240" s="1">
        <v>9999.0</v>
      </c>
      <c r="HZ240" s="1">
        <v>31.9</v>
      </c>
      <c r="IA240" s="1">
        <v>1.86401</v>
      </c>
      <c r="IB240" s="1">
        <v>1.86021</v>
      </c>
      <c r="IC240" s="1">
        <v>1.85852</v>
      </c>
      <c r="ID240" s="1">
        <v>1.85989</v>
      </c>
      <c r="IE240" s="1">
        <v>1.85988</v>
      </c>
      <c r="IF240" s="1">
        <v>1.85843</v>
      </c>
      <c r="IG240" s="1">
        <v>1.8575</v>
      </c>
      <c r="IH240" s="1">
        <v>1.85242</v>
      </c>
      <c r="II240" s="1">
        <v>0.0</v>
      </c>
      <c r="IJ240" s="1">
        <v>0.0</v>
      </c>
      <c r="IK240" s="1">
        <v>0.0</v>
      </c>
      <c r="IL240" s="1">
        <v>0.0</v>
      </c>
      <c r="IM240" s="1">
        <v>0.0</v>
      </c>
      <c r="IN240" s="1" t="s">
        <v>300</v>
      </c>
      <c r="IO240" s="1" t="s">
        <v>301</v>
      </c>
      <c r="IP240" s="1" t="s">
        <v>301</v>
      </c>
      <c r="IQ240" s="1" t="s">
        <v>301</v>
      </c>
      <c r="IR240" s="1" t="s">
        <v>301</v>
      </c>
      <c r="IS240" s="1">
        <v>0.0</v>
      </c>
      <c r="IT240" s="1">
        <v>100.0</v>
      </c>
      <c r="IU240" s="1">
        <v>100.0</v>
      </c>
      <c r="IV240" s="1">
        <v>0.275</v>
      </c>
      <c r="IW240" s="1">
        <v>0.0582</v>
      </c>
      <c r="IX240" s="1">
        <v>0.193269492571207</v>
      </c>
      <c r="IY240" s="1">
        <v>2.7566629417231E-4</v>
      </c>
      <c r="IZ240" s="4">
        <v>-1.70673670023548E-7</v>
      </c>
      <c r="JA240" s="4">
        <v>-7.64835219267016E-11</v>
      </c>
      <c r="JB240" s="1">
        <v>-0.189574171831711</v>
      </c>
      <c r="JC240" s="1">
        <v>0.00171210651458513</v>
      </c>
      <c r="JD240" s="1">
        <v>4.2016901289594E-4</v>
      </c>
      <c r="JE240" s="4">
        <v>-1.21277476437534E-6</v>
      </c>
      <c r="JF240" s="1">
        <v>3.0</v>
      </c>
      <c r="JG240" s="1">
        <v>1949.0</v>
      </c>
      <c r="JH240" s="1">
        <v>1.0</v>
      </c>
      <c r="JI240" s="1">
        <v>28.0</v>
      </c>
      <c r="JJ240" s="1">
        <v>40.5</v>
      </c>
      <c r="JK240" s="1">
        <v>40.4</v>
      </c>
      <c r="JL240" s="1">
        <v>1.86646</v>
      </c>
      <c r="JM240" s="1">
        <v>2.63794</v>
      </c>
      <c r="JN240" s="1">
        <v>1.49658</v>
      </c>
      <c r="JO240" s="1">
        <v>2.34741</v>
      </c>
      <c r="JP240" s="1">
        <v>1.54907</v>
      </c>
      <c r="JQ240" s="1">
        <v>2.39624</v>
      </c>
      <c r="JR240" s="1">
        <v>43.4808</v>
      </c>
      <c r="JS240" s="1">
        <v>13.0813</v>
      </c>
      <c r="JT240" s="1">
        <v>18.0</v>
      </c>
      <c r="JU240" s="1">
        <v>491.382</v>
      </c>
      <c r="JV240" s="1">
        <v>522.397</v>
      </c>
      <c r="JW240" s="1">
        <v>27.9987</v>
      </c>
      <c r="JX240" s="1">
        <v>32.8025</v>
      </c>
      <c r="JY240" s="1">
        <v>29.9998</v>
      </c>
      <c r="JZ240" s="1">
        <v>32.654</v>
      </c>
      <c r="KA240" s="1">
        <v>32.5445</v>
      </c>
      <c r="KB240" s="1">
        <v>37.5421</v>
      </c>
      <c r="KC240" s="1">
        <v>42.6912</v>
      </c>
      <c r="KD240" s="1">
        <v>0.0</v>
      </c>
      <c r="KE240" s="1">
        <v>28.0</v>
      </c>
      <c r="KF240" s="1">
        <v>788.158</v>
      </c>
      <c r="KG240" s="1">
        <v>19.9739</v>
      </c>
      <c r="KH240" s="1">
        <v>99.6324</v>
      </c>
      <c r="KI240" s="1">
        <v>100.06</v>
      </c>
    </row>
    <row r="241">
      <c r="A241" s="1">
        <v>241.0</v>
      </c>
      <c r="B241" s="1">
        <v>240.0</v>
      </c>
      <c r="C241" s="1" t="s">
        <v>294</v>
      </c>
      <c r="D241" s="1">
        <v>1.6850333546E9</v>
      </c>
      <c r="E241" s="1">
        <v>6755.5</v>
      </c>
      <c r="F241" s="2">
        <v>45071.53418981482</v>
      </c>
      <c r="G241" s="3">
        <v>0.5341898148148149</v>
      </c>
      <c r="H241" s="1">
        <v>5.0</v>
      </c>
      <c r="I241" s="1" t="s">
        <v>304</v>
      </c>
      <c r="J241" s="1" t="s">
        <v>305</v>
      </c>
      <c r="K241" s="1">
        <v>1.6850333471E9</v>
      </c>
      <c r="L241" s="1">
        <v>0.0028600561802545</v>
      </c>
      <c r="M241" s="1">
        <v>2.86005618025451</v>
      </c>
      <c r="N241" s="1">
        <v>12.2700783661526</v>
      </c>
      <c r="O241" s="1">
        <v>716.242616566758</v>
      </c>
      <c r="P241" s="1">
        <v>515.948990922357</v>
      </c>
      <c r="Q241" s="1">
        <v>51.3959892276416</v>
      </c>
      <c r="R241" s="1">
        <v>71.348134123946</v>
      </c>
      <c r="S241" s="1">
        <v>0.114108600546771</v>
      </c>
      <c r="T241" s="1">
        <v>3.01382155136334</v>
      </c>
      <c r="U241" s="1">
        <v>0.111761661125301</v>
      </c>
      <c r="V241" s="1">
        <v>0.070057880934232</v>
      </c>
      <c r="W241" s="1">
        <v>321.51775306</v>
      </c>
      <c r="X241" s="1">
        <v>32.3815202540466</v>
      </c>
      <c r="Y241" s="1">
        <v>31.9475407407407</v>
      </c>
      <c r="Z241" s="1">
        <v>4.76092324718615</v>
      </c>
      <c r="AA241" s="1">
        <v>50.2710977333246</v>
      </c>
      <c r="AB241" s="1">
        <v>2.30209537487252</v>
      </c>
      <c r="AC241" s="1">
        <v>4.57936165843154</v>
      </c>
      <c r="AD241" s="1">
        <v>2.45882787231364</v>
      </c>
      <c r="AE241" s="1">
        <v>-126.128477549224</v>
      </c>
      <c r="AF241" s="1">
        <v>-111.294169983563</v>
      </c>
      <c r="AG241" s="1">
        <v>-8.34214946539306</v>
      </c>
      <c r="AH241" s="1">
        <v>75.7529560618199</v>
      </c>
      <c r="AI241" s="1">
        <v>36.4870840584299</v>
      </c>
      <c r="AJ241" s="1">
        <v>2.87595510779772</v>
      </c>
      <c r="AK241" s="1">
        <v>12.2700783661526</v>
      </c>
      <c r="AL241" s="1">
        <v>788.337885098662</v>
      </c>
      <c r="AM241" s="1">
        <v>756.848654545454</v>
      </c>
      <c r="AN241" s="1">
        <v>3.36337632627741</v>
      </c>
      <c r="AO241" s="1">
        <v>66.7891206813294</v>
      </c>
      <c r="AP241" s="1">
        <v>2.86005618025451</v>
      </c>
      <c r="AQ241" s="1">
        <v>20.0078665576461</v>
      </c>
      <c r="AR241" s="1">
        <v>23.0951673529412</v>
      </c>
      <c r="AS241" s="1">
        <v>-3.0647506076839E-4</v>
      </c>
      <c r="AT241" s="1">
        <v>108.691089205337</v>
      </c>
      <c r="AU241" s="1">
        <v>0.0</v>
      </c>
      <c r="AV241" s="1">
        <v>0.0</v>
      </c>
      <c r="AW241" s="1">
        <v>1.0</v>
      </c>
      <c r="AX241" s="1">
        <v>0.0</v>
      </c>
      <c r="AY241" s="1">
        <v>51859.0</v>
      </c>
      <c r="AZ241" s="1" t="s">
        <v>297</v>
      </c>
      <c r="BA241" s="1" t="s">
        <v>297</v>
      </c>
      <c r="BB241" s="1">
        <v>0.0</v>
      </c>
      <c r="BC241" s="1">
        <v>0.0</v>
      </c>
      <c r="BD241" s="1">
        <v>0.0</v>
      </c>
      <c r="BE241" s="1">
        <v>0.0</v>
      </c>
      <c r="BF241" s="1" t="s">
        <v>297</v>
      </c>
      <c r="BG241" s="1" t="s">
        <v>297</v>
      </c>
      <c r="BH241" s="1">
        <v>0.0</v>
      </c>
      <c r="BI241" s="1">
        <v>0.0</v>
      </c>
      <c r="BJ241" s="1">
        <v>0.0</v>
      </c>
      <c r="BK241" s="1">
        <v>0.5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>
        <v>0.0</v>
      </c>
      <c r="BR241" s="1" t="s">
        <v>297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0.0</v>
      </c>
      <c r="CA241" s="1">
        <v>1.0</v>
      </c>
      <c r="CB241" s="1" t="s">
        <v>298</v>
      </c>
      <c r="CC241" s="1" t="s">
        <v>298</v>
      </c>
      <c r="CD241" s="1" t="s">
        <v>298</v>
      </c>
      <c r="CE241" s="1" t="s">
        <v>298</v>
      </c>
      <c r="CF241" s="1" t="s">
        <v>298</v>
      </c>
      <c r="CG241" s="1" t="s">
        <v>298</v>
      </c>
      <c r="CH241" s="1" t="s">
        <v>298</v>
      </c>
      <c r="CI241" s="1" t="s">
        <v>298</v>
      </c>
      <c r="CJ241" s="1" t="s">
        <v>298</v>
      </c>
      <c r="CK241" s="1" t="s">
        <v>298</v>
      </c>
      <c r="CL241" s="1" t="s">
        <v>298</v>
      </c>
      <c r="CM241" s="1" t="s">
        <v>298</v>
      </c>
      <c r="CN241" s="1" t="s">
        <v>298</v>
      </c>
      <c r="CO241" s="1" t="s">
        <v>298</v>
      </c>
      <c r="CP241" s="1" t="s">
        <v>298</v>
      </c>
      <c r="CQ241" s="1" t="s">
        <v>298</v>
      </c>
      <c r="CR241" s="1" t="s">
        <v>298</v>
      </c>
      <c r="CS241" s="1" t="s">
        <v>298</v>
      </c>
      <c r="CT241" s="1" t="s">
        <v>298</v>
      </c>
      <c r="CU241" s="1" t="s">
        <v>298</v>
      </c>
      <c r="CV241" s="1" t="s">
        <v>298</v>
      </c>
      <c r="CW241" s="1" t="s">
        <v>298</v>
      </c>
      <c r="CX241" s="1" t="s">
        <v>298</v>
      </c>
      <c r="CY241" s="1" t="s">
        <v>298</v>
      </c>
      <c r="CZ241" s="1" t="s">
        <v>298</v>
      </c>
      <c r="DA241" s="1" t="s">
        <v>298</v>
      </c>
      <c r="DB241" s="1" t="s">
        <v>298</v>
      </c>
      <c r="DC241" s="1" t="s">
        <v>298</v>
      </c>
      <c r="DD241" s="1" t="s">
        <v>298</v>
      </c>
      <c r="DE241" s="1" t="s">
        <v>298</v>
      </c>
      <c r="DF241" s="1" t="s">
        <v>298</v>
      </c>
      <c r="DG241" s="1" t="s">
        <v>298</v>
      </c>
      <c r="DH241" s="1" t="s">
        <v>298</v>
      </c>
      <c r="DI241" s="1" t="s">
        <v>298</v>
      </c>
      <c r="DJ241" s="1">
        <v>2000.04925925926</v>
      </c>
      <c r="DK241" s="1">
        <v>1681.23821263903</v>
      </c>
      <c r="DL241" s="1">
        <v>0.840598402692191</v>
      </c>
      <c r="DM241" s="1">
        <v>0.160754917195928</v>
      </c>
      <c r="DN241" s="1">
        <v>5.52</v>
      </c>
      <c r="DO241" s="1">
        <v>0.5</v>
      </c>
      <c r="DP241" s="1" t="s">
        <v>299</v>
      </c>
      <c r="DQ241" s="1">
        <v>2.0</v>
      </c>
      <c r="DR241" s="1" t="b">
        <v>1</v>
      </c>
      <c r="DS241" s="1">
        <v>1.6850333471E9</v>
      </c>
      <c r="DT241" s="1">
        <v>716.24262962963</v>
      </c>
      <c r="DU241" s="1">
        <v>758.799888888889</v>
      </c>
      <c r="DV241" s="1">
        <v>23.1100481481481</v>
      </c>
      <c r="DW241" s="1">
        <v>20.0082666666667</v>
      </c>
      <c r="DX241" s="1">
        <v>715.967555555556</v>
      </c>
      <c r="DY241" s="1">
        <v>23.0517333333333</v>
      </c>
      <c r="DZ241" s="1">
        <v>499.983444444445</v>
      </c>
      <c r="EA241" s="1">
        <v>99.5144592592592</v>
      </c>
      <c r="EB241" s="1">
        <v>0.100018396296296</v>
      </c>
      <c r="EC241" s="1">
        <v>31.2625740740741</v>
      </c>
      <c r="ED241" s="1">
        <v>31.9475407407407</v>
      </c>
      <c r="EE241" s="1">
        <v>999.9</v>
      </c>
      <c r="EF241" s="1">
        <v>0.0</v>
      </c>
      <c r="EG241" s="1">
        <v>0.0</v>
      </c>
      <c r="EH241" s="1">
        <v>9998.24148148148</v>
      </c>
      <c r="EI241" s="1">
        <v>0.0</v>
      </c>
      <c r="EJ241" s="1">
        <v>71.4628185185185</v>
      </c>
      <c r="EK241" s="1">
        <v>-42.5572518518519</v>
      </c>
      <c r="EL241" s="1">
        <v>733.186555555556</v>
      </c>
      <c r="EM241" s="1">
        <v>774.292148148148</v>
      </c>
      <c r="EN241" s="1">
        <v>3.10177740740741</v>
      </c>
      <c r="EO241" s="1">
        <v>758.799888888889</v>
      </c>
      <c r="EP241" s="1">
        <v>20.0082666666667</v>
      </c>
      <c r="EQ241" s="1">
        <v>2.29978407407407</v>
      </c>
      <c r="ER241" s="1">
        <v>1.99111185185185</v>
      </c>
      <c r="ES241" s="1">
        <v>19.6748814814815</v>
      </c>
      <c r="ET241" s="1">
        <v>17.3738333333333</v>
      </c>
      <c r="EU241" s="1">
        <v>2000.04925925926</v>
      </c>
      <c r="EV241" s="1">
        <v>0.98000237037037</v>
      </c>
      <c r="EW241" s="1">
        <v>0.0199973592592593</v>
      </c>
      <c r="EX241" s="1">
        <v>0.0</v>
      </c>
      <c r="EY241" s="1">
        <v>646.610111111111</v>
      </c>
      <c r="EZ241" s="1">
        <v>5.00078</v>
      </c>
      <c r="FA241" s="1">
        <v>20773.5222222222</v>
      </c>
      <c r="FB241" s="1">
        <v>16380.0481481481</v>
      </c>
      <c r="FC241" s="1">
        <v>43.2498518518518</v>
      </c>
      <c r="FD241" s="1">
        <v>44.3097777777778</v>
      </c>
      <c r="FE241" s="1">
        <v>43.2497777777778</v>
      </c>
      <c r="FF241" s="1">
        <v>44.0505925925926</v>
      </c>
      <c r="FG241" s="1">
        <v>44.5645555555556</v>
      </c>
      <c r="FH241" s="1">
        <v>1955.15148148148</v>
      </c>
      <c r="FI241" s="1">
        <v>39.8944444444444</v>
      </c>
      <c r="FJ241" s="1">
        <v>0.0</v>
      </c>
      <c r="FK241" s="1">
        <v>1.6850333539E9</v>
      </c>
      <c r="FL241" s="1">
        <v>0.0</v>
      </c>
      <c r="FM241" s="1">
        <v>646.621115384615</v>
      </c>
      <c r="FN241" s="1">
        <v>9.5797948768316</v>
      </c>
      <c r="FO241" s="1">
        <v>13989.3948858407</v>
      </c>
      <c r="FP241" s="1">
        <v>20862.1615384615</v>
      </c>
      <c r="FQ241" s="1">
        <v>15.0</v>
      </c>
      <c r="FR241" s="1">
        <v>1.6850309271E9</v>
      </c>
      <c r="FS241" s="3">
        <v>0.506099537037037</v>
      </c>
      <c r="FT241" s="1">
        <v>1.6850309181E9</v>
      </c>
      <c r="FU241" s="1">
        <v>1.6850309271E9</v>
      </c>
      <c r="FV241" s="1">
        <v>4.0</v>
      </c>
      <c r="FW241" s="1">
        <v>-0.116</v>
      </c>
      <c r="FX241" s="1">
        <v>-0.024</v>
      </c>
      <c r="FY241" s="1">
        <v>0.273</v>
      </c>
      <c r="FZ241" s="1">
        <v>-0.087</v>
      </c>
      <c r="GA241" s="1">
        <v>420.0</v>
      </c>
      <c r="GB241" s="1">
        <v>14.0</v>
      </c>
      <c r="GC241" s="1">
        <v>0.3</v>
      </c>
      <c r="GD241" s="1">
        <v>0.01</v>
      </c>
      <c r="GE241" s="1">
        <v>-42.4430075</v>
      </c>
      <c r="GF241" s="1">
        <v>-2.6848491557223</v>
      </c>
      <c r="GG241" s="1">
        <v>0.265469450584715</v>
      </c>
      <c r="GH241" s="1">
        <v>0.0</v>
      </c>
      <c r="GI241" s="1">
        <v>3.11064275</v>
      </c>
      <c r="GJ241" s="1">
        <v>-0.170099099437159</v>
      </c>
      <c r="GK241" s="1">
        <v>0.0167131558940105</v>
      </c>
      <c r="GL241" s="1">
        <v>1.0</v>
      </c>
      <c r="GM241" s="1">
        <v>1.0</v>
      </c>
      <c r="GN241" s="1">
        <v>2.0</v>
      </c>
      <c r="GO241" s="5">
        <v>45293.0</v>
      </c>
      <c r="GP241" s="1">
        <v>3.09987</v>
      </c>
      <c r="GQ241" s="1">
        <v>2.75812</v>
      </c>
      <c r="GR241" s="1">
        <v>0.14351</v>
      </c>
      <c r="GS241" s="1">
        <v>0.149137</v>
      </c>
      <c r="GT241" s="1">
        <v>0.114974</v>
      </c>
      <c r="GU241" s="1">
        <v>0.104583</v>
      </c>
      <c r="GV241" s="1">
        <v>21853.2</v>
      </c>
      <c r="GW241" s="1">
        <v>21453.3</v>
      </c>
      <c r="GX241" s="1">
        <v>26070.3</v>
      </c>
      <c r="GY241" s="1">
        <v>25567.0</v>
      </c>
      <c r="GZ241" s="1">
        <v>37039.6</v>
      </c>
      <c r="HA241" s="1">
        <v>34886.1</v>
      </c>
      <c r="HB241" s="1">
        <v>45595.1</v>
      </c>
      <c r="HC241" s="1">
        <v>42149.6</v>
      </c>
      <c r="HD241" s="1">
        <v>1.84063</v>
      </c>
      <c r="HE241" s="1">
        <v>1.86395</v>
      </c>
      <c r="HF241" s="1">
        <v>-0.0195131</v>
      </c>
      <c r="HG241" s="1">
        <v>0.0</v>
      </c>
      <c r="HH241" s="1">
        <v>32.2536</v>
      </c>
      <c r="HI241" s="1">
        <v>999.9</v>
      </c>
      <c r="HJ241" s="1">
        <v>47.2</v>
      </c>
      <c r="HK241" s="1">
        <v>40.5</v>
      </c>
      <c r="HL241" s="1">
        <v>36.112</v>
      </c>
      <c r="HM241" s="1">
        <v>62.3877</v>
      </c>
      <c r="HN241" s="1">
        <v>24.6835</v>
      </c>
      <c r="HO241" s="1">
        <v>1.0</v>
      </c>
      <c r="HP241" s="1">
        <v>0.441273</v>
      </c>
      <c r="HQ241" s="1">
        <v>2.19513</v>
      </c>
      <c r="HR241" s="1">
        <v>20.2908</v>
      </c>
      <c r="HS241" s="1">
        <v>5.2098</v>
      </c>
      <c r="HT241" s="1">
        <v>11.98</v>
      </c>
      <c r="HU241" s="1">
        <v>4.96255</v>
      </c>
      <c r="HV241" s="1">
        <v>3.27418</v>
      </c>
      <c r="HW241" s="1">
        <v>9999.0</v>
      </c>
      <c r="HX241" s="1">
        <v>9999.0</v>
      </c>
      <c r="HY241" s="1">
        <v>9999.0</v>
      </c>
      <c r="HZ241" s="1">
        <v>31.9</v>
      </c>
      <c r="IA241" s="1">
        <v>1.86401</v>
      </c>
      <c r="IB241" s="1">
        <v>1.8602</v>
      </c>
      <c r="IC241" s="1">
        <v>1.85852</v>
      </c>
      <c r="ID241" s="1">
        <v>1.85989</v>
      </c>
      <c r="IE241" s="1">
        <v>1.85987</v>
      </c>
      <c r="IF241" s="1">
        <v>1.85841</v>
      </c>
      <c r="IG241" s="1">
        <v>1.85747</v>
      </c>
      <c r="IH241" s="1">
        <v>1.85241</v>
      </c>
      <c r="II241" s="1">
        <v>0.0</v>
      </c>
      <c r="IJ241" s="1">
        <v>0.0</v>
      </c>
      <c r="IK241" s="1">
        <v>0.0</v>
      </c>
      <c r="IL241" s="1">
        <v>0.0</v>
      </c>
      <c r="IM241" s="1">
        <v>0.0</v>
      </c>
      <c r="IN241" s="1" t="s">
        <v>300</v>
      </c>
      <c r="IO241" s="1" t="s">
        <v>301</v>
      </c>
      <c r="IP241" s="1" t="s">
        <v>301</v>
      </c>
      <c r="IQ241" s="1" t="s">
        <v>301</v>
      </c>
      <c r="IR241" s="1" t="s">
        <v>301</v>
      </c>
      <c r="IS241" s="1">
        <v>0.0</v>
      </c>
      <c r="IT241" s="1">
        <v>100.0</v>
      </c>
      <c r="IU241" s="1">
        <v>100.0</v>
      </c>
      <c r="IV241" s="1">
        <v>0.272</v>
      </c>
      <c r="IW241" s="1">
        <v>0.058</v>
      </c>
      <c r="IX241" s="1">
        <v>0.193269492571207</v>
      </c>
      <c r="IY241" s="1">
        <v>2.7566629417231E-4</v>
      </c>
      <c r="IZ241" s="4">
        <v>-1.70673670023548E-7</v>
      </c>
      <c r="JA241" s="4">
        <v>-7.64835219267016E-11</v>
      </c>
      <c r="JB241" s="1">
        <v>-0.189574171831711</v>
      </c>
      <c r="JC241" s="1">
        <v>0.00171210651458513</v>
      </c>
      <c r="JD241" s="1">
        <v>4.2016901289594E-4</v>
      </c>
      <c r="JE241" s="4">
        <v>-1.21277476437534E-6</v>
      </c>
      <c r="JF241" s="1">
        <v>3.0</v>
      </c>
      <c r="JG241" s="1">
        <v>1949.0</v>
      </c>
      <c r="JH241" s="1">
        <v>1.0</v>
      </c>
      <c r="JI241" s="1">
        <v>28.0</v>
      </c>
      <c r="JJ241" s="1">
        <v>40.6</v>
      </c>
      <c r="JK241" s="1">
        <v>40.5</v>
      </c>
      <c r="JL241" s="1">
        <v>1.89819</v>
      </c>
      <c r="JM241" s="1">
        <v>2.64282</v>
      </c>
      <c r="JN241" s="1">
        <v>1.49658</v>
      </c>
      <c r="JO241" s="1">
        <v>2.34741</v>
      </c>
      <c r="JP241" s="1">
        <v>1.54785</v>
      </c>
      <c r="JQ241" s="1">
        <v>2.48657</v>
      </c>
      <c r="JR241" s="1">
        <v>43.4808</v>
      </c>
      <c r="JS241" s="1">
        <v>13.0813</v>
      </c>
      <c r="JT241" s="1">
        <v>18.0</v>
      </c>
      <c r="JU241" s="1">
        <v>491.438</v>
      </c>
      <c r="JV241" s="1">
        <v>522.381</v>
      </c>
      <c r="JW241" s="1">
        <v>27.9986</v>
      </c>
      <c r="JX241" s="1">
        <v>32.8015</v>
      </c>
      <c r="JY241" s="1">
        <v>29.9997</v>
      </c>
      <c r="JZ241" s="1">
        <v>32.6557</v>
      </c>
      <c r="KA241" s="1">
        <v>32.5448</v>
      </c>
      <c r="KB241" s="1">
        <v>38.2368</v>
      </c>
      <c r="KC241" s="1">
        <v>42.6912</v>
      </c>
      <c r="KD241" s="1">
        <v>0.0</v>
      </c>
      <c r="KE241" s="1">
        <v>28.0</v>
      </c>
      <c r="KF241" s="1">
        <v>808.193</v>
      </c>
      <c r="KG241" s="1">
        <v>19.9739</v>
      </c>
      <c r="KH241" s="1">
        <v>99.6339</v>
      </c>
      <c r="KI241" s="1">
        <v>100.061</v>
      </c>
    </row>
    <row r="242">
      <c r="A242" s="1">
        <v>242.0</v>
      </c>
      <c r="B242" s="1">
        <v>241.0</v>
      </c>
      <c r="C242" s="1" t="s">
        <v>294</v>
      </c>
      <c r="D242" s="1">
        <v>1.6850333596E9</v>
      </c>
      <c r="E242" s="1">
        <v>6760.5</v>
      </c>
      <c r="F242" s="2">
        <v>45071.53424768519</v>
      </c>
      <c r="G242" s="3">
        <v>0.5342476851851852</v>
      </c>
      <c r="H242" s="1">
        <v>5.0</v>
      </c>
      <c r="I242" s="1" t="s">
        <v>304</v>
      </c>
      <c r="J242" s="1" t="s">
        <v>305</v>
      </c>
      <c r="K242" s="1">
        <v>1.68503335181429E9</v>
      </c>
      <c r="L242" s="1">
        <v>0.00285549122002424</v>
      </c>
      <c r="M242" s="1">
        <v>2.85549122002424</v>
      </c>
      <c r="N242" s="1">
        <v>12.4042512115174</v>
      </c>
      <c r="O242" s="1">
        <v>731.8115939439</v>
      </c>
      <c r="P242" s="1">
        <v>528.843435376482</v>
      </c>
      <c r="Q242" s="1">
        <v>52.6803615437877</v>
      </c>
      <c r="R242" s="1">
        <v>72.8988898641713</v>
      </c>
      <c r="S242" s="1">
        <v>0.113982286049744</v>
      </c>
      <c r="T242" s="1">
        <v>3.01490491822394</v>
      </c>
      <c r="U242" s="1">
        <v>0.111641305138812</v>
      </c>
      <c r="V242" s="1">
        <v>0.0699821390489249</v>
      </c>
      <c r="W242" s="1">
        <v>321.514230299169</v>
      </c>
      <c r="X242" s="1">
        <v>32.3793030806174</v>
      </c>
      <c r="Y242" s="1">
        <v>31.9394892857143</v>
      </c>
      <c r="Z242" s="1">
        <v>4.75875321024082</v>
      </c>
      <c r="AA242" s="1">
        <v>50.2593764927603</v>
      </c>
      <c r="AB242" s="1">
        <v>2.30116864484086</v>
      </c>
      <c r="AC242" s="1">
        <v>4.57858573946363</v>
      </c>
      <c r="AD242" s="1">
        <v>2.45758456539996</v>
      </c>
      <c r="AE242" s="1">
        <v>-125.927162803069</v>
      </c>
      <c r="AF242" s="1">
        <v>-110.509481734667</v>
      </c>
      <c r="AG242" s="1">
        <v>-8.27990611337838</v>
      </c>
      <c r="AH242" s="1">
        <v>76.7976796480537</v>
      </c>
      <c r="AI242" s="1">
        <v>36.66411985111</v>
      </c>
      <c r="AJ242" s="1">
        <v>2.86748139781588</v>
      </c>
      <c r="AK242" s="1">
        <v>12.4042512115174</v>
      </c>
      <c r="AL242" s="1">
        <v>805.351919529342</v>
      </c>
      <c r="AM242" s="1">
        <v>773.68703030303</v>
      </c>
      <c r="AN242" s="1">
        <v>3.36856394612826</v>
      </c>
      <c r="AO242" s="1">
        <v>66.7891206813294</v>
      </c>
      <c r="AP242" s="1">
        <v>2.85549122002424</v>
      </c>
      <c r="AQ242" s="1">
        <v>20.0078295516197</v>
      </c>
      <c r="AR242" s="1">
        <v>23.0883055882353</v>
      </c>
      <c r="AS242" s="1">
        <v>-1.1442715460976E-4</v>
      </c>
      <c r="AT242" s="1">
        <v>108.691089205337</v>
      </c>
      <c r="AU242" s="1">
        <v>0.0</v>
      </c>
      <c r="AV242" s="1">
        <v>0.0</v>
      </c>
      <c r="AW242" s="1">
        <v>1.0</v>
      </c>
      <c r="AX242" s="1">
        <v>0.0</v>
      </c>
      <c r="AY242" s="1">
        <v>51855.0</v>
      </c>
      <c r="AZ242" s="1" t="s">
        <v>297</v>
      </c>
      <c r="BA242" s="1" t="s">
        <v>297</v>
      </c>
      <c r="BB242" s="1">
        <v>0.0</v>
      </c>
      <c r="BC242" s="1">
        <v>0.0</v>
      </c>
      <c r="BD242" s="1">
        <v>0.0</v>
      </c>
      <c r="BE242" s="1">
        <v>0.0</v>
      </c>
      <c r="BF242" s="1" t="s">
        <v>297</v>
      </c>
      <c r="BG242" s="1" t="s">
        <v>297</v>
      </c>
      <c r="BH242" s="1">
        <v>0.0</v>
      </c>
      <c r="BI242" s="1">
        <v>0.0</v>
      </c>
      <c r="BJ242" s="1">
        <v>0.0</v>
      </c>
      <c r="BK242" s="1">
        <v>0.5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>
        <v>0.0</v>
      </c>
      <c r="BR242" s="1" t="s">
        <v>297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0.0</v>
      </c>
      <c r="CA242" s="1">
        <v>1.0</v>
      </c>
      <c r="CB242" s="1" t="s">
        <v>298</v>
      </c>
      <c r="CC242" s="1" t="s">
        <v>298</v>
      </c>
      <c r="CD242" s="1" t="s">
        <v>298</v>
      </c>
      <c r="CE242" s="1" t="s">
        <v>298</v>
      </c>
      <c r="CF242" s="1" t="s">
        <v>298</v>
      </c>
      <c r="CG242" s="1" t="s">
        <v>298</v>
      </c>
      <c r="CH242" s="1" t="s">
        <v>298</v>
      </c>
      <c r="CI242" s="1" t="s">
        <v>298</v>
      </c>
      <c r="CJ242" s="1" t="s">
        <v>298</v>
      </c>
      <c r="CK242" s="1" t="s">
        <v>298</v>
      </c>
      <c r="CL242" s="1" t="s">
        <v>298</v>
      </c>
      <c r="CM242" s="1" t="s">
        <v>298</v>
      </c>
      <c r="CN242" s="1" t="s">
        <v>298</v>
      </c>
      <c r="CO242" s="1" t="s">
        <v>298</v>
      </c>
      <c r="CP242" s="1" t="s">
        <v>298</v>
      </c>
      <c r="CQ242" s="1" t="s">
        <v>298</v>
      </c>
      <c r="CR242" s="1" t="s">
        <v>298</v>
      </c>
      <c r="CS242" s="1" t="s">
        <v>298</v>
      </c>
      <c r="CT242" s="1" t="s">
        <v>298</v>
      </c>
      <c r="CU242" s="1" t="s">
        <v>298</v>
      </c>
      <c r="CV242" s="1" t="s">
        <v>298</v>
      </c>
      <c r="CW242" s="1" t="s">
        <v>298</v>
      </c>
      <c r="CX242" s="1" t="s">
        <v>298</v>
      </c>
      <c r="CY242" s="1" t="s">
        <v>298</v>
      </c>
      <c r="CZ242" s="1" t="s">
        <v>298</v>
      </c>
      <c r="DA242" s="1" t="s">
        <v>298</v>
      </c>
      <c r="DB242" s="1" t="s">
        <v>298</v>
      </c>
      <c r="DC242" s="1" t="s">
        <v>298</v>
      </c>
      <c r="DD242" s="1" t="s">
        <v>298</v>
      </c>
      <c r="DE242" s="1" t="s">
        <v>298</v>
      </c>
      <c r="DF242" s="1" t="s">
        <v>298</v>
      </c>
      <c r="DG242" s="1" t="s">
        <v>298</v>
      </c>
      <c r="DH242" s="1" t="s">
        <v>298</v>
      </c>
      <c r="DI242" s="1" t="s">
        <v>298</v>
      </c>
      <c r="DJ242" s="1">
        <v>2000.02607142857</v>
      </c>
      <c r="DK242" s="1">
        <v>1681.21882709801</v>
      </c>
      <c r="DL242" s="1">
        <v>0.840598455747709</v>
      </c>
      <c r="DM242" s="1">
        <v>0.160755019593079</v>
      </c>
      <c r="DN242" s="1">
        <v>5.52</v>
      </c>
      <c r="DO242" s="1">
        <v>0.5</v>
      </c>
      <c r="DP242" s="1" t="s">
        <v>299</v>
      </c>
      <c r="DQ242" s="1">
        <v>2.0</v>
      </c>
      <c r="DR242" s="1" t="b">
        <v>1</v>
      </c>
      <c r="DS242" s="1">
        <v>1.68503335181429E9</v>
      </c>
      <c r="DT242" s="1">
        <v>731.811607142857</v>
      </c>
      <c r="DU242" s="1">
        <v>774.603</v>
      </c>
      <c r="DV242" s="1">
        <v>23.1007892857143</v>
      </c>
      <c r="DW242" s="1">
        <v>20.0084</v>
      </c>
      <c r="DX242" s="1">
        <v>731.538</v>
      </c>
      <c r="DY242" s="1">
        <v>23.0426428571429</v>
      </c>
      <c r="DZ242" s="1">
        <v>500.029107142857</v>
      </c>
      <c r="EA242" s="1">
        <v>99.5143</v>
      </c>
      <c r="EB242" s="1">
        <v>0.0999866107142857</v>
      </c>
      <c r="EC242" s="1">
        <v>31.2595964285714</v>
      </c>
      <c r="ED242" s="1">
        <v>31.9394892857143</v>
      </c>
      <c r="EE242" s="1">
        <v>999.9</v>
      </c>
      <c r="EF242" s="1">
        <v>0.0</v>
      </c>
      <c r="EG242" s="1">
        <v>0.0</v>
      </c>
      <c r="EH242" s="1">
        <v>10004.1310714286</v>
      </c>
      <c r="EI242" s="1">
        <v>0.0</v>
      </c>
      <c r="EJ242" s="1">
        <v>76.3662714285714</v>
      </c>
      <c r="EK242" s="1">
        <v>-42.7914821428571</v>
      </c>
      <c r="EL242" s="1">
        <v>749.11675</v>
      </c>
      <c r="EM242" s="1">
        <v>790.418142857143</v>
      </c>
      <c r="EN242" s="1">
        <v>3.09238678571429</v>
      </c>
      <c r="EO242" s="1">
        <v>774.603</v>
      </c>
      <c r="EP242" s="1">
        <v>20.0084</v>
      </c>
      <c r="EQ242" s="1">
        <v>2.29885892857143</v>
      </c>
      <c r="ER242" s="1">
        <v>1.99112107142857</v>
      </c>
      <c r="ES242" s="1">
        <v>19.6683964285714</v>
      </c>
      <c r="ET242" s="1">
        <v>17.3739071428571</v>
      </c>
      <c r="EU242" s="1">
        <v>2000.02607142857</v>
      </c>
      <c r="EV242" s="1">
        <v>0.9800005</v>
      </c>
      <c r="EW242" s="1">
        <v>0.0199992285714286</v>
      </c>
      <c r="EX242" s="1">
        <v>0.0</v>
      </c>
      <c r="EY242" s="1">
        <v>647.222928571429</v>
      </c>
      <c r="EZ242" s="1">
        <v>5.00078</v>
      </c>
      <c r="FA242" s="1">
        <v>22080.8892857143</v>
      </c>
      <c r="FB242" s="1">
        <v>16379.8464285714</v>
      </c>
      <c r="FC242" s="1">
        <v>43.2386428571428</v>
      </c>
      <c r="FD242" s="1">
        <v>44.3098571428571</v>
      </c>
      <c r="FE242" s="1">
        <v>43.2363928571429</v>
      </c>
      <c r="FF242" s="1">
        <v>44.0443214285714</v>
      </c>
      <c r="FG242" s="1">
        <v>44.56</v>
      </c>
      <c r="FH242" s="1">
        <v>1955.12428571429</v>
      </c>
      <c r="FI242" s="1">
        <v>39.8975</v>
      </c>
      <c r="FJ242" s="1">
        <v>0.0</v>
      </c>
      <c r="FK242" s="1">
        <v>1.6850333587E9</v>
      </c>
      <c r="FL242" s="1">
        <v>0.0</v>
      </c>
      <c r="FM242" s="1">
        <v>647.241961538462</v>
      </c>
      <c r="FN242" s="1">
        <v>7.45350429446548</v>
      </c>
      <c r="FO242" s="1">
        <v>17578.8478789364</v>
      </c>
      <c r="FP242" s="1">
        <v>22091.2269230769</v>
      </c>
      <c r="FQ242" s="1">
        <v>15.0</v>
      </c>
      <c r="FR242" s="1">
        <v>1.6850309271E9</v>
      </c>
      <c r="FS242" s="3">
        <v>0.506099537037037</v>
      </c>
      <c r="FT242" s="1">
        <v>1.6850309181E9</v>
      </c>
      <c r="FU242" s="1">
        <v>1.6850309271E9</v>
      </c>
      <c r="FV242" s="1">
        <v>4.0</v>
      </c>
      <c r="FW242" s="1">
        <v>-0.116</v>
      </c>
      <c r="FX242" s="1">
        <v>-0.024</v>
      </c>
      <c r="FY242" s="1">
        <v>0.273</v>
      </c>
      <c r="FZ242" s="1">
        <v>-0.087</v>
      </c>
      <c r="GA242" s="1">
        <v>420.0</v>
      </c>
      <c r="GB242" s="1">
        <v>14.0</v>
      </c>
      <c r="GC242" s="1">
        <v>0.3</v>
      </c>
      <c r="GD242" s="1">
        <v>0.01</v>
      </c>
      <c r="GE242" s="1">
        <v>-42.612245</v>
      </c>
      <c r="GF242" s="1">
        <v>-2.92816660412747</v>
      </c>
      <c r="GG242" s="1">
        <v>0.285647963365748</v>
      </c>
      <c r="GH242" s="1">
        <v>0.0</v>
      </c>
      <c r="GI242" s="1">
        <v>3.100022</v>
      </c>
      <c r="GJ242" s="1">
        <v>-0.128590018761722</v>
      </c>
      <c r="GK242" s="1">
        <v>0.0125132835818581</v>
      </c>
      <c r="GL242" s="1">
        <v>1.0</v>
      </c>
      <c r="GM242" s="1">
        <v>1.0</v>
      </c>
      <c r="GN242" s="1">
        <v>2.0</v>
      </c>
      <c r="GO242" s="5">
        <v>45293.0</v>
      </c>
      <c r="GP242" s="1">
        <v>3.0998</v>
      </c>
      <c r="GQ242" s="1">
        <v>2.75814</v>
      </c>
      <c r="GR242" s="1">
        <v>0.145656</v>
      </c>
      <c r="GS242" s="1">
        <v>0.151259</v>
      </c>
      <c r="GT242" s="1">
        <v>0.114946</v>
      </c>
      <c r="GU242" s="1">
        <v>0.104594</v>
      </c>
      <c r="GV242" s="1">
        <v>21798.6</v>
      </c>
      <c r="GW242" s="1">
        <v>21400.0</v>
      </c>
      <c r="GX242" s="1">
        <v>26070.5</v>
      </c>
      <c r="GY242" s="1">
        <v>25567.2</v>
      </c>
      <c r="GZ242" s="1">
        <v>37041.3</v>
      </c>
      <c r="HA242" s="1">
        <v>34886.3</v>
      </c>
      <c r="HB242" s="1">
        <v>45595.5</v>
      </c>
      <c r="HC242" s="1">
        <v>42150.1</v>
      </c>
      <c r="HD242" s="1">
        <v>1.8407</v>
      </c>
      <c r="HE242" s="1">
        <v>1.8643</v>
      </c>
      <c r="HF242" s="1">
        <v>-0.0174865</v>
      </c>
      <c r="HG242" s="1">
        <v>0.0</v>
      </c>
      <c r="HH242" s="1">
        <v>32.2236</v>
      </c>
      <c r="HI242" s="1">
        <v>999.9</v>
      </c>
      <c r="HJ242" s="1">
        <v>47.2</v>
      </c>
      <c r="HK242" s="1">
        <v>40.5</v>
      </c>
      <c r="HL242" s="1">
        <v>36.1148</v>
      </c>
      <c r="HM242" s="1">
        <v>62.3077</v>
      </c>
      <c r="HN242" s="1">
        <v>24.5353</v>
      </c>
      <c r="HO242" s="1">
        <v>1.0</v>
      </c>
      <c r="HP242" s="1">
        <v>0.440836</v>
      </c>
      <c r="HQ242" s="1">
        <v>2.18931</v>
      </c>
      <c r="HR242" s="1">
        <v>20.291</v>
      </c>
      <c r="HS242" s="1">
        <v>5.20995</v>
      </c>
      <c r="HT242" s="1">
        <v>11.98</v>
      </c>
      <c r="HU242" s="1">
        <v>4.96275</v>
      </c>
      <c r="HV242" s="1">
        <v>3.27405</v>
      </c>
      <c r="HW242" s="1">
        <v>9999.0</v>
      </c>
      <c r="HX242" s="1">
        <v>9999.0</v>
      </c>
      <c r="HY242" s="1">
        <v>9999.0</v>
      </c>
      <c r="HZ242" s="1">
        <v>31.9</v>
      </c>
      <c r="IA242" s="1">
        <v>1.86401</v>
      </c>
      <c r="IB242" s="1">
        <v>1.8602</v>
      </c>
      <c r="IC242" s="1">
        <v>1.85852</v>
      </c>
      <c r="ID242" s="1">
        <v>1.85989</v>
      </c>
      <c r="IE242" s="1">
        <v>1.85989</v>
      </c>
      <c r="IF242" s="1">
        <v>1.85838</v>
      </c>
      <c r="IG242" s="1">
        <v>1.85747</v>
      </c>
      <c r="IH242" s="1">
        <v>1.85241</v>
      </c>
      <c r="II242" s="1">
        <v>0.0</v>
      </c>
      <c r="IJ242" s="1">
        <v>0.0</v>
      </c>
      <c r="IK242" s="1">
        <v>0.0</v>
      </c>
      <c r="IL242" s="1">
        <v>0.0</v>
      </c>
      <c r="IM242" s="1">
        <v>0.0</v>
      </c>
      <c r="IN242" s="1" t="s">
        <v>300</v>
      </c>
      <c r="IO242" s="1" t="s">
        <v>301</v>
      </c>
      <c r="IP242" s="1" t="s">
        <v>301</v>
      </c>
      <c r="IQ242" s="1" t="s">
        <v>301</v>
      </c>
      <c r="IR242" s="1" t="s">
        <v>301</v>
      </c>
      <c r="IS242" s="1">
        <v>0.0</v>
      </c>
      <c r="IT242" s="1">
        <v>100.0</v>
      </c>
      <c r="IU242" s="1">
        <v>100.0</v>
      </c>
      <c r="IV242" s="1">
        <v>0.271</v>
      </c>
      <c r="IW242" s="1">
        <v>0.0579</v>
      </c>
      <c r="IX242" s="1">
        <v>0.193269492571207</v>
      </c>
      <c r="IY242" s="1">
        <v>2.7566629417231E-4</v>
      </c>
      <c r="IZ242" s="4">
        <v>-1.70673670023548E-7</v>
      </c>
      <c r="JA242" s="4">
        <v>-7.64835219267016E-11</v>
      </c>
      <c r="JB242" s="1">
        <v>-0.189574171831711</v>
      </c>
      <c r="JC242" s="1">
        <v>0.00171210651458513</v>
      </c>
      <c r="JD242" s="1">
        <v>4.2016901289594E-4</v>
      </c>
      <c r="JE242" s="4">
        <v>-1.21277476437534E-6</v>
      </c>
      <c r="JF242" s="1">
        <v>3.0</v>
      </c>
      <c r="JG242" s="1">
        <v>1949.0</v>
      </c>
      <c r="JH242" s="1">
        <v>1.0</v>
      </c>
      <c r="JI242" s="1">
        <v>28.0</v>
      </c>
      <c r="JJ242" s="1">
        <v>40.7</v>
      </c>
      <c r="JK242" s="1">
        <v>40.5</v>
      </c>
      <c r="JL242" s="1">
        <v>1.93359</v>
      </c>
      <c r="JM242" s="1">
        <v>2.64771</v>
      </c>
      <c r="JN242" s="1">
        <v>1.49658</v>
      </c>
      <c r="JO242" s="1">
        <v>2.34863</v>
      </c>
      <c r="JP242" s="1">
        <v>1.54785</v>
      </c>
      <c r="JQ242" s="1">
        <v>2.43408</v>
      </c>
      <c r="JR242" s="1">
        <v>43.4808</v>
      </c>
      <c r="JS242" s="1">
        <v>13.0813</v>
      </c>
      <c r="JT242" s="1">
        <v>18.0</v>
      </c>
      <c r="JU242" s="1">
        <v>491.48</v>
      </c>
      <c r="JV242" s="1">
        <v>522.643</v>
      </c>
      <c r="JW242" s="1">
        <v>27.9987</v>
      </c>
      <c r="JX242" s="1">
        <v>32.7988</v>
      </c>
      <c r="JY242" s="1">
        <v>29.9997</v>
      </c>
      <c r="JZ242" s="1">
        <v>32.6552</v>
      </c>
      <c r="KA242" s="1">
        <v>32.5466</v>
      </c>
      <c r="KB242" s="1">
        <v>38.8643</v>
      </c>
      <c r="KC242" s="1">
        <v>42.6912</v>
      </c>
      <c r="KD242" s="1">
        <v>0.0</v>
      </c>
      <c r="KE242" s="1">
        <v>28.0</v>
      </c>
      <c r="KF242" s="1">
        <v>821.55</v>
      </c>
      <c r="KG242" s="1">
        <v>19.9739</v>
      </c>
      <c r="KH242" s="1">
        <v>99.6347</v>
      </c>
      <c r="KI242" s="1">
        <v>100.063</v>
      </c>
    </row>
    <row r="243">
      <c r="A243" s="1">
        <v>243.0</v>
      </c>
      <c r="B243" s="1">
        <v>242.0</v>
      </c>
      <c r="C243" s="1" t="s">
        <v>294</v>
      </c>
      <c r="D243" s="1">
        <v>1.6850333646E9</v>
      </c>
      <c r="E243" s="1">
        <v>6765.5</v>
      </c>
      <c r="F243" s="2">
        <v>45071.53430555556</v>
      </c>
      <c r="G243" s="3">
        <v>0.5343055555555556</v>
      </c>
      <c r="H243" s="1">
        <v>5.0</v>
      </c>
      <c r="I243" s="1" t="s">
        <v>304</v>
      </c>
      <c r="J243" s="1" t="s">
        <v>305</v>
      </c>
      <c r="K243" s="1">
        <v>1.6850333571E9</v>
      </c>
      <c r="L243" s="1">
        <v>0.00285204225898903</v>
      </c>
      <c r="M243" s="1">
        <v>2.85204225898904</v>
      </c>
      <c r="N243" s="1">
        <v>12.4193553122284</v>
      </c>
      <c r="O243" s="1">
        <v>749.266875679908</v>
      </c>
      <c r="P243" s="1">
        <v>545.087277885021</v>
      </c>
      <c r="Q243" s="1">
        <v>54.2982527675022</v>
      </c>
      <c r="R243" s="1">
        <v>74.637372502695</v>
      </c>
      <c r="S243" s="1">
        <v>0.113790015216623</v>
      </c>
      <c r="T243" s="1">
        <v>3.01353567008311</v>
      </c>
      <c r="U243" s="1">
        <v>0.111455801615136</v>
      </c>
      <c r="V243" s="1">
        <v>0.0698656077214496</v>
      </c>
      <c r="W243" s="1">
        <v>321.512280554797</v>
      </c>
      <c r="X243" s="1">
        <v>32.3826902615101</v>
      </c>
      <c r="Y243" s="1">
        <v>31.9407148148148</v>
      </c>
      <c r="Z243" s="1">
        <v>4.75908346061147</v>
      </c>
      <c r="AA243" s="1">
        <v>50.2364231578897</v>
      </c>
      <c r="AB243" s="1">
        <v>2.30038676938416</v>
      </c>
      <c r="AC243" s="1">
        <v>4.57912133225368</v>
      </c>
      <c r="AD243" s="1">
        <v>2.45869669122732</v>
      </c>
      <c r="AE243" s="1">
        <v>-125.775063621417</v>
      </c>
      <c r="AF243" s="1">
        <v>-110.324463419965</v>
      </c>
      <c r="AG243" s="1">
        <v>-8.26993304445255</v>
      </c>
      <c r="AH243" s="1">
        <v>77.1428204689629</v>
      </c>
      <c r="AI243" s="1">
        <v>36.8714812326888</v>
      </c>
      <c r="AJ243" s="1">
        <v>2.85945863092984</v>
      </c>
      <c r="AK243" s="1">
        <v>12.4193553122284</v>
      </c>
      <c r="AL243" s="1">
        <v>822.562107325931</v>
      </c>
      <c r="AM243" s="1">
        <v>790.7018</v>
      </c>
      <c r="AN243" s="1">
        <v>3.40288824929114</v>
      </c>
      <c r="AO243" s="1">
        <v>66.7891206813294</v>
      </c>
      <c r="AP243" s="1">
        <v>2.85204225898904</v>
      </c>
      <c r="AQ243" s="1">
        <v>20.0110221957734</v>
      </c>
      <c r="AR243" s="1">
        <v>23.0880617647059</v>
      </c>
      <c r="AS243" s="1">
        <v>-1.6633920235231E-4</v>
      </c>
      <c r="AT243" s="1">
        <v>108.691089205337</v>
      </c>
      <c r="AU243" s="1">
        <v>0.0</v>
      </c>
      <c r="AV243" s="1">
        <v>0.0</v>
      </c>
      <c r="AW243" s="1">
        <v>1.0</v>
      </c>
      <c r="AX243" s="1">
        <v>0.0</v>
      </c>
      <c r="AY243" s="1">
        <v>51917.0</v>
      </c>
      <c r="AZ243" s="1" t="s">
        <v>297</v>
      </c>
      <c r="BA243" s="1" t="s">
        <v>297</v>
      </c>
      <c r="BB243" s="1">
        <v>0.0</v>
      </c>
      <c r="BC243" s="1">
        <v>0.0</v>
      </c>
      <c r="BD243" s="1">
        <v>0.0</v>
      </c>
      <c r="BE243" s="1">
        <v>0.0</v>
      </c>
      <c r="BF243" s="1" t="s">
        <v>297</v>
      </c>
      <c r="BG243" s="1" t="s">
        <v>297</v>
      </c>
      <c r="BH243" s="1">
        <v>0.0</v>
      </c>
      <c r="BI243" s="1">
        <v>0.0</v>
      </c>
      <c r="BJ243" s="1">
        <v>0.0</v>
      </c>
      <c r="BK243" s="1">
        <v>0.5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>
        <v>0.0</v>
      </c>
      <c r="BR243" s="1" t="s">
        <v>297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0.0</v>
      </c>
      <c r="CA243" s="1">
        <v>1.0</v>
      </c>
      <c r="CB243" s="1" t="s">
        <v>298</v>
      </c>
      <c r="CC243" s="1" t="s">
        <v>298</v>
      </c>
      <c r="CD243" s="1" t="s">
        <v>298</v>
      </c>
      <c r="CE243" s="1" t="s">
        <v>298</v>
      </c>
      <c r="CF243" s="1" t="s">
        <v>298</v>
      </c>
      <c r="CG243" s="1" t="s">
        <v>298</v>
      </c>
      <c r="CH243" s="1" t="s">
        <v>298</v>
      </c>
      <c r="CI243" s="1" t="s">
        <v>298</v>
      </c>
      <c r="CJ243" s="1" t="s">
        <v>298</v>
      </c>
      <c r="CK243" s="1" t="s">
        <v>298</v>
      </c>
      <c r="CL243" s="1" t="s">
        <v>298</v>
      </c>
      <c r="CM243" s="1" t="s">
        <v>298</v>
      </c>
      <c r="CN243" s="1" t="s">
        <v>298</v>
      </c>
      <c r="CO243" s="1" t="s">
        <v>298</v>
      </c>
      <c r="CP243" s="1" t="s">
        <v>298</v>
      </c>
      <c r="CQ243" s="1" t="s">
        <v>298</v>
      </c>
      <c r="CR243" s="1" t="s">
        <v>298</v>
      </c>
      <c r="CS243" s="1" t="s">
        <v>298</v>
      </c>
      <c r="CT243" s="1" t="s">
        <v>298</v>
      </c>
      <c r="CU243" s="1" t="s">
        <v>298</v>
      </c>
      <c r="CV243" s="1" t="s">
        <v>298</v>
      </c>
      <c r="CW243" s="1" t="s">
        <v>298</v>
      </c>
      <c r="CX243" s="1" t="s">
        <v>298</v>
      </c>
      <c r="CY243" s="1" t="s">
        <v>298</v>
      </c>
      <c r="CZ243" s="1" t="s">
        <v>298</v>
      </c>
      <c r="DA243" s="1" t="s">
        <v>298</v>
      </c>
      <c r="DB243" s="1" t="s">
        <v>298</v>
      </c>
      <c r="DC243" s="1" t="s">
        <v>298</v>
      </c>
      <c r="DD243" s="1" t="s">
        <v>298</v>
      </c>
      <c r="DE243" s="1" t="s">
        <v>298</v>
      </c>
      <c r="DF243" s="1" t="s">
        <v>298</v>
      </c>
      <c r="DG243" s="1" t="s">
        <v>298</v>
      </c>
      <c r="DH243" s="1" t="s">
        <v>298</v>
      </c>
      <c r="DI243" s="1" t="s">
        <v>298</v>
      </c>
      <c r="DJ243" s="1">
        <v>2000.01296296296</v>
      </c>
      <c r="DK243" s="1">
        <v>1681.20788975205</v>
      </c>
      <c r="DL243" s="1">
        <v>0.840598496552438</v>
      </c>
      <c r="DM243" s="1">
        <v>0.160755098346206</v>
      </c>
      <c r="DN243" s="1">
        <v>5.52</v>
      </c>
      <c r="DO243" s="1">
        <v>0.5</v>
      </c>
      <c r="DP243" s="1" t="s">
        <v>299</v>
      </c>
      <c r="DQ243" s="1">
        <v>2.0</v>
      </c>
      <c r="DR243" s="1" t="b">
        <v>1</v>
      </c>
      <c r="DS243" s="1">
        <v>1.6850333571E9</v>
      </c>
      <c r="DT243" s="1">
        <v>749.266888888889</v>
      </c>
      <c r="DU243" s="1">
        <v>792.333555555556</v>
      </c>
      <c r="DV243" s="1">
        <v>23.093037037037</v>
      </c>
      <c r="DW243" s="1">
        <v>20.009437037037</v>
      </c>
      <c r="DX243" s="1">
        <v>748.995074074074</v>
      </c>
      <c r="DY243" s="1">
        <v>23.0350333333333</v>
      </c>
      <c r="DZ243" s="1">
        <v>500.055333333333</v>
      </c>
      <c r="EA243" s="1">
        <v>99.5137888888889</v>
      </c>
      <c r="EB243" s="1">
        <v>0.100080248148148</v>
      </c>
      <c r="EC243" s="1">
        <v>31.2616518518519</v>
      </c>
      <c r="ED243" s="1">
        <v>31.9407148148148</v>
      </c>
      <c r="EE243" s="1">
        <v>999.9</v>
      </c>
      <c r="EF243" s="1">
        <v>0.0</v>
      </c>
      <c r="EG243" s="1">
        <v>0.0</v>
      </c>
      <c r="EH243" s="1">
        <v>9996.75925925926</v>
      </c>
      <c r="EI243" s="1">
        <v>0.0</v>
      </c>
      <c r="EJ243" s="1">
        <v>79.6883518518519</v>
      </c>
      <c r="EK243" s="1">
        <v>-43.0667518518519</v>
      </c>
      <c r="EL243" s="1">
        <v>766.978851851852</v>
      </c>
      <c r="EM243" s="1">
        <v>808.511592592592</v>
      </c>
      <c r="EN243" s="1">
        <v>3.08359777777778</v>
      </c>
      <c r="EO243" s="1">
        <v>792.333555555556</v>
      </c>
      <c r="EP243" s="1">
        <v>20.009437037037</v>
      </c>
      <c r="EQ243" s="1">
        <v>2.29807555555556</v>
      </c>
      <c r="ER243" s="1">
        <v>1.99121407407407</v>
      </c>
      <c r="ES243" s="1">
        <v>19.6629074074074</v>
      </c>
      <c r="ET243" s="1">
        <v>17.3746444444444</v>
      </c>
      <c r="EU243" s="1">
        <v>2000.01296296296</v>
      </c>
      <c r="EV243" s="1">
        <v>0.979999777777778</v>
      </c>
      <c r="EW243" s="1">
        <v>0.0199999222222222</v>
      </c>
      <c r="EX243" s="1">
        <v>0.0</v>
      </c>
      <c r="EY243" s="1">
        <v>647.802518518519</v>
      </c>
      <c r="EZ243" s="1">
        <v>5.00078</v>
      </c>
      <c r="FA243" s="1">
        <v>22542.5592592593</v>
      </c>
      <c r="FB243" s="1">
        <v>16379.737037037</v>
      </c>
      <c r="FC243" s="1">
        <v>43.2358888888889</v>
      </c>
      <c r="FD243" s="1">
        <v>44.3097777777778</v>
      </c>
      <c r="FE243" s="1">
        <v>43.2035185185185</v>
      </c>
      <c r="FF243" s="1">
        <v>44.0413703703704</v>
      </c>
      <c r="FG243" s="1">
        <v>44.5854074074074</v>
      </c>
      <c r="FH243" s="1">
        <v>1955.11074074074</v>
      </c>
      <c r="FI243" s="1">
        <v>39.9</v>
      </c>
      <c r="FJ243" s="1">
        <v>0.0</v>
      </c>
      <c r="FK243" s="1">
        <v>1.6850333635E9</v>
      </c>
      <c r="FL243" s="1">
        <v>0.0</v>
      </c>
      <c r="FM243" s="1">
        <v>647.735884615385</v>
      </c>
      <c r="FN243" s="1">
        <v>5.12420513638357</v>
      </c>
      <c r="FO243" s="1">
        <v>157.011972207335</v>
      </c>
      <c r="FP243" s="1">
        <v>22471.8846153846</v>
      </c>
      <c r="FQ243" s="1">
        <v>15.0</v>
      </c>
      <c r="FR243" s="1">
        <v>1.6850309271E9</v>
      </c>
      <c r="FS243" s="3">
        <v>0.506099537037037</v>
      </c>
      <c r="FT243" s="1">
        <v>1.6850309181E9</v>
      </c>
      <c r="FU243" s="1">
        <v>1.6850309271E9</v>
      </c>
      <c r="FV243" s="1">
        <v>4.0</v>
      </c>
      <c r="FW243" s="1">
        <v>-0.116</v>
      </c>
      <c r="FX243" s="1">
        <v>-0.024</v>
      </c>
      <c r="FY243" s="1">
        <v>0.273</v>
      </c>
      <c r="FZ243" s="1">
        <v>-0.087</v>
      </c>
      <c r="GA243" s="1">
        <v>420.0</v>
      </c>
      <c r="GB243" s="1">
        <v>14.0</v>
      </c>
      <c r="GC243" s="1">
        <v>0.3</v>
      </c>
      <c r="GD243" s="1">
        <v>0.01</v>
      </c>
      <c r="GE243" s="1">
        <v>-42.8880390243902</v>
      </c>
      <c r="GF243" s="1">
        <v>-3.06193379790937</v>
      </c>
      <c r="GG243" s="1">
        <v>0.306908247890862</v>
      </c>
      <c r="GH243" s="1">
        <v>0.0</v>
      </c>
      <c r="GI243" s="1">
        <v>3.08967414634146</v>
      </c>
      <c r="GJ243" s="1">
        <v>-0.103812125435544</v>
      </c>
      <c r="GK243" s="1">
        <v>0.0103677384168884</v>
      </c>
      <c r="GL243" s="1">
        <v>1.0</v>
      </c>
      <c r="GM243" s="1">
        <v>1.0</v>
      </c>
      <c r="GN243" s="1">
        <v>2.0</v>
      </c>
      <c r="GO243" s="5">
        <v>45293.0</v>
      </c>
      <c r="GP243" s="1">
        <v>3.0997</v>
      </c>
      <c r="GQ243" s="1">
        <v>2.75804</v>
      </c>
      <c r="GR243" s="1">
        <v>0.147794</v>
      </c>
      <c r="GS243" s="1">
        <v>0.153357</v>
      </c>
      <c r="GT243" s="1">
        <v>0.114945</v>
      </c>
      <c r="GU243" s="1">
        <v>0.104589</v>
      </c>
      <c r="GV243" s="1">
        <v>21744.1</v>
      </c>
      <c r="GW243" s="1">
        <v>21347.4</v>
      </c>
      <c r="GX243" s="1">
        <v>26070.5</v>
      </c>
      <c r="GY243" s="1">
        <v>25567.6</v>
      </c>
      <c r="GZ243" s="1">
        <v>37041.9</v>
      </c>
      <c r="HA243" s="1">
        <v>34887.2</v>
      </c>
      <c r="HB243" s="1">
        <v>45595.9</v>
      </c>
      <c r="HC243" s="1">
        <v>42150.7</v>
      </c>
      <c r="HD243" s="1">
        <v>1.84055</v>
      </c>
      <c r="HE243" s="1">
        <v>1.8643</v>
      </c>
      <c r="HF243" s="1">
        <v>-0.015948</v>
      </c>
      <c r="HG243" s="1">
        <v>0.0</v>
      </c>
      <c r="HH243" s="1">
        <v>32.2033</v>
      </c>
      <c r="HI243" s="1">
        <v>999.9</v>
      </c>
      <c r="HJ243" s="1">
        <v>47.1</v>
      </c>
      <c r="HK243" s="1">
        <v>40.6</v>
      </c>
      <c r="HL243" s="1">
        <v>36.2281</v>
      </c>
      <c r="HM243" s="1">
        <v>62.4377</v>
      </c>
      <c r="HN243" s="1">
        <v>24.8037</v>
      </c>
      <c r="HO243" s="1">
        <v>1.0</v>
      </c>
      <c r="HP243" s="1">
        <v>0.440653</v>
      </c>
      <c r="HQ243" s="1">
        <v>2.18611</v>
      </c>
      <c r="HR243" s="1">
        <v>20.291</v>
      </c>
      <c r="HS243" s="1">
        <v>5.2104</v>
      </c>
      <c r="HT243" s="1">
        <v>11.98</v>
      </c>
      <c r="HU243" s="1">
        <v>4.9626</v>
      </c>
      <c r="HV243" s="1">
        <v>3.27393</v>
      </c>
      <c r="HW243" s="1">
        <v>9999.0</v>
      </c>
      <c r="HX243" s="1">
        <v>9999.0</v>
      </c>
      <c r="HY243" s="1">
        <v>9999.0</v>
      </c>
      <c r="HZ243" s="1">
        <v>31.9</v>
      </c>
      <c r="IA243" s="1">
        <v>1.86401</v>
      </c>
      <c r="IB243" s="1">
        <v>1.8602</v>
      </c>
      <c r="IC243" s="1">
        <v>1.85852</v>
      </c>
      <c r="ID243" s="1">
        <v>1.85989</v>
      </c>
      <c r="IE243" s="1">
        <v>1.85988</v>
      </c>
      <c r="IF243" s="1">
        <v>1.8584</v>
      </c>
      <c r="IG243" s="1">
        <v>1.85746</v>
      </c>
      <c r="IH243" s="1">
        <v>1.8524</v>
      </c>
      <c r="II243" s="1">
        <v>0.0</v>
      </c>
      <c r="IJ243" s="1">
        <v>0.0</v>
      </c>
      <c r="IK243" s="1">
        <v>0.0</v>
      </c>
      <c r="IL243" s="1">
        <v>0.0</v>
      </c>
      <c r="IM243" s="1">
        <v>0.0</v>
      </c>
      <c r="IN243" s="1" t="s">
        <v>300</v>
      </c>
      <c r="IO243" s="1" t="s">
        <v>301</v>
      </c>
      <c r="IP243" s="1" t="s">
        <v>301</v>
      </c>
      <c r="IQ243" s="1" t="s">
        <v>301</v>
      </c>
      <c r="IR243" s="1" t="s">
        <v>301</v>
      </c>
      <c r="IS243" s="1">
        <v>0.0</v>
      </c>
      <c r="IT243" s="1">
        <v>100.0</v>
      </c>
      <c r="IU243" s="1">
        <v>100.0</v>
      </c>
      <c r="IV243" s="1">
        <v>0.269</v>
      </c>
      <c r="IW243" s="1">
        <v>0.0579</v>
      </c>
      <c r="IX243" s="1">
        <v>0.193269492571207</v>
      </c>
      <c r="IY243" s="1">
        <v>2.7566629417231E-4</v>
      </c>
      <c r="IZ243" s="4">
        <v>-1.70673670023548E-7</v>
      </c>
      <c r="JA243" s="4">
        <v>-7.64835219267016E-11</v>
      </c>
      <c r="JB243" s="1">
        <v>-0.189574171831711</v>
      </c>
      <c r="JC243" s="1">
        <v>0.00171210651458513</v>
      </c>
      <c r="JD243" s="1">
        <v>4.2016901289594E-4</v>
      </c>
      <c r="JE243" s="4">
        <v>-1.21277476437534E-6</v>
      </c>
      <c r="JF243" s="1">
        <v>3.0</v>
      </c>
      <c r="JG243" s="1">
        <v>1949.0</v>
      </c>
      <c r="JH243" s="1">
        <v>1.0</v>
      </c>
      <c r="JI243" s="1">
        <v>28.0</v>
      </c>
      <c r="JJ243" s="1">
        <v>40.8</v>
      </c>
      <c r="JK243" s="1">
        <v>40.6</v>
      </c>
      <c r="JL243" s="1">
        <v>1.96411</v>
      </c>
      <c r="JM243" s="1">
        <v>2.65259</v>
      </c>
      <c r="JN243" s="1">
        <v>1.49658</v>
      </c>
      <c r="JO243" s="1">
        <v>2.34741</v>
      </c>
      <c r="JP243" s="1">
        <v>1.54907</v>
      </c>
      <c r="JQ243" s="1">
        <v>2.33398</v>
      </c>
      <c r="JR243" s="1">
        <v>43.4808</v>
      </c>
      <c r="JS243" s="1">
        <v>13.0638</v>
      </c>
      <c r="JT243" s="1">
        <v>18.0</v>
      </c>
      <c r="JU243" s="1">
        <v>491.396</v>
      </c>
      <c r="JV243" s="1">
        <v>522.649</v>
      </c>
      <c r="JW243" s="1">
        <v>27.9991</v>
      </c>
      <c r="JX243" s="1">
        <v>32.7981</v>
      </c>
      <c r="JY243" s="1">
        <v>29.9997</v>
      </c>
      <c r="JZ243" s="1">
        <v>32.656</v>
      </c>
      <c r="KA243" s="1">
        <v>32.5473</v>
      </c>
      <c r="KB243" s="1">
        <v>39.5509</v>
      </c>
      <c r="KC243" s="1">
        <v>42.6912</v>
      </c>
      <c r="KD243" s="1">
        <v>0.0</v>
      </c>
      <c r="KE243" s="1">
        <v>28.0</v>
      </c>
      <c r="KF243" s="1">
        <v>841.586</v>
      </c>
      <c r="KG243" s="1">
        <v>19.9739</v>
      </c>
      <c r="KH243" s="1">
        <v>99.6353</v>
      </c>
      <c r="KI243" s="1">
        <v>100.064</v>
      </c>
    </row>
    <row r="244">
      <c r="A244" s="1">
        <v>244.0</v>
      </c>
      <c r="B244" s="1">
        <v>243.0</v>
      </c>
      <c r="C244" s="1" t="s">
        <v>294</v>
      </c>
      <c r="D244" s="1">
        <v>1.6850333696E9</v>
      </c>
      <c r="E244" s="1">
        <v>6770.5</v>
      </c>
      <c r="F244" s="2">
        <v>45071.534363425926</v>
      </c>
      <c r="G244" s="3">
        <v>0.5343634259259259</v>
      </c>
      <c r="H244" s="1">
        <v>5.0</v>
      </c>
      <c r="I244" s="1" t="s">
        <v>304</v>
      </c>
      <c r="J244" s="1" t="s">
        <v>305</v>
      </c>
      <c r="K244" s="1">
        <v>1.68503336181429E9</v>
      </c>
      <c r="L244" s="1">
        <v>0.00284946443040554</v>
      </c>
      <c r="M244" s="1">
        <v>2.84946443040554</v>
      </c>
      <c r="N244" s="1">
        <v>12.5190811415079</v>
      </c>
      <c r="O244" s="1">
        <v>764.866450968183</v>
      </c>
      <c r="P244" s="1">
        <v>558.48620509707</v>
      </c>
      <c r="Q244" s="1">
        <v>55.6333158359814</v>
      </c>
      <c r="R244" s="1">
        <v>76.1917777927266</v>
      </c>
      <c r="S244" s="1">
        <v>0.113674149652002</v>
      </c>
      <c r="T244" s="1">
        <v>3.01409281210977</v>
      </c>
      <c r="U244" s="1">
        <v>0.111345055868116</v>
      </c>
      <c r="V244" s="1">
        <v>0.0697959450618836</v>
      </c>
      <c r="W244" s="1">
        <v>321.509527574247</v>
      </c>
      <c r="X244" s="1">
        <v>32.3868636494185</v>
      </c>
      <c r="Y244" s="1">
        <v>31.9400142857143</v>
      </c>
      <c r="Z244" s="1">
        <v>4.7588946825655</v>
      </c>
      <c r="AA244" s="1">
        <v>50.2162859209771</v>
      </c>
      <c r="AB244" s="1">
        <v>2.29995331172193</v>
      </c>
      <c r="AC244" s="1">
        <v>4.58009442462801</v>
      </c>
      <c r="AD244" s="1">
        <v>2.45894137084357</v>
      </c>
      <c r="AE244" s="1">
        <v>-125.661381380884</v>
      </c>
      <c r="AF244" s="1">
        <v>-109.62429031602</v>
      </c>
      <c r="AG244" s="1">
        <v>-8.21605163093407</v>
      </c>
      <c r="AH244" s="1">
        <v>78.0078042464092</v>
      </c>
      <c r="AI244" s="1">
        <v>37.0168453680244</v>
      </c>
      <c r="AJ244" s="1">
        <v>2.8542720554261</v>
      </c>
      <c r="AK244" s="1">
        <v>12.5190811415079</v>
      </c>
      <c r="AL244" s="1">
        <v>839.619413929715</v>
      </c>
      <c r="AM244" s="1">
        <v>807.67183030303</v>
      </c>
      <c r="AN244" s="1">
        <v>3.39780021567364</v>
      </c>
      <c r="AO244" s="1">
        <v>66.7891206813294</v>
      </c>
      <c r="AP244" s="1">
        <v>2.84946443040554</v>
      </c>
      <c r="AQ244" s="1">
        <v>20.0095810647685</v>
      </c>
      <c r="AR244" s="1">
        <v>23.0824926470588</v>
      </c>
      <c r="AS244" s="4">
        <v>1.30986072697877E-5</v>
      </c>
      <c r="AT244" s="1">
        <v>108.691089205337</v>
      </c>
      <c r="AU244" s="1">
        <v>0.0</v>
      </c>
      <c r="AV244" s="1">
        <v>0.0</v>
      </c>
      <c r="AW244" s="1">
        <v>1.0</v>
      </c>
      <c r="AX244" s="1">
        <v>0.0</v>
      </c>
      <c r="AY244" s="1">
        <v>51892.0</v>
      </c>
      <c r="AZ244" s="1" t="s">
        <v>297</v>
      </c>
      <c r="BA244" s="1" t="s">
        <v>297</v>
      </c>
      <c r="BB244" s="1">
        <v>0.0</v>
      </c>
      <c r="BC244" s="1">
        <v>0.0</v>
      </c>
      <c r="BD244" s="1">
        <v>0.0</v>
      </c>
      <c r="BE244" s="1">
        <v>0.0</v>
      </c>
      <c r="BF244" s="1" t="s">
        <v>297</v>
      </c>
      <c r="BG244" s="1" t="s">
        <v>297</v>
      </c>
      <c r="BH244" s="1">
        <v>0.0</v>
      </c>
      <c r="BI244" s="1">
        <v>0.0</v>
      </c>
      <c r="BJ244" s="1">
        <v>0.0</v>
      </c>
      <c r="BK244" s="1">
        <v>0.5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>
        <v>0.0</v>
      </c>
      <c r="BR244" s="1" t="s">
        <v>297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0.0</v>
      </c>
      <c r="CA244" s="1">
        <v>1.0</v>
      </c>
      <c r="CB244" s="1" t="s">
        <v>298</v>
      </c>
      <c r="CC244" s="1" t="s">
        <v>298</v>
      </c>
      <c r="CD244" s="1" t="s">
        <v>298</v>
      </c>
      <c r="CE244" s="1" t="s">
        <v>298</v>
      </c>
      <c r="CF244" s="1" t="s">
        <v>298</v>
      </c>
      <c r="CG244" s="1" t="s">
        <v>298</v>
      </c>
      <c r="CH244" s="1" t="s">
        <v>298</v>
      </c>
      <c r="CI244" s="1" t="s">
        <v>298</v>
      </c>
      <c r="CJ244" s="1" t="s">
        <v>298</v>
      </c>
      <c r="CK244" s="1" t="s">
        <v>298</v>
      </c>
      <c r="CL244" s="1" t="s">
        <v>298</v>
      </c>
      <c r="CM244" s="1" t="s">
        <v>298</v>
      </c>
      <c r="CN244" s="1" t="s">
        <v>298</v>
      </c>
      <c r="CO244" s="1" t="s">
        <v>298</v>
      </c>
      <c r="CP244" s="1" t="s">
        <v>298</v>
      </c>
      <c r="CQ244" s="1" t="s">
        <v>298</v>
      </c>
      <c r="CR244" s="1" t="s">
        <v>298</v>
      </c>
      <c r="CS244" s="1" t="s">
        <v>298</v>
      </c>
      <c r="CT244" s="1" t="s">
        <v>298</v>
      </c>
      <c r="CU244" s="1" t="s">
        <v>298</v>
      </c>
      <c r="CV244" s="1" t="s">
        <v>298</v>
      </c>
      <c r="CW244" s="1" t="s">
        <v>298</v>
      </c>
      <c r="CX244" s="1" t="s">
        <v>298</v>
      </c>
      <c r="CY244" s="1" t="s">
        <v>298</v>
      </c>
      <c r="CZ244" s="1" t="s">
        <v>298</v>
      </c>
      <c r="DA244" s="1" t="s">
        <v>298</v>
      </c>
      <c r="DB244" s="1" t="s">
        <v>298</v>
      </c>
      <c r="DC244" s="1" t="s">
        <v>298</v>
      </c>
      <c r="DD244" s="1" t="s">
        <v>298</v>
      </c>
      <c r="DE244" s="1" t="s">
        <v>298</v>
      </c>
      <c r="DF244" s="1" t="s">
        <v>298</v>
      </c>
      <c r="DG244" s="1" t="s">
        <v>298</v>
      </c>
      <c r="DH244" s="1" t="s">
        <v>298</v>
      </c>
      <c r="DI244" s="1" t="s">
        <v>298</v>
      </c>
      <c r="DJ244" s="1">
        <v>1999.99571428571</v>
      </c>
      <c r="DK244" s="1">
        <v>1681.19340081567</v>
      </c>
      <c r="DL244" s="1">
        <v>0.84059850169034</v>
      </c>
      <c r="DM244" s="1">
        <v>0.160755108262356</v>
      </c>
      <c r="DN244" s="1">
        <v>5.52</v>
      </c>
      <c r="DO244" s="1">
        <v>0.5</v>
      </c>
      <c r="DP244" s="1" t="s">
        <v>299</v>
      </c>
      <c r="DQ244" s="1">
        <v>2.0</v>
      </c>
      <c r="DR244" s="1" t="b">
        <v>1</v>
      </c>
      <c r="DS244" s="1">
        <v>1.68503336181429E9</v>
      </c>
      <c r="DT244" s="1">
        <v>764.866464285714</v>
      </c>
      <c r="DU244" s="1">
        <v>808.140821428571</v>
      </c>
      <c r="DV244" s="1">
        <v>23.0885428571429</v>
      </c>
      <c r="DW244" s="1">
        <v>20.0103535714286</v>
      </c>
      <c r="DX244" s="1">
        <v>764.596428571429</v>
      </c>
      <c r="DY244" s="1">
        <v>23.0306285714286</v>
      </c>
      <c r="DZ244" s="1">
        <v>500.028</v>
      </c>
      <c r="EA244" s="1">
        <v>99.5144785714286</v>
      </c>
      <c r="EB244" s="1">
        <v>0.100006671428571</v>
      </c>
      <c r="EC244" s="1">
        <v>31.2653857142857</v>
      </c>
      <c r="ED244" s="1">
        <v>31.9400142857143</v>
      </c>
      <c r="EE244" s="1">
        <v>999.9</v>
      </c>
      <c r="EF244" s="1">
        <v>0.0</v>
      </c>
      <c r="EG244" s="1">
        <v>0.0</v>
      </c>
      <c r="EH244" s="1">
        <v>9999.71</v>
      </c>
      <c r="EI244" s="1">
        <v>0.0</v>
      </c>
      <c r="EJ244" s="1">
        <v>80.3941678571429</v>
      </c>
      <c r="EK244" s="1">
        <v>-43.2743857142857</v>
      </c>
      <c r="EL244" s="1">
        <v>782.943571428571</v>
      </c>
      <c r="EM244" s="1">
        <v>824.642321428571</v>
      </c>
      <c r="EN244" s="1">
        <v>3.07818642857143</v>
      </c>
      <c r="EO244" s="1">
        <v>808.140821428571</v>
      </c>
      <c r="EP244" s="1">
        <v>20.0103535714286</v>
      </c>
      <c r="EQ244" s="1">
        <v>2.29764357142857</v>
      </c>
      <c r="ER244" s="1">
        <v>1.99131928571429</v>
      </c>
      <c r="ES244" s="1">
        <v>19.6598857142857</v>
      </c>
      <c r="ET244" s="1">
        <v>17.3754785714286</v>
      </c>
      <c r="EU244" s="1">
        <v>1999.99571428571</v>
      </c>
      <c r="EV244" s="1">
        <v>0.979999607142857</v>
      </c>
      <c r="EW244" s="1">
        <v>0.0200000928571429</v>
      </c>
      <c r="EX244" s="1">
        <v>0.0</v>
      </c>
      <c r="EY244" s="1">
        <v>648.142857142857</v>
      </c>
      <c r="EZ244" s="1">
        <v>5.00078</v>
      </c>
      <c r="FA244" s="1">
        <v>22483.9785714286</v>
      </c>
      <c r="FB244" s="1">
        <v>16379.5964285714</v>
      </c>
      <c r="FC244" s="1">
        <v>43.2296785714286</v>
      </c>
      <c r="FD244" s="1">
        <v>44.3053571428571</v>
      </c>
      <c r="FE244" s="1">
        <v>43.1516071428571</v>
      </c>
      <c r="FF244" s="1">
        <v>44.03325</v>
      </c>
      <c r="FG244" s="1">
        <v>44.627</v>
      </c>
      <c r="FH244" s="1">
        <v>1955.09357142857</v>
      </c>
      <c r="FI244" s="1">
        <v>39.9</v>
      </c>
      <c r="FJ244" s="1">
        <v>0.0</v>
      </c>
      <c r="FK244" s="1">
        <v>1.6850333689E9</v>
      </c>
      <c r="FL244" s="1">
        <v>0.0</v>
      </c>
      <c r="FM244" s="1">
        <v>648.1596</v>
      </c>
      <c r="FN244" s="1">
        <v>4.56753847612108</v>
      </c>
      <c r="FO244" s="1">
        <v>-11474.9461310254</v>
      </c>
      <c r="FP244" s="1">
        <v>22397.016</v>
      </c>
      <c r="FQ244" s="1">
        <v>15.0</v>
      </c>
      <c r="FR244" s="1">
        <v>1.6850309271E9</v>
      </c>
      <c r="FS244" s="3">
        <v>0.506099537037037</v>
      </c>
      <c r="FT244" s="1">
        <v>1.6850309181E9</v>
      </c>
      <c r="FU244" s="1">
        <v>1.6850309271E9</v>
      </c>
      <c r="FV244" s="1">
        <v>4.0</v>
      </c>
      <c r="FW244" s="1">
        <v>-0.116</v>
      </c>
      <c r="FX244" s="1">
        <v>-0.024</v>
      </c>
      <c r="FY244" s="1">
        <v>0.273</v>
      </c>
      <c r="FZ244" s="1">
        <v>-0.087</v>
      </c>
      <c r="GA244" s="1">
        <v>420.0</v>
      </c>
      <c r="GB244" s="1">
        <v>14.0</v>
      </c>
      <c r="GC244" s="1">
        <v>0.3</v>
      </c>
      <c r="GD244" s="1">
        <v>0.01</v>
      </c>
      <c r="GE244" s="1">
        <v>-43.1182585365854</v>
      </c>
      <c r="GF244" s="1">
        <v>-2.89980627177701</v>
      </c>
      <c r="GG244" s="1">
        <v>0.29221253455996</v>
      </c>
      <c r="GH244" s="1">
        <v>0.0</v>
      </c>
      <c r="GI244" s="1">
        <v>3.0826956097561</v>
      </c>
      <c r="GJ244" s="1">
        <v>-0.0746312195121867</v>
      </c>
      <c r="GK244" s="1">
        <v>0.00773967259935915</v>
      </c>
      <c r="GL244" s="1">
        <v>1.0</v>
      </c>
      <c r="GM244" s="1">
        <v>1.0</v>
      </c>
      <c r="GN244" s="1">
        <v>2.0</v>
      </c>
      <c r="GO244" s="5">
        <v>45293.0</v>
      </c>
      <c r="GP244" s="1">
        <v>3.09976</v>
      </c>
      <c r="GQ244" s="1">
        <v>2.7581</v>
      </c>
      <c r="GR244" s="1">
        <v>0.149913</v>
      </c>
      <c r="GS244" s="1">
        <v>0.155448</v>
      </c>
      <c r="GT244" s="1">
        <v>0.114922</v>
      </c>
      <c r="GU244" s="1">
        <v>0.104604</v>
      </c>
      <c r="GV244" s="1">
        <v>21690.1</v>
      </c>
      <c r="GW244" s="1">
        <v>21295.1</v>
      </c>
      <c r="GX244" s="1">
        <v>26070.7</v>
      </c>
      <c r="GY244" s="1">
        <v>25568.1</v>
      </c>
      <c r="GZ244" s="1">
        <v>37043.5</v>
      </c>
      <c r="HA244" s="1">
        <v>34887.4</v>
      </c>
      <c r="HB244" s="1">
        <v>45596.4</v>
      </c>
      <c r="HC244" s="1">
        <v>42151.3</v>
      </c>
      <c r="HD244" s="1">
        <v>1.8406</v>
      </c>
      <c r="HE244" s="1">
        <v>1.86425</v>
      </c>
      <c r="HF244" s="1">
        <v>-0.01546</v>
      </c>
      <c r="HG244" s="1">
        <v>0.0</v>
      </c>
      <c r="HH244" s="1">
        <v>32.1887</v>
      </c>
      <c r="HI244" s="1">
        <v>999.9</v>
      </c>
      <c r="HJ244" s="1">
        <v>47.1</v>
      </c>
      <c r="HK244" s="1">
        <v>40.6</v>
      </c>
      <c r="HL244" s="1">
        <v>36.2294</v>
      </c>
      <c r="HM244" s="1">
        <v>62.4477</v>
      </c>
      <c r="HN244" s="1">
        <v>24.8758</v>
      </c>
      <c r="HO244" s="1">
        <v>1.0</v>
      </c>
      <c r="HP244" s="1">
        <v>0.44016</v>
      </c>
      <c r="HQ244" s="1">
        <v>2.18348</v>
      </c>
      <c r="HR244" s="1">
        <v>20.2913</v>
      </c>
      <c r="HS244" s="1">
        <v>5.21085</v>
      </c>
      <c r="HT244" s="1">
        <v>11.98</v>
      </c>
      <c r="HU244" s="1">
        <v>4.9629</v>
      </c>
      <c r="HV244" s="1">
        <v>3.27433</v>
      </c>
      <c r="HW244" s="1">
        <v>9999.0</v>
      </c>
      <c r="HX244" s="1">
        <v>9999.0</v>
      </c>
      <c r="HY244" s="1">
        <v>9999.0</v>
      </c>
      <c r="HZ244" s="1">
        <v>31.9</v>
      </c>
      <c r="IA244" s="1">
        <v>1.86401</v>
      </c>
      <c r="IB244" s="1">
        <v>1.8602</v>
      </c>
      <c r="IC244" s="1">
        <v>1.85851</v>
      </c>
      <c r="ID244" s="1">
        <v>1.85989</v>
      </c>
      <c r="IE244" s="1">
        <v>1.85988</v>
      </c>
      <c r="IF244" s="1">
        <v>1.85839</v>
      </c>
      <c r="IG244" s="1">
        <v>1.85747</v>
      </c>
      <c r="IH244" s="1">
        <v>1.8524</v>
      </c>
      <c r="II244" s="1">
        <v>0.0</v>
      </c>
      <c r="IJ244" s="1">
        <v>0.0</v>
      </c>
      <c r="IK244" s="1">
        <v>0.0</v>
      </c>
      <c r="IL244" s="1">
        <v>0.0</v>
      </c>
      <c r="IM244" s="1">
        <v>0.0</v>
      </c>
      <c r="IN244" s="1" t="s">
        <v>300</v>
      </c>
      <c r="IO244" s="1" t="s">
        <v>301</v>
      </c>
      <c r="IP244" s="1" t="s">
        <v>301</v>
      </c>
      <c r="IQ244" s="1" t="s">
        <v>301</v>
      </c>
      <c r="IR244" s="1" t="s">
        <v>301</v>
      </c>
      <c r="IS244" s="1">
        <v>0.0</v>
      </c>
      <c r="IT244" s="1">
        <v>100.0</v>
      </c>
      <c r="IU244" s="1">
        <v>100.0</v>
      </c>
      <c r="IV244" s="1">
        <v>0.267</v>
      </c>
      <c r="IW244" s="1">
        <v>0.0578</v>
      </c>
      <c r="IX244" s="1">
        <v>0.193269492571207</v>
      </c>
      <c r="IY244" s="1">
        <v>2.7566629417231E-4</v>
      </c>
      <c r="IZ244" s="4">
        <v>-1.70673670023548E-7</v>
      </c>
      <c r="JA244" s="4">
        <v>-7.64835219267016E-11</v>
      </c>
      <c r="JB244" s="1">
        <v>-0.189574171831711</v>
      </c>
      <c r="JC244" s="1">
        <v>0.00171210651458513</v>
      </c>
      <c r="JD244" s="1">
        <v>4.2016901289594E-4</v>
      </c>
      <c r="JE244" s="4">
        <v>-1.21277476437534E-6</v>
      </c>
      <c r="JF244" s="1">
        <v>3.0</v>
      </c>
      <c r="JG244" s="1">
        <v>1949.0</v>
      </c>
      <c r="JH244" s="1">
        <v>1.0</v>
      </c>
      <c r="JI244" s="1">
        <v>28.0</v>
      </c>
      <c r="JJ244" s="1">
        <v>40.9</v>
      </c>
      <c r="JK244" s="1">
        <v>40.7</v>
      </c>
      <c r="JL244" s="1">
        <v>1.99829</v>
      </c>
      <c r="JM244" s="1">
        <v>2.63916</v>
      </c>
      <c r="JN244" s="1">
        <v>1.49658</v>
      </c>
      <c r="JO244" s="1">
        <v>2.34863</v>
      </c>
      <c r="JP244" s="1">
        <v>1.54785</v>
      </c>
      <c r="JQ244" s="1">
        <v>2.40601</v>
      </c>
      <c r="JR244" s="1">
        <v>43.4808</v>
      </c>
      <c r="JS244" s="1">
        <v>13.0813</v>
      </c>
      <c r="JT244" s="1">
        <v>18.0</v>
      </c>
      <c r="JU244" s="1">
        <v>491.426</v>
      </c>
      <c r="JV244" s="1">
        <v>522.614</v>
      </c>
      <c r="JW244" s="1">
        <v>27.9993</v>
      </c>
      <c r="JX244" s="1">
        <v>32.7957</v>
      </c>
      <c r="JY244" s="1">
        <v>29.9997</v>
      </c>
      <c r="JZ244" s="1">
        <v>32.656</v>
      </c>
      <c r="KA244" s="1">
        <v>32.5473</v>
      </c>
      <c r="KB244" s="1">
        <v>40.1738</v>
      </c>
      <c r="KC244" s="1">
        <v>42.6912</v>
      </c>
      <c r="KD244" s="1">
        <v>0.0</v>
      </c>
      <c r="KE244" s="1">
        <v>28.0</v>
      </c>
      <c r="KF244" s="1">
        <v>854.943</v>
      </c>
      <c r="KG244" s="1">
        <v>19.9739</v>
      </c>
      <c r="KH244" s="1">
        <v>99.6362</v>
      </c>
      <c r="KI244" s="1">
        <v>100.066</v>
      </c>
    </row>
    <row r="245">
      <c r="A245" s="1">
        <v>245.0</v>
      </c>
      <c r="B245" s="1">
        <v>244.0</v>
      </c>
      <c r="C245" s="1" t="s">
        <v>294</v>
      </c>
      <c r="D245" s="1">
        <v>1.6850333746E9</v>
      </c>
      <c r="E245" s="1">
        <v>6775.5</v>
      </c>
      <c r="F245" s="2">
        <v>45071.534421296295</v>
      </c>
      <c r="G245" s="3">
        <v>0.5344212962962963</v>
      </c>
      <c r="H245" s="1">
        <v>5.0</v>
      </c>
      <c r="I245" s="1" t="s">
        <v>304</v>
      </c>
      <c r="J245" s="1" t="s">
        <v>305</v>
      </c>
      <c r="K245" s="1">
        <v>1.6850333671E9</v>
      </c>
      <c r="L245" s="1">
        <v>0.00284069907830279</v>
      </c>
      <c r="M245" s="1">
        <v>2.84069907830279</v>
      </c>
      <c r="N245" s="1">
        <v>12.396045906954</v>
      </c>
      <c r="O245" s="1">
        <v>782.422505304183</v>
      </c>
      <c r="P245" s="1">
        <v>576.48859053717</v>
      </c>
      <c r="Q245" s="1">
        <v>57.4263093399483</v>
      </c>
      <c r="R245" s="1">
        <v>77.9402013529326</v>
      </c>
      <c r="S245" s="1">
        <v>0.113295006427806</v>
      </c>
      <c r="T245" s="1">
        <v>3.01316631595299</v>
      </c>
      <c r="U245" s="1">
        <v>0.110980557253159</v>
      </c>
      <c r="V245" s="1">
        <v>0.0695668543565937</v>
      </c>
      <c r="W245" s="1">
        <v>321.507549526831</v>
      </c>
      <c r="X245" s="1">
        <v>32.3926435301177</v>
      </c>
      <c r="Y245" s="1">
        <v>31.9400111111111</v>
      </c>
      <c r="Z245" s="1">
        <v>4.75889382709071</v>
      </c>
      <c r="AA245" s="1">
        <v>50.1964832310925</v>
      </c>
      <c r="AB245" s="1">
        <v>2.29947270577666</v>
      </c>
      <c r="AC245" s="1">
        <v>4.58094383861603</v>
      </c>
      <c r="AD245" s="1">
        <v>2.45942112131405</v>
      </c>
      <c r="AE245" s="1">
        <v>-125.274829353153</v>
      </c>
      <c r="AF245" s="1">
        <v>-109.060710315838</v>
      </c>
      <c r="AG245" s="1">
        <v>-8.17645708555472</v>
      </c>
      <c r="AH245" s="1">
        <v>78.995552772285</v>
      </c>
      <c r="AI245" s="1">
        <v>37.1467711612386</v>
      </c>
      <c r="AJ245" s="1">
        <v>2.84811231474243</v>
      </c>
      <c r="AK245" s="1">
        <v>12.396045906954</v>
      </c>
      <c r="AL245" s="1">
        <v>856.79326851963</v>
      </c>
      <c r="AM245" s="1">
        <v>824.807151515151</v>
      </c>
      <c r="AN245" s="1">
        <v>3.43123675481125</v>
      </c>
      <c r="AO245" s="1">
        <v>66.7891206813294</v>
      </c>
      <c r="AP245" s="1">
        <v>2.84069907830279</v>
      </c>
      <c r="AQ245" s="1">
        <v>20.0133075754152</v>
      </c>
      <c r="AR245" s="1">
        <v>23.0785905882353</v>
      </c>
      <c r="AS245" s="1">
        <v>-1.7882998074995E-4</v>
      </c>
      <c r="AT245" s="1">
        <v>108.691089205337</v>
      </c>
      <c r="AU245" s="1">
        <v>0.0</v>
      </c>
      <c r="AV245" s="1">
        <v>0.0</v>
      </c>
      <c r="AW245" s="1">
        <v>1.0</v>
      </c>
      <c r="AX245" s="1">
        <v>0.0</v>
      </c>
      <c r="AY245" s="1">
        <v>51809.0</v>
      </c>
      <c r="AZ245" s="1" t="s">
        <v>297</v>
      </c>
      <c r="BA245" s="1" t="s">
        <v>297</v>
      </c>
      <c r="BB245" s="1">
        <v>0.0</v>
      </c>
      <c r="BC245" s="1">
        <v>0.0</v>
      </c>
      <c r="BD245" s="1">
        <v>0.0</v>
      </c>
      <c r="BE245" s="1">
        <v>0.0</v>
      </c>
      <c r="BF245" s="1" t="s">
        <v>297</v>
      </c>
      <c r="BG245" s="1" t="s">
        <v>297</v>
      </c>
      <c r="BH245" s="1">
        <v>0.0</v>
      </c>
      <c r="BI245" s="1">
        <v>0.0</v>
      </c>
      <c r="BJ245" s="1">
        <v>0.0</v>
      </c>
      <c r="BK245" s="1">
        <v>0.5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>
        <v>0.0</v>
      </c>
      <c r="BR245" s="1" t="s">
        <v>297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0.0</v>
      </c>
      <c r="CA245" s="1">
        <v>1.0</v>
      </c>
      <c r="CB245" s="1" t="s">
        <v>298</v>
      </c>
      <c r="CC245" s="1" t="s">
        <v>298</v>
      </c>
      <c r="CD245" s="1" t="s">
        <v>298</v>
      </c>
      <c r="CE245" s="1" t="s">
        <v>298</v>
      </c>
      <c r="CF245" s="1" t="s">
        <v>298</v>
      </c>
      <c r="CG245" s="1" t="s">
        <v>298</v>
      </c>
      <c r="CH245" s="1" t="s">
        <v>298</v>
      </c>
      <c r="CI245" s="1" t="s">
        <v>298</v>
      </c>
      <c r="CJ245" s="1" t="s">
        <v>298</v>
      </c>
      <c r="CK245" s="1" t="s">
        <v>298</v>
      </c>
      <c r="CL245" s="1" t="s">
        <v>298</v>
      </c>
      <c r="CM245" s="1" t="s">
        <v>298</v>
      </c>
      <c r="CN245" s="1" t="s">
        <v>298</v>
      </c>
      <c r="CO245" s="1" t="s">
        <v>298</v>
      </c>
      <c r="CP245" s="1" t="s">
        <v>298</v>
      </c>
      <c r="CQ245" s="1" t="s">
        <v>298</v>
      </c>
      <c r="CR245" s="1" t="s">
        <v>298</v>
      </c>
      <c r="CS245" s="1" t="s">
        <v>298</v>
      </c>
      <c r="CT245" s="1" t="s">
        <v>298</v>
      </c>
      <c r="CU245" s="1" t="s">
        <v>298</v>
      </c>
      <c r="CV245" s="1" t="s">
        <v>298</v>
      </c>
      <c r="CW245" s="1" t="s">
        <v>298</v>
      </c>
      <c r="CX245" s="1" t="s">
        <v>298</v>
      </c>
      <c r="CY245" s="1" t="s">
        <v>298</v>
      </c>
      <c r="CZ245" s="1" t="s">
        <v>298</v>
      </c>
      <c r="DA245" s="1" t="s">
        <v>298</v>
      </c>
      <c r="DB245" s="1" t="s">
        <v>298</v>
      </c>
      <c r="DC245" s="1" t="s">
        <v>298</v>
      </c>
      <c r="DD245" s="1" t="s">
        <v>298</v>
      </c>
      <c r="DE245" s="1" t="s">
        <v>298</v>
      </c>
      <c r="DF245" s="1" t="s">
        <v>298</v>
      </c>
      <c r="DG245" s="1" t="s">
        <v>298</v>
      </c>
      <c r="DH245" s="1" t="s">
        <v>298</v>
      </c>
      <c r="DI245" s="1" t="s">
        <v>298</v>
      </c>
      <c r="DJ245" s="1">
        <v>1999.98333333333</v>
      </c>
      <c r="DK245" s="1">
        <v>1681.18299975483</v>
      </c>
      <c r="DL245" s="1">
        <v>0.840598504864958</v>
      </c>
      <c r="DM245" s="1">
        <v>0.160755114389369</v>
      </c>
      <c r="DN245" s="1">
        <v>5.52</v>
      </c>
      <c r="DO245" s="1">
        <v>0.5</v>
      </c>
      <c r="DP245" s="1" t="s">
        <v>299</v>
      </c>
      <c r="DQ245" s="1">
        <v>2.0</v>
      </c>
      <c r="DR245" s="1" t="b">
        <v>1</v>
      </c>
      <c r="DS245" s="1">
        <v>1.6850333671E9</v>
      </c>
      <c r="DT245" s="1">
        <v>782.422518518518</v>
      </c>
      <c r="DU245" s="1">
        <v>825.892740740741</v>
      </c>
      <c r="DV245" s="1">
        <v>23.0838407407407</v>
      </c>
      <c r="DW245" s="1">
        <v>20.0121074074074</v>
      </c>
      <c r="DX245" s="1">
        <v>782.154666666667</v>
      </c>
      <c r="DY245" s="1">
        <v>23.0260185185185</v>
      </c>
      <c r="DZ245" s="1">
        <v>499.999962962963</v>
      </c>
      <c r="EA245" s="1">
        <v>99.5139111111111</v>
      </c>
      <c r="EB245" s="1">
        <v>0.100045318518519</v>
      </c>
      <c r="EC245" s="1">
        <v>31.2686444444445</v>
      </c>
      <c r="ED245" s="1">
        <v>31.9400111111111</v>
      </c>
      <c r="EE245" s="1">
        <v>999.9</v>
      </c>
      <c r="EF245" s="1">
        <v>0.0</v>
      </c>
      <c r="EG245" s="1">
        <v>0.0</v>
      </c>
      <c r="EH245" s="1">
        <v>9994.74518518519</v>
      </c>
      <c r="EI245" s="1">
        <v>0.0</v>
      </c>
      <c r="EJ245" s="1">
        <v>78.7884296296296</v>
      </c>
      <c r="EK245" s="1">
        <v>-43.4702518518518</v>
      </c>
      <c r="EL245" s="1">
        <v>800.910703703704</v>
      </c>
      <c r="EM245" s="1">
        <v>842.758296296296</v>
      </c>
      <c r="EN245" s="1">
        <v>3.07173222222222</v>
      </c>
      <c r="EO245" s="1">
        <v>825.892740740741</v>
      </c>
      <c r="EP245" s="1">
        <v>20.0121074074074</v>
      </c>
      <c r="EQ245" s="1">
        <v>2.29716222222222</v>
      </c>
      <c r="ER245" s="1">
        <v>1.99148296296296</v>
      </c>
      <c r="ES245" s="1">
        <v>19.6565148148148</v>
      </c>
      <c r="ET245" s="1">
        <v>17.3767814814815</v>
      </c>
      <c r="EU245" s="1">
        <v>1999.98333333333</v>
      </c>
      <c r="EV245" s="1">
        <v>0.979999888888889</v>
      </c>
      <c r="EW245" s="1">
        <v>0.0199998111111111</v>
      </c>
      <c r="EX245" s="1">
        <v>0.0</v>
      </c>
      <c r="EY245" s="1">
        <v>648.486481481482</v>
      </c>
      <c r="EZ245" s="1">
        <v>5.00078</v>
      </c>
      <c r="FA245" s="1">
        <v>22129.237037037</v>
      </c>
      <c r="FB245" s="1">
        <v>16379.5074074074</v>
      </c>
      <c r="FC245" s="1">
        <v>43.2334814814815</v>
      </c>
      <c r="FD245" s="1">
        <v>44.2959259259259</v>
      </c>
      <c r="FE245" s="1">
        <v>43.1804074074074</v>
      </c>
      <c r="FF245" s="1">
        <v>44.0298518518518</v>
      </c>
      <c r="FG245" s="1">
        <v>44.641037037037</v>
      </c>
      <c r="FH245" s="1">
        <v>1955.08296296296</v>
      </c>
      <c r="FI245" s="1">
        <v>39.9</v>
      </c>
      <c r="FJ245" s="1">
        <v>0.0</v>
      </c>
      <c r="FK245" s="1">
        <v>1.6850333737E9</v>
      </c>
      <c r="FL245" s="1">
        <v>0.0</v>
      </c>
      <c r="FM245" s="1">
        <v>648.44032</v>
      </c>
      <c r="FN245" s="1">
        <v>2.50146153758577</v>
      </c>
      <c r="FO245" s="1">
        <v>8233.59999965094</v>
      </c>
      <c r="FP245" s="1">
        <v>22177.616</v>
      </c>
      <c r="FQ245" s="1">
        <v>15.0</v>
      </c>
      <c r="FR245" s="1">
        <v>1.6850309271E9</v>
      </c>
      <c r="FS245" s="3">
        <v>0.506099537037037</v>
      </c>
      <c r="FT245" s="1">
        <v>1.6850309181E9</v>
      </c>
      <c r="FU245" s="1">
        <v>1.6850309271E9</v>
      </c>
      <c r="FV245" s="1">
        <v>4.0</v>
      </c>
      <c r="FW245" s="1">
        <v>-0.116</v>
      </c>
      <c r="FX245" s="1">
        <v>-0.024</v>
      </c>
      <c r="FY245" s="1">
        <v>0.273</v>
      </c>
      <c r="FZ245" s="1">
        <v>-0.087</v>
      </c>
      <c r="GA245" s="1">
        <v>420.0</v>
      </c>
      <c r="GB245" s="1">
        <v>14.0</v>
      </c>
      <c r="GC245" s="1">
        <v>0.3</v>
      </c>
      <c r="GD245" s="1">
        <v>0.01</v>
      </c>
      <c r="GE245" s="1">
        <v>-43.3266487804878</v>
      </c>
      <c r="GF245" s="1">
        <v>-2.27853449477363</v>
      </c>
      <c r="GG245" s="1">
        <v>0.237107066607257</v>
      </c>
      <c r="GH245" s="1">
        <v>0.0</v>
      </c>
      <c r="GI245" s="1">
        <v>3.07569341463415</v>
      </c>
      <c r="GJ245" s="1">
        <v>-0.0710778397212484</v>
      </c>
      <c r="GK245" s="1">
        <v>0.00734987891380467</v>
      </c>
      <c r="GL245" s="1">
        <v>1.0</v>
      </c>
      <c r="GM245" s="1">
        <v>1.0</v>
      </c>
      <c r="GN245" s="1">
        <v>2.0</v>
      </c>
      <c r="GO245" s="5">
        <v>45293.0</v>
      </c>
      <c r="GP245" s="1">
        <v>3.09987</v>
      </c>
      <c r="GQ245" s="1">
        <v>2.75803</v>
      </c>
      <c r="GR245" s="1">
        <v>0.152014</v>
      </c>
      <c r="GS245" s="1">
        <v>0.157486</v>
      </c>
      <c r="GT245" s="1">
        <v>0.114911</v>
      </c>
      <c r="GU245" s="1">
        <v>0.104602</v>
      </c>
      <c r="GV245" s="1">
        <v>21636.9</v>
      </c>
      <c r="GW245" s="1">
        <v>21243.8</v>
      </c>
      <c r="GX245" s="1">
        <v>26071.2</v>
      </c>
      <c r="GY245" s="1">
        <v>25568.3</v>
      </c>
      <c r="GZ245" s="1">
        <v>37044.7</v>
      </c>
      <c r="HA245" s="1">
        <v>34887.8</v>
      </c>
      <c r="HB245" s="1">
        <v>45597.0</v>
      </c>
      <c r="HC245" s="1">
        <v>42151.5</v>
      </c>
      <c r="HD245" s="1">
        <v>1.84063</v>
      </c>
      <c r="HE245" s="1">
        <v>1.86435</v>
      </c>
      <c r="HF245" s="1">
        <v>-0.0146665</v>
      </c>
      <c r="HG245" s="1">
        <v>0.0</v>
      </c>
      <c r="HH245" s="1">
        <v>32.1759</v>
      </c>
      <c r="HI245" s="1">
        <v>999.9</v>
      </c>
      <c r="HJ245" s="1">
        <v>47.1</v>
      </c>
      <c r="HK245" s="1">
        <v>40.5</v>
      </c>
      <c r="HL245" s="1">
        <v>36.0375</v>
      </c>
      <c r="HM245" s="1">
        <v>62.5477</v>
      </c>
      <c r="HN245" s="1">
        <v>24.6074</v>
      </c>
      <c r="HO245" s="1">
        <v>1.0</v>
      </c>
      <c r="HP245" s="1">
        <v>0.439842</v>
      </c>
      <c r="HQ245" s="1">
        <v>2.18126</v>
      </c>
      <c r="HR245" s="1">
        <v>20.2912</v>
      </c>
      <c r="HS245" s="1">
        <v>5.211</v>
      </c>
      <c r="HT245" s="1">
        <v>11.98</v>
      </c>
      <c r="HU245" s="1">
        <v>4.96305</v>
      </c>
      <c r="HV245" s="1">
        <v>3.2743</v>
      </c>
      <c r="HW245" s="1">
        <v>9999.0</v>
      </c>
      <c r="HX245" s="1">
        <v>9999.0</v>
      </c>
      <c r="HY245" s="1">
        <v>9999.0</v>
      </c>
      <c r="HZ245" s="1">
        <v>31.9</v>
      </c>
      <c r="IA245" s="1">
        <v>1.86401</v>
      </c>
      <c r="IB245" s="1">
        <v>1.8602</v>
      </c>
      <c r="IC245" s="1">
        <v>1.85852</v>
      </c>
      <c r="ID245" s="1">
        <v>1.85989</v>
      </c>
      <c r="IE245" s="1">
        <v>1.85988</v>
      </c>
      <c r="IF245" s="1">
        <v>1.85839</v>
      </c>
      <c r="IG245" s="1">
        <v>1.85747</v>
      </c>
      <c r="IH245" s="1">
        <v>1.85238</v>
      </c>
      <c r="II245" s="1">
        <v>0.0</v>
      </c>
      <c r="IJ245" s="1">
        <v>0.0</v>
      </c>
      <c r="IK245" s="1">
        <v>0.0</v>
      </c>
      <c r="IL245" s="1">
        <v>0.0</v>
      </c>
      <c r="IM245" s="1">
        <v>0.0</v>
      </c>
      <c r="IN245" s="1" t="s">
        <v>300</v>
      </c>
      <c r="IO245" s="1" t="s">
        <v>301</v>
      </c>
      <c r="IP245" s="1" t="s">
        <v>301</v>
      </c>
      <c r="IQ245" s="1" t="s">
        <v>301</v>
      </c>
      <c r="IR245" s="1" t="s">
        <v>301</v>
      </c>
      <c r="IS245" s="1">
        <v>0.0</v>
      </c>
      <c r="IT245" s="1">
        <v>100.0</v>
      </c>
      <c r="IU245" s="1">
        <v>100.0</v>
      </c>
      <c r="IV245" s="1">
        <v>0.264</v>
      </c>
      <c r="IW245" s="1">
        <v>0.0577</v>
      </c>
      <c r="IX245" s="1">
        <v>0.193269492571207</v>
      </c>
      <c r="IY245" s="1">
        <v>2.7566629417231E-4</v>
      </c>
      <c r="IZ245" s="4">
        <v>-1.70673670023548E-7</v>
      </c>
      <c r="JA245" s="4">
        <v>-7.64835219267016E-11</v>
      </c>
      <c r="JB245" s="1">
        <v>-0.189574171831711</v>
      </c>
      <c r="JC245" s="1">
        <v>0.00171210651458513</v>
      </c>
      <c r="JD245" s="1">
        <v>4.2016901289594E-4</v>
      </c>
      <c r="JE245" s="4">
        <v>-1.21277476437534E-6</v>
      </c>
      <c r="JF245" s="1">
        <v>3.0</v>
      </c>
      <c r="JG245" s="1">
        <v>1949.0</v>
      </c>
      <c r="JH245" s="1">
        <v>1.0</v>
      </c>
      <c r="JI245" s="1">
        <v>28.0</v>
      </c>
      <c r="JJ245" s="1">
        <v>40.9</v>
      </c>
      <c r="JK245" s="1">
        <v>40.8</v>
      </c>
      <c r="JL245" s="1">
        <v>2.02881</v>
      </c>
      <c r="JM245" s="1">
        <v>2.64038</v>
      </c>
      <c r="JN245" s="1">
        <v>1.49658</v>
      </c>
      <c r="JO245" s="1">
        <v>2.34863</v>
      </c>
      <c r="JP245" s="1">
        <v>1.54907</v>
      </c>
      <c r="JQ245" s="1">
        <v>2.47803</v>
      </c>
      <c r="JR245" s="1">
        <v>43.4808</v>
      </c>
      <c r="JS245" s="1">
        <v>13.0813</v>
      </c>
      <c r="JT245" s="1">
        <v>18.0</v>
      </c>
      <c r="JU245" s="1">
        <v>491.44</v>
      </c>
      <c r="JV245" s="1">
        <v>522.684</v>
      </c>
      <c r="JW245" s="1">
        <v>27.9994</v>
      </c>
      <c r="JX245" s="1">
        <v>32.793</v>
      </c>
      <c r="JY245" s="1">
        <v>29.9997</v>
      </c>
      <c r="JZ245" s="1">
        <v>32.656</v>
      </c>
      <c r="KA245" s="1">
        <v>32.5473</v>
      </c>
      <c r="KB245" s="1">
        <v>40.8541</v>
      </c>
      <c r="KC245" s="1">
        <v>42.6912</v>
      </c>
      <c r="KD245" s="1">
        <v>0.0</v>
      </c>
      <c r="KE245" s="1">
        <v>28.0</v>
      </c>
      <c r="KF245" s="1">
        <v>874.978</v>
      </c>
      <c r="KG245" s="1">
        <v>19.9739</v>
      </c>
      <c r="KH245" s="1">
        <v>99.6377</v>
      </c>
      <c r="KI245" s="1">
        <v>100.066</v>
      </c>
    </row>
    <row r="246">
      <c r="A246" s="1">
        <v>246.0</v>
      </c>
      <c r="B246" s="1">
        <v>245.0</v>
      </c>
      <c r="C246" s="1" t="s">
        <v>294</v>
      </c>
      <c r="D246" s="1">
        <v>1.6850333796E9</v>
      </c>
      <c r="E246" s="1">
        <v>6780.5</v>
      </c>
      <c r="F246" s="2">
        <v>45071.534479166665</v>
      </c>
      <c r="G246" s="3">
        <v>0.5344791666666666</v>
      </c>
      <c r="H246" s="1">
        <v>5.0</v>
      </c>
      <c r="I246" s="1" t="s">
        <v>304</v>
      </c>
      <c r="J246" s="1" t="s">
        <v>305</v>
      </c>
      <c r="K246" s="1">
        <v>1.68503337181429E9</v>
      </c>
      <c r="L246" s="1">
        <v>0.0028372618481419</v>
      </c>
      <c r="M246" s="1">
        <v>2.8372618481419</v>
      </c>
      <c r="N246" s="1">
        <v>12.3760415582732</v>
      </c>
      <c r="O246" s="1">
        <v>798.123201173856</v>
      </c>
      <c r="P246" s="1">
        <v>591.631670191982</v>
      </c>
      <c r="Q246" s="1">
        <v>58.9344019760966</v>
      </c>
      <c r="R246" s="1">
        <v>79.5037114040323</v>
      </c>
      <c r="S246" s="1">
        <v>0.113154689116168</v>
      </c>
      <c r="T246" s="1">
        <v>3.01441899916708</v>
      </c>
      <c r="U246" s="1">
        <v>0.11084684474931</v>
      </c>
      <c r="V246" s="1">
        <v>0.0694827082130092</v>
      </c>
      <c r="W246" s="1">
        <v>321.515924618668</v>
      </c>
      <c r="X246" s="1">
        <v>32.3947683355934</v>
      </c>
      <c r="Y246" s="1">
        <v>31.9386178571429</v>
      </c>
      <c r="Z246" s="1">
        <v>4.75851839351231</v>
      </c>
      <c r="AA246" s="1">
        <v>50.1840125149434</v>
      </c>
      <c r="AB246" s="1">
        <v>2.29911661484878</v>
      </c>
      <c r="AC246" s="1">
        <v>4.58137263170052</v>
      </c>
      <c r="AD246" s="1">
        <v>2.45940177866353</v>
      </c>
      <c r="AE246" s="1">
        <v>-125.123247503058</v>
      </c>
      <c r="AF246" s="1">
        <v>-108.612319777407</v>
      </c>
      <c r="AG246" s="1">
        <v>-8.13946665046593</v>
      </c>
      <c r="AH246" s="1">
        <v>79.6408906877372</v>
      </c>
      <c r="AI246" s="1">
        <v>37.1705471727464</v>
      </c>
      <c r="AJ246" s="1">
        <v>2.84398508409004</v>
      </c>
      <c r="AK246" s="1">
        <v>12.3760415582732</v>
      </c>
      <c r="AL246" s="1">
        <v>873.776323423309</v>
      </c>
      <c r="AM246" s="1">
        <v>841.873642424242</v>
      </c>
      <c r="AN246" s="1">
        <v>3.41970273108801</v>
      </c>
      <c r="AO246" s="1">
        <v>66.7891206813294</v>
      </c>
      <c r="AP246" s="1">
        <v>2.8372618481419</v>
      </c>
      <c r="AQ246" s="1">
        <v>20.0139745927075</v>
      </c>
      <c r="AR246" s="1">
        <v>23.0736555882353</v>
      </c>
      <c r="AS246" s="4">
        <v>4.30120248575783E-5</v>
      </c>
      <c r="AT246" s="1">
        <v>108.691089205337</v>
      </c>
      <c r="AU246" s="1">
        <v>0.0</v>
      </c>
      <c r="AV246" s="1">
        <v>0.0</v>
      </c>
      <c r="AW246" s="1">
        <v>1.0</v>
      </c>
      <c r="AX246" s="1">
        <v>0.0</v>
      </c>
      <c r="AY246" s="1">
        <v>52094.0</v>
      </c>
      <c r="AZ246" s="1" t="s">
        <v>297</v>
      </c>
      <c r="BA246" s="1" t="s">
        <v>297</v>
      </c>
      <c r="BB246" s="1">
        <v>0.0</v>
      </c>
      <c r="BC246" s="1">
        <v>0.0</v>
      </c>
      <c r="BD246" s="1">
        <v>0.0</v>
      </c>
      <c r="BE246" s="1">
        <v>0.0</v>
      </c>
      <c r="BF246" s="1" t="s">
        <v>297</v>
      </c>
      <c r="BG246" s="1" t="s">
        <v>297</v>
      </c>
      <c r="BH246" s="1">
        <v>0.0</v>
      </c>
      <c r="BI246" s="1">
        <v>0.0</v>
      </c>
      <c r="BJ246" s="1">
        <v>0.0</v>
      </c>
      <c r="BK246" s="1">
        <v>0.5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>
        <v>0.0</v>
      </c>
      <c r="BR246" s="1" t="s">
        <v>297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0.0</v>
      </c>
      <c r="CA246" s="1">
        <v>1.0</v>
      </c>
      <c r="CB246" s="1" t="s">
        <v>298</v>
      </c>
      <c r="CC246" s="1" t="s">
        <v>298</v>
      </c>
      <c r="CD246" s="1" t="s">
        <v>298</v>
      </c>
      <c r="CE246" s="1" t="s">
        <v>298</v>
      </c>
      <c r="CF246" s="1" t="s">
        <v>298</v>
      </c>
      <c r="CG246" s="1" t="s">
        <v>298</v>
      </c>
      <c r="CH246" s="1" t="s">
        <v>298</v>
      </c>
      <c r="CI246" s="1" t="s">
        <v>298</v>
      </c>
      <c r="CJ246" s="1" t="s">
        <v>298</v>
      </c>
      <c r="CK246" s="1" t="s">
        <v>298</v>
      </c>
      <c r="CL246" s="1" t="s">
        <v>298</v>
      </c>
      <c r="CM246" s="1" t="s">
        <v>298</v>
      </c>
      <c r="CN246" s="1" t="s">
        <v>298</v>
      </c>
      <c r="CO246" s="1" t="s">
        <v>298</v>
      </c>
      <c r="CP246" s="1" t="s">
        <v>298</v>
      </c>
      <c r="CQ246" s="1" t="s">
        <v>298</v>
      </c>
      <c r="CR246" s="1" t="s">
        <v>298</v>
      </c>
      <c r="CS246" s="1" t="s">
        <v>298</v>
      </c>
      <c r="CT246" s="1" t="s">
        <v>298</v>
      </c>
      <c r="CU246" s="1" t="s">
        <v>298</v>
      </c>
      <c r="CV246" s="1" t="s">
        <v>298</v>
      </c>
      <c r="CW246" s="1" t="s">
        <v>298</v>
      </c>
      <c r="CX246" s="1" t="s">
        <v>298</v>
      </c>
      <c r="CY246" s="1" t="s">
        <v>298</v>
      </c>
      <c r="CZ246" s="1" t="s">
        <v>298</v>
      </c>
      <c r="DA246" s="1" t="s">
        <v>298</v>
      </c>
      <c r="DB246" s="1" t="s">
        <v>298</v>
      </c>
      <c r="DC246" s="1" t="s">
        <v>298</v>
      </c>
      <c r="DD246" s="1" t="s">
        <v>298</v>
      </c>
      <c r="DE246" s="1" t="s">
        <v>298</v>
      </c>
      <c r="DF246" s="1" t="s">
        <v>298</v>
      </c>
      <c r="DG246" s="1" t="s">
        <v>298</v>
      </c>
      <c r="DH246" s="1" t="s">
        <v>298</v>
      </c>
      <c r="DI246" s="1" t="s">
        <v>298</v>
      </c>
      <c r="DJ246" s="1">
        <v>2000.03464285714</v>
      </c>
      <c r="DK246" s="1">
        <v>1681.22619617548</v>
      </c>
      <c r="DL246" s="1">
        <v>0.840598537720209</v>
      </c>
      <c r="DM246" s="1">
        <v>0.160755177800004</v>
      </c>
      <c r="DN246" s="1">
        <v>5.52</v>
      </c>
      <c r="DO246" s="1">
        <v>0.5</v>
      </c>
      <c r="DP246" s="1" t="s">
        <v>299</v>
      </c>
      <c r="DQ246" s="1">
        <v>2.0</v>
      </c>
      <c r="DR246" s="1" t="b">
        <v>1</v>
      </c>
      <c r="DS246" s="1">
        <v>1.68503337181429E9</v>
      </c>
      <c r="DT246" s="1">
        <v>798.123214285714</v>
      </c>
      <c r="DU246" s="1">
        <v>841.665214285714</v>
      </c>
      <c r="DV246" s="1">
        <v>23.0804107142857</v>
      </c>
      <c r="DW246" s="1">
        <v>20.0131321428571</v>
      </c>
      <c r="DX246" s="1">
        <v>797.857535714286</v>
      </c>
      <c r="DY246" s="1">
        <v>23.0226535714286</v>
      </c>
      <c r="DZ246" s="1">
        <v>500.002285714286</v>
      </c>
      <c r="EA246" s="1">
        <v>99.5134071428571</v>
      </c>
      <c r="EB246" s="1">
        <v>0.0999248428571428</v>
      </c>
      <c r="EC246" s="1">
        <v>31.2702892857143</v>
      </c>
      <c r="ED246" s="1">
        <v>31.9386178571429</v>
      </c>
      <c r="EE246" s="1">
        <v>999.9</v>
      </c>
      <c r="EF246" s="1">
        <v>0.0</v>
      </c>
      <c r="EG246" s="1">
        <v>0.0</v>
      </c>
      <c r="EH246" s="1">
        <v>10001.5860714286</v>
      </c>
      <c r="EI246" s="1">
        <v>0.0</v>
      </c>
      <c r="EJ246" s="1">
        <v>80.4073321428572</v>
      </c>
      <c r="EK246" s="1">
        <v>-43.5419642857143</v>
      </c>
      <c r="EL246" s="1">
        <v>816.979428571429</v>
      </c>
      <c r="EM246" s="1">
        <v>858.853642857143</v>
      </c>
      <c r="EN246" s="1">
        <v>3.06727785714286</v>
      </c>
      <c r="EO246" s="1">
        <v>841.665214285714</v>
      </c>
      <c r="EP246" s="1">
        <v>20.0131321428571</v>
      </c>
      <c r="EQ246" s="1">
        <v>2.29681</v>
      </c>
      <c r="ER246" s="1">
        <v>1.991575</v>
      </c>
      <c r="ES246" s="1">
        <v>19.6540428571429</v>
      </c>
      <c r="ET246" s="1">
        <v>17.3775107142857</v>
      </c>
      <c r="EU246" s="1">
        <v>2000.03464285714</v>
      </c>
      <c r="EV246" s="1">
        <v>0.979999071428571</v>
      </c>
      <c r="EW246" s="1">
        <v>0.0200006357142857</v>
      </c>
      <c r="EX246" s="1">
        <v>0.0</v>
      </c>
      <c r="EY246" s="1">
        <v>648.624678571429</v>
      </c>
      <c r="EZ246" s="1">
        <v>5.00078</v>
      </c>
      <c r="FA246" s="1">
        <v>23244.5142857143</v>
      </c>
      <c r="FB246" s="1">
        <v>16379.9178571429</v>
      </c>
      <c r="FC246" s="1">
        <v>43.234</v>
      </c>
      <c r="FD246" s="1">
        <v>44.2876428571428</v>
      </c>
      <c r="FE246" s="1">
        <v>43.2141071428571</v>
      </c>
      <c r="FF246" s="1">
        <v>44.0265714285714</v>
      </c>
      <c r="FG246" s="1">
        <v>44.6202857142857</v>
      </c>
      <c r="FH246" s="1">
        <v>1955.13107142857</v>
      </c>
      <c r="FI246" s="1">
        <v>39.9032142857143</v>
      </c>
      <c r="FJ246" s="1">
        <v>0.0</v>
      </c>
      <c r="FK246" s="1">
        <v>1.6850333785E9</v>
      </c>
      <c r="FL246" s="1">
        <v>0.0</v>
      </c>
      <c r="FM246" s="1">
        <v>648.58144</v>
      </c>
      <c r="FN246" s="1">
        <v>-0.0354615378005064</v>
      </c>
      <c r="FO246" s="1">
        <v>19399.3691955573</v>
      </c>
      <c r="FP246" s="1">
        <v>23296.504</v>
      </c>
      <c r="FQ246" s="1">
        <v>15.0</v>
      </c>
      <c r="FR246" s="1">
        <v>1.6850309271E9</v>
      </c>
      <c r="FS246" s="3">
        <v>0.506099537037037</v>
      </c>
      <c r="FT246" s="1">
        <v>1.6850309181E9</v>
      </c>
      <c r="FU246" s="1">
        <v>1.6850309271E9</v>
      </c>
      <c r="FV246" s="1">
        <v>4.0</v>
      </c>
      <c r="FW246" s="1">
        <v>-0.116</v>
      </c>
      <c r="FX246" s="1">
        <v>-0.024</v>
      </c>
      <c r="FY246" s="1">
        <v>0.273</v>
      </c>
      <c r="FZ246" s="1">
        <v>-0.087</v>
      </c>
      <c r="GA246" s="1">
        <v>420.0</v>
      </c>
      <c r="GB246" s="1">
        <v>14.0</v>
      </c>
      <c r="GC246" s="1">
        <v>0.3</v>
      </c>
      <c r="GD246" s="1">
        <v>0.01</v>
      </c>
      <c r="GE246" s="1">
        <v>-43.491175</v>
      </c>
      <c r="GF246" s="1">
        <v>-1.00426941838641</v>
      </c>
      <c r="GG246" s="1">
        <v>0.122015904188757</v>
      </c>
      <c r="GH246" s="1">
        <v>0.0</v>
      </c>
      <c r="GI246" s="1">
        <v>3.06961575</v>
      </c>
      <c r="GJ246" s="1">
        <v>-0.0624840900562944</v>
      </c>
      <c r="GK246" s="1">
        <v>0.00640146150792926</v>
      </c>
      <c r="GL246" s="1">
        <v>1.0</v>
      </c>
      <c r="GM246" s="1">
        <v>1.0</v>
      </c>
      <c r="GN246" s="1">
        <v>2.0</v>
      </c>
      <c r="GO246" s="5">
        <v>45293.0</v>
      </c>
      <c r="GP246" s="1">
        <v>3.09976</v>
      </c>
      <c r="GQ246" s="1">
        <v>2.75799</v>
      </c>
      <c r="GR246" s="1">
        <v>0.154097</v>
      </c>
      <c r="GS246" s="1">
        <v>0.159515</v>
      </c>
      <c r="GT246" s="1">
        <v>0.114896</v>
      </c>
      <c r="GU246" s="1">
        <v>0.104612</v>
      </c>
      <c r="GV246" s="1">
        <v>21583.7</v>
      </c>
      <c r="GW246" s="1">
        <v>21192.8</v>
      </c>
      <c r="GX246" s="1">
        <v>26071.1</v>
      </c>
      <c r="GY246" s="1">
        <v>25568.5</v>
      </c>
      <c r="GZ246" s="1">
        <v>37045.6</v>
      </c>
      <c r="HA246" s="1">
        <v>34887.6</v>
      </c>
      <c r="HB246" s="1">
        <v>45597.0</v>
      </c>
      <c r="HC246" s="1">
        <v>42151.4</v>
      </c>
      <c r="HD246" s="1">
        <v>1.84067</v>
      </c>
      <c r="HE246" s="1">
        <v>1.86423</v>
      </c>
      <c r="HF246" s="1">
        <v>-0.0132658</v>
      </c>
      <c r="HG246" s="1">
        <v>0.0</v>
      </c>
      <c r="HH246" s="1">
        <v>32.1674</v>
      </c>
      <c r="HI246" s="1">
        <v>999.9</v>
      </c>
      <c r="HJ246" s="1">
        <v>47.1</v>
      </c>
      <c r="HK246" s="1">
        <v>40.6</v>
      </c>
      <c r="HL246" s="1">
        <v>36.2334</v>
      </c>
      <c r="HM246" s="1">
        <v>62.2277</v>
      </c>
      <c r="HN246" s="1">
        <v>24.5393</v>
      </c>
      <c r="HO246" s="1">
        <v>1.0</v>
      </c>
      <c r="HP246" s="1">
        <v>0.439601</v>
      </c>
      <c r="HQ246" s="1">
        <v>2.18246</v>
      </c>
      <c r="HR246" s="1">
        <v>20.2914</v>
      </c>
      <c r="HS246" s="1">
        <v>5.2113</v>
      </c>
      <c r="HT246" s="1">
        <v>11.98</v>
      </c>
      <c r="HU246" s="1">
        <v>4.96325</v>
      </c>
      <c r="HV246" s="1">
        <v>3.27413</v>
      </c>
      <c r="HW246" s="1">
        <v>9999.0</v>
      </c>
      <c r="HX246" s="1">
        <v>9999.0</v>
      </c>
      <c r="HY246" s="1">
        <v>9999.0</v>
      </c>
      <c r="HZ246" s="1">
        <v>31.9</v>
      </c>
      <c r="IA246" s="1">
        <v>1.86401</v>
      </c>
      <c r="IB246" s="1">
        <v>1.8602</v>
      </c>
      <c r="IC246" s="1">
        <v>1.85852</v>
      </c>
      <c r="ID246" s="1">
        <v>1.85989</v>
      </c>
      <c r="IE246" s="1">
        <v>1.85988</v>
      </c>
      <c r="IF246" s="1">
        <v>1.8584</v>
      </c>
      <c r="IG246" s="1">
        <v>1.85746</v>
      </c>
      <c r="IH246" s="1">
        <v>1.8524</v>
      </c>
      <c r="II246" s="1">
        <v>0.0</v>
      </c>
      <c r="IJ246" s="1">
        <v>0.0</v>
      </c>
      <c r="IK246" s="1">
        <v>0.0</v>
      </c>
      <c r="IL246" s="1">
        <v>0.0</v>
      </c>
      <c r="IM246" s="1">
        <v>0.0</v>
      </c>
      <c r="IN246" s="1" t="s">
        <v>300</v>
      </c>
      <c r="IO246" s="1" t="s">
        <v>301</v>
      </c>
      <c r="IP246" s="1" t="s">
        <v>301</v>
      </c>
      <c r="IQ246" s="1" t="s">
        <v>301</v>
      </c>
      <c r="IR246" s="1" t="s">
        <v>301</v>
      </c>
      <c r="IS246" s="1">
        <v>0.0</v>
      </c>
      <c r="IT246" s="1">
        <v>100.0</v>
      </c>
      <c r="IU246" s="1">
        <v>100.0</v>
      </c>
      <c r="IV246" s="1">
        <v>0.262</v>
      </c>
      <c r="IW246" s="1">
        <v>0.0576</v>
      </c>
      <c r="IX246" s="1">
        <v>0.193269492571207</v>
      </c>
      <c r="IY246" s="1">
        <v>2.7566629417231E-4</v>
      </c>
      <c r="IZ246" s="4">
        <v>-1.70673670023548E-7</v>
      </c>
      <c r="JA246" s="4">
        <v>-7.64835219267016E-11</v>
      </c>
      <c r="JB246" s="1">
        <v>-0.189574171831711</v>
      </c>
      <c r="JC246" s="1">
        <v>0.00171210651458513</v>
      </c>
      <c r="JD246" s="1">
        <v>4.2016901289594E-4</v>
      </c>
      <c r="JE246" s="4">
        <v>-1.21277476437534E-6</v>
      </c>
      <c r="JF246" s="1">
        <v>3.0</v>
      </c>
      <c r="JG246" s="1">
        <v>1949.0</v>
      </c>
      <c r="JH246" s="1">
        <v>1.0</v>
      </c>
      <c r="JI246" s="1">
        <v>28.0</v>
      </c>
      <c r="JJ246" s="1">
        <v>41.0</v>
      </c>
      <c r="JK246" s="1">
        <v>40.9</v>
      </c>
      <c r="JL246" s="1">
        <v>2.06421</v>
      </c>
      <c r="JM246" s="1">
        <v>2.65259</v>
      </c>
      <c r="JN246" s="1">
        <v>1.49658</v>
      </c>
      <c r="JO246" s="1">
        <v>2.34741</v>
      </c>
      <c r="JP246" s="1">
        <v>1.54907</v>
      </c>
      <c r="JQ246" s="1">
        <v>2.44385</v>
      </c>
      <c r="JR246" s="1">
        <v>43.4808</v>
      </c>
      <c r="JS246" s="1">
        <v>13.0638</v>
      </c>
      <c r="JT246" s="1">
        <v>18.0</v>
      </c>
      <c r="JU246" s="1">
        <v>491.47</v>
      </c>
      <c r="JV246" s="1">
        <v>522.599</v>
      </c>
      <c r="JW246" s="1">
        <v>27.9999</v>
      </c>
      <c r="JX246" s="1">
        <v>32.7922</v>
      </c>
      <c r="JY246" s="1">
        <v>29.9999</v>
      </c>
      <c r="JZ246" s="1">
        <v>32.656</v>
      </c>
      <c r="KA246" s="1">
        <v>32.5477</v>
      </c>
      <c r="KB246" s="1">
        <v>41.4748</v>
      </c>
      <c r="KC246" s="1">
        <v>42.6912</v>
      </c>
      <c r="KD246" s="1">
        <v>0.0</v>
      </c>
      <c r="KE246" s="1">
        <v>28.0</v>
      </c>
      <c r="KF246" s="1">
        <v>888.335</v>
      </c>
      <c r="KG246" s="1">
        <v>19.9739</v>
      </c>
      <c r="KH246" s="1">
        <v>99.6376</v>
      </c>
      <c r="KI246" s="1">
        <v>100.066</v>
      </c>
    </row>
    <row r="247">
      <c r="A247" s="1">
        <v>247.0</v>
      </c>
      <c r="B247" s="1">
        <v>246.0</v>
      </c>
      <c r="C247" s="1" t="s">
        <v>294</v>
      </c>
      <c r="D247" s="1">
        <v>1.6850333846E9</v>
      </c>
      <c r="E247" s="1">
        <v>6785.5</v>
      </c>
      <c r="F247" s="2">
        <v>45071.534537037034</v>
      </c>
      <c r="G247" s="3">
        <v>0.534537037037037</v>
      </c>
      <c r="H247" s="1">
        <v>5.0</v>
      </c>
      <c r="I247" s="1" t="s">
        <v>304</v>
      </c>
      <c r="J247" s="1" t="s">
        <v>305</v>
      </c>
      <c r="K247" s="1">
        <v>1.6850333771E9</v>
      </c>
      <c r="L247" s="1">
        <v>0.00283729808136275</v>
      </c>
      <c r="M247" s="1">
        <v>2.83729808136275</v>
      </c>
      <c r="N247" s="1">
        <v>12.7844305214751</v>
      </c>
      <c r="O247" s="1">
        <v>815.739690084562</v>
      </c>
      <c r="P247" s="1">
        <v>602.666340773041</v>
      </c>
      <c r="Q247" s="1">
        <v>60.0332248230962</v>
      </c>
      <c r="R247" s="1">
        <v>81.2580376550539</v>
      </c>
      <c r="S247" s="1">
        <v>0.113091003619748</v>
      </c>
      <c r="T247" s="1">
        <v>3.01353721791123</v>
      </c>
      <c r="U247" s="1">
        <v>0.110785068080342</v>
      </c>
      <c r="V247" s="1">
        <v>0.0694439305725409</v>
      </c>
      <c r="W247" s="1">
        <v>321.525191176869</v>
      </c>
      <c r="X247" s="1">
        <v>32.4002695951814</v>
      </c>
      <c r="Y247" s="1">
        <v>31.9423111111111</v>
      </c>
      <c r="Z247" s="1">
        <v>4.7595136536698</v>
      </c>
      <c r="AA247" s="1">
        <v>50.1609201927986</v>
      </c>
      <c r="AB247" s="1">
        <v>2.29873289396485</v>
      </c>
      <c r="AC247" s="1">
        <v>4.58271675465569</v>
      </c>
      <c r="AD247" s="1">
        <v>2.46078075970494</v>
      </c>
      <c r="AE247" s="1">
        <v>-125.124845388097</v>
      </c>
      <c r="AF247" s="1">
        <v>-108.343038825053</v>
      </c>
      <c r="AG247" s="1">
        <v>-8.12201619618174</v>
      </c>
      <c r="AH247" s="1">
        <v>79.9352907675377</v>
      </c>
      <c r="AI247" s="1">
        <v>37.213595564899</v>
      </c>
      <c r="AJ247" s="1">
        <v>2.83864696425524</v>
      </c>
      <c r="AK247" s="1">
        <v>12.7844305214751</v>
      </c>
      <c r="AL247" s="1">
        <v>890.970822409248</v>
      </c>
      <c r="AM247" s="1">
        <v>858.823490909091</v>
      </c>
      <c r="AN247" s="1">
        <v>3.37891752584568</v>
      </c>
      <c r="AO247" s="1">
        <v>66.7891206813294</v>
      </c>
      <c r="AP247" s="1">
        <v>2.83729808136275</v>
      </c>
      <c r="AQ247" s="1">
        <v>20.0158762578122</v>
      </c>
      <c r="AR247" s="1">
        <v>23.0763967647059</v>
      </c>
      <c r="AS247" s="4">
        <v>-6.06957189377909E-5</v>
      </c>
      <c r="AT247" s="1">
        <v>108.691089205337</v>
      </c>
      <c r="AU247" s="1">
        <v>0.0</v>
      </c>
      <c r="AV247" s="1">
        <v>0.0</v>
      </c>
      <c r="AW247" s="1">
        <v>1.0</v>
      </c>
      <c r="AX247" s="1">
        <v>0.0</v>
      </c>
      <c r="AY247" s="1">
        <v>51833.0</v>
      </c>
      <c r="AZ247" s="1" t="s">
        <v>297</v>
      </c>
      <c r="BA247" s="1" t="s">
        <v>297</v>
      </c>
      <c r="BB247" s="1">
        <v>0.0</v>
      </c>
      <c r="BC247" s="1">
        <v>0.0</v>
      </c>
      <c r="BD247" s="1">
        <v>0.0</v>
      </c>
      <c r="BE247" s="1">
        <v>0.0</v>
      </c>
      <c r="BF247" s="1" t="s">
        <v>297</v>
      </c>
      <c r="BG247" s="1" t="s">
        <v>297</v>
      </c>
      <c r="BH247" s="1">
        <v>0.0</v>
      </c>
      <c r="BI247" s="1">
        <v>0.0</v>
      </c>
      <c r="BJ247" s="1">
        <v>0.0</v>
      </c>
      <c r="BK247" s="1">
        <v>0.5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>
        <v>0.0</v>
      </c>
      <c r="BR247" s="1" t="s">
        <v>297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0.0</v>
      </c>
      <c r="CA247" s="1">
        <v>1.0</v>
      </c>
      <c r="CB247" s="1" t="s">
        <v>298</v>
      </c>
      <c r="CC247" s="1" t="s">
        <v>298</v>
      </c>
      <c r="CD247" s="1" t="s">
        <v>298</v>
      </c>
      <c r="CE247" s="1" t="s">
        <v>298</v>
      </c>
      <c r="CF247" s="1" t="s">
        <v>298</v>
      </c>
      <c r="CG247" s="1" t="s">
        <v>298</v>
      </c>
      <c r="CH247" s="1" t="s">
        <v>298</v>
      </c>
      <c r="CI247" s="1" t="s">
        <v>298</v>
      </c>
      <c r="CJ247" s="1" t="s">
        <v>298</v>
      </c>
      <c r="CK247" s="1" t="s">
        <v>298</v>
      </c>
      <c r="CL247" s="1" t="s">
        <v>298</v>
      </c>
      <c r="CM247" s="1" t="s">
        <v>298</v>
      </c>
      <c r="CN247" s="1" t="s">
        <v>298</v>
      </c>
      <c r="CO247" s="1" t="s">
        <v>298</v>
      </c>
      <c r="CP247" s="1" t="s">
        <v>298</v>
      </c>
      <c r="CQ247" s="1" t="s">
        <v>298</v>
      </c>
      <c r="CR247" s="1" t="s">
        <v>298</v>
      </c>
      <c r="CS247" s="1" t="s">
        <v>298</v>
      </c>
      <c r="CT247" s="1" t="s">
        <v>298</v>
      </c>
      <c r="CU247" s="1" t="s">
        <v>298</v>
      </c>
      <c r="CV247" s="1" t="s">
        <v>298</v>
      </c>
      <c r="CW247" s="1" t="s">
        <v>298</v>
      </c>
      <c r="CX247" s="1" t="s">
        <v>298</v>
      </c>
      <c r="CY247" s="1" t="s">
        <v>298</v>
      </c>
      <c r="CZ247" s="1" t="s">
        <v>298</v>
      </c>
      <c r="DA247" s="1" t="s">
        <v>298</v>
      </c>
      <c r="DB247" s="1" t="s">
        <v>298</v>
      </c>
      <c r="DC247" s="1" t="s">
        <v>298</v>
      </c>
      <c r="DD247" s="1" t="s">
        <v>298</v>
      </c>
      <c r="DE247" s="1" t="s">
        <v>298</v>
      </c>
      <c r="DF247" s="1" t="s">
        <v>298</v>
      </c>
      <c r="DG247" s="1" t="s">
        <v>298</v>
      </c>
      <c r="DH247" s="1" t="s">
        <v>298</v>
      </c>
      <c r="DI247" s="1" t="s">
        <v>298</v>
      </c>
      <c r="DJ247" s="1">
        <v>2000.09185185185</v>
      </c>
      <c r="DK247" s="1">
        <v>1681.27432219872</v>
      </c>
      <c r="DL247" s="1">
        <v>0.840598555832353</v>
      </c>
      <c r="DM247" s="1">
        <v>0.160755212756441</v>
      </c>
      <c r="DN247" s="1">
        <v>5.52</v>
      </c>
      <c r="DO247" s="1">
        <v>0.5</v>
      </c>
      <c r="DP247" s="1" t="s">
        <v>299</v>
      </c>
      <c r="DQ247" s="1">
        <v>2.0</v>
      </c>
      <c r="DR247" s="1" t="b">
        <v>1</v>
      </c>
      <c r="DS247" s="1">
        <v>1.6850333771E9</v>
      </c>
      <c r="DT247" s="1">
        <v>815.739703703704</v>
      </c>
      <c r="DU247" s="1">
        <v>859.37862962963</v>
      </c>
      <c r="DV247" s="1">
        <v>23.0767037037037</v>
      </c>
      <c r="DW247" s="1">
        <v>20.0152481481482</v>
      </c>
      <c r="DX247" s="1">
        <v>815.47662962963</v>
      </c>
      <c r="DY247" s="1">
        <v>23.0190222222222</v>
      </c>
      <c r="DZ247" s="1">
        <v>500.014925925926</v>
      </c>
      <c r="EA247" s="1">
        <v>99.5126962962963</v>
      </c>
      <c r="EB247" s="1">
        <v>0.100009377777778</v>
      </c>
      <c r="EC247" s="1">
        <v>31.2754444444444</v>
      </c>
      <c r="ED247" s="1">
        <v>31.9423111111111</v>
      </c>
      <c r="EE247" s="1">
        <v>999.9</v>
      </c>
      <c r="EF247" s="1">
        <v>0.0</v>
      </c>
      <c r="EG247" s="1">
        <v>0.0</v>
      </c>
      <c r="EH247" s="1">
        <v>9996.87740740741</v>
      </c>
      <c r="EI247" s="1">
        <v>0.0</v>
      </c>
      <c r="EJ247" s="1">
        <v>86.192737037037</v>
      </c>
      <c r="EK247" s="1">
        <v>-43.6388666666667</v>
      </c>
      <c r="EL247" s="1">
        <v>835.008925925926</v>
      </c>
      <c r="EM247" s="1">
        <v>876.930666666667</v>
      </c>
      <c r="EN247" s="1">
        <v>3.06146407407407</v>
      </c>
      <c r="EO247" s="1">
        <v>859.37862962963</v>
      </c>
      <c r="EP247" s="1">
        <v>20.0152481481482</v>
      </c>
      <c r="EQ247" s="1">
        <v>2.29642555555556</v>
      </c>
      <c r="ER247" s="1">
        <v>1.99177074074074</v>
      </c>
      <c r="ES247" s="1">
        <v>19.6513481481481</v>
      </c>
      <c r="ET247" s="1">
        <v>17.3790777777778</v>
      </c>
      <c r="EU247" s="1">
        <v>2000.09185185185</v>
      </c>
      <c r="EV247" s="1">
        <v>0.979998259259259</v>
      </c>
      <c r="EW247" s="1">
        <v>0.0200015111111111</v>
      </c>
      <c r="EX247" s="1">
        <v>0.0</v>
      </c>
      <c r="EY247" s="1">
        <v>648.569925925926</v>
      </c>
      <c r="EZ247" s="1">
        <v>5.00078</v>
      </c>
      <c r="FA247" s="1">
        <v>25519.7518518519</v>
      </c>
      <c r="FB247" s="1">
        <v>16380.3851851852</v>
      </c>
      <c r="FC247" s="1">
        <v>43.2311111111111</v>
      </c>
      <c r="FD247" s="1">
        <v>44.2844444444444</v>
      </c>
      <c r="FE247" s="1">
        <v>43.2475185185185</v>
      </c>
      <c r="FF247" s="1">
        <v>44.0298518518519</v>
      </c>
      <c r="FG247" s="1">
        <v>44.6015555555555</v>
      </c>
      <c r="FH247" s="1">
        <v>1955.18555555556</v>
      </c>
      <c r="FI247" s="1">
        <v>39.9055555555556</v>
      </c>
      <c r="FJ247" s="1">
        <v>0.0</v>
      </c>
      <c r="FK247" s="1">
        <v>1.6850333839E9</v>
      </c>
      <c r="FL247" s="1">
        <v>0.0</v>
      </c>
      <c r="FM247" s="1">
        <v>648.561269230769</v>
      </c>
      <c r="FN247" s="1">
        <v>-1.90895726767073</v>
      </c>
      <c r="FO247" s="1">
        <v>29518.389737497</v>
      </c>
      <c r="FP247" s="1">
        <v>25488.1038461538</v>
      </c>
      <c r="FQ247" s="1">
        <v>15.0</v>
      </c>
      <c r="FR247" s="1">
        <v>1.6850309271E9</v>
      </c>
      <c r="FS247" s="3">
        <v>0.506099537037037</v>
      </c>
      <c r="FT247" s="1">
        <v>1.6850309181E9</v>
      </c>
      <c r="FU247" s="1">
        <v>1.6850309271E9</v>
      </c>
      <c r="FV247" s="1">
        <v>4.0</v>
      </c>
      <c r="FW247" s="1">
        <v>-0.116</v>
      </c>
      <c r="FX247" s="1">
        <v>-0.024</v>
      </c>
      <c r="FY247" s="1">
        <v>0.273</v>
      </c>
      <c r="FZ247" s="1">
        <v>-0.087</v>
      </c>
      <c r="GA247" s="1">
        <v>420.0</v>
      </c>
      <c r="GB247" s="1">
        <v>14.0</v>
      </c>
      <c r="GC247" s="1">
        <v>0.3</v>
      </c>
      <c r="GD247" s="1">
        <v>0.01</v>
      </c>
      <c r="GE247" s="1">
        <v>-43.596885</v>
      </c>
      <c r="GF247" s="1">
        <v>-0.964689681050646</v>
      </c>
      <c r="GG247" s="1">
        <v>0.122804557224071</v>
      </c>
      <c r="GH247" s="1">
        <v>0.0</v>
      </c>
      <c r="GI247" s="1">
        <v>3.0648275</v>
      </c>
      <c r="GJ247" s="1">
        <v>-0.0625112195121993</v>
      </c>
      <c r="GK247" s="1">
        <v>0.00638741017549368</v>
      </c>
      <c r="GL247" s="1">
        <v>1.0</v>
      </c>
      <c r="GM247" s="1">
        <v>1.0</v>
      </c>
      <c r="GN247" s="1">
        <v>2.0</v>
      </c>
      <c r="GO247" s="5">
        <v>45293.0</v>
      </c>
      <c r="GP247" s="1">
        <v>3.0997</v>
      </c>
      <c r="GQ247" s="1">
        <v>2.75803</v>
      </c>
      <c r="GR247" s="1">
        <v>0.156144</v>
      </c>
      <c r="GS247" s="1">
        <v>0.161531</v>
      </c>
      <c r="GT247" s="1">
        <v>0.114906</v>
      </c>
      <c r="GU247" s="1">
        <v>0.104616</v>
      </c>
      <c r="GV247" s="1">
        <v>21531.7</v>
      </c>
      <c r="GW247" s="1">
        <v>21142.1</v>
      </c>
      <c r="GX247" s="1">
        <v>26071.4</v>
      </c>
      <c r="GY247" s="1">
        <v>25568.7</v>
      </c>
      <c r="GZ247" s="1">
        <v>37045.6</v>
      </c>
      <c r="HA247" s="1">
        <v>34888.1</v>
      </c>
      <c r="HB247" s="1">
        <v>45597.2</v>
      </c>
      <c r="HC247" s="1">
        <v>42152.0</v>
      </c>
      <c r="HD247" s="1">
        <v>1.84088</v>
      </c>
      <c r="HE247" s="1">
        <v>1.86437</v>
      </c>
      <c r="HF247" s="1">
        <v>-0.0130162</v>
      </c>
      <c r="HG247" s="1">
        <v>0.0</v>
      </c>
      <c r="HH247" s="1">
        <v>32.1656</v>
      </c>
      <c r="HI247" s="1">
        <v>999.9</v>
      </c>
      <c r="HJ247" s="1">
        <v>47.1</v>
      </c>
      <c r="HK247" s="1">
        <v>40.6</v>
      </c>
      <c r="HL247" s="1">
        <v>36.2304</v>
      </c>
      <c r="HM247" s="1">
        <v>62.5977</v>
      </c>
      <c r="HN247" s="1">
        <v>24.7196</v>
      </c>
      <c r="HO247" s="1">
        <v>1.0</v>
      </c>
      <c r="HP247" s="1">
        <v>0.439522</v>
      </c>
      <c r="HQ247" s="1">
        <v>2.18605</v>
      </c>
      <c r="HR247" s="1">
        <v>20.2913</v>
      </c>
      <c r="HS247" s="1">
        <v>5.20995</v>
      </c>
      <c r="HT247" s="1">
        <v>11.98</v>
      </c>
      <c r="HU247" s="1">
        <v>4.96295</v>
      </c>
      <c r="HV247" s="1">
        <v>3.27413</v>
      </c>
      <c r="HW247" s="1">
        <v>9999.0</v>
      </c>
      <c r="HX247" s="1">
        <v>9999.0</v>
      </c>
      <c r="HY247" s="1">
        <v>9999.0</v>
      </c>
      <c r="HZ247" s="1">
        <v>31.9</v>
      </c>
      <c r="IA247" s="1">
        <v>1.86401</v>
      </c>
      <c r="IB247" s="1">
        <v>1.8602</v>
      </c>
      <c r="IC247" s="1">
        <v>1.85852</v>
      </c>
      <c r="ID247" s="1">
        <v>1.85989</v>
      </c>
      <c r="IE247" s="1">
        <v>1.85987</v>
      </c>
      <c r="IF247" s="1">
        <v>1.85841</v>
      </c>
      <c r="IG247" s="1">
        <v>1.85748</v>
      </c>
      <c r="IH247" s="1">
        <v>1.8524</v>
      </c>
      <c r="II247" s="1">
        <v>0.0</v>
      </c>
      <c r="IJ247" s="1">
        <v>0.0</v>
      </c>
      <c r="IK247" s="1">
        <v>0.0</v>
      </c>
      <c r="IL247" s="1">
        <v>0.0</v>
      </c>
      <c r="IM247" s="1">
        <v>0.0</v>
      </c>
      <c r="IN247" s="1" t="s">
        <v>300</v>
      </c>
      <c r="IO247" s="1" t="s">
        <v>301</v>
      </c>
      <c r="IP247" s="1" t="s">
        <v>301</v>
      </c>
      <c r="IQ247" s="1" t="s">
        <v>301</v>
      </c>
      <c r="IR247" s="1" t="s">
        <v>301</v>
      </c>
      <c r="IS247" s="1">
        <v>0.0</v>
      </c>
      <c r="IT247" s="1">
        <v>100.0</v>
      </c>
      <c r="IU247" s="1">
        <v>100.0</v>
      </c>
      <c r="IV247" s="1">
        <v>0.259</v>
      </c>
      <c r="IW247" s="1">
        <v>0.0576</v>
      </c>
      <c r="IX247" s="1">
        <v>0.193269492571207</v>
      </c>
      <c r="IY247" s="1">
        <v>2.7566629417231E-4</v>
      </c>
      <c r="IZ247" s="4">
        <v>-1.70673670023548E-7</v>
      </c>
      <c r="JA247" s="4">
        <v>-7.64835219267016E-11</v>
      </c>
      <c r="JB247" s="1">
        <v>-0.189574171831711</v>
      </c>
      <c r="JC247" s="1">
        <v>0.00171210651458513</v>
      </c>
      <c r="JD247" s="1">
        <v>4.2016901289594E-4</v>
      </c>
      <c r="JE247" s="4">
        <v>-1.21277476437534E-6</v>
      </c>
      <c r="JF247" s="1">
        <v>3.0</v>
      </c>
      <c r="JG247" s="1">
        <v>1949.0</v>
      </c>
      <c r="JH247" s="1">
        <v>1.0</v>
      </c>
      <c r="JI247" s="1">
        <v>28.0</v>
      </c>
      <c r="JJ247" s="1">
        <v>41.1</v>
      </c>
      <c r="JK247" s="1">
        <v>41.0</v>
      </c>
      <c r="JL247" s="1">
        <v>2.09473</v>
      </c>
      <c r="JM247" s="1">
        <v>2.65381</v>
      </c>
      <c r="JN247" s="1">
        <v>1.49658</v>
      </c>
      <c r="JO247" s="1">
        <v>2.34741</v>
      </c>
      <c r="JP247" s="1">
        <v>1.54785</v>
      </c>
      <c r="JQ247" s="1">
        <v>2.37793</v>
      </c>
      <c r="JR247" s="1">
        <v>43.4808</v>
      </c>
      <c r="JS247" s="1">
        <v>13.0638</v>
      </c>
      <c r="JT247" s="1">
        <v>18.0</v>
      </c>
      <c r="JU247" s="1">
        <v>491.591</v>
      </c>
      <c r="JV247" s="1">
        <v>522.726</v>
      </c>
      <c r="JW247" s="1">
        <v>28.0004</v>
      </c>
      <c r="JX247" s="1">
        <v>32.7898</v>
      </c>
      <c r="JY247" s="1">
        <v>29.9998</v>
      </c>
      <c r="JZ247" s="1">
        <v>32.656</v>
      </c>
      <c r="KA247" s="1">
        <v>32.5502</v>
      </c>
      <c r="KB247" s="1">
        <v>42.1552</v>
      </c>
      <c r="KC247" s="1">
        <v>42.6912</v>
      </c>
      <c r="KD247" s="1">
        <v>0.0</v>
      </c>
      <c r="KE247" s="1">
        <v>28.0</v>
      </c>
      <c r="KF247" s="1">
        <v>908.37</v>
      </c>
      <c r="KG247" s="1">
        <v>19.9739</v>
      </c>
      <c r="KH247" s="1">
        <v>99.6382</v>
      </c>
      <c r="KI247" s="1">
        <v>100.067</v>
      </c>
    </row>
    <row r="248">
      <c r="A248" s="1">
        <v>248.0</v>
      </c>
      <c r="B248" s="1">
        <v>247.0</v>
      </c>
      <c r="C248" s="1" t="s">
        <v>294</v>
      </c>
      <c r="D248" s="1">
        <v>1.6850333896E9</v>
      </c>
      <c r="E248" s="1">
        <v>6790.5</v>
      </c>
      <c r="F248" s="2">
        <v>45071.53459490741</v>
      </c>
      <c r="G248" s="3">
        <v>0.5345949074074074</v>
      </c>
      <c r="H248" s="1">
        <v>5.0</v>
      </c>
      <c r="I248" s="1" t="s">
        <v>304</v>
      </c>
      <c r="J248" s="1" t="s">
        <v>305</v>
      </c>
      <c r="K248" s="1">
        <v>1.68503338181429E9</v>
      </c>
      <c r="L248" s="1">
        <v>0.00283950609837831</v>
      </c>
      <c r="M248" s="1">
        <v>2.83950609837832</v>
      </c>
      <c r="N248" s="1">
        <v>12.6676375481147</v>
      </c>
      <c r="O248" s="1">
        <v>831.427415080638</v>
      </c>
      <c r="P248" s="1">
        <v>619.266647837423</v>
      </c>
      <c r="Q248" s="1">
        <v>61.6868232821199</v>
      </c>
      <c r="R248" s="1">
        <v>82.8207303026818</v>
      </c>
      <c r="S248" s="1">
        <v>0.113043432226131</v>
      </c>
      <c r="T248" s="1">
        <v>3.01443211386632</v>
      </c>
      <c r="U248" s="1">
        <v>0.110740083927963</v>
      </c>
      <c r="V248" s="1">
        <v>0.0694155901618717</v>
      </c>
      <c r="W248" s="1">
        <v>321.518230209793</v>
      </c>
      <c r="X248" s="1">
        <v>32.4116111820504</v>
      </c>
      <c r="Y248" s="1">
        <v>31.952925</v>
      </c>
      <c r="Z248" s="1">
        <v>4.76237489925184</v>
      </c>
      <c r="AA248" s="1">
        <v>50.1255602368157</v>
      </c>
      <c r="AB248" s="1">
        <v>2.29871533518179</v>
      </c>
      <c r="AC248" s="1">
        <v>4.58591450015047</v>
      </c>
      <c r="AD248" s="1">
        <v>2.46365956407006</v>
      </c>
      <c r="AE248" s="1">
        <v>-125.222218938484</v>
      </c>
      <c r="AF248" s="1">
        <v>-108.107837898692</v>
      </c>
      <c r="AG248" s="1">
        <v>-8.10289078131133</v>
      </c>
      <c r="AH248" s="1">
        <v>80.085282591306</v>
      </c>
      <c r="AI248" s="1">
        <v>37.2450670290082</v>
      </c>
      <c r="AJ248" s="1">
        <v>2.83708208512861</v>
      </c>
      <c r="AK248" s="1">
        <v>12.6676375481147</v>
      </c>
      <c r="AL248" s="1">
        <v>907.983109535239</v>
      </c>
      <c r="AM248" s="1">
        <v>875.851248484848</v>
      </c>
      <c r="AN248" s="1">
        <v>3.40077015261251</v>
      </c>
      <c r="AO248" s="1">
        <v>66.7891206813294</v>
      </c>
      <c r="AP248" s="1">
        <v>2.83950609837832</v>
      </c>
      <c r="AQ248" s="1">
        <v>20.0170194126179</v>
      </c>
      <c r="AR248" s="1">
        <v>23.0794038235294</v>
      </c>
      <c r="AS248" s="4">
        <v>2.12628271576213E-5</v>
      </c>
      <c r="AT248" s="1">
        <v>108.691089205337</v>
      </c>
      <c r="AU248" s="1">
        <v>0.0</v>
      </c>
      <c r="AV248" s="1">
        <v>0.0</v>
      </c>
      <c r="AW248" s="1">
        <v>1.0</v>
      </c>
      <c r="AX248" s="1">
        <v>0.0</v>
      </c>
      <c r="AY248" s="1">
        <v>51823.0</v>
      </c>
      <c r="AZ248" s="1" t="s">
        <v>297</v>
      </c>
      <c r="BA248" s="1" t="s">
        <v>297</v>
      </c>
      <c r="BB248" s="1">
        <v>0.0</v>
      </c>
      <c r="BC248" s="1">
        <v>0.0</v>
      </c>
      <c r="BD248" s="1">
        <v>0.0</v>
      </c>
      <c r="BE248" s="1">
        <v>0.0</v>
      </c>
      <c r="BF248" s="1" t="s">
        <v>297</v>
      </c>
      <c r="BG248" s="1" t="s">
        <v>297</v>
      </c>
      <c r="BH248" s="1">
        <v>0.0</v>
      </c>
      <c r="BI248" s="1">
        <v>0.0</v>
      </c>
      <c r="BJ248" s="1">
        <v>0.0</v>
      </c>
      <c r="BK248" s="1">
        <v>0.5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>
        <v>0.0</v>
      </c>
      <c r="BR248" s="1" t="s">
        <v>297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0.0</v>
      </c>
      <c r="CA248" s="1">
        <v>1.0</v>
      </c>
      <c r="CB248" s="1" t="s">
        <v>298</v>
      </c>
      <c r="CC248" s="1" t="s">
        <v>298</v>
      </c>
      <c r="CD248" s="1" t="s">
        <v>298</v>
      </c>
      <c r="CE248" s="1" t="s">
        <v>298</v>
      </c>
      <c r="CF248" s="1" t="s">
        <v>298</v>
      </c>
      <c r="CG248" s="1" t="s">
        <v>298</v>
      </c>
      <c r="CH248" s="1" t="s">
        <v>298</v>
      </c>
      <c r="CI248" s="1" t="s">
        <v>298</v>
      </c>
      <c r="CJ248" s="1" t="s">
        <v>298</v>
      </c>
      <c r="CK248" s="1" t="s">
        <v>298</v>
      </c>
      <c r="CL248" s="1" t="s">
        <v>298</v>
      </c>
      <c r="CM248" s="1" t="s">
        <v>298</v>
      </c>
      <c r="CN248" s="1" t="s">
        <v>298</v>
      </c>
      <c r="CO248" s="1" t="s">
        <v>298</v>
      </c>
      <c r="CP248" s="1" t="s">
        <v>298</v>
      </c>
      <c r="CQ248" s="1" t="s">
        <v>298</v>
      </c>
      <c r="CR248" s="1" t="s">
        <v>298</v>
      </c>
      <c r="CS248" s="1" t="s">
        <v>298</v>
      </c>
      <c r="CT248" s="1" t="s">
        <v>298</v>
      </c>
      <c r="CU248" s="1" t="s">
        <v>298</v>
      </c>
      <c r="CV248" s="1" t="s">
        <v>298</v>
      </c>
      <c r="CW248" s="1" t="s">
        <v>298</v>
      </c>
      <c r="CX248" s="1" t="s">
        <v>298</v>
      </c>
      <c r="CY248" s="1" t="s">
        <v>298</v>
      </c>
      <c r="CZ248" s="1" t="s">
        <v>298</v>
      </c>
      <c r="DA248" s="1" t="s">
        <v>298</v>
      </c>
      <c r="DB248" s="1" t="s">
        <v>298</v>
      </c>
      <c r="DC248" s="1" t="s">
        <v>298</v>
      </c>
      <c r="DD248" s="1" t="s">
        <v>298</v>
      </c>
      <c r="DE248" s="1" t="s">
        <v>298</v>
      </c>
      <c r="DF248" s="1" t="s">
        <v>298</v>
      </c>
      <c r="DG248" s="1" t="s">
        <v>298</v>
      </c>
      <c r="DH248" s="1" t="s">
        <v>298</v>
      </c>
      <c r="DI248" s="1" t="s">
        <v>298</v>
      </c>
      <c r="DJ248" s="1">
        <v>2000.04714285714</v>
      </c>
      <c r="DK248" s="1">
        <v>1681.23685710352</v>
      </c>
      <c r="DL248" s="1">
        <v>0.840598614441562</v>
      </c>
      <c r="DM248" s="1">
        <v>0.160755325872215</v>
      </c>
      <c r="DN248" s="1">
        <v>5.52</v>
      </c>
      <c r="DO248" s="1">
        <v>0.5</v>
      </c>
      <c r="DP248" s="1" t="s">
        <v>299</v>
      </c>
      <c r="DQ248" s="1">
        <v>2.0</v>
      </c>
      <c r="DR248" s="1" t="b">
        <v>1</v>
      </c>
      <c r="DS248" s="1">
        <v>1.68503338181429E9</v>
      </c>
      <c r="DT248" s="1">
        <v>831.427428571429</v>
      </c>
      <c r="DU248" s="1">
        <v>875.151571428572</v>
      </c>
      <c r="DV248" s="1">
        <v>23.0765285714286</v>
      </c>
      <c r="DW248" s="1">
        <v>20.0165678571429</v>
      </c>
      <c r="DX248" s="1">
        <v>831.166821428571</v>
      </c>
      <c r="DY248" s="1">
        <v>23.0188535714286</v>
      </c>
      <c r="DZ248" s="1">
        <v>499.9835</v>
      </c>
      <c r="EA248" s="1">
        <v>99.5127678571429</v>
      </c>
      <c r="EB248" s="1">
        <v>0.0999329035714286</v>
      </c>
      <c r="EC248" s="1">
        <v>31.2877035714286</v>
      </c>
      <c r="ED248" s="1">
        <v>31.952925</v>
      </c>
      <c r="EE248" s="1">
        <v>999.9</v>
      </c>
      <c r="EF248" s="1">
        <v>0.0</v>
      </c>
      <c r="EG248" s="1">
        <v>0.0</v>
      </c>
      <c r="EH248" s="1">
        <v>10001.7214285714</v>
      </c>
      <c r="EI248" s="1">
        <v>0.0</v>
      </c>
      <c r="EJ248" s="1">
        <v>91.9303821428572</v>
      </c>
      <c r="EK248" s="1">
        <v>-43.7240428571429</v>
      </c>
      <c r="EL248" s="1">
        <v>851.067</v>
      </c>
      <c r="EM248" s="1">
        <v>893.026785714286</v>
      </c>
      <c r="EN248" s="1">
        <v>3.05997642857143</v>
      </c>
      <c r="EO248" s="1">
        <v>875.151571428572</v>
      </c>
      <c r="EP248" s="1">
        <v>20.0165678571429</v>
      </c>
      <c r="EQ248" s="1">
        <v>2.29641035714286</v>
      </c>
      <c r="ER248" s="1">
        <v>1.9919025</v>
      </c>
      <c r="ES248" s="1">
        <v>19.6512428571429</v>
      </c>
      <c r="ET248" s="1">
        <v>17.380125</v>
      </c>
      <c r="EU248" s="1">
        <v>2000.04714285714</v>
      </c>
      <c r="EV248" s="1">
        <v>0.97999675</v>
      </c>
      <c r="EW248" s="1">
        <v>0.02000305</v>
      </c>
      <c r="EX248" s="1">
        <v>0.0</v>
      </c>
      <c r="EY248" s="1">
        <v>648.413821428571</v>
      </c>
      <c r="EZ248" s="1">
        <v>5.00078</v>
      </c>
      <c r="FA248" s="1">
        <v>26443.2392857143</v>
      </c>
      <c r="FB248" s="1">
        <v>16379.9964285714</v>
      </c>
      <c r="FC248" s="1">
        <v>43.243</v>
      </c>
      <c r="FD248" s="1">
        <v>44.2942857142857</v>
      </c>
      <c r="FE248" s="1">
        <v>43.2966785714286</v>
      </c>
      <c r="FF248" s="1">
        <v>44.02875</v>
      </c>
      <c r="FG248" s="1">
        <v>44.6090714285714</v>
      </c>
      <c r="FH248" s="1">
        <v>1955.13785714286</v>
      </c>
      <c r="FI248" s="1">
        <v>39.9085714285714</v>
      </c>
      <c r="FJ248" s="1">
        <v>0.0</v>
      </c>
      <c r="FK248" s="1">
        <v>1.6850333887E9</v>
      </c>
      <c r="FL248" s="1">
        <v>0.0</v>
      </c>
      <c r="FM248" s="1">
        <v>648.392192307692</v>
      </c>
      <c r="FN248" s="1">
        <v>-2.15873504214656</v>
      </c>
      <c r="FO248" s="1">
        <v>4109.48375355877</v>
      </c>
      <c r="FP248" s="1">
        <v>26378.2538461538</v>
      </c>
      <c r="FQ248" s="1">
        <v>15.0</v>
      </c>
      <c r="FR248" s="1">
        <v>1.6850309271E9</v>
      </c>
      <c r="FS248" s="3">
        <v>0.506099537037037</v>
      </c>
      <c r="FT248" s="1">
        <v>1.6850309181E9</v>
      </c>
      <c r="FU248" s="1">
        <v>1.6850309271E9</v>
      </c>
      <c r="FV248" s="1">
        <v>4.0</v>
      </c>
      <c r="FW248" s="1">
        <v>-0.116</v>
      </c>
      <c r="FX248" s="1">
        <v>-0.024</v>
      </c>
      <c r="FY248" s="1">
        <v>0.273</v>
      </c>
      <c r="FZ248" s="1">
        <v>-0.087</v>
      </c>
      <c r="GA248" s="1">
        <v>420.0</v>
      </c>
      <c r="GB248" s="1">
        <v>14.0</v>
      </c>
      <c r="GC248" s="1">
        <v>0.3</v>
      </c>
      <c r="GD248" s="1">
        <v>0.01</v>
      </c>
      <c r="GE248" s="1">
        <v>-43.67326</v>
      </c>
      <c r="GF248" s="1">
        <v>-0.951415384615414</v>
      </c>
      <c r="GG248" s="1">
        <v>0.120294024789264</v>
      </c>
      <c r="GH248" s="1">
        <v>0.0</v>
      </c>
      <c r="GI248" s="1">
        <v>3.0616745</v>
      </c>
      <c r="GJ248" s="1">
        <v>-0.0309012382739356</v>
      </c>
      <c r="GK248" s="1">
        <v>0.00360269895356247</v>
      </c>
      <c r="GL248" s="1">
        <v>1.0</v>
      </c>
      <c r="GM248" s="1">
        <v>1.0</v>
      </c>
      <c r="GN248" s="1">
        <v>2.0</v>
      </c>
      <c r="GO248" s="5">
        <v>45293.0</v>
      </c>
      <c r="GP248" s="1">
        <v>3.09979</v>
      </c>
      <c r="GQ248" s="1">
        <v>2.75842</v>
      </c>
      <c r="GR248" s="1">
        <v>0.158172</v>
      </c>
      <c r="GS248" s="1">
        <v>0.163523</v>
      </c>
      <c r="GT248" s="1">
        <v>0.114916</v>
      </c>
      <c r="GU248" s="1">
        <v>0.10463</v>
      </c>
      <c r="GV248" s="1">
        <v>21480.1</v>
      </c>
      <c r="GW248" s="1">
        <v>21092.1</v>
      </c>
      <c r="GX248" s="1">
        <v>26071.7</v>
      </c>
      <c r="GY248" s="1">
        <v>25569.0</v>
      </c>
      <c r="GZ248" s="1">
        <v>37045.9</v>
      </c>
      <c r="HA248" s="1">
        <v>34888.0</v>
      </c>
      <c r="HB248" s="1">
        <v>45597.8</v>
      </c>
      <c r="HC248" s="1">
        <v>42152.2</v>
      </c>
      <c r="HD248" s="1">
        <v>1.84088</v>
      </c>
      <c r="HE248" s="1">
        <v>1.8644</v>
      </c>
      <c r="HF248" s="1">
        <v>-0.0124089</v>
      </c>
      <c r="HG248" s="1">
        <v>0.0</v>
      </c>
      <c r="HH248" s="1">
        <v>32.1741</v>
      </c>
      <c r="HI248" s="1">
        <v>999.9</v>
      </c>
      <c r="HJ248" s="1">
        <v>47.1</v>
      </c>
      <c r="HK248" s="1">
        <v>40.6</v>
      </c>
      <c r="HL248" s="1">
        <v>36.2299</v>
      </c>
      <c r="HM248" s="1">
        <v>62.5777</v>
      </c>
      <c r="HN248" s="1">
        <v>24.8798</v>
      </c>
      <c r="HO248" s="1">
        <v>1.0</v>
      </c>
      <c r="HP248" s="1">
        <v>0.439068</v>
      </c>
      <c r="HQ248" s="1">
        <v>2.18922</v>
      </c>
      <c r="HR248" s="1">
        <v>20.2911</v>
      </c>
      <c r="HS248" s="1">
        <v>5.21025</v>
      </c>
      <c r="HT248" s="1">
        <v>11.98</v>
      </c>
      <c r="HU248" s="1">
        <v>4.96295</v>
      </c>
      <c r="HV248" s="1">
        <v>3.27423</v>
      </c>
      <c r="HW248" s="1">
        <v>9999.0</v>
      </c>
      <c r="HX248" s="1">
        <v>9999.0</v>
      </c>
      <c r="HY248" s="1">
        <v>9999.0</v>
      </c>
      <c r="HZ248" s="1">
        <v>31.9</v>
      </c>
      <c r="IA248" s="1">
        <v>1.86401</v>
      </c>
      <c r="IB248" s="1">
        <v>1.8602</v>
      </c>
      <c r="IC248" s="1">
        <v>1.85852</v>
      </c>
      <c r="ID248" s="1">
        <v>1.85989</v>
      </c>
      <c r="IE248" s="1">
        <v>1.85987</v>
      </c>
      <c r="IF248" s="1">
        <v>1.8584</v>
      </c>
      <c r="IG248" s="1">
        <v>1.85751</v>
      </c>
      <c r="IH248" s="1">
        <v>1.8524</v>
      </c>
      <c r="II248" s="1">
        <v>0.0</v>
      </c>
      <c r="IJ248" s="1">
        <v>0.0</v>
      </c>
      <c r="IK248" s="1">
        <v>0.0</v>
      </c>
      <c r="IL248" s="1">
        <v>0.0</v>
      </c>
      <c r="IM248" s="1">
        <v>0.0</v>
      </c>
      <c r="IN248" s="1" t="s">
        <v>300</v>
      </c>
      <c r="IO248" s="1" t="s">
        <v>301</v>
      </c>
      <c r="IP248" s="1" t="s">
        <v>301</v>
      </c>
      <c r="IQ248" s="1" t="s">
        <v>301</v>
      </c>
      <c r="IR248" s="1" t="s">
        <v>301</v>
      </c>
      <c r="IS248" s="1">
        <v>0.0</v>
      </c>
      <c r="IT248" s="1">
        <v>100.0</v>
      </c>
      <c r="IU248" s="1">
        <v>100.0</v>
      </c>
      <c r="IV248" s="1">
        <v>0.256</v>
      </c>
      <c r="IW248" s="1">
        <v>0.0577</v>
      </c>
      <c r="IX248" s="1">
        <v>0.193269492571207</v>
      </c>
      <c r="IY248" s="1">
        <v>2.7566629417231E-4</v>
      </c>
      <c r="IZ248" s="4">
        <v>-1.70673670023548E-7</v>
      </c>
      <c r="JA248" s="4">
        <v>-7.64835219267016E-11</v>
      </c>
      <c r="JB248" s="1">
        <v>-0.189574171831711</v>
      </c>
      <c r="JC248" s="1">
        <v>0.00171210651458513</v>
      </c>
      <c r="JD248" s="1">
        <v>4.2016901289594E-4</v>
      </c>
      <c r="JE248" s="4">
        <v>-1.21277476437534E-6</v>
      </c>
      <c r="JF248" s="1">
        <v>3.0</v>
      </c>
      <c r="JG248" s="1">
        <v>1949.0</v>
      </c>
      <c r="JH248" s="1">
        <v>1.0</v>
      </c>
      <c r="JI248" s="1">
        <v>28.0</v>
      </c>
      <c r="JJ248" s="1">
        <v>41.2</v>
      </c>
      <c r="JK248" s="1">
        <v>41.0</v>
      </c>
      <c r="JL248" s="1">
        <v>2.12891</v>
      </c>
      <c r="JM248" s="1">
        <v>2.6416</v>
      </c>
      <c r="JN248" s="1">
        <v>1.49658</v>
      </c>
      <c r="JO248" s="1">
        <v>2.34741</v>
      </c>
      <c r="JP248" s="1">
        <v>1.54907</v>
      </c>
      <c r="JQ248" s="1">
        <v>2.39746</v>
      </c>
      <c r="JR248" s="1">
        <v>43.4808</v>
      </c>
      <c r="JS248" s="1">
        <v>13.0638</v>
      </c>
      <c r="JT248" s="1">
        <v>18.0</v>
      </c>
      <c r="JU248" s="1">
        <v>491.592</v>
      </c>
      <c r="JV248" s="1">
        <v>522.752</v>
      </c>
      <c r="JW248" s="1">
        <v>28.0005</v>
      </c>
      <c r="JX248" s="1">
        <v>32.7898</v>
      </c>
      <c r="JY248" s="1">
        <v>29.9999</v>
      </c>
      <c r="JZ248" s="1">
        <v>32.656</v>
      </c>
      <c r="KA248" s="1">
        <v>32.5513</v>
      </c>
      <c r="KB248" s="1">
        <v>42.7693</v>
      </c>
      <c r="KC248" s="1">
        <v>42.6912</v>
      </c>
      <c r="KD248" s="1">
        <v>0.0</v>
      </c>
      <c r="KE248" s="1">
        <v>28.0</v>
      </c>
      <c r="KF248" s="1">
        <v>921.727</v>
      </c>
      <c r="KG248" s="1">
        <v>19.9739</v>
      </c>
      <c r="KH248" s="1">
        <v>99.6394</v>
      </c>
      <c r="KI248" s="1">
        <v>100.068</v>
      </c>
    </row>
    <row r="249">
      <c r="A249" s="1">
        <v>249.0</v>
      </c>
      <c r="B249" s="1">
        <v>248.0</v>
      </c>
      <c r="C249" s="1" t="s">
        <v>294</v>
      </c>
      <c r="D249" s="1">
        <v>1.6850333946E9</v>
      </c>
      <c r="E249" s="1">
        <v>6795.5</v>
      </c>
      <c r="F249" s="2">
        <v>45071.53465277778</v>
      </c>
      <c r="G249" s="3">
        <v>0.5346527777777778</v>
      </c>
      <c r="H249" s="1">
        <v>5.0</v>
      </c>
      <c r="I249" s="1" t="s">
        <v>304</v>
      </c>
      <c r="J249" s="1" t="s">
        <v>305</v>
      </c>
      <c r="K249" s="1">
        <v>1.6850333871E9</v>
      </c>
      <c r="L249" s="1">
        <v>0.00283737817402501</v>
      </c>
      <c r="M249" s="1">
        <v>2.83737817402502</v>
      </c>
      <c r="N249" s="1">
        <v>12.751675972465</v>
      </c>
      <c r="O249" s="1">
        <v>849.014801263911</v>
      </c>
      <c r="P249" s="1">
        <v>634.465488403476</v>
      </c>
      <c r="Q249" s="1">
        <v>63.2011257037797</v>
      </c>
      <c r="R249" s="1">
        <v>84.5730652963849</v>
      </c>
      <c r="S249" s="1">
        <v>0.1127594437282</v>
      </c>
      <c r="T249" s="1">
        <v>3.01406275738713</v>
      </c>
      <c r="U249" s="1">
        <v>0.110467252730229</v>
      </c>
      <c r="V249" s="1">
        <v>0.0692440962506291</v>
      </c>
      <c r="W249" s="1">
        <v>321.498973493621</v>
      </c>
      <c r="X249" s="1">
        <v>32.430485759669</v>
      </c>
      <c r="Y249" s="1">
        <v>31.9689962962963</v>
      </c>
      <c r="Z249" s="1">
        <v>4.76671017909723</v>
      </c>
      <c r="AA249" s="1">
        <v>50.0764972496705</v>
      </c>
      <c r="AB249" s="1">
        <v>2.29886192914088</v>
      </c>
      <c r="AC249" s="1">
        <v>4.59070033928143</v>
      </c>
      <c r="AD249" s="1">
        <v>2.46784824995634</v>
      </c>
      <c r="AE249" s="1">
        <v>-125.128377474503</v>
      </c>
      <c r="AF249" s="1">
        <v>-107.727002230364</v>
      </c>
      <c r="AG249" s="1">
        <v>-8.0767039708963</v>
      </c>
      <c r="AH249" s="1">
        <v>80.5668898178572</v>
      </c>
      <c r="AI249" s="1">
        <v>37.324395373669</v>
      </c>
      <c r="AJ249" s="1">
        <v>2.83635492811215</v>
      </c>
      <c r="AK249" s="1">
        <v>12.751675972465</v>
      </c>
      <c r="AL249" s="1">
        <v>925.160160729174</v>
      </c>
      <c r="AM249" s="1">
        <v>892.89913939394</v>
      </c>
      <c r="AN249" s="1">
        <v>3.40788107344617</v>
      </c>
      <c r="AO249" s="1">
        <v>66.7891206813294</v>
      </c>
      <c r="AP249" s="1">
        <v>2.83737817402502</v>
      </c>
      <c r="AQ249" s="1">
        <v>20.0217694961462</v>
      </c>
      <c r="AR249" s="1">
        <v>23.0814691176471</v>
      </c>
      <c r="AS249" s="4">
        <v>4.50883391368675E-5</v>
      </c>
      <c r="AT249" s="1">
        <v>108.691089205337</v>
      </c>
      <c r="AU249" s="1">
        <v>0.0</v>
      </c>
      <c r="AV249" s="1">
        <v>0.0</v>
      </c>
      <c r="AW249" s="1">
        <v>1.0</v>
      </c>
      <c r="AX249" s="1">
        <v>0.0</v>
      </c>
      <c r="AY249" s="1">
        <v>51946.0</v>
      </c>
      <c r="AZ249" s="1" t="s">
        <v>297</v>
      </c>
      <c r="BA249" s="1" t="s">
        <v>297</v>
      </c>
      <c r="BB249" s="1">
        <v>0.0</v>
      </c>
      <c r="BC249" s="1">
        <v>0.0</v>
      </c>
      <c r="BD249" s="1">
        <v>0.0</v>
      </c>
      <c r="BE249" s="1">
        <v>0.0</v>
      </c>
      <c r="BF249" s="1" t="s">
        <v>297</v>
      </c>
      <c r="BG249" s="1" t="s">
        <v>297</v>
      </c>
      <c r="BH249" s="1">
        <v>0.0</v>
      </c>
      <c r="BI249" s="1">
        <v>0.0</v>
      </c>
      <c r="BJ249" s="1">
        <v>0.0</v>
      </c>
      <c r="BK249" s="1">
        <v>0.5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>
        <v>0.0</v>
      </c>
      <c r="BR249" s="1" t="s">
        <v>297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0.0</v>
      </c>
      <c r="CA249" s="1">
        <v>1.0</v>
      </c>
      <c r="CB249" s="1" t="s">
        <v>298</v>
      </c>
      <c r="CC249" s="1" t="s">
        <v>298</v>
      </c>
      <c r="CD249" s="1" t="s">
        <v>298</v>
      </c>
      <c r="CE249" s="1" t="s">
        <v>298</v>
      </c>
      <c r="CF249" s="1" t="s">
        <v>298</v>
      </c>
      <c r="CG249" s="1" t="s">
        <v>298</v>
      </c>
      <c r="CH249" s="1" t="s">
        <v>298</v>
      </c>
      <c r="CI249" s="1" t="s">
        <v>298</v>
      </c>
      <c r="CJ249" s="1" t="s">
        <v>298</v>
      </c>
      <c r="CK249" s="1" t="s">
        <v>298</v>
      </c>
      <c r="CL249" s="1" t="s">
        <v>298</v>
      </c>
      <c r="CM249" s="1" t="s">
        <v>298</v>
      </c>
      <c r="CN249" s="1" t="s">
        <v>298</v>
      </c>
      <c r="CO249" s="1" t="s">
        <v>298</v>
      </c>
      <c r="CP249" s="1" t="s">
        <v>298</v>
      </c>
      <c r="CQ249" s="1" t="s">
        <v>298</v>
      </c>
      <c r="CR249" s="1" t="s">
        <v>298</v>
      </c>
      <c r="CS249" s="1" t="s">
        <v>298</v>
      </c>
      <c r="CT249" s="1" t="s">
        <v>298</v>
      </c>
      <c r="CU249" s="1" t="s">
        <v>298</v>
      </c>
      <c r="CV249" s="1" t="s">
        <v>298</v>
      </c>
      <c r="CW249" s="1" t="s">
        <v>298</v>
      </c>
      <c r="CX249" s="1" t="s">
        <v>298</v>
      </c>
      <c r="CY249" s="1" t="s">
        <v>298</v>
      </c>
      <c r="CZ249" s="1" t="s">
        <v>298</v>
      </c>
      <c r="DA249" s="1" t="s">
        <v>298</v>
      </c>
      <c r="DB249" s="1" t="s">
        <v>298</v>
      </c>
      <c r="DC249" s="1" t="s">
        <v>298</v>
      </c>
      <c r="DD249" s="1" t="s">
        <v>298</v>
      </c>
      <c r="DE249" s="1" t="s">
        <v>298</v>
      </c>
      <c r="DF249" s="1" t="s">
        <v>298</v>
      </c>
      <c r="DG249" s="1" t="s">
        <v>298</v>
      </c>
      <c r="DH249" s="1" t="s">
        <v>298</v>
      </c>
      <c r="DI249" s="1" t="s">
        <v>298</v>
      </c>
      <c r="DJ249" s="1">
        <v>1999.92851851852</v>
      </c>
      <c r="DK249" s="1">
        <v>1681.13704464264</v>
      </c>
      <c r="DL249" s="1">
        <v>0.84059856593673</v>
      </c>
      <c r="DM249" s="1">
        <v>0.16075523225789</v>
      </c>
      <c r="DN249" s="1">
        <v>5.52</v>
      </c>
      <c r="DO249" s="1">
        <v>0.5</v>
      </c>
      <c r="DP249" s="1" t="s">
        <v>299</v>
      </c>
      <c r="DQ249" s="1">
        <v>2.0</v>
      </c>
      <c r="DR249" s="1" t="b">
        <v>1</v>
      </c>
      <c r="DS249" s="1">
        <v>1.6850333871E9</v>
      </c>
      <c r="DT249" s="1">
        <v>849.014814814815</v>
      </c>
      <c r="DU249" s="1">
        <v>892.87837037037</v>
      </c>
      <c r="DV249" s="1">
        <v>23.0778888888889</v>
      </c>
      <c r="DW249" s="1">
        <v>20.0188962962963</v>
      </c>
      <c r="DX249" s="1">
        <v>848.75737037037</v>
      </c>
      <c r="DY249" s="1">
        <v>23.0201888888889</v>
      </c>
      <c r="DZ249" s="1">
        <v>500.012851851852</v>
      </c>
      <c r="EA249" s="1">
        <v>99.5131851851852</v>
      </c>
      <c r="EB249" s="1">
        <v>0.0999960814814815</v>
      </c>
      <c r="EC249" s="1">
        <v>31.306037037037</v>
      </c>
      <c r="ED249" s="1">
        <v>31.9689962962963</v>
      </c>
      <c r="EE249" s="1">
        <v>999.9</v>
      </c>
      <c r="EF249" s="1">
        <v>0.0</v>
      </c>
      <c r="EG249" s="1">
        <v>0.0</v>
      </c>
      <c r="EH249" s="1">
        <v>9999.67703703704</v>
      </c>
      <c r="EI249" s="1">
        <v>0.0</v>
      </c>
      <c r="EJ249" s="1">
        <v>90.7052592592592</v>
      </c>
      <c r="EK249" s="1">
        <v>-43.863437037037</v>
      </c>
      <c r="EL249" s="1">
        <v>869.071111111111</v>
      </c>
      <c r="EM249" s="1">
        <v>911.117851851852</v>
      </c>
      <c r="EN249" s="1">
        <v>3.05901</v>
      </c>
      <c r="EO249" s="1">
        <v>892.87837037037</v>
      </c>
      <c r="EP249" s="1">
        <v>20.0188962962963</v>
      </c>
      <c r="EQ249" s="1">
        <v>2.29655555555556</v>
      </c>
      <c r="ER249" s="1">
        <v>1.99214185185185</v>
      </c>
      <c r="ES249" s="1">
        <v>19.6522555555556</v>
      </c>
      <c r="ET249" s="1">
        <v>17.3820296296296</v>
      </c>
      <c r="EU249" s="1">
        <v>1999.92851851852</v>
      </c>
      <c r="EV249" s="1">
        <v>0.979997703703704</v>
      </c>
      <c r="EW249" s="1">
        <v>0.0200020925925926</v>
      </c>
      <c r="EX249" s="1">
        <v>0.0</v>
      </c>
      <c r="EY249" s="1">
        <v>648.297592592592</v>
      </c>
      <c r="EZ249" s="1">
        <v>5.00078</v>
      </c>
      <c r="FA249" s="1">
        <v>24775.4851851852</v>
      </c>
      <c r="FB249" s="1">
        <v>16379.0296296296</v>
      </c>
      <c r="FC249" s="1">
        <v>43.2497407407407</v>
      </c>
      <c r="FD249" s="1">
        <v>44.2936296296296</v>
      </c>
      <c r="FE249" s="1">
        <v>43.4465185185185</v>
      </c>
      <c r="FF249" s="1">
        <v>44.0275185185185</v>
      </c>
      <c r="FG249" s="1">
        <v>44.5945925925926</v>
      </c>
      <c r="FH249" s="1">
        <v>1955.02444444444</v>
      </c>
      <c r="FI249" s="1">
        <v>39.902962962963</v>
      </c>
      <c r="FJ249" s="1">
        <v>0.0</v>
      </c>
      <c r="FK249" s="1">
        <v>1.6850333935E9</v>
      </c>
      <c r="FL249" s="1">
        <v>0.0</v>
      </c>
      <c r="FM249" s="1">
        <v>648.297384615385</v>
      </c>
      <c r="FN249" s="1">
        <v>-1.64382906162712</v>
      </c>
      <c r="FO249" s="1">
        <v>-42583.1623155013</v>
      </c>
      <c r="FP249" s="1">
        <v>24832.6807692308</v>
      </c>
      <c r="FQ249" s="1">
        <v>15.0</v>
      </c>
      <c r="FR249" s="1">
        <v>1.6850309271E9</v>
      </c>
      <c r="FS249" s="3">
        <v>0.506099537037037</v>
      </c>
      <c r="FT249" s="1">
        <v>1.6850309181E9</v>
      </c>
      <c r="FU249" s="1">
        <v>1.6850309271E9</v>
      </c>
      <c r="FV249" s="1">
        <v>4.0</v>
      </c>
      <c r="FW249" s="1">
        <v>-0.116</v>
      </c>
      <c r="FX249" s="1">
        <v>-0.024</v>
      </c>
      <c r="FY249" s="1">
        <v>0.273</v>
      </c>
      <c r="FZ249" s="1">
        <v>-0.087</v>
      </c>
      <c r="GA249" s="1">
        <v>420.0</v>
      </c>
      <c r="GB249" s="1">
        <v>14.0</v>
      </c>
      <c r="GC249" s="1">
        <v>0.3</v>
      </c>
      <c r="GD249" s="1">
        <v>0.01</v>
      </c>
      <c r="GE249" s="1">
        <v>-43.772556097561</v>
      </c>
      <c r="GF249" s="1">
        <v>-1.50877212543568</v>
      </c>
      <c r="GG249" s="1">
        <v>0.161310379580425</v>
      </c>
      <c r="GH249" s="1">
        <v>0.0</v>
      </c>
      <c r="GI249" s="1">
        <v>3.06005048780488</v>
      </c>
      <c r="GJ249" s="1">
        <v>-0.0120840418118406</v>
      </c>
      <c r="GK249" s="1">
        <v>0.00244156382435273</v>
      </c>
      <c r="GL249" s="1">
        <v>1.0</v>
      </c>
      <c r="GM249" s="1">
        <v>1.0</v>
      </c>
      <c r="GN249" s="1">
        <v>2.0</v>
      </c>
      <c r="GO249" s="5">
        <v>45293.0</v>
      </c>
      <c r="GP249" s="1">
        <v>3.09978</v>
      </c>
      <c r="GQ249" s="1">
        <v>2.75808</v>
      </c>
      <c r="GR249" s="1">
        <v>0.160186</v>
      </c>
      <c r="GS249" s="1">
        <v>0.165481</v>
      </c>
      <c r="GT249" s="1">
        <v>0.114924</v>
      </c>
      <c r="GU249" s="1">
        <v>0.104628</v>
      </c>
      <c r="GV249" s="1">
        <v>21428.7</v>
      </c>
      <c r="GW249" s="1">
        <v>21042.5</v>
      </c>
      <c r="GX249" s="1">
        <v>26071.7</v>
      </c>
      <c r="GY249" s="1">
        <v>25568.8</v>
      </c>
      <c r="GZ249" s="1">
        <v>37045.7</v>
      </c>
      <c r="HA249" s="1">
        <v>34888.3</v>
      </c>
      <c r="HB249" s="1">
        <v>45597.7</v>
      </c>
      <c r="HC249" s="1">
        <v>42152.2</v>
      </c>
      <c r="HD249" s="1">
        <v>1.84077</v>
      </c>
      <c r="HE249" s="1">
        <v>1.8644</v>
      </c>
      <c r="HF249" s="1">
        <v>-0.0123344</v>
      </c>
      <c r="HG249" s="1">
        <v>0.0</v>
      </c>
      <c r="HH249" s="1">
        <v>32.1944</v>
      </c>
      <c r="HI249" s="1">
        <v>999.9</v>
      </c>
      <c r="HJ249" s="1">
        <v>47.1</v>
      </c>
      <c r="HK249" s="1">
        <v>40.6</v>
      </c>
      <c r="HL249" s="1">
        <v>36.2293</v>
      </c>
      <c r="HM249" s="1">
        <v>62.4977</v>
      </c>
      <c r="HN249" s="1">
        <v>24.5913</v>
      </c>
      <c r="HO249" s="1">
        <v>1.0</v>
      </c>
      <c r="HP249" s="1">
        <v>0.439131</v>
      </c>
      <c r="HQ249" s="1">
        <v>2.19093</v>
      </c>
      <c r="HR249" s="1">
        <v>20.2911</v>
      </c>
      <c r="HS249" s="1">
        <v>5.2113</v>
      </c>
      <c r="HT249" s="1">
        <v>11.98</v>
      </c>
      <c r="HU249" s="1">
        <v>4.9634</v>
      </c>
      <c r="HV249" s="1">
        <v>3.2743</v>
      </c>
      <c r="HW249" s="1">
        <v>9999.0</v>
      </c>
      <c r="HX249" s="1">
        <v>9999.0</v>
      </c>
      <c r="HY249" s="1">
        <v>9999.0</v>
      </c>
      <c r="HZ249" s="1">
        <v>31.9</v>
      </c>
      <c r="IA249" s="1">
        <v>1.86401</v>
      </c>
      <c r="IB249" s="1">
        <v>1.8602</v>
      </c>
      <c r="IC249" s="1">
        <v>1.85852</v>
      </c>
      <c r="ID249" s="1">
        <v>1.85989</v>
      </c>
      <c r="IE249" s="1">
        <v>1.85988</v>
      </c>
      <c r="IF249" s="1">
        <v>1.8584</v>
      </c>
      <c r="IG249" s="1">
        <v>1.85749</v>
      </c>
      <c r="IH249" s="1">
        <v>1.85241</v>
      </c>
      <c r="II249" s="1">
        <v>0.0</v>
      </c>
      <c r="IJ249" s="1">
        <v>0.0</v>
      </c>
      <c r="IK249" s="1">
        <v>0.0</v>
      </c>
      <c r="IL249" s="1">
        <v>0.0</v>
      </c>
      <c r="IM249" s="1">
        <v>0.0</v>
      </c>
      <c r="IN249" s="1" t="s">
        <v>300</v>
      </c>
      <c r="IO249" s="1" t="s">
        <v>301</v>
      </c>
      <c r="IP249" s="1" t="s">
        <v>301</v>
      </c>
      <c r="IQ249" s="1" t="s">
        <v>301</v>
      </c>
      <c r="IR249" s="1" t="s">
        <v>301</v>
      </c>
      <c r="IS249" s="1">
        <v>0.0</v>
      </c>
      <c r="IT249" s="1">
        <v>100.0</v>
      </c>
      <c r="IU249" s="1">
        <v>100.0</v>
      </c>
      <c r="IV249" s="1">
        <v>0.253</v>
      </c>
      <c r="IW249" s="1">
        <v>0.0578</v>
      </c>
      <c r="IX249" s="1">
        <v>0.193269492571207</v>
      </c>
      <c r="IY249" s="1">
        <v>2.7566629417231E-4</v>
      </c>
      <c r="IZ249" s="4">
        <v>-1.70673670023548E-7</v>
      </c>
      <c r="JA249" s="4">
        <v>-7.64835219267016E-11</v>
      </c>
      <c r="JB249" s="1">
        <v>-0.189574171831711</v>
      </c>
      <c r="JC249" s="1">
        <v>0.00171210651458513</v>
      </c>
      <c r="JD249" s="1">
        <v>4.2016901289594E-4</v>
      </c>
      <c r="JE249" s="4">
        <v>-1.21277476437534E-6</v>
      </c>
      <c r="JF249" s="1">
        <v>3.0</v>
      </c>
      <c r="JG249" s="1">
        <v>1949.0</v>
      </c>
      <c r="JH249" s="1">
        <v>1.0</v>
      </c>
      <c r="JI249" s="1">
        <v>28.0</v>
      </c>
      <c r="JJ249" s="1">
        <v>41.3</v>
      </c>
      <c r="JK249" s="1">
        <v>41.1</v>
      </c>
      <c r="JL249" s="1">
        <v>2.15942</v>
      </c>
      <c r="JM249" s="1">
        <v>2.64282</v>
      </c>
      <c r="JN249" s="1">
        <v>1.49658</v>
      </c>
      <c r="JO249" s="1">
        <v>2.34741</v>
      </c>
      <c r="JP249" s="1">
        <v>1.54785</v>
      </c>
      <c r="JQ249" s="1">
        <v>2.48291</v>
      </c>
      <c r="JR249" s="1">
        <v>43.4808</v>
      </c>
      <c r="JS249" s="1">
        <v>13.0638</v>
      </c>
      <c r="JT249" s="1">
        <v>18.0</v>
      </c>
      <c r="JU249" s="1">
        <v>491.531</v>
      </c>
      <c r="JV249" s="1">
        <v>522.767</v>
      </c>
      <c r="JW249" s="1">
        <v>28.0004</v>
      </c>
      <c r="JX249" s="1">
        <v>32.7872</v>
      </c>
      <c r="JY249" s="1">
        <v>30.0</v>
      </c>
      <c r="JZ249" s="1">
        <v>32.656</v>
      </c>
      <c r="KA249" s="1">
        <v>32.553</v>
      </c>
      <c r="KB249" s="1">
        <v>43.4448</v>
      </c>
      <c r="KC249" s="1">
        <v>42.6912</v>
      </c>
      <c r="KD249" s="1">
        <v>0.0</v>
      </c>
      <c r="KE249" s="1">
        <v>28.0</v>
      </c>
      <c r="KF249" s="1">
        <v>941.765</v>
      </c>
      <c r="KG249" s="1">
        <v>19.9739</v>
      </c>
      <c r="KH249" s="1">
        <v>99.6394</v>
      </c>
      <c r="KI249" s="1">
        <v>100.068</v>
      </c>
    </row>
    <row r="250">
      <c r="A250" s="1">
        <v>250.0</v>
      </c>
      <c r="B250" s="1">
        <v>249.0</v>
      </c>
      <c r="C250" s="1" t="s">
        <v>294</v>
      </c>
      <c r="D250" s="1">
        <v>1.6850333996E9</v>
      </c>
      <c r="E250" s="1">
        <v>6800.5</v>
      </c>
      <c r="F250" s="2">
        <v>45071.53471064815</v>
      </c>
      <c r="G250" s="3">
        <v>0.5347106481481482</v>
      </c>
      <c r="H250" s="1">
        <v>5.0</v>
      </c>
      <c r="I250" s="1" t="s">
        <v>304</v>
      </c>
      <c r="J250" s="1" t="s">
        <v>305</v>
      </c>
      <c r="K250" s="1">
        <v>1.68503339181429E9</v>
      </c>
      <c r="L250" s="1">
        <v>0.00283474399116332</v>
      </c>
      <c r="M250" s="1">
        <v>2.83474399116333</v>
      </c>
      <c r="N250" s="1">
        <v>12.7815671772056</v>
      </c>
      <c r="O250" s="1">
        <v>864.67984351855</v>
      </c>
      <c r="P250" s="1">
        <v>648.563772794046</v>
      </c>
      <c r="Q250" s="1">
        <v>64.6054843331894</v>
      </c>
      <c r="R250" s="1">
        <v>86.1334882196725</v>
      </c>
      <c r="S250" s="1">
        <v>0.112465188536017</v>
      </c>
      <c r="T250" s="1">
        <v>3.014142897133</v>
      </c>
      <c r="U250" s="1">
        <v>0.110184874197985</v>
      </c>
      <c r="V250" s="1">
        <v>0.0690665726589459</v>
      </c>
      <c r="W250" s="1">
        <v>321.490472816952</v>
      </c>
      <c r="X250" s="1">
        <v>32.4448089487186</v>
      </c>
      <c r="Y250" s="1">
        <v>31.984275</v>
      </c>
      <c r="Z250" s="1">
        <v>4.7708348400317</v>
      </c>
      <c r="AA250" s="1">
        <v>50.0406828141955</v>
      </c>
      <c r="AB250" s="1">
        <v>2.29901472073724</v>
      </c>
      <c r="AC250" s="1">
        <v>4.59429126751454</v>
      </c>
      <c r="AD250" s="1">
        <v>2.47182011929446</v>
      </c>
      <c r="AE250" s="1">
        <v>-125.012210010303</v>
      </c>
      <c r="AF250" s="1">
        <v>-107.9790738544</v>
      </c>
      <c r="AG250" s="1">
        <v>-8.0965445057725</v>
      </c>
      <c r="AH250" s="1">
        <v>80.4026444464762</v>
      </c>
      <c r="AI250" s="1">
        <v>37.3851819238257</v>
      </c>
      <c r="AJ250" s="1">
        <v>2.8362837796897</v>
      </c>
      <c r="AK250" s="1">
        <v>12.7815671772056</v>
      </c>
      <c r="AL250" s="1">
        <v>942.172659938059</v>
      </c>
      <c r="AM250" s="1">
        <v>909.898515151515</v>
      </c>
      <c r="AN250" s="1">
        <v>3.40429628783102</v>
      </c>
      <c r="AO250" s="1">
        <v>66.7891206813294</v>
      </c>
      <c r="AP250" s="1">
        <v>2.83474399116333</v>
      </c>
      <c r="AQ250" s="1">
        <v>20.0207487552359</v>
      </c>
      <c r="AR250" s="1">
        <v>23.0777529411765</v>
      </c>
      <c r="AS250" s="4">
        <v>1.89443027306098E-5</v>
      </c>
      <c r="AT250" s="1">
        <v>108.691089205337</v>
      </c>
      <c r="AU250" s="1">
        <v>0.0</v>
      </c>
      <c r="AV250" s="1">
        <v>0.0</v>
      </c>
      <c r="AW250" s="1">
        <v>1.0</v>
      </c>
      <c r="AX250" s="1">
        <v>0.0</v>
      </c>
      <c r="AY250" s="1">
        <v>51785.0</v>
      </c>
      <c r="AZ250" s="1" t="s">
        <v>297</v>
      </c>
      <c r="BA250" s="1" t="s">
        <v>297</v>
      </c>
      <c r="BB250" s="1">
        <v>0.0</v>
      </c>
      <c r="BC250" s="1">
        <v>0.0</v>
      </c>
      <c r="BD250" s="1">
        <v>0.0</v>
      </c>
      <c r="BE250" s="1">
        <v>0.0</v>
      </c>
      <c r="BF250" s="1" t="s">
        <v>297</v>
      </c>
      <c r="BG250" s="1" t="s">
        <v>297</v>
      </c>
      <c r="BH250" s="1">
        <v>0.0</v>
      </c>
      <c r="BI250" s="1">
        <v>0.0</v>
      </c>
      <c r="BJ250" s="1">
        <v>0.0</v>
      </c>
      <c r="BK250" s="1">
        <v>0.5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>
        <v>0.0</v>
      </c>
      <c r="BR250" s="1" t="s">
        <v>297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0.0</v>
      </c>
      <c r="CA250" s="1">
        <v>1.0</v>
      </c>
      <c r="CB250" s="1" t="s">
        <v>298</v>
      </c>
      <c r="CC250" s="1" t="s">
        <v>298</v>
      </c>
      <c r="CD250" s="1" t="s">
        <v>298</v>
      </c>
      <c r="CE250" s="1" t="s">
        <v>298</v>
      </c>
      <c r="CF250" s="1" t="s">
        <v>298</v>
      </c>
      <c r="CG250" s="1" t="s">
        <v>298</v>
      </c>
      <c r="CH250" s="1" t="s">
        <v>298</v>
      </c>
      <c r="CI250" s="1" t="s">
        <v>298</v>
      </c>
      <c r="CJ250" s="1" t="s">
        <v>298</v>
      </c>
      <c r="CK250" s="1" t="s">
        <v>298</v>
      </c>
      <c r="CL250" s="1" t="s">
        <v>298</v>
      </c>
      <c r="CM250" s="1" t="s">
        <v>298</v>
      </c>
      <c r="CN250" s="1" t="s">
        <v>298</v>
      </c>
      <c r="CO250" s="1" t="s">
        <v>298</v>
      </c>
      <c r="CP250" s="1" t="s">
        <v>298</v>
      </c>
      <c r="CQ250" s="1" t="s">
        <v>298</v>
      </c>
      <c r="CR250" s="1" t="s">
        <v>298</v>
      </c>
      <c r="CS250" s="1" t="s">
        <v>298</v>
      </c>
      <c r="CT250" s="1" t="s">
        <v>298</v>
      </c>
      <c r="CU250" s="1" t="s">
        <v>298</v>
      </c>
      <c r="CV250" s="1" t="s">
        <v>298</v>
      </c>
      <c r="CW250" s="1" t="s">
        <v>298</v>
      </c>
      <c r="CX250" s="1" t="s">
        <v>298</v>
      </c>
      <c r="CY250" s="1" t="s">
        <v>298</v>
      </c>
      <c r="CZ250" s="1" t="s">
        <v>298</v>
      </c>
      <c r="DA250" s="1" t="s">
        <v>298</v>
      </c>
      <c r="DB250" s="1" t="s">
        <v>298</v>
      </c>
      <c r="DC250" s="1" t="s">
        <v>298</v>
      </c>
      <c r="DD250" s="1" t="s">
        <v>298</v>
      </c>
      <c r="DE250" s="1" t="s">
        <v>298</v>
      </c>
      <c r="DF250" s="1" t="s">
        <v>298</v>
      </c>
      <c r="DG250" s="1" t="s">
        <v>298</v>
      </c>
      <c r="DH250" s="1" t="s">
        <v>298</v>
      </c>
      <c r="DI250" s="1" t="s">
        <v>298</v>
      </c>
      <c r="DJ250" s="1">
        <v>1999.8775</v>
      </c>
      <c r="DK250" s="1">
        <v>1681.0940035321</v>
      </c>
      <c r="DL250" s="1">
        <v>0.840598488423466</v>
      </c>
      <c r="DM250" s="1">
        <v>0.160755082657289</v>
      </c>
      <c r="DN250" s="1">
        <v>5.52</v>
      </c>
      <c r="DO250" s="1">
        <v>0.5</v>
      </c>
      <c r="DP250" s="1" t="s">
        <v>299</v>
      </c>
      <c r="DQ250" s="1">
        <v>2.0</v>
      </c>
      <c r="DR250" s="1" t="b">
        <v>1</v>
      </c>
      <c r="DS250" s="1">
        <v>1.68503339181429E9</v>
      </c>
      <c r="DT250" s="1">
        <v>864.679857142857</v>
      </c>
      <c r="DU250" s="1">
        <v>908.658214285714</v>
      </c>
      <c r="DV250" s="1">
        <v>23.0794285714286</v>
      </c>
      <c r="DW250" s="1">
        <v>20.0206071428571</v>
      </c>
      <c r="DX250" s="1">
        <v>864.425357142857</v>
      </c>
      <c r="DY250" s="1">
        <v>23.0216964285714</v>
      </c>
      <c r="DZ250" s="1">
        <v>500.0275</v>
      </c>
      <c r="EA250" s="1">
        <v>99.5132</v>
      </c>
      <c r="EB250" s="1">
        <v>0.0999560892857143</v>
      </c>
      <c r="EC250" s="1">
        <v>31.3197821428571</v>
      </c>
      <c r="ED250" s="1">
        <v>31.984275</v>
      </c>
      <c r="EE250" s="1">
        <v>999.9</v>
      </c>
      <c r="EF250" s="1">
        <v>0.0</v>
      </c>
      <c r="EG250" s="1">
        <v>0.0</v>
      </c>
      <c r="EH250" s="1">
        <v>10000.11</v>
      </c>
      <c r="EI250" s="1">
        <v>0.0</v>
      </c>
      <c r="EJ250" s="1">
        <v>82.3172321428572</v>
      </c>
      <c r="EK250" s="1">
        <v>-43.97825</v>
      </c>
      <c r="EL250" s="1">
        <v>885.107571428572</v>
      </c>
      <c r="EM250" s="1">
        <v>927.221678571428</v>
      </c>
      <c r="EN250" s="1">
        <v>3.05883821428571</v>
      </c>
      <c r="EO250" s="1">
        <v>908.658214285714</v>
      </c>
      <c r="EP250" s="1">
        <v>20.0206071428571</v>
      </c>
      <c r="EQ250" s="1">
        <v>2.29670892857143</v>
      </c>
      <c r="ER250" s="1">
        <v>1.9923125</v>
      </c>
      <c r="ES250" s="1">
        <v>19.6533285714286</v>
      </c>
      <c r="ET250" s="1">
        <v>17.3833785714286</v>
      </c>
      <c r="EU250" s="1">
        <v>1999.8775</v>
      </c>
      <c r="EV250" s="1">
        <v>0.98</v>
      </c>
      <c r="EW250" s="1">
        <v>0.01999975</v>
      </c>
      <c r="EX250" s="1">
        <v>0.0</v>
      </c>
      <c r="EY250" s="1">
        <v>648.160178571429</v>
      </c>
      <c r="EZ250" s="1">
        <v>5.00078</v>
      </c>
      <c r="FA250" s="1">
        <v>22028.25</v>
      </c>
      <c r="FB250" s="1">
        <v>16378.6321428571</v>
      </c>
      <c r="FC250" s="1">
        <v>43.2653214285714</v>
      </c>
      <c r="FD250" s="1">
        <v>44.2942857142857</v>
      </c>
      <c r="FE250" s="1">
        <v>43.5465357142857</v>
      </c>
      <c r="FF250" s="1">
        <v>44.0331785714286</v>
      </c>
      <c r="FG250" s="1">
        <v>44.61575</v>
      </c>
      <c r="FH250" s="1">
        <v>1954.98</v>
      </c>
      <c r="FI250" s="1">
        <v>39.8967857142857</v>
      </c>
      <c r="FJ250" s="1">
        <v>0.0</v>
      </c>
      <c r="FK250" s="1">
        <v>1.6850333989E9</v>
      </c>
      <c r="FL250" s="1">
        <v>0.0</v>
      </c>
      <c r="FM250" s="1">
        <v>648.137</v>
      </c>
      <c r="FN250" s="1">
        <v>-1.34084615636708</v>
      </c>
      <c r="FO250" s="1">
        <v>-35495.6307068162</v>
      </c>
      <c r="FP250" s="1">
        <v>21641.216</v>
      </c>
      <c r="FQ250" s="1">
        <v>15.0</v>
      </c>
      <c r="FR250" s="1">
        <v>1.6850309271E9</v>
      </c>
      <c r="FS250" s="3">
        <v>0.506099537037037</v>
      </c>
      <c r="FT250" s="1">
        <v>1.6850309181E9</v>
      </c>
      <c r="FU250" s="1">
        <v>1.6850309271E9</v>
      </c>
      <c r="FV250" s="1">
        <v>4.0</v>
      </c>
      <c r="FW250" s="1">
        <v>-0.116</v>
      </c>
      <c r="FX250" s="1">
        <v>-0.024</v>
      </c>
      <c r="FY250" s="1">
        <v>0.273</v>
      </c>
      <c r="FZ250" s="1">
        <v>-0.087</v>
      </c>
      <c r="GA250" s="1">
        <v>420.0</v>
      </c>
      <c r="GB250" s="1">
        <v>14.0</v>
      </c>
      <c r="GC250" s="1">
        <v>0.3</v>
      </c>
      <c r="GD250" s="1">
        <v>0.01</v>
      </c>
      <c r="GE250" s="1">
        <v>-43.9186275</v>
      </c>
      <c r="GF250" s="1">
        <v>-1.49371069418382</v>
      </c>
      <c r="GG250" s="1">
        <v>0.155446178768569</v>
      </c>
      <c r="GH250" s="1">
        <v>0.0</v>
      </c>
      <c r="GI250" s="1">
        <v>3.0585965</v>
      </c>
      <c r="GJ250" s="1">
        <v>-3.6878048780948E-4</v>
      </c>
      <c r="GK250" s="1">
        <v>0.00155433353885191</v>
      </c>
      <c r="GL250" s="1">
        <v>1.0</v>
      </c>
      <c r="GM250" s="1">
        <v>1.0</v>
      </c>
      <c r="GN250" s="1">
        <v>2.0</v>
      </c>
      <c r="GO250" s="5">
        <v>45293.0</v>
      </c>
      <c r="GP250" s="1">
        <v>3.09975</v>
      </c>
      <c r="GQ250" s="1">
        <v>2.75802</v>
      </c>
      <c r="GR250" s="1">
        <v>0.162175</v>
      </c>
      <c r="GS250" s="1">
        <v>0.167453</v>
      </c>
      <c r="GT250" s="1">
        <v>0.114907</v>
      </c>
      <c r="GU250" s="1">
        <v>0.104633</v>
      </c>
      <c r="GV250" s="1">
        <v>21377.7</v>
      </c>
      <c r="GW250" s="1">
        <v>20993.0</v>
      </c>
      <c r="GX250" s="1">
        <v>26071.4</v>
      </c>
      <c r="GY250" s="1">
        <v>25569.1</v>
      </c>
      <c r="GZ250" s="1">
        <v>37046.2</v>
      </c>
      <c r="HA250" s="1">
        <v>34888.4</v>
      </c>
      <c r="HB250" s="1">
        <v>45597.2</v>
      </c>
      <c r="HC250" s="1">
        <v>42152.4</v>
      </c>
      <c r="HD250" s="1">
        <v>1.84053</v>
      </c>
      <c r="HE250" s="1">
        <v>1.86455</v>
      </c>
      <c r="HF250" s="1">
        <v>-0.0128895</v>
      </c>
      <c r="HG250" s="1">
        <v>0.0</v>
      </c>
      <c r="HH250" s="1">
        <v>32.2193</v>
      </c>
      <c r="HI250" s="1">
        <v>999.9</v>
      </c>
      <c r="HJ250" s="1">
        <v>47.1</v>
      </c>
      <c r="HK250" s="1">
        <v>40.6</v>
      </c>
      <c r="HL250" s="1">
        <v>36.2284</v>
      </c>
      <c r="HM250" s="1">
        <v>62.4177</v>
      </c>
      <c r="HN250" s="1">
        <v>24.5192</v>
      </c>
      <c r="HO250" s="1">
        <v>1.0</v>
      </c>
      <c r="HP250" s="1">
        <v>0.439126</v>
      </c>
      <c r="HQ250" s="1">
        <v>2.19457</v>
      </c>
      <c r="HR250" s="1">
        <v>20.2911</v>
      </c>
      <c r="HS250" s="1">
        <v>5.2104</v>
      </c>
      <c r="HT250" s="1">
        <v>11.98</v>
      </c>
      <c r="HU250" s="1">
        <v>4.9633</v>
      </c>
      <c r="HV250" s="1">
        <v>3.27425</v>
      </c>
      <c r="HW250" s="1">
        <v>9999.0</v>
      </c>
      <c r="HX250" s="1">
        <v>9999.0</v>
      </c>
      <c r="HY250" s="1">
        <v>9999.0</v>
      </c>
      <c r="HZ250" s="1">
        <v>31.9</v>
      </c>
      <c r="IA250" s="1">
        <v>1.86401</v>
      </c>
      <c r="IB250" s="1">
        <v>1.8602</v>
      </c>
      <c r="IC250" s="1">
        <v>1.85852</v>
      </c>
      <c r="ID250" s="1">
        <v>1.85989</v>
      </c>
      <c r="IE250" s="1">
        <v>1.85988</v>
      </c>
      <c r="IF250" s="1">
        <v>1.8584</v>
      </c>
      <c r="IG250" s="1">
        <v>1.85749</v>
      </c>
      <c r="IH250" s="1">
        <v>1.85241</v>
      </c>
      <c r="II250" s="1">
        <v>0.0</v>
      </c>
      <c r="IJ250" s="1">
        <v>0.0</v>
      </c>
      <c r="IK250" s="1">
        <v>0.0</v>
      </c>
      <c r="IL250" s="1">
        <v>0.0</v>
      </c>
      <c r="IM250" s="1">
        <v>0.0</v>
      </c>
      <c r="IN250" s="1" t="s">
        <v>300</v>
      </c>
      <c r="IO250" s="1" t="s">
        <v>301</v>
      </c>
      <c r="IP250" s="1" t="s">
        <v>301</v>
      </c>
      <c r="IQ250" s="1" t="s">
        <v>301</v>
      </c>
      <c r="IR250" s="1" t="s">
        <v>301</v>
      </c>
      <c r="IS250" s="1">
        <v>0.0</v>
      </c>
      <c r="IT250" s="1">
        <v>100.0</v>
      </c>
      <c r="IU250" s="1">
        <v>100.0</v>
      </c>
      <c r="IV250" s="1">
        <v>0.249</v>
      </c>
      <c r="IW250" s="1">
        <v>0.0577</v>
      </c>
      <c r="IX250" s="1">
        <v>0.193269492571207</v>
      </c>
      <c r="IY250" s="1">
        <v>2.7566629417231E-4</v>
      </c>
      <c r="IZ250" s="4">
        <v>-1.70673670023548E-7</v>
      </c>
      <c r="JA250" s="4">
        <v>-7.64835219267016E-11</v>
      </c>
      <c r="JB250" s="1">
        <v>-0.189574171831711</v>
      </c>
      <c r="JC250" s="1">
        <v>0.00171210651458513</v>
      </c>
      <c r="JD250" s="1">
        <v>4.2016901289594E-4</v>
      </c>
      <c r="JE250" s="4">
        <v>-1.21277476437534E-6</v>
      </c>
      <c r="JF250" s="1">
        <v>3.0</v>
      </c>
      <c r="JG250" s="1">
        <v>1949.0</v>
      </c>
      <c r="JH250" s="1">
        <v>1.0</v>
      </c>
      <c r="JI250" s="1">
        <v>28.0</v>
      </c>
      <c r="JJ250" s="1">
        <v>41.4</v>
      </c>
      <c r="JK250" s="1">
        <v>41.2</v>
      </c>
      <c r="JL250" s="1">
        <v>2.1936</v>
      </c>
      <c r="JM250" s="1">
        <v>2.64771</v>
      </c>
      <c r="JN250" s="1">
        <v>1.49658</v>
      </c>
      <c r="JO250" s="1">
        <v>2.34741</v>
      </c>
      <c r="JP250" s="1">
        <v>1.54785</v>
      </c>
      <c r="JQ250" s="1">
        <v>2.42432</v>
      </c>
      <c r="JR250" s="1">
        <v>43.4808</v>
      </c>
      <c r="JS250" s="1">
        <v>13.0551</v>
      </c>
      <c r="JT250" s="1">
        <v>18.0</v>
      </c>
      <c r="JU250" s="1">
        <v>491.394</v>
      </c>
      <c r="JV250" s="1">
        <v>522.875</v>
      </c>
      <c r="JW250" s="1">
        <v>28.0006</v>
      </c>
      <c r="JX250" s="1">
        <v>32.787</v>
      </c>
      <c r="JY250" s="1">
        <v>30.0</v>
      </c>
      <c r="JZ250" s="1">
        <v>32.6579</v>
      </c>
      <c r="KA250" s="1">
        <v>32.5534</v>
      </c>
      <c r="KB250" s="1">
        <v>44.0535</v>
      </c>
      <c r="KC250" s="1">
        <v>42.6912</v>
      </c>
      <c r="KD250" s="1">
        <v>0.0</v>
      </c>
      <c r="KE250" s="1">
        <v>28.0</v>
      </c>
      <c r="KF250" s="1">
        <v>955.123</v>
      </c>
      <c r="KG250" s="1">
        <v>19.9739</v>
      </c>
      <c r="KH250" s="1">
        <v>99.6382</v>
      </c>
      <c r="KI250" s="1">
        <v>100.069</v>
      </c>
    </row>
    <row r="251">
      <c r="A251" s="1">
        <v>251.0</v>
      </c>
      <c r="B251" s="1">
        <v>250.0</v>
      </c>
      <c r="C251" s="1" t="s">
        <v>294</v>
      </c>
      <c r="D251" s="1">
        <v>1.6850334041E9</v>
      </c>
      <c r="E251" s="1">
        <v>6805.0</v>
      </c>
      <c r="F251" s="2">
        <v>45071.53476851852</v>
      </c>
      <c r="G251" s="3">
        <v>0.5347685185185185</v>
      </c>
      <c r="H251" s="1">
        <v>5.0</v>
      </c>
      <c r="I251" s="1" t="s">
        <v>304</v>
      </c>
      <c r="J251" s="1" t="s">
        <v>305</v>
      </c>
      <c r="K251" s="1">
        <v>1.68503339626071E9</v>
      </c>
      <c r="L251" s="1">
        <v>0.00282566269010661</v>
      </c>
      <c r="M251" s="1">
        <v>2.82566269010662</v>
      </c>
      <c r="N251" s="1">
        <v>12.8890323682005</v>
      </c>
      <c r="O251" s="1">
        <v>879.465664886891</v>
      </c>
      <c r="P251" s="1">
        <v>660.379591287018</v>
      </c>
      <c r="Q251" s="1">
        <v>65.7826186969791</v>
      </c>
      <c r="R251" s="1">
        <v>87.6065148797048</v>
      </c>
      <c r="S251" s="1">
        <v>0.111958797747755</v>
      </c>
      <c r="T251" s="1">
        <v>3.01416570518014</v>
      </c>
      <c r="U251" s="1">
        <v>0.109698766444028</v>
      </c>
      <c r="V251" s="1">
        <v>0.0687609840512627</v>
      </c>
      <c r="W251" s="1">
        <v>321.501329066959</v>
      </c>
      <c r="X251" s="1">
        <v>32.4533408393681</v>
      </c>
      <c r="Y251" s="1">
        <v>31.9948142857143</v>
      </c>
      <c r="Z251" s="1">
        <v>4.77368185138314</v>
      </c>
      <c r="AA251" s="1">
        <v>50.0204066056498</v>
      </c>
      <c r="AB251" s="1">
        <v>2.29889238187815</v>
      </c>
      <c r="AC251" s="1">
        <v>4.59590902569452</v>
      </c>
      <c r="AD251" s="1">
        <v>2.47478946950498</v>
      </c>
      <c r="AE251" s="1">
        <v>-124.611724633702</v>
      </c>
      <c r="AF251" s="1">
        <v>-108.686764634564</v>
      </c>
      <c r="AG251" s="1">
        <v>-8.15021867343266</v>
      </c>
      <c r="AH251" s="1">
        <v>80.0526211252607</v>
      </c>
      <c r="AI251" s="1">
        <v>37.4443207327527</v>
      </c>
      <c r="AJ251" s="1">
        <v>2.83429861199101</v>
      </c>
      <c r="AK251" s="1">
        <v>12.8890323682005</v>
      </c>
      <c r="AL251" s="1">
        <v>957.604308027583</v>
      </c>
      <c r="AM251" s="1">
        <v>925.217454545454</v>
      </c>
      <c r="AN251" s="1">
        <v>3.40303844621039</v>
      </c>
      <c r="AO251" s="1">
        <v>66.7891206813294</v>
      </c>
      <c r="AP251" s="1">
        <v>2.82566269010662</v>
      </c>
      <c r="AQ251" s="1">
        <v>20.0225176835327</v>
      </c>
      <c r="AR251" s="1">
        <v>23.0702385294118</v>
      </c>
      <c r="AS251" s="4">
        <v>-5.37468420151455E-5</v>
      </c>
      <c r="AT251" s="1">
        <v>108.691089205337</v>
      </c>
      <c r="AU251" s="1">
        <v>0.0</v>
      </c>
      <c r="AV251" s="1">
        <v>0.0</v>
      </c>
      <c r="AW251" s="1">
        <v>1.0</v>
      </c>
      <c r="AX251" s="1">
        <v>0.0</v>
      </c>
      <c r="AY251" s="1">
        <v>51990.0</v>
      </c>
      <c r="AZ251" s="1" t="s">
        <v>297</v>
      </c>
      <c r="BA251" s="1" t="s">
        <v>297</v>
      </c>
      <c r="BB251" s="1">
        <v>0.0</v>
      </c>
      <c r="BC251" s="1">
        <v>0.0</v>
      </c>
      <c r="BD251" s="1">
        <v>0.0</v>
      </c>
      <c r="BE251" s="1">
        <v>0.0</v>
      </c>
      <c r="BF251" s="1" t="s">
        <v>297</v>
      </c>
      <c r="BG251" s="1" t="s">
        <v>297</v>
      </c>
      <c r="BH251" s="1">
        <v>0.0</v>
      </c>
      <c r="BI251" s="1">
        <v>0.0</v>
      </c>
      <c r="BJ251" s="1">
        <v>0.0</v>
      </c>
      <c r="BK251" s="1">
        <v>0.5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>
        <v>0.0</v>
      </c>
      <c r="BR251" s="1" t="s">
        <v>297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0.0</v>
      </c>
      <c r="CA251" s="1">
        <v>1.0</v>
      </c>
      <c r="CB251" s="1" t="s">
        <v>298</v>
      </c>
      <c r="CC251" s="1" t="s">
        <v>298</v>
      </c>
      <c r="CD251" s="1" t="s">
        <v>298</v>
      </c>
      <c r="CE251" s="1" t="s">
        <v>298</v>
      </c>
      <c r="CF251" s="1" t="s">
        <v>298</v>
      </c>
      <c r="CG251" s="1" t="s">
        <v>298</v>
      </c>
      <c r="CH251" s="1" t="s">
        <v>298</v>
      </c>
      <c r="CI251" s="1" t="s">
        <v>298</v>
      </c>
      <c r="CJ251" s="1" t="s">
        <v>298</v>
      </c>
      <c r="CK251" s="1" t="s">
        <v>298</v>
      </c>
      <c r="CL251" s="1" t="s">
        <v>298</v>
      </c>
      <c r="CM251" s="1" t="s">
        <v>298</v>
      </c>
      <c r="CN251" s="1" t="s">
        <v>298</v>
      </c>
      <c r="CO251" s="1" t="s">
        <v>298</v>
      </c>
      <c r="CP251" s="1" t="s">
        <v>298</v>
      </c>
      <c r="CQ251" s="1" t="s">
        <v>298</v>
      </c>
      <c r="CR251" s="1" t="s">
        <v>298</v>
      </c>
      <c r="CS251" s="1" t="s">
        <v>298</v>
      </c>
      <c r="CT251" s="1" t="s">
        <v>298</v>
      </c>
      <c r="CU251" s="1" t="s">
        <v>298</v>
      </c>
      <c r="CV251" s="1" t="s">
        <v>298</v>
      </c>
      <c r="CW251" s="1" t="s">
        <v>298</v>
      </c>
      <c r="CX251" s="1" t="s">
        <v>298</v>
      </c>
      <c r="CY251" s="1" t="s">
        <v>298</v>
      </c>
      <c r="CZ251" s="1" t="s">
        <v>298</v>
      </c>
      <c r="DA251" s="1" t="s">
        <v>298</v>
      </c>
      <c r="DB251" s="1" t="s">
        <v>298</v>
      </c>
      <c r="DC251" s="1" t="s">
        <v>298</v>
      </c>
      <c r="DD251" s="1" t="s">
        <v>298</v>
      </c>
      <c r="DE251" s="1" t="s">
        <v>298</v>
      </c>
      <c r="DF251" s="1" t="s">
        <v>298</v>
      </c>
      <c r="DG251" s="1" t="s">
        <v>298</v>
      </c>
      <c r="DH251" s="1" t="s">
        <v>298</v>
      </c>
      <c r="DI251" s="1" t="s">
        <v>298</v>
      </c>
      <c r="DJ251" s="1">
        <v>1999.94642857143</v>
      </c>
      <c r="DK251" s="1">
        <v>1681.1518285321</v>
      </c>
      <c r="DL251" s="1">
        <v>0.840598430295434</v>
      </c>
      <c r="DM251" s="1">
        <v>0.160754970470189</v>
      </c>
      <c r="DN251" s="1">
        <v>5.52</v>
      </c>
      <c r="DO251" s="1">
        <v>0.5</v>
      </c>
      <c r="DP251" s="1" t="s">
        <v>299</v>
      </c>
      <c r="DQ251" s="1">
        <v>2.0</v>
      </c>
      <c r="DR251" s="1" t="b">
        <v>1</v>
      </c>
      <c r="DS251" s="1">
        <v>1.68503339626071E9</v>
      </c>
      <c r="DT251" s="1">
        <v>879.465678571429</v>
      </c>
      <c r="DU251" s="1">
        <v>923.55175</v>
      </c>
      <c r="DV251" s="1">
        <v>23.0781571428571</v>
      </c>
      <c r="DW251" s="1">
        <v>20.0216071428571</v>
      </c>
      <c r="DX251" s="1">
        <v>879.214107142857</v>
      </c>
      <c r="DY251" s="1">
        <v>23.02045</v>
      </c>
      <c r="DZ251" s="1">
        <v>500.0495</v>
      </c>
      <c r="EA251" s="1">
        <v>99.5133571428571</v>
      </c>
      <c r="EB251" s="1">
        <v>0.0999857964285714</v>
      </c>
      <c r="EC251" s="1">
        <v>31.3259714285714</v>
      </c>
      <c r="ED251" s="1">
        <v>31.9948142857143</v>
      </c>
      <c r="EE251" s="1">
        <v>999.9</v>
      </c>
      <c r="EF251" s="1">
        <v>0.0</v>
      </c>
      <c r="EG251" s="1">
        <v>0.0</v>
      </c>
      <c r="EH251" s="1">
        <v>10000.2178571429</v>
      </c>
      <c r="EI251" s="1">
        <v>0.0</v>
      </c>
      <c r="EJ251" s="1">
        <v>74.9453464285714</v>
      </c>
      <c r="EK251" s="1">
        <v>-44.0860071428571</v>
      </c>
      <c r="EL251" s="1">
        <v>900.2415</v>
      </c>
      <c r="EM251" s="1">
        <v>942.4205</v>
      </c>
      <c r="EN251" s="1">
        <v>3.05656571428571</v>
      </c>
      <c r="EO251" s="1">
        <v>923.55175</v>
      </c>
      <c r="EP251" s="1">
        <v>20.0216071428571</v>
      </c>
      <c r="EQ251" s="1">
        <v>2.29658607142857</v>
      </c>
      <c r="ER251" s="1">
        <v>1.99241535714286</v>
      </c>
      <c r="ES251" s="1">
        <v>19.6524642857143</v>
      </c>
      <c r="ET251" s="1">
        <v>17.3841928571429</v>
      </c>
      <c r="EU251" s="1">
        <v>1999.94642857143</v>
      </c>
      <c r="EV251" s="1">
        <v>0.980001857142857</v>
      </c>
      <c r="EW251" s="1">
        <v>0.01999785</v>
      </c>
      <c r="EX251" s="1">
        <v>0.0</v>
      </c>
      <c r="EY251" s="1">
        <v>648.008464285714</v>
      </c>
      <c r="EZ251" s="1">
        <v>5.00078</v>
      </c>
      <c r="FA251" s="1">
        <v>20688.6392857143</v>
      </c>
      <c r="FB251" s="1">
        <v>16379.2178571429</v>
      </c>
      <c r="FC251" s="1">
        <v>43.2630714285714</v>
      </c>
      <c r="FD251" s="1">
        <v>44.2920714285714</v>
      </c>
      <c r="FE251" s="1">
        <v>43.5510714285714</v>
      </c>
      <c r="FF251" s="1">
        <v>44.0376785714286</v>
      </c>
      <c r="FG251" s="1">
        <v>44.5911428571428</v>
      </c>
      <c r="FH251" s="1">
        <v>1955.05142857143</v>
      </c>
      <c r="FI251" s="1">
        <v>39.8942857142857</v>
      </c>
      <c r="FJ251" s="1">
        <v>0.0</v>
      </c>
      <c r="FK251" s="1">
        <v>1.6850334037E9</v>
      </c>
      <c r="FL251" s="1">
        <v>0.0</v>
      </c>
      <c r="FM251" s="1">
        <v>647.93372</v>
      </c>
      <c r="FN251" s="1">
        <v>-4.12684614728643</v>
      </c>
      <c r="FO251" s="1">
        <v>12051.5538475972</v>
      </c>
      <c r="FP251" s="1">
        <v>20522.068</v>
      </c>
      <c r="FQ251" s="1">
        <v>15.0</v>
      </c>
      <c r="FR251" s="1">
        <v>1.6850309271E9</v>
      </c>
      <c r="FS251" s="3">
        <v>0.506099537037037</v>
      </c>
      <c r="FT251" s="1">
        <v>1.6850309181E9</v>
      </c>
      <c r="FU251" s="1">
        <v>1.6850309271E9</v>
      </c>
      <c r="FV251" s="1">
        <v>4.0</v>
      </c>
      <c r="FW251" s="1">
        <v>-0.116</v>
      </c>
      <c r="FX251" s="1">
        <v>-0.024</v>
      </c>
      <c r="FY251" s="1">
        <v>0.273</v>
      </c>
      <c r="FZ251" s="1">
        <v>-0.087</v>
      </c>
      <c r="GA251" s="1">
        <v>420.0</v>
      </c>
      <c r="GB251" s="1">
        <v>14.0</v>
      </c>
      <c r="GC251" s="1">
        <v>0.3</v>
      </c>
      <c r="GD251" s="1">
        <v>0.01</v>
      </c>
      <c r="GE251" s="1">
        <v>-44.0131</v>
      </c>
      <c r="GF251" s="1">
        <v>-1.45596247654783</v>
      </c>
      <c r="GG251" s="1">
        <v>0.150463420803862</v>
      </c>
      <c r="GH251" s="1">
        <v>0.0</v>
      </c>
      <c r="GI251" s="1">
        <v>3.0575755</v>
      </c>
      <c r="GJ251" s="1">
        <v>-0.0241530956848041</v>
      </c>
      <c r="GK251" s="1">
        <v>0.00306606176552267</v>
      </c>
      <c r="GL251" s="1">
        <v>1.0</v>
      </c>
      <c r="GM251" s="1">
        <v>1.0</v>
      </c>
      <c r="GN251" s="1">
        <v>2.0</v>
      </c>
      <c r="GO251" s="5">
        <v>45293.0</v>
      </c>
      <c r="GP251" s="1">
        <v>3.0998</v>
      </c>
      <c r="GQ251" s="1">
        <v>2.75821</v>
      </c>
      <c r="GR251" s="1">
        <v>0.163946</v>
      </c>
      <c r="GS251" s="1">
        <v>0.169179</v>
      </c>
      <c r="GT251" s="1">
        <v>0.11488</v>
      </c>
      <c r="GU251" s="1">
        <v>0.104627</v>
      </c>
      <c r="GV251" s="1">
        <v>21332.6</v>
      </c>
      <c r="GW251" s="1">
        <v>20949.3</v>
      </c>
      <c r="GX251" s="1">
        <v>26071.5</v>
      </c>
      <c r="GY251" s="1">
        <v>25568.9</v>
      </c>
      <c r="GZ251" s="1">
        <v>37047.7</v>
      </c>
      <c r="HA251" s="1">
        <v>34888.8</v>
      </c>
      <c r="HB251" s="1">
        <v>45597.4</v>
      </c>
      <c r="HC251" s="1">
        <v>42152.3</v>
      </c>
      <c r="HD251" s="1">
        <v>1.8407</v>
      </c>
      <c r="HE251" s="1">
        <v>1.8645</v>
      </c>
      <c r="HF251" s="1">
        <v>-0.0147745</v>
      </c>
      <c r="HG251" s="1">
        <v>0.0</v>
      </c>
      <c r="HH251" s="1">
        <v>32.2368</v>
      </c>
      <c r="HI251" s="1">
        <v>999.9</v>
      </c>
      <c r="HJ251" s="1">
        <v>47.1</v>
      </c>
      <c r="HK251" s="1">
        <v>40.6</v>
      </c>
      <c r="HL251" s="1">
        <v>36.2271</v>
      </c>
      <c r="HM251" s="1">
        <v>62.2177</v>
      </c>
      <c r="HN251" s="1">
        <v>24.5793</v>
      </c>
      <c r="HO251" s="1">
        <v>1.0</v>
      </c>
      <c r="HP251" s="1">
        <v>0.439065</v>
      </c>
      <c r="HQ251" s="1">
        <v>2.19784</v>
      </c>
      <c r="HR251" s="1">
        <v>20.291</v>
      </c>
      <c r="HS251" s="1">
        <v>5.21025</v>
      </c>
      <c r="HT251" s="1">
        <v>11.98</v>
      </c>
      <c r="HU251" s="1">
        <v>4.96315</v>
      </c>
      <c r="HV251" s="1">
        <v>3.2743</v>
      </c>
      <c r="HW251" s="1">
        <v>9999.0</v>
      </c>
      <c r="HX251" s="1">
        <v>9999.0</v>
      </c>
      <c r="HY251" s="1">
        <v>9999.0</v>
      </c>
      <c r="HZ251" s="1">
        <v>31.9</v>
      </c>
      <c r="IA251" s="1">
        <v>1.86401</v>
      </c>
      <c r="IB251" s="1">
        <v>1.8602</v>
      </c>
      <c r="IC251" s="1">
        <v>1.85852</v>
      </c>
      <c r="ID251" s="1">
        <v>1.85989</v>
      </c>
      <c r="IE251" s="1">
        <v>1.85988</v>
      </c>
      <c r="IF251" s="1">
        <v>1.8584</v>
      </c>
      <c r="IG251" s="1">
        <v>1.8575</v>
      </c>
      <c r="IH251" s="1">
        <v>1.8524</v>
      </c>
      <c r="II251" s="1">
        <v>0.0</v>
      </c>
      <c r="IJ251" s="1">
        <v>0.0</v>
      </c>
      <c r="IK251" s="1">
        <v>0.0</v>
      </c>
      <c r="IL251" s="1">
        <v>0.0</v>
      </c>
      <c r="IM251" s="1">
        <v>0.0</v>
      </c>
      <c r="IN251" s="1" t="s">
        <v>300</v>
      </c>
      <c r="IO251" s="1" t="s">
        <v>301</v>
      </c>
      <c r="IP251" s="1" t="s">
        <v>301</v>
      </c>
      <c r="IQ251" s="1" t="s">
        <v>301</v>
      </c>
      <c r="IR251" s="1" t="s">
        <v>301</v>
      </c>
      <c r="IS251" s="1">
        <v>0.0</v>
      </c>
      <c r="IT251" s="1">
        <v>100.0</v>
      </c>
      <c r="IU251" s="1">
        <v>100.0</v>
      </c>
      <c r="IV251" s="1">
        <v>0.246</v>
      </c>
      <c r="IW251" s="1">
        <v>0.0576</v>
      </c>
      <c r="IX251" s="1">
        <v>0.193269492571207</v>
      </c>
      <c r="IY251" s="1">
        <v>2.7566629417231E-4</v>
      </c>
      <c r="IZ251" s="4">
        <v>-1.70673670023548E-7</v>
      </c>
      <c r="JA251" s="4">
        <v>-7.64835219267016E-11</v>
      </c>
      <c r="JB251" s="1">
        <v>-0.189574171831711</v>
      </c>
      <c r="JC251" s="1">
        <v>0.00171210651458513</v>
      </c>
      <c r="JD251" s="1">
        <v>4.2016901289594E-4</v>
      </c>
      <c r="JE251" s="4">
        <v>-1.21277476437534E-6</v>
      </c>
      <c r="JF251" s="1">
        <v>3.0</v>
      </c>
      <c r="JG251" s="1">
        <v>1949.0</v>
      </c>
      <c r="JH251" s="1">
        <v>1.0</v>
      </c>
      <c r="JI251" s="1">
        <v>28.0</v>
      </c>
      <c r="JJ251" s="1">
        <v>41.4</v>
      </c>
      <c r="JK251" s="1">
        <v>41.3</v>
      </c>
      <c r="JL251" s="1">
        <v>2.2229</v>
      </c>
      <c r="JM251" s="1">
        <v>2.65015</v>
      </c>
      <c r="JN251" s="1">
        <v>1.49658</v>
      </c>
      <c r="JO251" s="1">
        <v>2.34741</v>
      </c>
      <c r="JP251" s="1">
        <v>1.54907</v>
      </c>
      <c r="JQ251" s="1">
        <v>2.36694</v>
      </c>
      <c r="JR251" s="1">
        <v>43.4808</v>
      </c>
      <c r="JS251" s="1">
        <v>13.0551</v>
      </c>
      <c r="JT251" s="1">
        <v>18.0</v>
      </c>
      <c r="JU251" s="1">
        <v>491.507</v>
      </c>
      <c r="JV251" s="1">
        <v>522.862</v>
      </c>
      <c r="JW251" s="1">
        <v>28.0007</v>
      </c>
      <c r="JX251" s="1">
        <v>32.787</v>
      </c>
      <c r="JY251" s="1">
        <v>30.0</v>
      </c>
      <c r="JZ251" s="1">
        <v>32.6589</v>
      </c>
      <c r="KA251" s="1">
        <v>32.5559</v>
      </c>
      <c r="KB251" s="1">
        <v>44.6115</v>
      </c>
      <c r="KC251" s="1">
        <v>42.6912</v>
      </c>
      <c r="KD251" s="1">
        <v>0.0</v>
      </c>
      <c r="KE251" s="1">
        <v>28.0</v>
      </c>
      <c r="KF251" s="1">
        <v>975.157</v>
      </c>
      <c r="KG251" s="1">
        <v>19.9739</v>
      </c>
      <c r="KH251" s="1">
        <v>99.6387</v>
      </c>
      <c r="KI251" s="1">
        <v>100.068</v>
      </c>
    </row>
    <row r="252">
      <c r="A252" s="1">
        <v>252.0</v>
      </c>
      <c r="B252" s="1">
        <v>251.0</v>
      </c>
      <c r="C252" s="1" t="s">
        <v>294</v>
      </c>
      <c r="D252" s="1">
        <v>1.6850334096E9</v>
      </c>
      <c r="E252" s="1">
        <v>6810.5</v>
      </c>
      <c r="F252" s="2">
        <v>45071.53482638889</v>
      </c>
      <c r="G252" s="3">
        <v>0.5348263888888889</v>
      </c>
      <c r="H252" s="1">
        <v>5.0</v>
      </c>
      <c r="I252" s="1" t="s">
        <v>304</v>
      </c>
      <c r="J252" s="1" t="s">
        <v>305</v>
      </c>
      <c r="K252" s="1">
        <v>1.68503340183214E9</v>
      </c>
      <c r="L252" s="1">
        <v>0.00282106642003624</v>
      </c>
      <c r="M252" s="1">
        <v>2.82106642003625</v>
      </c>
      <c r="N252" s="1">
        <v>12.8734808651128</v>
      </c>
      <c r="O252" s="1">
        <v>897.977022007643</v>
      </c>
      <c r="P252" s="1">
        <v>677.845899750078</v>
      </c>
      <c r="Q252" s="1">
        <v>67.5224656365123</v>
      </c>
      <c r="R252" s="1">
        <v>89.4504527256776</v>
      </c>
      <c r="S252" s="1">
        <v>0.111656114356516</v>
      </c>
      <c r="T252" s="1">
        <v>3.01432630934301</v>
      </c>
      <c r="U252" s="1">
        <v>0.109408271599145</v>
      </c>
      <c r="V252" s="1">
        <v>0.0685783603633133</v>
      </c>
      <c r="W252" s="1">
        <v>321.519599404467</v>
      </c>
      <c r="X252" s="1">
        <v>32.4554851049561</v>
      </c>
      <c r="Y252" s="1">
        <v>32.002225</v>
      </c>
      <c r="Z252" s="1">
        <v>4.77568461713492</v>
      </c>
      <c r="AA252" s="1">
        <v>50.0066143216188</v>
      </c>
      <c r="AB252" s="1">
        <v>2.29838082751645</v>
      </c>
      <c r="AC252" s="1">
        <v>4.59615364626438</v>
      </c>
      <c r="AD252" s="1">
        <v>2.47730378961847</v>
      </c>
      <c r="AE252" s="1">
        <v>-124.409029123598</v>
      </c>
      <c r="AF252" s="1">
        <v>-109.744797435774</v>
      </c>
      <c r="AG252" s="1">
        <v>-8.22945847825663</v>
      </c>
      <c r="AH252" s="1">
        <v>79.1363143668374</v>
      </c>
      <c r="AI252" s="1">
        <v>37.5073589771826</v>
      </c>
      <c r="AJ252" s="1">
        <v>2.82960130772268</v>
      </c>
      <c r="AK252" s="1">
        <v>12.8734808651128</v>
      </c>
      <c r="AL252" s="1">
        <v>976.302993756042</v>
      </c>
      <c r="AM252" s="1">
        <v>943.927272727272</v>
      </c>
      <c r="AN252" s="1">
        <v>3.40361806971903</v>
      </c>
      <c r="AO252" s="1">
        <v>66.7891206813294</v>
      </c>
      <c r="AP252" s="1">
        <v>2.82106642003625</v>
      </c>
      <c r="AQ252" s="1">
        <v>20.0205234811681</v>
      </c>
      <c r="AR252" s="1">
        <v>23.0635379411765</v>
      </c>
      <c r="AS252" s="4">
        <v>-4.31366220527928E-5</v>
      </c>
      <c r="AT252" s="1">
        <v>108.691089205337</v>
      </c>
      <c r="AU252" s="1">
        <v>0.0</v>
      </c>
      <c r="AV252" s="1">
        <v>0.0</v>
      </c>
      <c r="AW252" s="1">
        <v>1.0</v>
      </c>
      <c r="AX252" s="1">
        <v>0.0</v>
      </c>
      <c r="AY252" s="1">
        <v>51839.0</v>
      </c>
      <c r="AZ252" s="1" t="s">
        <v>297</v>
      </c>
      <c r="BA252" s="1" t="s">
        <v>297</v>
      </c>
      <c r="BB252" s="1">
        <v>0.0</v>
      </c>
      <c r="BC252" s="1">
        <v>0.0</v>
      </c>
      <c r="BD252" s="1">
        <v>0.0</v>
      </c>
      <c r="BE252" s="1">
        <v>0.0</v>
      </c>
      <c r="BF252" s="1" t="s">
        <v>297</v>
      </c>
      <c r="BG252" s="1" t="s">
        <v>297</v>
      </c>
      <c r="BH252" s="1">
        <v>0.0</v>
      </c>
      <c r="BI252" s="1">
        <v>0.0</v>
      </c>
      <c r="BJ252" s="1">
        <v>0.0</v>
      </c>
      <c r="BK252" s="1">
        <v>0.5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>
        <v>0.0</v>
      </c>
      <c r="BR252" s="1" t="s">
        <v>297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0.0</v>
      </c>
      <c r="CA252" s="1">
        <v>1.0</v>
      </c>
      <c r="CB252" s="1" t="s">
        <v>298</v>
      </c>
      <c r="CC252" s="1" t="s">
        <v>298</v>
      </c>
      <c r="CD252" s="1" t="s">
        <v>298</v>
      </c>
      <c r="CE252" s="1" t="s">
        <v>298</v>
      </c>
      <c r="CF252" s="1" t="s">
        <v>298</v>
      </c>
      <c r="CG252" s="1" t="s">
        <v>298</v>
      </c>
      <c r="CH252" s="1" t="s">
        <v>298</v>
      </c>
      <c r="CI252" s="1" t="s">
        <v>298</v>
      </c>
      <c r="CJ252" s="1" t="s">
        <v>298</v>
      </c>
      <c r="CK252" s="1" t="s">
        <v>298</v>
      </c>
      <c r="CL252" s="1" t="s">
        <v>298</v>
      </c>
      <c r="CM252" s="1" t="s">
        <v>298</v>
      </c>
      <c r="CN252" s="1" t="s">
        <v>298</v>
      </c>
      <c r="CO252" s="1" t="s">
        <v>298</v>
      </c>
      <c r="CP252" s="1" t="s">
        <v>298</v>
      </c>
      <c r="CQ252" s="1" t="s">
        <v>298</v>
      </c>
      <c r="CR252" s="1" t="s">
        <v>298</v>
      </c>
      <c r="CS252" s="1" t="s">
        <v>298</v>
      </c>
      <c r="CT252" s="1" t="s">
        <v>298</v>
      </c>
      <c r="CU252" s="1" t="s">
        <v>298</v>
      </c>
      <c r="CV252" s="1" t="s">
        <v>298</v>
      </c>
      <c r="CW252" s="1" t="s">
        <v>298</v>
      </c>
      <c r="CX252" s="1" t="s">
        <v>298</v>
      </c>
      <c r="CY252" s="1" t="s">
        <v>298</v>
      </c>
      <c r="CZ252" s="1" t="s">
        <v>298</v>
      </c>
      <c r="DA252" s="1" t="s">
        <v>298</v>
      </c>
      <c r="DB252" s="1" t="s">
        <v>298</v>
      </c>
      <c r="DC252" s="1" t="s">
        <v>298</v>
      </c>
      <c r="DD252" s="1" t="s">
        <v>298</v>
      </c>
      <c r="DE252" s="1" t="s">
        <v>298</v>
      </c>
      <c r="DF252" s="1" t="s">
        <v>298</v>
      </c>
      <c r="DG252" s="1" t="s">
        <v>298</v>
      </c>
      <c r="DH252" s="1" t="s">
        <v>298</v>
      </c>
      <c r="DI252" s="1" t="s">
        <v>298</v>
      </c>
      <c r="DJ252" s="1">
        <v>2000.06</v>
      </c>
      <c r="DK252" s="1">
        <v>1681.24730331838</v>
      </c>
      <c r="DL252" s="1">
        <v>0.840598433706177</v>
      </c>
      <c r="DM252" s="1">
        <v>0.160754977052922</v>
      </c>
      <c r="DN252" s="1">
        <v>5.52</v>
      </c>
      <c r="DO252" s="1">
        <v>0.5</v>
      </c>
      <c r="DP252" s="1" t="s">
        <v>299</v>
      </c>
      <c r="DQ252" s="1">
        <v>2.0</v>
      </c>
      <c r="DR252" s="1" t="b">
        <v>1</v>
      </c>
      <c r="DS252" s="1">
        <v>1.68503340183214E9</v>
      </c>
      <c r="DT252" s="1">
        <v>897.977035714286</v>
      </c>
      <c r="DU252" s="1">
        <v>942.190607142857</v>
      </c>
      <c r="DV252" s="1">
        <v>23.0730321428571</v>
      </c>
      <c r="DW252" s="1">
        <v>20.0212107142857</v>
      </c>
      <c r="DX252" s="1">
        <v>897.729357142857</v>
      </c>
      <c r="DY252" s="1">
        <v>23.0154214285714</v>
      </c>
      <c r="DZ252" s="1">
        <v>499.996892857143</v>
      </c>
      <c r="EA252" s="1">
        <v>99.5133392857143</v>
      </c>
      <c r="EB252" s="1">
        <v>0.0999587535714286</v>
      </c>
      <c r="EC252" s="1">
        <v>31.3269071428571</v>
      </c>
      <c r="ED252" s="1">
        <v>32.002225</v>
      </c>
      <c r="EE252" s="1">
        <v>999.9</v>
      </c>
      <c r="EF252" s="1">
        <v>0.0</v>
      </c>
      <c r="EG252" s="1">
        <v>0.0</v>
      </c>
      <c r="EH252" s="1">
        <v>10001.0903571429</v>
      </c>
      <c r="EI252" s="1">
        <v>0.0</v>
      </c>
      <c r="EJ252" s="1">
        <v>74.5140678571429</v>
      </c>
      <c r="EK252" s="1">
        <v>-44.2135464285714</v>
      </c>
      <c r="EL252" s="1">
        <v>919.185357142857</v>
      </c>
      <c r="EM252" s="1">
        <v>961.439785714286</v>
      </c>
      <c r="EN252" s="1">
        <v>3.05182821428571</v>
      </c>
      <c r="EO252" s="1">
        <v>942.190607142857</v>
      </c>
      <c r="EP252" s="1">
        <v>20.0212107142857</v>
      </c>
      <c r="EQ252" s="1">
        <v>2.296075</v>
      </c>
      <c r="ER252" s="1">
        <v>1.99237642857143</v>
      </c>
      <c r="ES252" s="1">
        <v>19.6488857142857</v>
      </c>
      <c r="ET252" s="1">
        <v>17.3838857142857</v>
      </c>
      <c r="EU252" s="1">
        <v>2000.06</v>
      </c>
      <c r="EV252" s="1">
        <v>0.980001678571428</v>
      </c>
      <c r="EW252" s="1">
        <v>0.01999805</v>
      </c>
      <c r="EX252" s="1">
        <v>0.0</v>
      </c>
      <c r="EY252" s="1">
        <v>647.628607142857</v>
      </c>
      <c r="EZ252" s="1">
        <v>5.00078</v>
      </c>
      <c r="FA252" s="1">
        <v>21899.8</v>
      </c>
      <c r="FB252" s="1">
        <v>16380.15</v>
      </c>
      <c r="FC252" s="1">
        <v>43.26525</v>
      </c>
      <c r="FD252" s="1">
        <v>44.2965</v>
      </c>
      <c r="FE252" s="1">
        <v>43.4974642857143</v>
      </c>
      <c r="FF252" s="1">
        <v>44.0376428571428</v>
      </c>
      <c r="FG252" s="1">
        <v>44.58</v>
      </c>
      <c r="FH252" s="1">
        <v>1955.16285714286</v>
      </c>
      <c r="FI252" s="1">
        <v>39.8967857142857</v>
      </c>
      <c r="FJ252" s="1">
        <v>0.0</v>
      </c>
      <c r="FK252" s="1">
        <v>1.6850334085E9</v>
      </c>
      <c r="FL252" s="1">
        <v>0.0</v>
      </c>
      <c r="FM252" s="1">
        <v>647.59776</v>
      </c>
      <c r="FN252" s="1">
        <v>-4.52069228941906</v>
      </c>
      <c r="FO252" s="1">
        <v>31083.7307174336</v>
      </c>
      <c r="FP252" s="1">
        <v>22023.48</v>
      </c>
      <c r="FQ252" s="1">
        <v>15.0</v>
      </c>
      <c r="FR252" s="1">
        <v>1.6850309271E9</v>
      </c>
      <c r="FS252" s="3">
        <v>0.506099537037037</v>
      </c>
      <c r="FT252" s="1">
        <v>1.6850309181E9</v>
      </c>
      <c r="FU252" s="1">
        <v>1.6850309271E9</v>
      </c>
      <c r="FV252" s="1">
        <v>4.0</v>
      </c>
      <c r="FW252" s="1">
        <v>-0.116</v>
      </c>
      <c r="FX252" s="1">
        <v>-0.024</v>
      </c>
      <c r="FY252" s="1">
        <v>0.273</v>
      </c>
      <c r="FZ252" s="1">
        <v>-0.087</v>
      </c>
      <c r="GA252" s="1">
        <v>420.0</v>
      </c>
      <c r="GB252" s="1">
        <v>14.0</v>
      </c>
      <c r="GC252" s="1">
        <v>0.3</v>
      </c>
      <c r="GD252" s="1">
        <v>0.01</v>
      </c>
      <c r="GE252" s="1">
        <v>-44.128995</v>
      </c>
      <c r="GF252" s="1">
        <v>-1.33376960600363</v>
      </c>
      <c r="GG252" s="1">
        <v>0.140139574977948</v>
      </c>
      <c r="GH252" s="1">
        <v>0.0</v>
      </c>
      <c r="GI252" s="1">
        <v>3.05451375</v>
      </c>
      <c r="GJ252" s="1">
        <v>-0.0496001876172635</v>
      </c>
      <c r="GK252" s="1">
        <v>0.0051408621297891</v>
      </c>
      <c r="GL252" s="1">
        <v>1.0</v>
      </c>
      <c r="GM252" s="1">
        <v>1.0</v>
      </c>
      <c r="GN252" s="1">
        <v>2.0</v>
      </c>
      <c r="GO252" s="5">
        <v>45293.0</v>
      </c>
      <c r="GP252" s="1">
        <v>3.09975</v>
      </c>
      <c r="GQ252" s="1">
        <v>2.75817</v>
      </c>
      <c r="GR252" s="1">
        <v>0.166094</v>
      </c>
      <c r="GS252" s="1">
        <v>0.171302</v>
      </c>
      <c r="GT252" s="1">
        <v>0.114855</v>
      </c>
      <c r="GU252" s="1">
        <v>0.104622</v>
      </c>
      <c r="GV252" s="1">
        <v>21277.6</v>
      </c>
      <c r="GW252" s="1">
        <v>20895.6</v>
      </c>
      <c r="GX252" s="1">
        <v>26071.4</v>
      </c>
      <c r="GY252" s="1">
        <v>25568.8</v>
      </c>
      <c r="GZ252" s="1">
        <v>37048.9</v>
      </c>
      <c r="HA252" s="1">
        <v>34888.9</v>
      </c>
      <c r="HB252" s="1">
        <v>45597.2</v>
      </c>
      <c r="HC252" s="1">
        <v>42151.9</v>
      </c>
      <c r="HD252" s="1">
        <v>1.8408</v>
      </c>
      <c r="HE252" s="1">
        <v>1.86458</v>
      </c>
      <c r="HF252" s="1">
        <v>-0.0151582</v>
      </c>
      <c r="HG252" s="1">
        <v>0.0</v>
      </c>
      <c r="HH252" s="1">
        <v>32.2518</v>
      </c>
      <c r="HI252" s="1">
        <v>999.9</v>
      </c>
      <c r="HJ252" s="1">
        <v>47.1</v>
      </c>
      <c r="HK252" s="1">
        <v>40.6</v>
      </c>
      <c r="HL252" s="1">
        <v>36.2293</v>
      </c>
      <c r="HM252" s="1">
        <v>62.4077</v>
      </c>
      <c r="HN252" s="1">
        <v>24.8678</v>
      </c>
      <c r="HO252" s="1">
        <v>1.0</v>
      </c>
      <c r="HP252" s="1">
        <v>0.43909</v>
      </c>
      <c r="HQ252" s="1">
        <v>2.20227</v>
      </c>
      <c r="HR252" s="1">
        <v>20.2908</v>
      </c>
      <c r="HS252" s="1">
        <v>5.2104</v>
      </c>
      <c r="HT252" s="1">
        <v>11.98</v>
      </c>
      <c r="HU252" s="1">
        <v>4.9636</v>
      </c>
      <c r="HV252" s="1">
        <v>3.27418</v>
      </c>
      <c r="HW252" s="1">
        <v>9999.0</v>
      </c>
      <c r="HX252" s="1">
        <v>9999.0</v>
      </c>
      <c r="HY252" s="1">
        <v>9999.0</v>
      </c>
      <c r="HZ252" s="1">
        <v>31.9</v>
      </c>
      <c r="IA252" s="1">
        <v>1.86401</v>
      </c>
      <c r="IB252" s="1">
        <v>1.8602</v>
      </c>
      <c r="IC252" s="1">
        <v>1.85852</v>
      </c>
      <c r="ID252" s="1">
        <v>1.85989</v>
      </c>
      <c r="IE252" s="1">
        <v>1.85988</v>
      </c>
      <c r="IF252" s="1">
        <v>1.85843</v>
      </c>
      <c r="IG252" s="1">
        <v>1.85754</v>
      </c>
      <c r="IH252" s="1">
        <v>1.85241</v>
      </c>
      <c r="II252" s="1">
        <v>0.0</v>
      </c>
      <c r="IJ252" s="1">
        <v>0.0</v>
      </c>
      <c r="IK252" s="1">
        <v>0.0</v>
      </c>
      <c r="IL252" s="1">
        <v>0.0</v>
      </c>
      <c r="IM252" s="1">
        <v>0.0</v>
      </c>
      <c r="IN252" s="1" t="s">
        <v>300</v>
      </c>
      <c r="IO252" s="1" t="s">
        <v>301</v>
      </c>
      <c r="IP252" s="1" t="s">
        <v>301</v>
      </c>
      <c r="IQ252" s="1" t="s">
        <v>301</v>
      </c>
      <c r="IR252" s="1" t="s">
        <v>301</v>
      </c>
      <c r="IS252" s="1">
        <v>0.0</v>
      </c>
      <c r="IT252" s="1">
        <v>100.0</v>
      </c>
      <c r="IU252" s="1">
        <v>100.0</v>
      </c>
      <c r="IV252" s="1">
        <v>0.242</v>
      </c>
      <c r="IW252" s="1">
        <v>0.0574</v>
      </c>
      <c r="IX252" s="1">
        <v>0.193269492571207</v>
      </c>
      <c r="IY252" s="1">
        <v>2.7566629417231E-4</v>
      </c>
      <c r="IZ252" s="4">
        <v>-1.70673670023548E-7</v>
      </c>
      <c r="JA252" s="4">
        <v>-7.64835219267016E-11</v>
      </c>
      <c r="JB252" s="1">
        <v>-0.189574171831711</v>
      </c>
      <c r="JC252" s="1">
        <v>0.00171210651458513</v>
      </c>
      <c r="JD252" s="1">
        <v>4.2016901289594E-4</v>
      </c>
      <c r="JE252" s="4">
        <v>-1.21277476437534E-6</v>
      </c>
      <c r="JF252" s="1">
        <v>3.0</v>
      </c>
      <c r="JG252" s="1">
        <v>1949.0</v>
      </c>
      <c r="JH252" s="1">
        <v>1.0</v>
      </c>
      <c r="JI252" s="1">
        <v>28.0</v>
      </c>
      <c r="JJ252" s="1">
        <v>41.5</v>
      </c>
      <c r="JK252" s="1">
        <v>41.4</v>
      </c>
      <c r="JL252" s="1">
        <v>2.25586</v>
      </c>
      <c r="JM252" s="1">
        <v>2.63916</v>
      </c>
      <c r="JN252" s="1">
        <v>1.49658</v>
      </c>
      <c r="JO252" s="1">
        <v>2.34863</v>
      </c>
      <c r="JP252" s="1">
        <v>1.54785</v>
      </c>
      <c r="JQ252" s="1">
        <v>2.40234</v>
      </c>
      <c r="JR252" s="1">
        <v>43.4808</v>
      </c>
      <c r="JS252" s="1">
        <v>13.0551</v>
      </c>
      <c r="JT252" s="1">
        <v>18.0</v>
      </c>
      <c r="JU252" s="1">
        <v>491.57</v>
      </c>
      <c r="JV252" s="1">
        <v>522.938</v>
      </c>
      <c r="JW252" s="1">
        <v>28.0008</v>
      </c>
      <c r="JX252" s="1">
        <v>32.787</v>
      </c>
      <c r="JY252" s="1">
        <v>30.0</v>
      </c>
      <c r="JZ252" s="1">
        <v>32.6594</v>
      </c>
      <c r="KA252" s="1">
        <v>32.5588</v>
      </c>
      <c r="KB252" s="1">
        <v>45.3306</v>
      </c>
      <c r="KC252" s="1">
        <v>42.6912</v>
      </c>
      <c r="KD252" s="1">
        <v>0.0</v>
      </c>
      <c r="KE252" s="1">
        <v>28.0</v>
      </c>
      <c r="KF252" s="1">
        <v>988.517</v>
      </c>
      <c r="KG252" s="1">
        <v>19.9739</v>
      </c>
      <c r="KH252" s="1">
        <v>99.6383</v>
      </c>
      <c r="KI252" s="1">
        <v>100.067</v>
      </c>
    </row>
    <row r="253">
      <c r="A253" s="1">
        <v>253.0</v>
      </c>
      <c r="B253" s="1">
        <v>252.0</v>
      </c>
      <c r="C253" s="1" t="s">
        <v>294</v>
      </c>
      <c r="D253" s="1">
        <v>1.6850334146E9</v>
      </c>
      <c r="E253" s="1">
        <v>6815.5</v>
      </c>
      <c r="F253" s="2">
        <v>45071.53488425926</v>
      </c>
      <c r="G253" s="3">
        <v>0.5348842592592593</v>
      </c>
      <c r="H253" s="1">
        <v>5.0</v>
      </c>
      <c r="I253" s="1" t="s">
        <v>304</v>
      </c>
      <c r="J253" s="1" t="s">
        <v>305</v>
      </c>
      <c r="K253" s="1">
        <v>1.68503340711852E9</v>
      </c>
      <c r="L253" s="1">
        <v>0.00281452496126485</v>
      </c>
      <c r="M253" s="1">
        <v>2.81452496126485</v>
      </c>
      <c r="N253" s="1">
        <v>13.0167054432564</v>
      </c>
      <c r="O253" s="1">
        <v>915.559023206486</v>
      </c>
      <c r="P253" s="1">
        <v>692.079069951208</v>
      </c>
      <c r="Q253" s="1">
        <v>68.9402818796944</v>
      </c>
      <c r="R253" s="1">
        <v>91.2018581082111</v>
      </c>
      <c r="S253" s="1">
        <v>0.111308818515647</v>
      </c>
      <c r="T253" s="1">
        <v>3.01472205407831</v>
      </c>
      <c r="U253" s="1">
        <v>0.109075073580319</v>
      </c>
      <c r="V253" s="1">
        <v>0.0683688804818194</v>
      </c>
      <c r="W253" s="1">
        <v>321.526562588097</v>
      </c>
      <c r="X253" s="1">
        <v>32.4586820676528</v>
      </c>
      <c r="Y253" s="1">
        <v>32.0060888888889</v>
      </c>
      <c r="Z253" s="1">
        <v>4.77672913373721</v>
      </c>
      <c r="AA253" s="1">
        <v>49.9854551156464</v>
      </c>
      <c r="AB253" s="1">
        <v>2.2976232544074</v>
      </c>
      <c r="AC253" s="1">
        <v>4.59658364436539</v>
      </c>
      <c r="AD253" s="1">
        <v>2.4791058793298</v>
      </c>
      <c r="AE253" s="1">
        <v>-124.12055079178</v>
      </c>
      <c r="AF253" s="1">
        <v>-110.119888237938</v>
      </c>
      <c r="AG253" s="1">
        <v>-8.25672551529253</v>
      </c>
      <c r="AH253" s="1">
        <v>79.0293980430864</v>
      </c>
      <c r="AI253" s="1">
        <v>37.5738450586145</v>
      </c>
      <c r="AJ253" s="1">
        <v>2.82375247635489</v>
      </c>
      <c r="AK253" s="1">
        <v>13.0167054432564</v>
      </c>
      <c r="AL253" s="1">
        <v>993.516656112792</v>
      </c>
      <c r="AM253" s="1">
        <v>960.955933333333</v>
      </c>
      <c r="AN253" s="1">
        <v>3.40803861851529</v>
      </c>
      <c r="AO253" s="1">
        <v>66.7891206813294</v>
      </c>
      <c r="AP253" s="1">
        <v>2.81452496126485</v>
      </c>
      <c r="AQ253" s="1">
        <v>20.0191342794629</v>
      </c>
      <c r="AR253" s="1">
        <v>23.0552861764706</v>
      </c>
      <c r="AS253" s="4">
        <v>-5.66292174510464E-5</v>
      </c>
      <c r="AT253" s="1">
        <v>108.691089205337</v>
      </c>
      <c r="AU253" s="1">
        <v>0.0</v>
      </c>
      <c r="AV253" s="1">
        <v>0.0</v>
      </c>
      <c r="AW253" s="1">
        <v>1.0</v>
      </c>
      <c r="AX253" s="1">
        <v>0.0</v>
      </c>
      <c r="AY253" s="1">
        <v>51935.0</v>
      </c>
      <c r="AZ253" s="1" t="s">
        <v>297</v>
      </c>
      <c r="BA253" s="1" t="s">
        <v>297</v>
      </c>
      <c r="BB253" s="1">
        <v>0.0</v>
      </c>
      <c r="BC253" s="1">
        <v>0.0</v>
      </c>
      <c r="BD253" s="1">
        <v>0.0</v>
      </c>
      <c r="BE253" s="1">
        <v>0.0</v>
      </c>
      <c r="BF253" s="1" t="s">
        <v>297</v>
      </c>
      <c r="BG253" s="1" t="s">
        <v>297</v>
      </c>
      <c r="BH253" s="1">
        <v>0.0</v>
      </c>
      <c r="BI253" s="1">
        <v>0.0</v>
      </c>
      <c r="BJ253" s="1">
        <v>0.0</v>
      </c>
      <c r="BK253" s="1">
        <v>0.5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>
        <v>0.0</v>
      </c>
      <c r="BR253" s="1" t="s">
        <v>297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0.0</v>
      </c>
      <c r="CA253" s="1">
        <v>1.0</v>
      </c>
      <c r="CB253" s="1" t="s">
        <v>298</v>
      </c>
      <c r="CC253" s="1" t="s">
        <v>298</v>
      </c>
      <c r="CD253" s="1" t="s">
        <v>298</v>
      </c>
      <c r="CE253" s="1" t="s">
        <v>298</v>
      </c>
      <c r="CF253" s="1" t="s">
        <v>298</v>
      </c>
      <c r="CG253" s="1" t="s">
        <v>298</v>
      </c>
      <c r="CH253" s="1" t="s">
        <v>298</v>
      </c>
      <c r="CI253" s="1" t="s">
        <v>298</v>
      </c>
      <c r="CJ253" s="1" t="s">
        <v>298</v>
      </c>
      <c r="CK253" s="1" t="s">
        <v>298</v>
      </c>
      <c r="CL253" s="1" t="s">
        <v>298</v>
      </c>
      <c r="CM253" s="1" t="s">
        <v>298</v>
      </c>
      <c r="CN253" s="1" t="s">
        <v>298</v>
      </c>
      <c r="CO253" s="1" t="s">
        <v>298</v>
      </c>
      <c r="CP253" s="1" t="s">
        <v>298</v>
      </c>
      <c r="CQ253" s="1" t="s">
        <v>298</v>
      </c>
      <c r="CR253" s="1" t="s">
        <v>298</v>
      </c>
      <c r="CS253" s="1" t="s">
        <v>298</v>
      </c>
      <c r="CT253" s="1" t="s">
        <v>298</v>
      </c>
      <c r="CU253" s="1" t="s">
        <v>298</v>
      </c>
      <c r="CV253" s="1" t="s">
        <v>298</v>
      </c>
      <c r="CW253" s="1" t="s">
        <v>298</v>
      </c>
      <c r="CX253" s="1" t="s">
        <v>298</v>
      </c>
      <c r="CY253" s="1" t="s">
        <v>298</v>
      </c>
      <c r="CZ253" s="1" t="s">
        <v>298</v>
      </c>
      <c r="DA253" s="1" t="s">
        <v>298</v>
      </c>
      <c r="DB253" s="1" t="s">
        <v>298</v>
      </c>
      <c r="DC253" s="1" t="s">
        <v>298</v>
      </c>
      <c r="DD253" s="1" t="s">
        <v>298</v>
      </c>
      <c r="DE253" s="1" t="s">
        <v>298</v>
      </c>
      <c r="DF253" s="1" t="s">
        <v>298</v>
      </c>
      <c r="DG253" s="1" t="s">
        <v>298</v>
      </c>
      <c r="DH253" s="1" t="s">
        <v>298</v>
      </c>
      <c r="DI253" s="1" t="s">
        <v>298</v>
      </c>
      <c r="DJ253" s="1">
        <v>2000.10111111111</v>
      </c>
      <c r="DK253" s="1">
        <v>1681.2820448643</v>
      </c>
      <c r="DL253" s="1">
        <v>0.840598525506693</v>
      </c>
      <c r="DM253" s="1">
        <v>0.160755154227918</v>
      </c>
      <c r="DN253" s="1">
        <v>5.52</v>
      </c>
      <c r="DO253" s="1">
        <v>0.5</v>
      </c>
      <c r="DP253" s="1" t="s">
        <v>299</v>
      </c>
      <c r="DQ253" s="1">
        <v>2.0</v>
      </c>
      <c r="DR253" s="1" t="b">
        <v>1</v>
      </c>
      <c r="DS253" s="1">
        <v>1.68503340711852E9</v>
      </c>
      <c r="DT253" s="1">
        <v>915.559037037037</v>
      </c>
      <c r="DU253" s="1">
        <v>959.895777777778</v>
      </c>
      <c r="DV253" s="1">
        <v>23.0654259259259</v>
      </c>
      <c r="DW253" s="1">
        <v>20.019837037037</v>
      </c>
      <c r="DX253" s="1">
        <v>915.315259259259</v>
      </c>
      <c r="DY253" s="1">
        <v>23.0079555555556</v>
      </c>
      <c r="DZ253" s="1">
        <v>499.98837037037</v>
      </c>
      <c r="EA253" s="1">
        <v>99.513337037037</v>
      </c>
      <c r="EB253" s="1">
        <v>0.0999656518518519</v>
      </c>
      <c r="EC253" s="1">
        <v>31.3285518518519</v>
      </c>
      <c r="ED253" s="1">
        <v>32.0060888888889</v>
      </c>
      <c r="EE253" s="1">
        <v>999.9</v>
      </c>
      <c r="EF253" s="1">
        <v>0.0</v>
      </c>
      <c r="EG253" s="1">
        <v>0.0</v>
      </c>
      <c r="EH253" s="1">
        <v>10003.2362962963</v>
      </c>
      <c r="EI253" s="1">
        <v>0.0</v>
      </c>
      <c r="EJ253" s="1">
        <v>83.8163666666667</v>
      </c>
      <c r="EK253" s="1">
        <v>-44.3367777777778</v>
      </c>
      <c r="EL253" s="1">
        <v>937.175296296296</v>
      </c>
      <c r="EM253" s="1">
        <v>979.505444444444</v>
      </c>
      <c r="EN253" s="1">
        <v>3.04558814814815</v>
      </c>
      <c r="EO253" s="1">
        <v>959.895777777778</v>
      </c>
      <c r="EP253" s="1">
        <v>20.019837037037</v>
      </c>
      <c r="EQ253" s="1">
        <v>2.29531703703704</v>
      </c>
      <c r="ER253" s="1">
        <v>1.99224037037037</v>
      </c>
      <c r="ES253" s="1">
        <v>19.6435703703704</v>
      </c>
      <c r="ET253" s="1">
        <v>17.3828</v>
      </c>
      <c r="EU253" s="1">
        <v>2000.10111111111</v>
      </c>
      <c r="EV253" s="1">
        <v>0.97999837037037</v>
      </c>
      <c r="EW253" s="1">
        <v>0.0200013851851852</v>
      </c>
      <c r="EX253" s="1">
        <v>0.0</v>
      </c>
      <c r="EY253" s="1">
        <v>647.308222222222</v>
      </c>
      <c r="EZ253" s="1">
        <v>5.00078</v>
      </c>
      <c r="FA253" s="1">
        <v>25003.6814814815</v>
      </c>
      <c r="FB253" s="1">
        <v>16380.4592592593</v>
      </c>
      <c r="FC253" s="1">
        <v>43.2611851851852</v>
      </c>
      <c r="FD253" s="1">
        <v>44.2959259259259</v>
      </c>
      <c r="FE253" s="1">
        <v>43.4928518518518</v>
      </c>
      <c r="FF253" s="1">
        <v>44.0274814814815</v>
      </c>
      <c r="FG253" s="1">
        <v>44.5505925925926</v>
      </c>
      <c r="FH253" s="1">
        <v>1955.19592592593</v>
      </c>
      <c r="FI253" s="1">
        <v>39.9037037037037</v>
      </c>
      <c r="FJ253" s="1">
        <v>0.0</v>
      </c>
      <c r="FK253" s="1">
        <v>1.6850334139E9</v>
      </c>
      <c r="FL253" s="1">
        <v>0.0</v>
      </c>
      <c r="FM253" s="1">
        <v>647.274307692308</v>
      </c>
      <c r="FN253" s="1">
        <v>-3.63569229726246</v>
      </c>
      <c r="FO253" s="1">
        <v>37369.1076884576</v>
      </c>
      <c r="FP253" s="1">
        <v>25030.8076923077</v>
      </c>
      <c r="FQ253" s="1">
        <v>15.0</v>
      </c>
      <c r="FR253" s="1">
        <v>1.6850309271E9</v>
      </c>
      <c r="FS253" s="3">
        <v>0.506099537037037</v>
      </c>
      <c r="FT253" s="1">
        <v>1.6850309181E9</v>
      </c>
      <c r="FU253" s="1">
        <v>1.6850309271E9</v>
      </c>
      <c r="FV253" s="1">
        <v>4.0</v>
      </c>
      <c r="FW253" s="1">
        <v>-0.116</v>
      </c>
      <c r="FX253" s="1">
        <v>-0.024</v>
      </c>
      <c r="FY253" s="1">
        <v>0.273</v>
      </c>
      <c r="FZ253" s="1">
        <v>-0.087</v>
      </c>
      <c r="GA253" s="1">
        <v>420.0</v>
      </c>
      <c r="GB253" s="1">
        <v>14.0</v>
      </c>
      <c r="GC253" s="1">
        <v>0.3</v>
      </c>
      <c r="GD253" s="1">
        <v>0.01</v>
      </c>
      <c r="GE253" s="1">
        <v>-44.2567853658537</v>
      </c>
      <c r="GF253" s="1">
        <v>-1.54614773519162</v>
      </c>
      <c r="GG253" s="1">
        <v>0.166299323966442</v>
      </c>
      <c r="GH253" s="1">
        <v>0.0</v>
      </c>
      <c r="GI253" s="1">
        <v>3.04970780487805</v>
      </c>
      <c r="GJ253" s="1">
        <v>-0.0700317073170771</v>
      </c>
      <c r="GK253" s="1">
        <v>0.00692989758562803</v>
      </c>
      <c r="GL253" s="1">
        <v>1.0</v>
      </c>
      <c r="GM253" s="1">
        <v>1.0</v>
      </c>
      <c r="GN253" s="1">
        <v>2.0</v>
      </c>
      <c r="GO253" s="5">
        <v>45293.0</v>
      </c>
      <c r="GP253" s="1">
        <v>3.09976</v>
      </c>
      <c r="GQ253" s="1">
        <v>2.75809</v>
      </c>
      <c r="GR253" s="1">
        <v>0.16803</v>
      </c>
      <c r="GS253" s="1">
        <v>0.173186</v>
      </c>
      <c r="GT253" s="1">
        <v>0.114834</v>
      </c>
      <c r="GU253" s="1">
        <v>0.104627</v>
      </c>
      <c r="GV253" s="1">
        <v>21228.3</v>
      </c>
      <c r="GW253" s="1">
        <v>20848.3</v>
      </c>
      <c r="GX253" s="1">
        <v>26071.5</v>
      </c>
      <c r="GY253" s="1">
        <v>25569.1</v>
      </c>
      <c r="GZ253" s="1">
        <v>37050.2</v>
      </c>
      <c r="HA253" s="1">
        <v>34889.2</v>
      </c>
      <c r="HB253" s="1">
        <v>45597.4</v>
      </c>
      <c r="HC253" s="1">
        <v>42152.3</v>
      </c>
      <c r="HD253" s="1">
        <v>1.84085</v>
      </c>
      <c r="HE253" s="1">
        <v>1.86453</v>
      </c>
      <c r="HF253" s="1">
        <v>-0.0154972</v>
      </c>
      <c r="HG253" s="1">
        <v>0.0</v>
      </c>
      <c r="HH253" s="1">
        <v>32.266</v>
      </c>
      <c r="HI253" s="1">
        <v>999.9</v>
      </c>
      <c r="HJ253" s="1">
        <v>47.1</v>
      </c>
      <c r="HK253" s="1">
        <v>40.6</v>
      </c>
      <c r="HL253" s="1">
        <v>36.2279</v>
      </c>
      <c r="HM253" s="1">
        <v>62.4177</v>
      </c>
      <c r="HN253" s="1">
        <v>24.6675</v>
      </c>
      <c r="HO253" s="1">
        <v>1.0</v>
      </c>
      <c r="HP253" s="1">
        <v>0.43907</v>
      </c>
      <c r="HQ253" s="1">
        <v>2.20678</v>
      </c>
      <c r="HR253" s="1">
        <v>20.2909</v>
      </c>
      <c r="HS253" s="1">
        <v>5.21145</v>
      </c>
      <c r="HT253" s="1">
        <v>11.98</v>
      </c>
      <c r="HU253" s="1">
        <v>4.96355</v>
      </c>
      <c r="HV253" s="1">
        <v>3.27438</v>
      </c>
      <c r="HW253" s="1">
        <v>9999.0</v>
      </c>
      <c r="HX253" s="1">
        <v>9999.0</v>
      </c>
      <c r="HY253" s="1">
        <v>9999.0</v>
      </c>
      <c r="HZ253" s="1">
        <v>31.9</v>
      </c>
      <c r="IA253" s="1">
        <v>1.86401</v>
      </c>
      <c r="IB253" s="1">
        <v>1.8602</v>
      </c>
      <c r="IC253" s="1">
        <v>1.85852</v>
      </c>
      <c r="ID253" s="1">
        <v>1.85989</v>
      </c>
      <c r="IE253" s="1">
        <v>1.85987</v>
      </c>
      <c r="IF253" s="1">
        <v>1.85842</v>
      </c>
      <c r="IG253" s="1">
        <v>1.85751</v>
      </c>
      <c r="IH253" s="1">
        <v>1.8524</v>
      </c>
      <c r="II253" s="1">
        <v>0.0</v>
      </c>
      <c r="IJ253" s="1">
        <v>0.0</v>
      </c>
      <c r="IK253" s="1">
        <v>0.0</v>
      </c>
      <c r="IL253" s="1">
        <v>0.0</v>
      </c>
      <c r="IM253" s="1">
        <v>0.0</v>
      </c>
      <c r="IN253" s="1" t="s">
        <v>300</v>
      </c>
      <c r="IO253" s="1" t="s">
        <v>301</v>
      </c>
      <c r="IP253" s="1" t="s">
        <v>301</v>
      </c>
      <c r="IQ253" s="1" t="s">
        <v>301</v>
      </c>
      <c r="IR253" s="1" t="s">
        <v>301</v>
      </c>
      <c r="IS253" s="1">
        <v>0.0</v>
      </c>
      <c r="IT253" s="1">
        <v>100.0</v>
      </c>
      <c r="IU253" s="1">
        <v>100.0</v>
      </c>
      <c r="IV253" s="1">
        <v>0.238</v>
      </c>
      <c r="IW253" s="1">
        <v>0.0572</v>
      </c>
      <c r="IX253" s="1">
        <v>0.193269492571207</v>
      </c>
      <c r="IY253" s="1">
        <v>2.7566629417231E-4</v>
      </c>
      <c r="IZ253" s="4">
        <v>-1.70673670023548E-7</v>
      </c>
      <c r="JA253" s="4">
        <v>-7.64835219267016E-11</v>
      </c>
      <c r="JB253" s="1">
        <v>-0.189574171831711</v>
      </c>
      <c r="JC253" s="1">
        <v>0.00171210651458513</v>
      </c>
      <c r="JD253" s="1">
        <v>4.2016901289594E-4</v>
      </c>
      <c r="JE253" s="4">
        <v>-1.21277476437534E-6</v>
      </c>
      <c r="JF253" s="1">
        <v>3.0</v>
      </c>
      <c r="JG253" s="1">
        <v>1949.0</v>
      </c>
      <c r="JH253" s="1">
        <v>1.0</v>
      </c>
      <c r="JI253" s="1">
        <v>28.0</v>
      </c>
      <c r="JJ253" s="1">
        <v>41.6</v>
      </c>
      <c r="JK253" s="1">
        <v>41.5</v>
      </c>
      <c r="JL253" s="1">
        <v>2.28638</v>
      </c>
      <c r="JM253" s="1">
        <v>2.63672</v>
      </c>
      <c r="JN253" s="1">
        <v>1.49658</v>
      </c>
      <c r="JO253" s="1">
        <v>2.34863</v>
      </c>
      <c r="JP253" s="1">
        <v>1.54907</v>
      </c>
      <c r="JQ253" s="1">
        <v>2.47192</v>
      </c>
      <c r="JR253" s="1">
        <v>43.4808</v>
      </c>
      <c r="JS253" s="1">
        <v>13.0638</v>
      </c>
      <c r="JT253" s="1">
        <v>18.0</v>
      </c>
      <c r="JU253" s="1">
        <v>491.618</v>
      </c>
      <c r="JV253" s="1">
        <v>522.923</v>
      </c>
      <c r="JW253" s="1">
        <v>28.0008</v>
      </c>
      <c r="JX253" s="1">
        <v>32.787</v>
      </c>
      <c r="JY253" s="1">
        <v>30.0001</v>
      </c>
      <c r="JZ253" s="1">
        <v>32.6617</v>
      </c>
      <c r="KA253" s="1">
        <v>32.5613</v>
      </c>
      <c r="KB253" s="1">
        <v>45.9995</v>
      </c>
      <c r="KC253" s="1">
        <v>42.6912</v>
      </c>
      <c r="KD253" s="1">
        <v>0.0</v>
      </c>
      <c r="KE253" s="1">
        <v>28.0</v>
      </c>
      <c r="KF253" s="1">
        <v>1008.55</v>
      </c>
      <c r="KG253" s="1">
        <v>19.974</v>
      </c>
      <c r="KH253" s="1">
        <v>99.6387</v>
      </c>
      <c r="KI253" s="1">
        <v>100.068</v>
      </c>
    </row>
    <row r="254">
      <c r="A254" s="1">
        <v>254.0</v>
      </c>
      <c r="B254" s="1">
        <v>253.0</v>
      </c>
      <c r="C254" s="1" t="s">
        <v>294</v>
      </c>
      <c r="D254" s="1">
        <v>1.6850334196E9</v>
      </c>
      <c r="E254" s="1">
        <v>6820.5</v>
      </c>
      <c r="F254" s="2">
        <v>45071.53494212963</v>
      </c>
      <c r="G254" s="3">
        <v>0.5349421296296296</v>
      </c>
      <c r="H254" s="1">
        <v>5.0</v>
      </c>
      <c r="I254" s="1" t="s">
        <v>304</v>
      </c>
      <c r="J254" s="1" t="s">
        <v>305</v>
      </c>
      <c r="K254" s="1">
        <v>1.68503341183214E9</v>
      </c>
      <c r="L254" s="1">
        <v>0.00281871214168129</v>
      </c>
      <c r="M254" s="1">
        <v>2.8187121416813</v>
      </c>
      <c r="N254" s="1">
        <v>13.1143996777936</v>
      </c>
      <c r="O254" s="1">
        <v>931.232950331747</v>
      </c>
      <c r="P254" s="1">
        <v>705.798607297397</v>
      </c>
      <c r="Q254" s="1">
        <v>70.306751741865</v>
      </c>
      <c r="R254" s="1">
        <v>92.7629541570223</v>
      </c>
      <c r="S254" s="1">
        <v>0.111373838045458</v>
      </c>
      <c r="T254" s="1">
        <v>3.01493015178461</v>
      </c>
      <c r="U254" s="1">
        <v>0.109137661993124</v>
      </c>
      <c r="V254" s="1">
        <v>0.0684082107194563</v>
      </c>
      <c r="W254" s="1">
        <v>321.511330237152</v>
      </c>
      <c r="X254" s="1">
        <v>32.4665135109762</v>
      </c>
      <c r="Y254" s="1">
        <v>32.012725</v>
      </c>
      <c r="Z254" s="1">
        <v>4.77852352319322</v>
      </c>
      <c r="AA254" s="1">
        <v>49.9500188730576</v>
      </c>
      <c r="AB254" s="1">
        <v>2.29717725048876</v>
      </c>
      <c r="AC254" s="1">
        <v>4.59895171676868</v>
      </c>
      <c r="AD254" s="1">
        <v>2.48134627270446</v>
      </c>
      <c r="AE254" s="1">
        <v>-124.305205448145</v>
      </c>
      <c r="AF254" s="1">
        <v>-109.734273789294</v>
      </c>
      <c r="AG254" s="1">
        <v>-8.22788000357501</v>
      </c>
      <c r="AH254" s="1">
        <v>79.2439709961373</v>
      </c>
      <c r="AI254" s="1">
        <v>37.6564387160656</v>
      </c>
      <c r="AJ254" s="1">
        <v>2.81973120641083</v>
      </c>
      <c r="AK254" s="1">
        <v>13.1143996777936</v>
      </c>
      <c r="AL254" s="1">
        <v>1010.58799714008</v>
      </c>
      <c r="AM254" s="1">
        <v>977.967745454545</v>
      </c>
      <c r="AN254" s="1">
        <v>3.39874804135315</v>
      </c>
      <c r="AO254" s="1">
        <v>66.7891206813294</v>
      </c>
      <c r="AP254" s="1">
        <v>2.8187121416813</v>
      </c>
      <c r="AQ254" s="1">
        <v>20.0201621033585</v>
      </c>
      <c r="AR254" s="1">
        <v>23.0603005882353</v>
      </c>
      <c r="AS254" s="4">
        <v>-9.15520905055254E-6</v>
      </c>
      <c r="AT254" s="1">
        <v>108.691089205337</v>
      </c>
      <c r="AU254" s="1">
        <v>0.0</v>
      </c>
      <c r="AV254" s="1">
        <v>0.0</v>
      </c>
      <c r="AW254" s="1">
        <v>1.0</v>
      </c>
      <c r="AX254" s="1">
        <v>0.0</v>
      </c>
      <c r="AY254" s="1">
        <v>51856.0</v>
      </c>
      <c r="AZ254" s="1" t="s">
        <v>297</v>
      </c>
      <c r="BA254" s="1" t="s">
        <v>297</v>
      </c>
      <c r="BB254" s="1">
        <v>0.0</v>
      </c>
      <c r="BC254" s="1">
        <v>0.0</v>
      </c>
      <c r="BD254" s="1">
        <v>0.0</v>
      </c>
      <c r="BE254" s="1">
        <v>0.0</v>
      </c>
      <c r="BF254" s="1" t="s">
        <v>297</v>
      </c>
      <c r="BG254" s="1" t="s">
        <v>297</v>
      </c>
      <c r="BH254" s="1">
        <v>0.0</v>
      </c>
      <c r="BI254" s="1">
        <v>0.0</v>
      </c>
      <c r="BJ254" s="1">
        <v>0.0</v>
      </c>
      <c r="BK254" s="1">
        <v>0.5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>
        <v>0.0</v>
      </c>
      <c r="BR254" s="1" t="s">
        <v>297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0.0</v>
      </c>
      <c r="CA254" s="1">
        <v>1.0</v>
      </c>
      <c r="CB254" s="1" t="s">
        <v>298</v>
      </c>
      <c r="CC254" s="1" t="s">
        <v>298</v>
      </c>
      <c r="CD254" s="1" t="s">
        <v>298</v>
      </c>
      <c r="CE254" s="1" t="s">
        <v>298</v>
      </c>
      <c r="CF254" s="1" t="s">
        <v>298</v>
      </c>
      <c r="CG254" s="1" t="s">
        <v>298</v>
      </c>
      <c r="CH254" s="1" t="s">
        <v>298</v>
      </c>
      <c r="CI254" s="1" t="s">
        <v>298</v>
      </c>
      <c r="CJ254" s="1" t="s">
        <v>298</v>
      </c>
      <c r="CK254" s="1" t="s">
        <v>298</v>
      </c>
      <c r="CL254" s="1" t="s">
        <v>298</v>
      </c>
      <c r="CM254" s="1" t="s">
        <v>298</v>
      </c>
      <c r="CN254" s="1" t="s">
        <v>298</v>
      </c>
      <c r="CO254" s="1" t="s">
        <v>298</v>
      </c>
      <c r="CP254" s="1" t="s">
        <v>298</v>
      </c>
      <c r="CQ254" s="1" t="s">
        <v>298</v>
      </c>
      <c r="CR254" s="1" t="s">
        <v>298</v>
      </c>
      <c r="CS254" s="1" t="s">
        <v>298</v>
      </c>
      <c r="CT254" s="1" t="s">
        <v>298</v>
      </c>
      <c r="CU254" s="1" t="s">
        <v>298</v>
      </c>
      <c r="CV254" s="1" t="s">
        <v>298</v>
      </c>
      <c r="CW254" s="1" t="s">
        <v>298</v>
      </c>
      <c r="CX254" s="1" t="s">
        <v>298</v>
      </c>
      <c r="CY254" s="1" t="s">
        <v>298</v>
      </c>
      <c r="CZ254" s="1" t="s">
        <v>298</v>
      </c>
      <c r="DA254" s="1" t="s">
        <v>298</v>
      </c>
      <c r="DB254" s="1" t="s">
        <v>298</v>
      </c>
      <c r="DC254" s="1" t="s">
        <v>298</v>
      </c>
      <c r="DD254" s="1" t="s">
        <v>298</v>
      </c>
      <c r="DE254" s="1" t="s">
        <v>298</v>
      </c>
      <c r="DF254" s="1" t="s">
        <v>298</v>
      </c>
      <c r="DG254" s="1" t="s">
        <v>298</v>
      </c>
      <c r="DH254" s="1" t="s">
        <v>298</v>
      </c>
      <c r="DI254" s="1" t="s">
        <v>298</v>
      </c>
      <c r="DJ254" s="1">
        <v>2000.00428571429</v>
      </c>
      <c r="DK254" s="1">
        <v>1681.20082602961</v>
      </c>
      <c r="DL254" s="1">
        <v>0.840598611732067</v>
      </c>
      <c r="DM254" s="1">
        <v>0.160755320642889</v>
      </c>
      <c r="DN254" s="1">
        <v>5.52</v>
      </c>
      <c r="DO254" s="1">
        <v>0.5</v>
      </c>
      <c r="DP254" s="1" t="s">
        <v>299</v>
      </c>
      <c r="DQ254" s="1">
        <v>2.0</v>
      </c>
      <c r="DR254" s="1" t="b">
        <v>1</v>
      </c>
      <c r="DS254" s="1">
        <v>1.68503341183214E9</v>
      </c>
      <c r="DT254" s="1">
        <v>931.232964285714</v>
      </c>
      <c r="DU254" s="1">
        <v>975.704035714286</v>
      </c>
      <c r="DV254" s="1">
        <v>23.0610071428571</v>
      </c>
      <c r="DW254" s="1">
        <v>20.01985</v>
      </c>
      <c r="DX254" s="1">
        <v>930.992892857143</v>
      </c>
      <c r="DY254" s="1">
        <v>23.003625</v>
      </c>
      <c r="DZ254" s="1">
        <v>500.006178571429</v>
      </c>
      <c r="EA254" s="1">
        <v>99.5130464285714</v>
      </c>
      <c r="EB254" s="1">
        <v>0.100003264285714</v>
      </c>
      <c r="EC254" s="1">
        <v>31.3376071428571</v>
      </c>
      <c r="ED254" s="1">
        <v>32.012725</v>
      </c>
      <c r="EE254" s="1">
        <v>999.9</v>
      </c>
      <c r="EF254" s="1">
        <v>0.0</v>
      </c>
      <c r="EG254" s="1">
        <v>0.0</v>
      </c>
      <c r="EH254" s="1">
        <v>10004.3939285714</v>
      </c>
      <c r="EI254" s="1">
        <v>0.0</v>
      </c>
      <c r="EJ254" s="1">
        <v>92.6976607142857</v>
      </c>
      <c r="EK254" s="1">
        <v>-44.4710035714286</v>
      </c>
      <c r="EL254" s="1">
        <v>953.215035714286</v>
      </c>
      <c r="EM254" s="1">
        <v>995.63675</v>
      </c>
      <c r="EN254" s="1">
        <v>3.04115892857143</v>
      </c>
      <c r="EO254" s="1">
        <v>975.704035714286</v>
      </c>
      <c r="EP254" s="1">
        <v>20.01985</v>
      </c>
      <c r="EQ254" s="1">
        <v>2.29487107142857</v>
      </c>
      <c r="ER254" s="1">
        <v>1.99223571428571</v>
      </c>
      <c r="ES254" s="1">
        <v>19.6404392857143</v>
      </c>
      <c r="ET254" s="1">
        <v>17.3827607142857</v>
      </c>
      <c r="EU254" s="1">
        <v>2000.00428571429</v>
      </c>
      <c r="EV254" s="1">
        <v>0.979995357142857</v>
      </c>
      <c r="EW254" s="1">
        <v>0.0200044214285714</v>
      </c>
      <c r="EX254" s="1">
        <v>0.0</v>
      </c>
      <c r="EY254" s="1">
        <v>646.895321428571</v>
      </c>
      <c r="EZ254" s="1">
        <v>5.00078</v>
      </c>
      <c r="FA254" s="1">
        <v>26793.2607142857</v>
      </c>
      <c r="FB254" s="1">
        <v>16379.6428571429</v>
      </c>
      <c r="FC254" s="1">
        <v>43.26525</v>
      </c>
      <c r="FD254" s="1">
        <v>44.2965</v>
      </c>
      <c r="FE254" s="1">
        <v>43.58675</v>
      </c>
      <c r="FF254" s="1">
        <v>44.0332142857143</v>
      </c>
      <c r="FG254" s="1">
        <v>44.5801428571429</v>
      </c>
      <c r="FH254" s="1">
        <v>1955.09428571429</v>
      </c>
      <c r="FI254" s="1">
        <v>39.9075</v>
      </c>
      <c r="FJ254" s="1">
        <v>0.0</v>
      </c>
      <c r="FK254" s="1">
        <v>1.6850334187E9</v>
      </c>
      <c r="FL254" s="1">
        <v>0.0</v>
      </c>
      <c r="FM254" s="1">
        <v>646.900615384615</v>
      </c>
      <c r="FN254" s="1">
        <v>-3.62003418446965</v>
      </c>
      <c r="FO254" s="1">
        <v>17521.4632484319</v>
      </c>
      <c r="FP254" s="1">
        <v>26791.2230769231</v>
      </c>
      <c r="FQ254" s="1">
        <v>15.0</v>
      </c>
      <c r="FR254" s="1">
        <v>1.6850309271E9</v>
      </c>
      <c r="FS254" s="3">
        <v>0.506099537037037</v>
      </c>
      <c r="FT254" s="1">
        <v>1.6850309181E9</v>
      </c>
      <c r="FU254" s="1">
        <v>1.6850309271E9</v>
      </c>
      <c r="FV254" s="1">
        <v>4.0</v>
      </c>
      <c r="FW254" s="1">
        <v>-0.116</v>
      </c>
      <c r="FX254" s="1">
        <v>-0.024</v>
      </c>
      <c r="FY254" s="1">
        <v>0.273</v>
      </c>
      <c r="FZ254" s="1">
        <v>-0.087</v>
      </c>
      <c r="GA254" s="1">
        <v>420.0</v>
      </c>
      <c r="GB254" s="1">
        <v>14.0</v>
      </c>
      <c r="GC254" s="1">
        <v>0.3</v>
      </c>
      <c r="GD254" s="1">
        <v>0.01</v>
      </c>
      <c r="GE254" s="1">
        <v>-44.403235</v>
      </c>
      <c r="GF254" s="1">
        <v>-1.60649155722319</v>
      </c>
      <c r="GG254" s="1">
        <v>0.170243043249937</v>
      </c>
      <c r="GH254" s="1">
        <v>0.0</v>
      </c>
      <c r="GI254" s="1">
        <v>3.04367625</v>
      </c>
      <c r="GJ254" s="1">
        <v>-0.0597497560975673</v>
      </c>
      <c r="GK254" s="1">
        <v>0.00597388386541786</v>
      </c>
      <c r="GL254" s="1">
        <v>1.0</v>
      </c>
      <c r="GM254" s="1">
        <v>1.0</v>
      </c>
      <c r="GN254" s="1">
        <v>2.0</v>
      </c>
      <c r="GO254" s="5">
        <v>45293.0</v>
      </c>
      <c r="GP254" s="1">
        <v>3.09987</v>
      </c>
      <c r="GQ254" s="1">
        <v>2.75824</v>
      </c>
      <c r="GR254" s="1">
        <v>0.169942</v>
      </c>
      <c r="GS254" s="1">
        <v>0.175076</v>
      </c>
      <c r="GT254" s="1">
        <v>0.114845</v>
      </c>
      <c r="GU254" s="1">
        <v>0.104627</v>
      </c>
      <c r="GV254" s="1">
        <v>21179.3</v>
      </c>
      <c r="GW254" s="1">
        <v>20800.5</v>
      </c>
      <c r="GX254" s="1">
        <v>26071.3</v>
      </c>
      <c r="GY254" s="1">
        <v>25568.9</v>
      </c>
      <c r="GZ254" s="1">
        <v>37049.7</v>
      </c>
      <c r="HA254" s="1">
        <v>34889.1</v>
      </c>
      <c r="HB254" s="1">
        <v>45597.1</v>
      </c>
      <c r="HC254" s="1">
        <v>42151.8</v>
      </c>
      <c r="HD254" s="1">
        <v>1.841</v>
      </c>
      <c r="HE254" s="1">
        <v>1.86432</v>
      </c>
      <c r="HF254" s="1">
        <v>-0.0154898</v>
      </c>
      <c r="HG254" s="1">
        <v>0.0</v>
      </c>
      <c r="HH254" s="1">
        <v>32.2853</v>
      </c>
      <c r="HI254" s="1">
        <v>999.9</v>
      </c>
      <c r="HJ254" s="1">
        <v>47.1</v>
      </c>
      <c r="HK254" s="1">
        <v>40.6</v>
      </c>
      <c r="HL254" s="1">
        <v>36.2268</v>
      </c>
      <c r="HM254" s="1">
        <v>62.6077</v>
      </c>
      <c r="HN254" s="1">
        <v>24.5152</v>
      </c>
      <c r="HO254" s="1">
        <v>1.0</v>
      </c>
      <c r="HP254" s="1">
        <v>0.439253</v>
      </c>
      <c r="HQ254" s="1">
        <v>2.21383</v>
      </c>
      <c r="HR254" s="1">
        <v>20.2909</v>
      </c>
      <c r="HS254" s="1">
        <v>5.21085</v>
      </c>
      <c r="HT254" s="1">
        <v>11.98</v>
      </c>
      <c r="HU254" s="1">
        <v>4.96345</v>
      </c>
      <c r="HV254" s="1">
        <v>3.27448</v>
      </c>
      <c r="HW254" s="1">
        <v>9999.0</v>
      </c>
      <c r="HX254" s="1">
        <v>9999.0</v>
      </c>
      <c r="HY254" s="1">
        <v>9999.0</v>
      </c>
      <c r="HZ254" s="1">
        <v>31.9</v>
      </c>
      <c r="IA254" s="1">
        <v>1.86401</v>
      </c>
      <c r="IB254" s="1">
        <v>1.8602</v>
      </c>
      <c r="IC254" s="1">
        <v>1.85852</v>
      </c>
      <c r="ID254" s="1">
        <v>1.85989</v>
      </c>
      <c r="IE254" s="1">
        <v>1.85989</v>
      </c>
      <c r="IF254" s="1">
        <v>1.85844</v>
      </c>
      <c r="IG254" s="1">
        <v>1.85751</v>
      </c>
      <c r="IH254" s="1">
        <v>1.85241</v>
      </c>
      <c r="II254" s="1">
        <v>0.0</v>
      </c>
      <c r="IJ254" s="1">
        <v>0.0</v>
      </c>
      <c r="IK254" s="1">
        <v>0.0</v>
      </c>
      <c r="IL254" s="1">
        <v>0.0</v>
      </c>
      <c r="IM254" s="1">
        <v>0.0</v>
      </c>
      <c r="IN254" s="1" t="s">
        <v>300</v>
      </c>
      <c r="IO254" s="1" t="s">
        <v>301</v>
      </c>
      <c r="IP254" s="1" t="s">
        <v>301</v>
      </c>
      <c r="IQ254" s="1" t="s">
        <v>301</v>
      </c>
      <c r="IR254" s="1" t="s">
        <v>301</v>
      </c>
      <c r="IS254" s="1">
        <v>0.0</v>
      </c>
      <c r="IT254" s="1">
        <v>100.0</v>
      </c>
      <c r="IU254" s="1">
        <v>100.0</v>
      </c>
      <c r="IV254" s="1">
        <v>0.234</v>
      </c>
      <c r="IW254" s="1">
        <v>0.0573</v>
      </c>
      <c r="IX254" s="1">
        <v>0.193269492571207</v>
      </c>
      <c r="IY254" s="1">
        <v>2.7566629417231E-4</v>
      </c>
      <c r="IZ254" s="4">
        <v>-1.70673670023548E-7</v>
      </c>
      <c r="JA254" s="4">
        <v>-7.64835219267016E-11</v>
      </c>
      <c r="JB254" s="1">
        <v>-0.189574171831711</v>
      </c>
      <c r="JC254" s="1">
        <v>0.00171210651458513</v>
      </c>
      <c r="JD254" s="1">
        <v>4.2016901289594E-4</v>
      </c>
      <c r="JE254" s="4">
        <v>-1.21277476437534E-6</v>
      </c>
      <c r="JF254" s="1">
        <v>3.0</v>
      </c>
      <c r="JG254" s="1">
        <v>1949.0</v>
      </c>
      <c r="JH254" s="1">
        <v>1.0</v>
      </c>
      <c r="JI254" s="1">
        <v>28.0</v>
      </c>
      <c r="JJ254" s="1">
        <v>41.7</v>
      </c>
      <c r="JK254" s="1">
        <v>41.5</v>
      </c>
      <c r="JL254" s="1">
        <v>2.32056</v>
      </c>
      <c r="JM254" s="1">
        <v>2.64038</v>
      </c>
      <c r="JN254" s="1">
        <v>1.49658</v>
      </c>
      <c r="JO254" s="1">
        <v>2.34741</v>
      </c>
      <c r="JP254" s="1">
        <v>1.54907</v>
      </c>
      <c r="JQ254" s="1">
        <v>2.45728</v>
      </c>
      <c r="JR254" s="1">
        <v>43.4808</v>
      </c>
      <c r="JS254" s="1">
        <v>13.0551</v>
      </c>
      <c r="JT254" s="1">
        <v>18.0</v>
      </c>
      <c r="JU254" s="1">
        <v>491.722</v>
      </c>
      <c r="JV254" s="1">
        <v>522.806</v>
      </c>
      <c r="JW254" s="1">
        <v>28.0012</v>
      </c>
      <c r="JX254" s="1">
        <v>32.787</v>
      </c>
      <c r="JY254" s="1">
        <v>30.0002</v>
      </c>
      <c r="JZ254" s="1">
        <v>32.6637</v>
      </c>
      <c r="KA254" s="1">
        <v>32.5641</v>
      </c>
      <c r="KB254" s="1">
        <v>46.6033</v>
      </c>
      <c r="KC254" s="1">
        <v>42.6912</v>
      </c>
      <c r="KD254" s="1">
        <v>0.0</v>
      </c>
      <c r="KE254" s="1">
        <v>28.0</v>
      </c>
      <c r="KF254" s="1">
        <v>1021.91</v>
      </c>
      <c r="KG254" s="1">
        <v>19.974</v>
      </c>
      <c r="KH254" s="1">
        <v>99.638</v>
      </c>
      <c r="KI254" s="1">
        <v>100.068</v>
      </c>
    </row>
    <row r="255">
      <c r="A255" s="1">
        <v>255.0</v>
      </c>
      <c r="B255" s="1">
        <v>254.0</v>
      </c>
      <c r="C255" s="1" t="s">
        <v>294</v>
      </c>
      <c r="D255" s="1">
        <v>1.6850334246E9</v>
      </c>
      <c r="E255" s="1">
        <v>6825.5</v>
      </c>
      <c r="F255" s="2">
        <v>45071.535</v>
      </c>
      <c r="G255" s="3">
        <v>0.535</v>
      </c>
      <c r="H255" s="1">
        <v>5.0</v>
      </c>
      <c r="I255" s="1" t="s">
        <v>304</v>
      </c>
      <c r="J255" s="1" t="s">
        <v>305</v>
      </c>
      <c r="K255" s="1">
        <v>1.6850334171E9</v>
      </c>
      <c r="L255" s="1">
        <v>0.00281685614847915</v>
      </c>
      <c r="M255" s="1">
        <v>2.81685614847916</v>
      </c>
      <c r="N255" s="1">
        <v>13.0966552693213</v>
      </c>
      <c r="O255" s="1">
        <v>948.763541650831</v>
      </c>
      <c r="P255" s="1">
        <v>722.409125036295</v>
      </c>
      <c r="Q255" s="1">
        <v>71.9612863206536</v>
      </c>
      <c r="R255" s="1">
        <v>94.5091119494131</v>
      </c>
      <c r="S255" s="1">
        <v>0.111123842618585</v>
      </c>
      <c r="T255" s="1">
        <v>3.0153978064813</v>
      </c>
      <c r="U255" s="1">
        <v>0.108897923855868</v>
      </c>
      <c r="V255" s="1">
        <v>0.0682574786967648</v>
      </c>
      <c r="W255" s="1">
        <v>321.51025866634</v>
      </c>
      <c r="X255" s="1">
        <v>32.4828859488146</v>
      </c>
      <c r="Y255" s="1">
        <v>32.0257851851852</v>
      </c>
      <c r="Z255" s="1">
        <v>4.78205668168191</v>
      </c>
      <c r="AA255" s="1">
        <v>49.8989927013824</v>
      </c>
      <c r="AB255" s="1">
        <v>2.29693091354186</v>
      </c>
      <c r="AC255" s="1">
        <v>4.60316088400364</v>
      </c>
      <c r="AD255" s="1">
        <v>2.48512576814005</v>
      </c>
      <c r="AE255" s="1">
        <v>-124.223356147931</v>
      </c>
      <c r="AF255" s="1">
        <v>-109.259489456034</v>
      </c>
      <c r="AG255" s="1">
        <v>-8.19218543444392</v>
      </c>
      <c r="AH255" s="1">
        <v>79.8352276279313</v>
      </c>
      <c r="AI255" s="1">
        <v>37.6951990900409</v>
      </c>
      <c r="AJ255" s="1">
        <v>2.81700633356763</v>
      </c>
      <c r="AK255" s="1">
        <v>13.0966552693213</v>
      </c>
      <c r="AL255" s="1">
        <v>1027.52809924642</v>
      </c>
      <c r="AM255" s="1">
        <v>994.96036969697</v>
      </c>
      <c r="AN255" s="1">
        <v>3.39303620507752</v>
      </c>
      <c r="AO255" s="1">
        <v>66.7891206813294</v>
      </c>
      <c r="AP255" s="1">
        <v>2.81685614847916</v>
      </c>
      <c r="AQ255" s="1">
        <v>20.0207886857449</v>
      </c>
      <c r="AR255" s="1">
        <v>23.0585114705882</v>
      </c>
      <c r="AS255" s="4">
        <v>2.26095512401638E-5</v>
      </c>
      <c r="AT255" s="1">
        <v>108.691089205337</v>
      </c>
      <c r="AU255" s="1">
        <v>0.0</v>
      </c>
      <c r="AV255" s="1">
        <v>0.0</v>
      </c>
      <c r="AW255" s="1">
        <v>1.0</v>
      </c>
      <c r="AX255" s="1">
        <v>0.0</v>
      </c>
      <c r="AY255" s="1">
        <v>51956.0</v>
      </c>
      <c r="AZ255" s="1" t="s">
        <v>297</v>
      </c>
      <c r="BA255" s="1" t="s">
        <v>297</v>
      </c>
      <c r="BB255" s="1">
        <v>0.0</v>
      </c>
      <c r="BC255" s="1">
        <v>0.0</v>
      </c>
      <c r="BD255" s="1">
        <v>0.0</v>
      </c>
      <c r="BE255" s="1">
        <v>0.0</v>
      </c>
      <c r="BF255" s="1" t="s">
        <v>297</v>
      </c>
      <c r="BG255" s="1" t="s">
        <v>297</v>
      </c>
      <c r="BH255" s="1">
        <v>0.0</v>
      </c>
      <c r="BI255" s="1">
        <v>0.0</v>
      </c>
      <c r="BJ255" s="1">
        <v>0.0</v>
      </c>
      <c r="BK255" s="1">
        <v>0.5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>
        <v>0.0</v>
      </c>
      <c r="BR255" s="1" t="s">
        <v>297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0.0</v>
      </c>
      <c r="CA255" s="1">
        <v>1.0</v>
      </c>
      <c r="CB255" s="1" t="s">
        <v>298</v>
      </c>
      <c r="CC255" s="1" t="s">
        <v>298</v>
      </c>
      <c r="CD255" s="1" t="s">
        <v>298</v>
      </c>
      <c r="CE255" s="1" t="s">
        <v>298</v>
      </c>
      <c r="CF255" s="1" t="s">
        <v>298</v>
      </c>
      <c r="CG255" s="1" t="s">
        <v>298</v>
      </c>
      <c r="CH255" s="1" t="s">
        <v>298</v>
      </c>
      <c r="CI255" s="1" t="s">
        <v>298</v>
      </c>
      <c r="CJ255" s="1" t="s">
        <v>298</v>
      </c>
      <c r="CK255" s="1" t="s">
        <v>298</v>
      </c>
      <c r="CL255" s="1" t="s">
        <v>298</v>
      </c>
      <c r="CM255" s="1" t="s">
        <v>298</v>
      </c>
      <c r="CN255" s="1" t="s">
        <v>298</v>
      </c>
      <c r="CO255" s="1" t="s">
        <v>298</v>
      </c>
      <c r="CP255" s="1" t="s">
        <v>298</v>
      </c>
      <c r="CQ255" s="1" t="s">
        <v>298</v>
      </c>
      <c r="CR255" s="1" t="s">
        <v>298</v>
      </c>
      <c r="CS255" s="1" t="s">
        <v>298</v>
      </c>
      <c r="CT255" s="1" t="s">
        <v>298</v>
      </c>
      <c r="CU255" s="1" t="s">
        <v>298</v>
      </c>
      <c r="CV255" s="1" t="s">
        <v>298</v>
      </c>
      <c r="CW255" s="1" t="s">
        <v>298</v>
      </c>
      <c r="CX255" s="1" t="s">
        <v>298</v>
      </c>
      <c r="CY255" s="1" t="s">
        <v>298</v>
      </c>
      <c r="CZ255" s="1" t="s">
        <v>298</v>
      </c>
      <c r="DA255" s="1" t="s">
        <v>298</v>
      </c>
      <c r="DB255" s="1" t="s">
        <v>298</v>
      </c>
      <c r="DC255" s="1" t="s">
        <v>298</v>
      </c>
      <c r="DD255" s="1" t="s">
        <v>298</v>
      </c>
      <c r="DE255" s="1" t="s">
        <v>298</v>
      </c>
      <c r="DF255" s="1" t="s">
        <v>298</v>
      </c>
      <c r="DG255" s="1" t="s">
        <v>298</v>
      </c>
      <c r="DH255" s="1" t="s">
        <v>298</v>
      </c>
      <c r="DI255" s="1" t="s">
        <v>298</v>
      </c>
      <c r="DJ255" s="1">
        <v>1999.99666666667</v>
      </c>
      <c r="DK255" s="1">
        <v>1681.19450086339</v>
      </c>
      <c r="DL255" s="1">
        <v>0.840598651429447</v>
      </c>
      <c r="DM255" s="1">
        <v>0.160755397258832</v>
      </c>
      <c r="DN255" s="1">
        <v>5.52</v>
      </c>
      <c r="DO255" s="1">
        <v>0.5</v>
      </c>
      <c r="DP255" s="1" t="s">
        <v>299</v>
      </c>
      <c r="DQ255" s="1">
        <v>2.0</v>
      </c>
      <c r="DR255" s="1" t="b">
        <v>1</v>
      </c>
      <c r="DS255" s="1">
        <v>1.6850334171E9</v>
      </c>
      <c r="DT255" s="1">
        <v>948.763555555556</v>
      </c>
      <c r="DU255" s="1">
        <v>993.326962962963</v>
      </c>
      <c r="DV255" s="1">
        <v>23.058562962963</v>
      </c>
      <c r="DW255" s="1">
        <v>20.0204851851852</v>
      </c>
      <c r="DX255" s="1">
        <v>948.527777777778</v>
      </c>
      <c r="DY255" s="1">
        <v>23.0012222222222</v>
      </c>
      <c r="DZ255" s="1">
        <v>500.030555555556</v>
      </c>
      <c r="EA255" s="1">
        <v>99.5129296296296</v>
      </c>
      <c r="EB255" s="1">
        <v>0.0999958259259259</v>
      </c>
      <c r="EC255" s="1">
        <v>31.3536925925926</v>
      </c>
      <c r="ED255" s="1">
        <v>32.0257851851852</v>
      </c>
      <c r="EE255" s="1">
        <v>999.9</v>
      </c>
      <c r="EF255" s="1">
        <v>0.0</v>
      </c>
      <c r="EG255" s="1">
        <v>0.0</v>
      </c>
      <c r="EH255" s="1">
        <v>10006.9418518519</v>
      </c>
      <c r="EI255" s="1">
        <v>0.0</v>
      </c>
      <c r="EJ255" s="1">
        <v>96.8811111111111</v>
      </c>
      <c r="EK255" s="1">
        <v>-44.563062962963</v>
      </c>
      <c r="EL255" s="1">
        <v>971.157037037037</v>
      </c>
      <c r="EM255" s="1">
        <v>1013.62018518519</v>
      </c>
      <c r="EN255" s="1">
        <v>3.03808444444444</v>
      </c>
      <c r="EO255" s="1">
        <v>993.326962962963</v>
      </c>
      <c r="EP255" s="1">
        <v>20.0204851851852</v>
      </c>
      <c r="EQ255" s="1">
        <v>2.29462555555556</v>
      </c>
      <c r="ER255" s="1">
        <v>1.9922962962963</v>
      </c>
      <c r="ES255" s="1">
        <v>19.6387185185185</v>
      </c>
      <c r="ET255" s="1">
        <v>17.3832407407407</v>
      </c>
      <c r="EU255" s="1">
        <v>1999.99666666667</v>
      </c>
      <c r="EV255" s="1">
        <v>0.979994222222222</v>
      </c>
      <c r="EW255" s="1">
        <v>0.0200055592592593</v>
      </c>
      <c r="EX255" s="1">
        <v>0.0</v>
      </c>
      <c r="EY255" s="1">
        <v>646.581296296296</v>
      </c>
      <c r="EZ255" s="1">
        <v>5.00078</v>
      </c>
      <c r="FA255" s="1">
        <v>27863.1222222222</v>
      </c>
      <c r="FB255" s="1">
        <v>16379.5666666667</v>
      </c>
      <c r="FC255" s="1">
        <v>43.2798518518519</v>
      </c>
      <c r="FD255" s="1">
        <v>44.2936296296296</v>
      </c>
      <c r="FE255" s="1">
        <v>43.7011111111111</v>
      </c>
      <c r="FF255" s="1">
        <v>44.046</v>
      </c>
      <c r="FG255" s="1">
        <v>44.5946666666667</v>
      </c>
      <c r="FH255" s="1">
        <v>1955.08444444444</v>
      </c>
      <c r="FI255" s="1">
        <v>39.91</v>
      </c>
      <c r="FJ255" s="1">
        <v>0.0</v>
      </c>
      <c r="FK255" s="1">
        <v>1.6850334235E9</v>
      </c>
      <c r="FL255" s="1">
        <v>0.0</v>
      </c>
      <c r="FM255" s="1">
        <v>646.622692307692</v>
      </c>
      <c r="FN255" s="1">
        <v>-4.15747006976594</v>
      </c>
      <c r="FO255" s="1">
        <v>-2450.6939993973</v>
      </c>
      <c r="FP255" s="1">
        <v>27757.4</v>
      </c>
      <c r="FQ255" s="1">
        <v>15.0</v>
      </c>
      <c r="FR255" s="1">
        <v>1.6850309271E9</v>
      </c>
      <c r="FS255" s="3">
        <v>0.506099537037037</v>
      </c>
      <c r="FT255" s="1">
        <v>1.6850309181E9</v>
      </c>
      <c r="FU255" s="1">
        <v>1.6850309271E9</v>
      </c>
      <c r="FV255" s="1">
        <v>4.0</v>
      </c>
      <c r="FW255" s="1">
        <v>-0.116</v>
      </c>
      <c r="FX255" s="1">
        <v>-0.024</v>
      </c>
      <c r="FY255" s="1">
        <v>0.273</v>
      </c>
      <c r="FZ255" s="1">
        <v>-0.087</v>
      </c>
      <c r="GA255" s="1">
        <v>420.0</v>
      </c>
      <c r="GB255" s="1">
        <v>14.0</v>
      </c>
      <c r="GC255" s="1">
        <v>0.3</v>
      </c>
      <c r="GD255" s="1">
        <v>0.01</v>
      </c>
      <c r="GE255" s="1">
        <v>-44.4823097560976</v>
      </c>
      <c r="GF255" s="1">
        <v>-1.22860975609753</v>
      </c>
      <c r="GG255" s="1">
        <v>0.147193984840112</v>
      </c>
      <c r="GH255" s="1">
        <v>0.0</v>
      </c>
      <c r="GI255" s="1">
        <v>3.04074146341463</v>
      </c>
      <c r="GJ255" s="1">
        <v>-0.0371339372822301</v>
      </c>
      <c r="GK255" s="1">
        <v>0.00431372769642517</v>
      </c>
      <c r="GL255" s="1">
        <v>1.0</v>
      </c>
      <c r="GM255" s="1">
        <v>1.0</v>
      </c>
      <c r="GN255" s="1">
        <v>2.0</v>
      </c>
      <c r="GO255" s="5">
        <v>45293.0</v>
      </c>
      <c r="GP255" s="1">
        <v>3.09976</v>
      </c>
      <c r="GQ255" s="1">
        <v>2.7581</v>
      </c>
      <c r="GR255" s="1">
        <v>0.171836</v>
      </c>
      <c r="GS255" s="1">
        <v>0.176933</v>
      </c>
      <c r="GT255" s="1">
        <v>0.11484</v>
      </c>
      <c r="GU255" s="1">
        <v>0.104636</v>
      </c>
      <c r="GV255" s="1">
        <v>21131.0</v>
      </c>
      <c r="GW255" s="1">
        <v>20753.6</v>
      </c>
      <c r="GX255" s="1">
        <v>26071.3</v>
      </c>
      <c r="GY255" s="1">
        <v>25568.8</v>
      </c>
      <c r="GZ255" s="1">
        <v>37050.0</v>
      </c>
      <c r="HA255" s="1">
        <v>34888.8</v>
      </c>
      <c r="HB255" s="1">
        <v>45596.9</v>
      </c>
      <c r="HC255" s="1">
        <v>42151.6</v>
      </c>
      <c r="HD255" s="1">
        <v>1.8411</v>
      </c>
      <c r="HE255" s="1">
        <v>1.86432</v>
      </c>
      <c r="HF255" s="1">
        <v>-0.0163466</v>
      </c>
      <c r="HG255" s="1">
        <v>0.0</v>
      </c>
      <c r="HH255" s="1">
        <v>32.3118</v>
      </c>
      <c r="HI255" s="1">
        <v>999.9</v>
      </c>
      <c r="HJ255" s="1">
        <v>47.1</v>
      </c>
      <c r="HK255" s="1">
        <v>40.6</v>
      </c>
      <c r="HL255" s="1">
        <v>36.227</v>
      </c>
      <c r="HM255" s="1">
        <v>62.3177</v>
      </c>
      <c r="HN255" s="1">
        <v>24.6234</v>
      </c>
      <c r="HO255" s="1">
        <v>1.0</v>
      </c>
      <c r="HP255" s="1">
        <v>0.439393</v>
      </c>
      <c r="HQ255" s="1">
        <v>2.22349</v>
      </c>
      <c r="HR255" s="1">
        <v>20.2907</v>
      </c>
      <c r="HS255" s="1">
        <v>5.21145</v>
      </c>
      <c r="HT255" s="1">
        <v>11.98</v>
      </c>
      <c r="HU255" s="1">
        <v>4.9633</v>
      </c>
      <c r="HV255" s="1">
        <v>3.27443</v>
      </c>
      <c r="HW255" s="1">
        <v>9999.0</v>
      </c>
      <c r="HX255" s="1">
        <v>9999.0</v>
      </c>
      <c r="HY255" s="1">
        <v>9999.0</v>
      </c>
      <c r="HZ255" s="1">
        <v>31.9</v>
      </c>
      <c r="IA255" s="1">
        <v>1.86401</v>
      </c>
      <c r="IB255" s="1">
        <v>1.8602</v>
      </c>
      <c r="IC255" s="1">
        <v>1.85852</v>
      </c>
      <c r="ID255" s="1">
        <v>1.85989</v>
      </c>
      <c r="IE255" s="1">
        <v>1.85988</v>
      </c>
      <c r="IF255" s="1">
        <v>1.85842</v>
      </c>
      <c r="IG255" s="1">
        <v>1.85749</v>
      </c>
      <c r="IH255" s="1">
        <v>1.85241</v>
      </c>
      <c r="II255" s="1">
        <v>0.0</v>
      </c>
      <c r="IJ255" s="1">
        <v>0.0</v>
      </c>
      <c r="IK255" s="1">
        <v>0.0</v>
      </c>
      <c r="IL255" s="1">
        <v>0.0</v>
      </c>
      <c r="IM255" s="1">
        <v>0.0</v>
      </c>
      <c r="IN255" s="1" t="s">
        <v>300</v>
      </c>
      <c r="IO255" s="1" t="s">
        <v>301</v>
      </c>
      <c r="IP255" s="1" t="s">
        <v>301</v>
      </c>
      <c r="IQ255" s="1" t="s">
        <v>301</v>
      </c>
      <c r="IR255" s="1" t="s">
        <v>301</v>
      </c>
      <c r="IS255" s="1">
        <v>0.0</v>
      </c>
      <c r="IT255" s="1">
        <v>100.0</v>
      </c>
      <c r="IU255" s="1">
        <v>100.0</v>
      </c>
      <c r="IV255" s="1">
        <v>0.23</v>
      </c>
      <c r="IW255" s="1">
        <v>0.0573</v>
      </c>
      <c r="IX255" s="1">
        <v>0.193269492571207</v>
      </c>
      <c r="IY255" s="1">
        <v>2.7566629417231E-4</v>
      </c>
      <c r="IZ255" s="4">
        <v>-1.70673670023548E-7</v>
      </c>
      <c r="JA255" s="4">
        <v>-7.64835219267016E-11</v>
      </c>
      <c r="JB255" s="1">
        <v>-0.189574171831711</v>
      </c>
      <c r="JC255" s="1">
        <v>0.00171210651458513</v>
      </c>
      <c r="JD255" s="1">
        <v>4.2016901289594E-4</v>
      </c>
      <c r="JE255" s="4">
        <v>-1.21277476437534E-6</v>
      </c>
      <c r="JF255" s="1">
        <v>3.0</v>
      </c>
      <c r="JG255" s="1">
        <v>1949.0</v>
      </c>
      <c r="JH255" s="1">
        <v>1.0</v>
      </c>
      <c r="JI255" s="1">
        <v>28.0</v>
      </c>
      <c r="JJ255" s="1">
        <v>41.8</v>
      </c>
      <c r="JK255" s="1">
        <v>41.6</v>
      </c>
      <c r="JL255" s="1">
        <v>2.34985</v>
      </c>
      <c r="JM255" s="1">
        <v>2.64893</v>
      </c>
      <c r="JN255" s="1">
        <v>1.49658</v>
      </c>
      <c r="JO255" s="1">
        <v>2.34741</v>
      </c>
      <c r="JP255" s="1">
        <v>1.54907</v>
      </c>
      <c r="JQ255" s="1">
        <v>2.37305</v>
      </c>
      <c r="JR255" s="1">
        <v>43.5081</v>
      </c>
      <c r="JS255" s="1">
        <v>13.0463</v>
      </c>
      <c r="JT255" s="1">
        <v>18.0</v>
      </c>
      <c r="JU255" s="1">
        <v>491.793</v>
      </c>
      <c r="JV255" s="1">
        <v>522.83</v>
      </c>
      <c r="JW255" s="1">
        <v>28.0017</v>
      </c>
      <c r="JX255" s="1">
        <v>32.787</v>
      </c>
      <c r="JY255" s="1">
        <v>30.0003</v>
      </c>
      <c r="JZ255" s="1">
        <v>32.6651</v>
      </c>
      <c r="KA255" s="1">
        <v>32.567</v>
      </c>
      <c r="KB255" s="1">
        <v>47.2682</v>
      </c>
      <c r="KC255" s="1">
        <v>42.6912</v>
      </c>
      <c r="KD255" s="1">
        <v>0.0</v>
      </c>
      <c r="KE255" s="1">
        <v>28.0</v>
      </c>
      <c r="KF255" s="1">
        <v>1041.94</v>
      </c>
      <c r="KG255" s="1">
        <v>19.974</v>
      </c>
      <c r="KH255" s="1">
        <v>99.6377</v>
      </c>
      <c r="KI255" s="1">
        <v>100.067</v>
      </c>
    </row>
    <row r="256">
      <c r="A256" s="1">
        <v>256.0</v>
      </c>
      <c r="B256" s="1">
        <v>255.0</v>
      </c>
      <c r="C256" s="1" t="s">
        <v>294</v>
      </c>
      <c r="D256" s="1">
        <v>1.6850334296E9</v>
      </c>
      <c r="E256" s="1">
        <v>6830.5</v>
      </c>
      <c r="F256" s="2">
        <v>45071.53505787037</v>
      </c>
      <c r="G256" s="3">
        <v>0.5350578703703703</v>
      </c>
      <c r="H256" s="1">
        <v>5.0</v>
      </c>
      <c r="I256" s="1" t="s">
        <v>304</v>
      </c>
      <c r="J256" s="1" t="s">
        <v>305</v>
      </c>
      <c r="K256" s="1">
        <v>1.68503342181429E9</v>
      </c>
      <c r="L256" s="1">
        <v>0.00281581820850596</v>
      </c>
      <c r="M256" s="1">
        <v>2.81581820850596</v>
      </c>
      <c r="N256" s="1">
        <v>13.1525247522559</v>
      </c>
      <c r="O256" s="1">
        <v>964.43509316091</v>
      </c>
      <c r="P256" s="1">
        <v>736.319560116335</v>
      </c>
      <c r="Q256" s="1">
        <v>73.3466982851769</v>
      </c>
      <c r="R256" s="1">
        <v>96.0698772996516</v>
      </c>
      <c r="S256" s="1">
        <v>0.110952518613711</v>
      </c>
      <c r="T256" s="1">
        <v>3.01579965785623</v>
      </c>
      <c r="U256" s="1">
        <v>0.108733673600154</v>
      </c>
      <c r="V256" s="1">
        <v>0.0681542046050303</v>
      </c>
      <c r="W256" s="1">
        <v>321.509046316472</v>
      </c>
      <c r="X256" s="1">
        <v>32.4993135928224</v>
      </c>
      <c r="Y256" s="1">
        <v>32.0361928571429</v>
      </c>
      <c r="Z256" s="1">
        <v>4.78487388651982</v>
      </c>
      <c r="AA256" s="1">
        <v>49.8532509036357</v>
      </c>
      <c r="AB256" s="1">
        <v>2.29695674636275</v>
      </c>
      <c r="AC256" s="1">
        <v>4.60743623480577</v>
      </c>
      <c r="AD256" s="1">
        <v>2.48791714015707</v>
      </c>
      <c r="AE256" s="1">
        <v>-124.177582995113</v>
      </c>
      <c r="AF256" s="1">
        <v>-108.311921772246</v>
      </c>
      <c r="AG256" s="1">
        <v>-8.12112400016117</v>
      </c>
      <c r="AH256" s="1">
        <v>80.8984175489521</v>
      </c>
      <c r="AI256" s="1">
        <v>37.7538201603568</v>
      </c>
      <c r="AJ256" s="1">
        <v>2.81554606109927</v>
      </c>
      <c r="AK256" s="1">
        <v>13.1525247522559</v>
      </c>
      <c r="AL256" s="1">
        <v>1044.74099258763</v>
      </c>
      <c r="AM256" s="1">
        <v>1011.98357575758</v>
      </c>
      <c r="AN256" s="1">
        <v>3.41706955482061</v>
      </c>
      <c r="AO256" s="1">
        <v>66.7891206813294</v>
      </c>
      <c r="AP256" s="1">
        <v>2.81581820850596</v>
      </c>
      <c r="AQ256" s="1">
        <v>20.0235144068883</v>
      </c>
      <c r="AR256" s="1">
        <v>23.0606161764706</v>
      </c>
      <c r="AS256" s="4">
        <v>-1.95638732553303E-5</v>
      </c>
      <c r="AT256" s="1">
        <v>108.691089205337</v>
      </c>
      <c r="AU256" s="1">
        <v>0.0</v>
      </c>
      <c r="AV256" s="1">
        <v>0.0</v>
      </c>
      <c r="AW256" s="1">
        <v>1.0</v>
      </c>
      <c r="AX256" s="1">
        <v>0.0</v>
      </c>
      <c r="AY256" s="1">
        <v>51878.0</v>
      </c>
      <c r="AZ256" s="1" t="s">
        <v>297</v>
      </c>
      <c r="BA256" s="1" t="s">
        <v>297</v>
      </c>
      <c r="BB256" s="1">
        <v>0.0</v>
      </c>
      <c r="BC256" s="1">
        <v>0.0</v>
      </c>
      <c r="BD256" s="1">
        <v>0.0</v>
      </c>
      <c r="BE256" s="1">
        <v>0.0</v>
      </c>
      <c r="BF256" s="1" t="s">
        <v>297</v>
      </c>
      <c r="BG256" s="1" t="s">
        <v>297</v>
      </c>
      <c r="BH256" s="1">
        <v>0.0</v>
      </c>
      <c r="BI256" s="1">
        <v>0.0</v>
      </c>
      <c r="BJ256" s="1">
        <v>0.0</v>
      </c>
      <c r="BK256" s="1">
        <v>0.5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>
        <v>0.0</v>
      </c>
      <c r="BR256" s="1" t="s">
        <v>297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0.0</v>
      </c>
      <c r="CA256" s="1">
        <v>1.0</v>
      </c>
      <c r="CB256" s="1" t="s">
        <v>298</v>
      </c>
      <c r="CC256" s="1" t="s">
        <v>298</v>
      </c>
      <c r="CD256" s="1" t="s">
        <v>298</v>
      </c>
      <c r="CE256" s="1" t="s">
        <v>298</v>
      </c>
      <c r="CF256" s="1" t="s">
        <v>298</v>
      </c>
      <c r="CG256" s="1" t="s">
        <v>298</v>
      </c>
      <c r="CH256" s="1" t="s">
        <v>298</v>
      </c>
      <c r="CI256" s="1" t="s">
        <v>298</v>
      </c>
      <c r="CJ256" s="1" t="s">
        <v>298</v>
      </c>
      <c r="CK256" s="1" t="s">
        <v>298</v>
      </c>
      <c r="CL256" s="1" t="s">
        <v>298</v>
      </c>
      <c r="CM256" s="1" t="s">
        <v>298</v>
      </c>
      <c r="CN256" s="1" t="s">
        <v>298</v>
      </c>
      <c r="CO256" s="1" t="s">
        <v>298</v>
      </c>
      <c r="CP256" s="1" t="s">
        <v>298</v>
      </c>
      <c r="CQ256" s="1" t="s">
        <v>298</v>
      </c>
      <c r="CR256" s="1" t="s">
        <v>298</v>
      </c>
      <c r="CS256" s="1" t="s">
        <v>298</v>
      </c>
      <c r="CT256" s="1" t="s">
        <v>298</v>
      </c>
      <c r="CU256" s="1" t="s">
        <v>298</v>
      </c>
      <c r="CV256" s="1" t="s">
        <v>298</v>
      </c>
      <c r="CW256" s="1" t="s">
        <v>298</v>
      </c>
      <c r="CX256" s="1" t="s">
        <v>298</v>
      </c>
      <c r="CY256" s="1" t="s">
        <v>298</v>
      </c>
      <c r="CZ256" s="1" t="s">
        <v>298</v>
      </c>
      <c r="DA256" s="1" t="s">
        <v>298</v>
      </c>
      <c r="DB256" s="1" t="s">
        <v>298</v>
      </c>
      <c r="DC256" s="1" t="s">
        <v>298</v>
      </c>
      <c r="DD256" s="1" t="s">
        <v>298</v>
      </c>
      <c r="DE256" s="1" t="s">
        <v>298</v>
      </c>
      <c r="DF256" s="1" t="s">
        <v>298</v>
      </c>
      <c r="DG256" s="1" t="s">
        <v>298</v>
      </c>
      <c r="DH256" s="1" t="s">
        <v>298</v>
      </c>
      <c r="DI256" s="1" t="s">
        <v>298</v>
      </c>
      <c r="DJ256" s="1">
        <v>1999.98892857143</v>
      </c>
      <c r="DK256" s="1">
        <v>1681.18801259921</v>
      </c>
      <c r="DL256" s="1">
        <v>0.840598659613613</v>
      </c>
      <c r="DM256" s="1">
        <v>0.160755413054273</v>
      </c>
      <c r="DN256" s="1">
        <v>5.52</v>
      </c>
      <c r="DO256" s="1">
        <v>0.5</v>
      </c>
      <c r="DP256" s="1" t="s">
        <v>299</v>
      </c>
      <c r="DQ256" s="1">
        <v>2.0</v>
      </c>
      <c r="DR256" s="1" t="b">
        <v>1</v>
      </c>
      <c r="DS256" s="1">
        <v>1.68503342181429E9</v>
      </c>
      <c r="DT256" s="1">
        <v>964.435107142857</v>
      </c>
      <c r="DU256" s="1">
        <v>1009.11253571429</v>
      </c>
      <c r="DV256" s="1">
        <v>23.0589</v>
      </c>
      <c r="DW256" s="1">
        <v>20.0222535714286</v>
      </c>
      <c r="DX256" s="1">
        <v>964.203392857143</v>
      </c>
      <c r="DY256" s="1">
        <v>23.0015535714286</v>
      </c>
      <c r="DZ256" s="1">
        <v>500.00675</v>
      </c>
      <c r="EA256" s="1">
        <v>99.5126178571428</v>
      </c>
      <c r="EB256" s="1">
        <v>0.0999719178571428</v>
      </c>
      <c r="EC256" s="1">
        <v>31.3700178571429</v>
      </c>
      <c r="ED256" s="1">
        <v>32.0361928571429</v>
      </c>
      <c r="EE256" s="1">
        <v>999.9</v>
      </c>
      <c r="EF256" s="1">
        <v>0.0</v>
      </c>
      <c r="EG256" s="1">
        <v>0.0</v>
      </c>
      <c r="EH256" s="1">
        <v>10009.1528571429</v>
      </c>
      <c r="EI256" s="1">
        <v>0.0</v>
      </c>
      <c r="EJ256" s="1">
        <v>99.2138357142857</v>
      </c>
      <c r="EK256" s="1">
        <v>-44.6767642857143</v>
      </c>
      <c r="EL256" s="1">
        <v>987.198357142857</v>
      </c>
      <c r="EM256" s="1">
        <v>1029.72928571429</v>
      </c>
      <c r="EN256" s="1">
        <v>3.03664035714286</v>
      </c>
      <c r="EO256" s="1">
        <v>1009.11253571429</v>
      </c>
      <c r="EP256" s="1">
        <v>20.0222535714286</v>
      </c>
      <c r="EQ256" s="1">
        <v>2.29465142857143</v>
      </c>
      <c r="ER256" s="1">
        <v>1.99246607142857</v>
      </c>
      <c r="ES256" s="1">
        <v>19.6388964285714</v>
      </c>
      <c r="ET256" s="1">
        <v>17.3845928571429</v>
      </c>
      <c r="EU256" s="1">
        <v>1999.98892857143</v>
      </c>
      <c r="EV256" s="1">
        <v>0.979993821428571</v>
      </c>
      <c r="EW256" s="1">
        <v>0.0200059678571429</v>
      </c>
      <c r="EX256" s="1">
        <v>0.0</v>
      </c>
      <c r="EY256" s="1">
        <v>646.266178571429</v>
      </c>
      <c r="EZ256" s="1">
        <v>5.00078</v>
      </c>
      <c r="FA256" s="1">
        <v>28300.7571428571</v>
      </c>
      <c r="FB256" s="1">
        <v>16379.5035714286</v>
      </c>
      <c r="FC256" s="1">
        <v>43.3011785714286</v>
      </c>
      <c r="FD256" s="1">
        <v>44.2987142857143</v>
      </c>
      <c r="FE256" s="1">
        <v>43.8278571428571</v>
      </c>
      <c r="FF256" s="1">
        <v>44.06225</v>
      </c>
      <c r="FG256" s="1">
        <v>44.5979642857143</v>
      </c>
      <c r="FH256" s="1">
        <v>1955.07464285714</v>
      </c>
      <c r="FI256" s="1">
        <v>39.9103571428571</v>
      </c>
      <c r="FJ256" s="1">
        <v>0.0</v>
      </c>
      <c r="FK256" s="1">
        <v>1.6850334289E9</v>
      </c>
      <c r="FL256" s="1">
        <v>0.0</v>
      </c>
      <c r="FM256" s="1">
        <v>646.20944</v>
      </c>
      <c r="FN256" s="1">
        <v>-3.85199999318779</v>
      </c>
      <c r="FO256" s="1">
        <v>10777.6845806406</v>
      </c>
      <c r="FP256" s="1">
        <v>28263.312</v>
      </c>
      <c r="FQ256" s="1">
        <v>15.0</v>
      </c>
      <c r="FR256" s="1">
        <v>1.6850309271E9</v>
      </c>
      <c r="FS256" s="3">
        <v>0.506099537037037</v>
      </c>
      <c r="FT256" s="1">
        <v>1.6850309181E9</v>
      </c>
      <c r="FU256" s="1">
        <v>1.6850309271E9</v>
      </c>
      <c r="FV256" s="1">
        <v>4.0</v>
      </c>
      <c r="FW256" s="1">
        <v>-0.116</v>
      </c>
      <c r="FX256" s="1">
        <v>-0.024</v>
      </c>
      <c r="FY256" s="1">
        <v>0.273</v>
      </c>
      <c r="FZ256" s="1">
        <v>-0.087</v>
      </c>
      <c r="GA256" s="1">
        <v>420.0</v>
      </c>
      <c r="GB256" s="1">
        <v>14.0</v>
      </c>
      <c r="GC256" s="1">
        <v>0.3</v>
      </c>
      <c r="GD256" s="1">
        <v>0.01</v>
      </c>
      <c r="GE256" s="1">
        <v>-44.6099682926829</v>
      </c>
      <c r="GF256" s="1">
        <v>-1.22508292682926</v>
      </c>
      <c r="GG256" s="1">
        <v>0.147323252414421</v>
      </c>
      <c r="GH256" s="1">
        <v>0.0</v>
      </c>
      <c r="GI256" s="1">
        <v>3.03774731707317</v>
      </c>
      <c r="GJ256" s="1">
        <v>-0.0206412543553948</v>
      </c>
      <c r="GK256" s="1">
        <v>0.00270208413184383</v>
      </c>
      <c r="GL256" s="1">
        <v>1.0</v>
      </c>
      <c r="GM256" s="1">
        <v>1.0</v>
      </c>
      <c r="GN256" s="1">
        <v>2.0</v>
      </c>
      <c r="GO256" s="5">
        <v>45293.0</v>
      </c>
      <c r="GP256" s="1">
        <v>3.09973</v>
      </c>
      <c r="GQ256" s="1">
        <v>2.75802</v>
      </c>
      <c r="GR256" s="1">
        <v>0.173711</v>
      </c>
      <c r="GS256" s="1">
        <v>0.178776</v>
      </c>
      <c r="GT256" s="1">
        <v>0.114846</v>
      </c>
      <c r="GU256" s="1">
        <v>0.104639</v>
      </c>
      <c r="GV256" s="1">
        <v>21082.9</v>
      </c>
      <c r="GW256" s="1">
        <v>20707.1</v>
      </c>
      <c r="GX256" s="1">
        <v>26071.1</v>
      </c>
      <c r="GY256" s="1">
        <v>25568.9</v>
      </c>
      <c r="GZ256" s="1">
        <v>37049.9</v>
      </c>
      <c r="HA256" s="1">
        <v>34888.9</v>
      </c>
      <c r="HB256" s="1">
        <v>45596.7</v>
      </c>
      <c r="HC256" s="1">
        <v>42151.6</v>
      </c>
      <c r="HD256" s="1">
        <v>1.84092</v>
      </c>
      <c r="HE256" s="1">
        <v>1.86443</v>
      </c>
      <c r="HF256" s="1">
        <v>-0.0174381</v>
      </c>
      <c r="HG256" s="1">
        <v>0.0</v>
      </c>
      <c r="HH256" s="1">
        <v>32.3408</v>
      </c>
      <c r="HI256" s="1">
        <v>999.9</v>
      </c>
      <c r="HJ256" s="1">
        <v>47.1</v>
      </c>
      <c r="HK256" s="1">
        <v>40.6</v>
      </c>
      <c r="HL256" s="1">
        <v>36.2289</v>
      </c>
      <c r="HM256" s="1">
        <v>62.0877</v>
      </c>
      <c r="HN256" s="1">
        <v>24.8918</v>
      </c>
      <c r="HO256" s="1">
        <v>1.0</v>
      </c>
      <c r="HP256" s="1">
        <v>0.439634</v>
      </c>
      <c r="HQ256" s="1">
        <v>2.23329</v>
      </c>
      <c r="HR256" s="1">
        <v>20.2907</v>
      </c>
      <c r="HS256" s="1">
        <v>5.211</v>
      </c>
      <c r="HT256" s="1">
        <v>11.98</v>
      </c>
      <c r="HU256" s="1">
        <v>4.9634</v>
      </c>
      <c r="HV256" s="1">
        <v>3.2743</v>
      </c>
      <c r="HW256" s="1">
        <v>9999.0</v>
      </c>
      <c r="HX256" s="1">
        <v>9999.0</v>
      </c>
      <c r="HY256" s="1">
        <v>9999.0</v>
      </c>
      <c r="HZ256" s="1">
        <v>31.9</v>
      </c>
      <c r="IA256" s="1">
        <v>1.86401</v>
      </c>
      <c r="IB256" s="1">
        <v>1.8602</v>
      </c>
      <c r="IC256" s="1">
        <v>1.85852</v>
      </c>
      <c r="ID256" s="1">
        <v>1.85989</v>
      </c>
      <c r="IE256" s="1">
        <v>1.85989</v>
      </c>
      <c r="IF256" s="1">
        <v>1.85842</v>
      </c>
      <c r="IG256" s="1">
        <v>1.85749</v>
      </c>
      <c r="IH256" s="1">
        <v>1.85239</v>
      </c>
      <c r="II256" s="1">
        <v>0.0</v>
      </c>
      <c r="IJ256" s="1">
        <v>0.0</v>
      </c>
      <c r="IK256" s="1">
        <v>0.0</v>
      </c>
      <c r="IL256" s="1">
        <v>0.0</v>
      </c>
      <c r="IM256" s="1">
        <v>0.0</v>
      </c>
      <c r="IN256" s="1" t="s">
        <v>300</v>
      </c>
      <c r="IO256" s="1" t="s">
        <v>301</v>
      </c>
      <c r="IP256" s="1" t="s">
        <v>301</v>
      </c>
      <c r="IQ256" s="1" t="s">
        <v>301</v>
      </c>
      <c r="IR256" s="1" t="s">
        <v>301</v>
      </c>
      <c r="IS256" s="1">
        <v>0.0</v>
      </c>
      <c r="IT256" s="1">
        <v>100.0</v>
      </c>
      <c r="IU256" s="1">
        <v>100.0</v>
      </c>
      <c r="IV256" s="1">
        <v>0.224</v>
      </c>
      <c r="IW256" s="1">
        <v>0.0573</v>
      </c>
      <c r="IX256" s="1">
        <v>0.193269492571207</v>
      </c>
      <c r="IY256" s="1">
        <v>2.7566629417231E-4</v>
      </c>
      <c r="IZ256" s="4">
        <v>-1.70673670023548E-7</v>
      </c>
      <c r="JA256" s="4">
        <v>-7.64835219267016E-11</v>
      </c>
      <c r="JB256" s="1">
        <v>-0.189574171831711</v>
      </c>
      <c r="JC256" s="1">
        <v>0.00171210651458513</v>
      </c>
      <c r="JD256" s="1">
        <v>4.2016901289594E-4</v>
      </c>
      <c r="JE256" s="4">
        <v>-1.21277476437534E-6</v>
      </c>
      <c r="JF256" s="1">
        <v>3.0</v>
      </c>
      <c r="JG256" s="1">
        <v>1949.0</v>
      </c>
      <c r="JH256" s="1">
        <v>1.0</v>
      </c>
      <c r="JI256" s="1">
        <v>28.0</v>
      </c>
      <c r="JJ256" s="1">
        <v>41.9</v>
      </c>
      <c r="JK256" s="1">
        <v>41.7</v>
      </c>
      <c r="JL256" s="1">
        <v>2.38281</v>
      </c>
      <c r="JM256" s="1">
        <v>2.64038</v>
      </c>
      <c r="JN256" s="1">
        <v>1.49658</v>
      </c>
      <c r="JO256" s="1">
        <v>2.34741</v>
      </c>
      <c r="JP256" s="1">
        <v>1.54907</v>
      </c>
      <c r="JQ256" s="1">
        <v>2.38403</v>
      </c>
      <c r="JR256" s="1">
        <v>43.4808</v>
      </c>
      <c r="JS256" s="1">
        <v>13.0463</v>
      </c>
      <c r="JT256" s="1">
        <v>18.0</v>
      </c>
      <c r="JU256" s="1">
        <v>491.705</v>
      </c>
      <c r="JV256" s="1">
        <v>522.924</v>
      </c>
      <c r="JW256" s="1">
        <v>28.0019</v>
      </c>
      <c r="JX256" s="1">
        <v>32.7882</v>
      </c>
      <c r="JY256" s="1">
        <v>30.0004</v>
      </c>
      <c r="JZ256" s="1">
        <v>32.6675</v>
      </c>
      <c r="KA256" s="1">
        <v>32.5698</v>
      </c>
      <c r="KB256" s="1">
        <v>47.8699</v>
      </c>
      <c r="KC256" s="1">
        <v>42.6912</v>
      </c>
      <c r="KD256" s="1">
        <v>0.0</v>
      </c>
      <c r="KE256" s="1">
        <v>28.0</v>
      </c>
      <c r="KF256" s="1">
        <v>1055.3</v>
      </c>
      <c r="KG256" s="1">
        <v>19.974</v>
      </c>
      <c r="KH256" s="1">
        <v>99.6372</v>
      </c>
      <c r="KI256" s="1">
        <v>100.067</v>
      </c>
    </row>
    <row r="257">
      <c r="A257" s="1">
        <v>257.0</v>
      </c>
      <c r="B257" s="1">
        <v>256.0</v>
      </c>
      <c r="C257" s="1" t="s">
        <v>294</v>
      </c>
      <c r="D257" s="1">
        <v>1.6850334346E9</v>
      </c>
      <c r="E257" s="1">
        <v>6835.5</v>
      </c>
      <c r="F257" s="2">
        <v>45071.53511574074</v>
      </c>
      <c r="G257" s="3">
        <v>0.5351157407407408</v>
      </c>
      <c r="H257" s="1">
        <v>5.0</v>
      </c>
      <c r="I257" s="1" t="s">
        <v>304</v>
      </c>
      <c r="J257" s="1" t="s">
        <v>305</v>
      </c>
      <c r="K257" s="1">
        <v>1.6850334271E9</v>
      </c>
      <c r="L257" s="1">
        <v>0.0028145524216614</v>
      </c>
      <c r="M257" s="1">
        <v>2.81455242166141</v>
      </c>
      <c r="N257" s="1">
        <v>13.0012130641286</v>
      </c>
      <c r="O257" s="1">
        <v>982.010356515326</v>
      </c>
      <c r="P257" s="1">
        <v>754.776484649952</v>
      </c>
      <c r="Q257" s="1">
        <v>75.1853649948785</v>
      </c>
      <c r="R257" s="1">
        <v>97.8207569855564</v>
      </c>
      <c r="S257" s="1">
        <v>0.110650154515942</v>
      </c>
      <c r="T257" s="1">
        <v>3.01455116810513</v>
      </c>
      <c r="U257" s="1">
        <v>0.108442362508933</v>
      </c>
      <c r="V257" s="1">
        <v>0.0679711688323251</v>
      </c>
      <c r="W257" s="1">
        <v>321.518323501061</v>
      </c>
      <c r="X257" s="1">
        <v>32.5213685989097</v>
      </c>
      <c r="Y257" s="1">
        <v>32.0567777777778</v>
      </c>
      <c r="Z257" s="1">
        <v>4.79045017904333</v>
      </c>
      <c r="AA257" s="1">
        <v>49.7948241427138</v>
      </c>
      <c r="AB257" s="1">
        <v>2.29704024493619</v>
      </c>
      <c r="AC257" s="1">
        <v>4.61301005572946</v>
      </c>
      <c r="AD257" s="1">
        <v>2.49340993410714</v>
      </c>
      <c r="AE257" s="1">
        <v>-124.121761795268</v>
      </c>
      <c r="AF257" s="1">
        <v>-108.156779225873</v>
      </c>
      <c r="AG257" s="1">
        <v>-8.11452158952325</v>
      </c>
      <c r="AH257" s="1">
        <v>81.1252608903961</v>
      </c>
      <c r="AI257" s="1">
        <v>37.7874942525928</v>
      </c>
      <c r="AJ257" s="1">
        <v>2.81465832077263</v>
      </c>
      <c r="AK257" s="1">
        <v>13.0012130641286</v>
      </c>
      <c r="AL257" s="1">
        <v>1061.72937782424</v>
      </c>
      <c r="AM257" s="1">
        <v>1029.09921212121</v>
      </c>
      <c r="AN257" s="1">
        <v>3.42528753780197</v>
      </c>
      <c r="AO257" s="1">
        <v>66.7891206813294</v>
      </c>
      <c r="AP257" s="1">
        <v>2.81455242166141</v>
      </c>
      <c r="AQ257" s="1">
        <v>20.0246135237736</v>
      </c>
      <c r="AR257" s="1">
        <v>23.0602085294117</v>
      </c>
      <c r="AS257" s="4">
        <v>1.08730284809226E-5</v>
      </c>
      <c r="AT257" s="1">
        <v>108.691089205337</v>
      </c>
      <c r="AU257" s="1">
        <v>0.0</v>
      </c>
      <c r="AV257" s="1">
        <v>0.0</v>
      </c>
      <c r="AW257" s="1">
        <v>1.0</v>
      </c>
      <c r="AX257" s="1">
        <v>0.0</v>
      </c>
      <c r="AY257" s="1">
        <v>51786.0</v>
      </c>
      <c r="AZ257" s="1" t="s">
        <v>297</v>
      </c>
      <c r="BA257" s="1" t="s">
        <v>297</v>
      </c>
      <c r="BB257" s="1">
        <v>0.0</v>
      </c>
      <c r="BC257" s="1">
        <v>0.0</v>
      </c>
      <c r="BD257" s="1">
        <v>0.0</v>
      </c>
      <c r="BE257" s="1">
        <v>0.0</v>
      </c>
      <c r="BF257" s="1" t="s">
        <v>297</v>
      </c>
      <c r="BG257" s="1" t="s">
        <v>297</v>
      </c>
      <c r="BH257" s="1">
        <v>0.0</v>
      </c>
      <c r="BI257" s="1">
        <v>0.0</v>
      </c>
      <c r="BJ257" s="1">
        <v>0.0</v>
      </c>
      <c r="BK257" s="1">
        <v>0.5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>
        <v>0.0</v>
      </c>
      <c r="BR257" s="1" t="s">
        <v>297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0.0</v>
      </c>
      <c r="CA257" s="1">
        <v>1.0</v>
      </c>
      <c r="CB257" s="1" t="s">
        <v>298</v>
      </c>
      <c r="CC257" s="1" t="s">
        <v>298</v>
      </c>
      <c r="CD257" s="1" t="s">
        <v>298</v>
      </c>
      <c r="CE257" s="1" t="s">
        <v>298</v>
      </c>
      <c r="CF257" s="1" t="s">
        <v>298</v>
      </c>
      <c r="CG257" s="1" t="s">
        <v>298</v>
      </c>
      <c r="CH257" s="1" t="s">
        <v>298</v>
      </c>
      <c r="CI257" s="1" t="s">
        <v>298</v>
      </c>
      <c r="CJ257" s="1" t="s">
        <v>298</v>
      </c>
      <c r="CK257" s="1" t="s">
        <v>298</v>
      </c>
      <c r="CL257" s="1" t="s">
        <v>298</v>
      </c>
      <c r="CM257" s="1" t="s">
        <v>298</v>
      </c>
      <c r="CN257" s="1" t="s">
        <v>298</v>
      </c>
      <c r="CO257" s="1" t="s">
        <v>298</v>
      </c>
      <c r="CP257" s="1" t="s">
        <v>298</v>
      </c>
      <c r="CQ257" s="1" t="s">
        <v>298</v>
      </c>
      <c r="CR257" s="1" t="s">
        <v>298</v>
      </c>
      <c r="CS257" s="1" t="s">
        <v>298</v>
      </c>
      <c r="CT257" s="1" t="s">
        <v>298</v>
      </c>
      <c r="CU257" s="1" t="s">
        <v>298</v>
      </c>
      <c r="CV257" s="1" t="s">
        <v>298</v>
      </c>
      <c r="CW257" s="1" t="s">
        <v>298</v>
      </c>
      <c r="CX257" s="1" t="s">
        <v>298</v>
      </c>
      <c r="CY257" s="1" t="s">
        <v>298</v>
      </c>
      <c r="CZ257" s="1" t="s">
        <v>298</v>
      </c>
      <c r="DA257" s="1" t="s">
        <v>298</v>
      </c>
      <c r="DB257" s="1" t="s">
        <v>298</v>
      </c>
      <c r="DC257" s="1" t="s">
        <v>298</v>
      </c>
      <c r="DD257" s="1" t="s">
        <v>298</v>
      </c>
      <c r="DE257" s="1" t="s">
        <v>298</v>
      </c>
      <c r="DF257" s="1" t="s">
        <v>298</v>
      </c>
      <c r="DG257" s="1" t="s">
        <v>298</v>
      </c>
      <c r="DH257" s="1" t="s">
        <v>298</v>
      </c>
      <c r="DI257" s="1" t="s">
        <v>298</v>
      </c>
      <c r="DJ257" s="1">
        <v>2000.04703703704</v>
      </c>
      <c r="DK257" s="1">
        <v>1681.2368253028</v>
      </c>
      <c r="DL257" s="1">
        <v>0.840598643016645</v>
      </c>
      <c r="DM257" s="1">
        <v>0.160755381022125</v>
      </c>
      <c r="DN257" s="1">
        <v>5.52</v>
      </c>
      <c r="DO257" s="1">
        <v>0.5</v>
      </c>
      <c r="DP257" s="1" t="s">
        <v>299</v>
      </c>
      <c r="DQ257" s="1">
        <v>2.0</v>
      </c>
      <c r="DR257" s="1" t="b">
        <v>1</v>
      </c>
      <c r="DS257" s="1">
        <v>1.6850334271E9</v>
      </c>
      <c r="DT257" s="1">
        <v>982.01037037037</v>
      </c>
      <c r="DU257" s="1">
        <v>1026.78037037037</v>
      </c>
      <c r="DV257" s="1">
        <v>23.0597</v>
      </c>
      <c r="DW257" s="1">
        <v>20.0238962962963</v>
      </c>
      <c r="DX257" s="1">
        <v>981.783518518518</v>
      </c>
      <c r="DY257" s="1">
        <v>23.0023333333333</v>
      </c>
      <c r="DZ257" s="1">
        <v>499.987444444444</v>
      </c>
      <c r="EA257" s="1">
        <v>99.5127962962963</v>
      </c>
      <c r="EB257" s="1">
        <v>0.099958637037037</v>
      </c>
      <c r="EC257" s="1">
        <v>31.3912814814815</v>
      </c>
      <c r="ED257" s="1">
        <v>32.0567777777778</v>
      </c>
      <c r="EE257" s="1">
        <v>999.9</v>
      </c>
      <c r="EF257" s="1">
        <v>0.0</v>
      </c>
      <c r="EG257" s="1">
        <v>0.0</v>
      </c>
      <c r="EH257" s="1">
        <v>10002.3640740741</v>
      </c>
      <c r="EI257" s="1">
        <v>0.0</v>
      </c>
      <c r="EJ257" s="1">
        <v>100.309755555556</v>
      </c>
      <c r="EK257" s="1">
        <v>-44.7686962962963</v>
      </c>
      <c r="EL257" s="1">
        <v>1005.18914814815</v>
      </c>
      <c r="EM257" s="1">
        <v>1047.75925925926</v>
      </c>
      <c r="EN257" s="1">
        <v>3.03579481481481</v>
      </c>
      <c r="EO257" s="1">
        <v>1026.78037037037</v>
      </c>
      <c r="EP257" s="1">
        <v>20.0238962962963</v>
      </c>
      <c r="EQ257" s="1">
        <v>2.29473481481481</v>
      </c>
      <c r="ER257" s="1">
        <v>1.9926337037037</v>
      </c>
      <c r="ES257" s="1">
        <v>19.6394814814815</v>
      </c>
      <c r="ET257" s="1">
        <v>17.3859296296296</v>
      </c>
      <c r="EU257" s="1">
        <v>2000.04703703704</v>
      </c>
      <c r="EV257" s="1">
        <v>0.979993777777778</v>
      </c>
      <c r="EW257" s="1">
        <v>0.0200060185185185</v>
      </c>
      <c r="EX257" s="1">
        <v>0.0</v>
      </c>
      <c r="EY257" s="1">
        <v>645.873666666667</v>
      </c>
      <c r="EZ257" s="1">
        <v>5.00078</v>
      </c>
      <c r="FA257" s="1">
        <v>28899.6518518518</v>
      </c>
      <c r="FB257" s="1">
        <v>16379.9814814815</v>
      </c>
      <c r="FC257" s="1">
        <v>43.3193703703704</v>
      </c>
      <c r="FD257" s="1">
        <v>44.3051111111111</v>
      </c>
      <c r="FE257" s="1">
        <v>43.897962962963</v>
      </c>
      <c r="FF257" s="1">
        <v>44.0761851851852</v>
      </c>
      <c r="FG257" s="1">
        <v>44.6015185185185</v>
      </c>
      <c r="FH257" s="1">
        <v>1955.13074074074</v>
      </c>
      <c r="FI257" s="1">
        <v>39.9103703703704</v>
      </c>
      <c r="FJ257" s="1">
        <v>0.0</v>
      </c>
      <c r="FK257" s="1">
        <v>1.6850334337E9</v>
      </c>
      <c r="FL257" s="1">
        <v>0.0</v>
      </c>
      <c r="FM257" s="1">
        <v>645.8294</v>
      </c>
      <c r="FN257" s="1">
        <v>-6.53800000740928</v>
      </c>
      <c r="FO257" s="1">
        <v>12990.1615392367</v>
      </c>
      <c r="FP257" s="1">
        <v>28937.4</v>
      </c>
      <c r="FQ257" s="1">
        <v>15.0</v>
      </c>
      <c r="FR257" s="1">
        <v>1.6850309271E9</v>
      </c>
      <c r="FS257" s="3">
        <v>0.506099537037037</v>
      </c>
      <c r="FT257" s="1">
        <v>1.6850309181E9</v>
      </c>
      <c r="FU257" s="1">
        <v>1.6850309271E9</v>
      </c>
      <c r="FV257" s="1">
        <v>4.0</v>
      </c>
      <c r="FW257" s="1">
        <v>-0.116</v>
      </c>
      <c r="FX257" s="1">
        <v>-0.024</v>
      </c>
      <c r="FY257" s="1">
        <v>0.273</v>
      </c>
      <c r="FZ257" s="1">
        <v>-0.087</v>
      </c>
      <c r="GA257" s="1">
        <v>420.0</v>
      </c>
      <c r="GB257" s="1">
        <v>14.0</v>
      </c>
      <c r="GC257" s="1">
        <v>0.3</v>
      </c>
      <c r="GD257" s="1">
        <v>0.01</v>
      </c>
      <c r="GE257" s="1">
        <v>-44.72832</v>
      </c>
      <c r="GF257" s="1">
        <v>-1.2349103189494</v>
      </c>
      <c r="GG257" s="1">
        <v>0.140308562105098</v>
      </c>
      <c r="GH257" s="1">
        <v>0.0</v>
      </c>
      <c r="GI257" s="1">
        <v>3.03611075</v>
      </c>
      <c r="GJ257" s="1">
        <v>-0.011113058161354</v>
      </c>
      <c r="GK257" s="1">
        <v>0.0016510139119644</v>
      </c>
      <c r="GL257" s="1">
        <v>1.0</v>
      </c>
      <c r="GM257" s="1">
        <v>1.0</v>
      </c>
      <c r="GN257" s="1">
        <v>2.0</v>
      </c>
      <c r="GO257" s="5">
        <v>45293.0</v>
      </c>
      <c r="GP257" s="1">
        <v>3.09981</v>
      </c>
      <c r="GQ257" s="1">
        <v>2.758</v>
      </c>
      <c r="GR257" s="1">
        <v>0.17559</v>
      </c>
      <c r="GS257" s="1">
        <v>0.180619</v>
      </c>
      <c r="GT257" s="1">
        <v>0.114848</v>
      </c>
      <c r="GU257" s="1">
        <v>0.104648</v>
      </c>
      <c r="GV257" s="1">
        <v>21034.9</v>
      </c>
      <c r="GW257" s="1">
        <v>20660.6</v>
      </c>
      <c r="GX257" s="1">
        <v>26071.1</v>
      </c>
      <c r="GY257" s="1">
        <v>25568.8</v>
      </c>
      <c r="GZ257" s="1">
        <v>37049.7</v>
      </c>
      <c r="HA257" s="1">
        <v>34888.8</v>
      </c>
      <c r="HB257" s="1">
        <v>45596.4</v>
      </c>
      <c r="HC257" s="1">
        <v>42151.7</v>
      </c>
      <c r="HD257" s="1">
        <v>1.84075</v>
      </c>
      <c r="HE257" s="1">
        <v>1.86453</v>
      </c>
      <c r="HF257" s="1">
        <v>-0.0170916</v>
      </c>
      <c r="HG257" s="1">
        <v>0.0</v>
      </c>
      <c r="HH257" s="1">
        <v>32.3741</v>
      </c>
      <c r="HI257" s="1">
        <v>999.9</v>
      </c>
      <c r="HJ257" s="1">
        <v>47.1</v>
      </c>
      <c r="HK257" s="1">
        <v>40.6</v>
      </c>
      <c r="HL257" s="1">
        <v>36.2303</v>
      </c>
      <c r="HM257" s="1">
        <v>62.2177</v>
      </c>
      <c r="HN257" s="1">
        <v>24.7556</v>
      </c>
      <c r="HO257" s="1">
        <v>1.0</v>
      </c>
      <c r="HP257" s="1">
        <v>0.44002</v>
      </c>
      <c r="HQ257" s="1">
        <v>2.24329</v>
      </c>
      <c r="HR257" s="1">
        <v>20.2904</v>
      </c>
      <c r="HS257" s="1">
        <v>5.2107</v>
      </c>
      <c r="HT257" s="1">
        <v>11.98</v>
      </c>
      <c r="HU257" s="1">
        <v>4.9634</v>
      </c>
      <c r="HV257" s="1">
        <v>3.2742</v>
      </c>
      <c r="HW257" s="1">
        <v>9999.0</v>
      </c>
      <c r="HX257" s="1">
        <v>9999.0</v>
      </c>
      <c r="HY257" s="1">
        <v>9999.0</v>
      </c>
      <c r="HZ257" s="1">
        <v>31.9</v>
      </c>
      <c r="IA257" s="1">
        <v>1.86401</v>
      </c>
      <c r="IB257" s="1">
        <v>1.8602</v>
      </c>
      <c r="IC257" s="1">
        <v>1.85852</v>
      </c>
      <c r="ID257" s="1">
        <v>1.85989</v>
      </c>
      <c r="IE257" s="1">
        <v>1.85987</v>
      </c>
      <c r="IF257" s="1">
        <v>1.85843</v>
      </c>
      <c r="IG257" s="1">
        <v>1.85749</v>
      </c>
      <c r="IH257" s="1">
        <v>1.85241</v>
      </c>
      <c r="II257" s="1">
        <v>0.0</v>
      </c>
      <c r="IJ257" s="1">
        <v>0.0</v>
      </c>
      <c r="IK257" s="1">
        <v>0.0</v>
      </c>
      <c r="IL257" s="1">
        <v>0.0</v>
      </c>
      <c r="IM257" s="1">
        <v>0.0</v>
      </c>
      <c r="IN257" s="1" t="s">
        <v>300</v>
      </c>
      <c r="IO257" s="1" t="s">
        <v>301</v>
      </c>
      <c r="IP257" s="1" t="s">
        <v>301</v>
      </c>
      <c r="IQ257" s="1" t="s">
        <v>301</v>
      </c>
      <c r="IR257" s="1" t="s">
        <v>301</v>
      </c>
      <c r="IS257" s="1">
        <v>0.0</v>
      </c>
      <c r="IT257" s="1">
        <v>100.0</v>
      </c>
      <c r="IU257" s="1">
        <v>100.0</v>
      </c>
      <c r="IV257" s="1">
        <v>0.22</v>
      </c>
      <c r="IW257" s="1">
        <v>0.0573</v>
      </c>
      <c r="IX257" s="1">
        <v>0.193269492571207</v>
      </c>
      <c r="IY257" s="1">
        <v>2.7566629417231E-4</v>
      </c>
      <c r="IZ257" s="4">
        <v>-1.70673670023548E-7</v>
      </c>
      <c r="JA257" s="4">
        <v>-7.64835219267016E-11</v>
      </c>
      <c r="JB257" s="1">
        <v>-0.189574171831711</v>
      </c>
      <c r="JC257" s="1">
        <v>0.00171210651458513</v>
      </c>
      <c r="JD257" s="1">
        <v>4.2016901289594E-4</v>
      </c>
      <c r="JE257" s="4">
        <v>-1.21277476437534E-6</v>
      </c>
      <c r="JF257" s="1">
        <v>3.0</v>
      </c>
      <c r="JG257" s="1">
        <v>1949.0</v>
      </c>
      <c r="JH257" s="1">
        <v>1.0</v>
      </c>
      <c r="JI257" s="1">
        <v>28.0</v>
      </c>
      <c r="JJ257" s="1">
        <v>41.9</v>
      </c>
      <c r="JK257" s="1">
        <v>41.8</v>
      </c>
      <c r="JL257" s="1">
        <v>2.41211</v>
      </c>
      <c r="JM257" s="1">
        <v>2.63672</v>
      </c>
      <c r="JN257" s="1">
        <v>1.49658</v>
      </c>
      <c r="JO257" s="1">
        <v>2.34741</v>
      </c>
      <c r="JP257" s="1">
        <v>1.54785</v>
      </c>
      <c r="JQ257" s="1">
        <v>2.45972</v>
      </c>
      <c r="JR257" s="1">
        <v>43.4808</v>
      </c>
      <c r="JS257" s="1">
        <v>13.0463</v>
      </c>
      <c r="JT257" s="1">
        <v>18.0</v>
      </c>
      <c r="JU257" s="1">
        <v>491.618</v>
      </c>
      <c r="JV257" s="1">
        <v>523.021</v>
      </c>
      <c r="JW257" s="1">
        <v>28.002</v>
      </c>
      <c r="JX257" s="1">
        <v>32.7898</v>
      </c>
      <c r="JY257" s="1">
        <v>30.0004</v>
      </c>
      <c r="JZ257" s="1">
        <v>32.6702</v>
      </c>
      <c r="KA257" s="1">
        <v>32.5731</v>
      </c>
      <c r="KB257" s="1">
        <v>48.5286</v>
      </c>
      <c r="KC257" s="1">
        <v>42.6912</v>
      </c>
      <c r="KD257" s="1">
        <v>0.0</v>
      </c>
      <c r="KE257" s="1">
        <v>28.0</v>
      </c>
      <c r="KF257" s="1">
        <v>1075.43</v>
      </c>
      <c r="KG257" s="1">
        <v>19.974</v>
      </c>
      <c r="KH257" s="1">
        <v>99.6367</v>
      </c>
      <c r="KI257" s="1">
        <v>100.067</v>
      </c>
    </row>
    <row r="258">
      <c r="A258" s="1">
        <v>258.0</v>
      </c>
      <c r="B258" s="1">
        <v>257.0</v>
      </c>
      <c r="C258" s="1" t="s">
        <v>294</v>
      </c>
      <c r="D258" s="1">
        <v>1.6850334396E9</v>
      </c>
      <c r="E258" s="1">
        <v>6840.5</v>
      </c>
      <c r="F258" s="2">
        <v>45071.53517361111</v>
      </c>
      <c r="G258" s="3">
        <v>0.5351736111111111</v>
      </c>
      <c r="H258" s="1">
        <v>5.0</v>
      </c>
      <c r="I258" s="1" t="s">
        <v>304</v>
      </c>
      <c r="J258" s="1" t="s">
        <v>305</v>
      </c>
      <c r="K258" s="1">
        <v>1.68503343181429E9</v>
      </c>
      <c r="L258" s="1">
        <v>0.00281432121079337</v>
      </c>
      <c r="M258" s="1">
        <v>2.81432121079337</v>
      </c>
      <c r="N258" s="1">
        <v>13.4081840388831</v>
      </c>
      <c r="O258" s="1">
        <v>997.727771436462</v>
      </c>
      <c r="P258" s="1">
        <v>763.462397124459</v>
      </c>
      <c r="Q258" s="1">
        <v>76.0505305051927</v>
      </c>
      <c r="R258" s="1">
        <v>99.3863307522362</v>
      </c>
      <c r="S258" s="1">
        <v>0.110389766561165</v>
      </c>
      <c r="T258" s="1">
        <v>3.01457215338452</v>
      </c>
      <c r="U258" s="1">
        <v>0.108192257088505</v>
      </c>
      <c r="V258" s="1">
        <v>0.0678139546202668</v>
      </c>
      <c r="W258" s="1">
        <v>321.520268423241</v>
      </c>
      <c r="X258" s="1">
        <v>32.5422403086523</v>
      </c>
      <c r="Y258" s="1">
        <v>32.0772535714286</v>
      </c>
      <c r="Z258" s="1">
        <v>4.79600252137342</v>
      </c>
      <c r="AA258" s="1">
        <v>49.7373977487383</v>
      </c>
      <c r="AB258" s="1">
        <v>2.29710916358748</v>
      </c>
      <c r="AC258" s="1">
        <v>4.61847476458647</v>
      </c>
      <c r="AD258" s="1">
        <v>2.49889335778594</v>
      </c>
      <c r="AE258" s="1">
        <v>-124.111565395988</v>
      </c>
      <c r="AF258" s="1">
        <v>-108.100671073378</v>
      </c>
      <c r="AG258" s="1">
        <v>-8.11190454930442</v>
      </c>
      <c r="AH258" s="1">
        <v>81.1961274045717</v>
      </c>
      <c r="AI258" s="1">
        <v>37.855964274985</v>
      </c>
      <c r="AJ258" s="1">
        <v>2.81378261953866</v>
      </c>
      <c r="AK258" s="1">
        <v>13.4081840388831</v>
      </c>
      <c r="AL258" s="1">
        <v>1079.01445042231</v>
      </c>
      <c r="AM258" s="1">
        <v>1046.10060606061</v>
      </c>
      <c r="AN258" s="1">
        <v>3.39214525165774</v>
      </c>
      <c r="AO258" s="1">
        <v>66.7891206813294</v>
      </c>
      <c r="AP258" s="1">
        <v>2.81432121079337</v>
      </c>
      <c r="AQ258" s="1">
        <v>20.0273724973287</v>
      </c>
      <c r="AR258" s="1">
        <v>23.0628005882353</v>
      </c>
      <c r="AS258" s="4">
        <v>4.47769919978295E-6</v>
      </c>
      <c r="AT258" s="1">
        <v>108.691089205337</v>
      </c>
      <c r="AU258" s="1">
        <v>0.0</v>
      </c>
      <c r="AV258" s="1">
        <v>0.0</v>
      </c>
      <c r="AW258" s="1">
        <v>1.0</v>
      </c>
      <c r="AX258" s="1">
        <v>0.0</v>
      </c>
      <c r="AY258" s="1">
        <v>51825.0</v>
      </c>
      <c r="AZ258" s="1" t="s">
        <v>297</v>
      </c>
      <c r="BA258" s="1" t="s">
        <v>297</v>
      </c>
      <c r="BB258" s="1">
        <v>0.0</v>
      </c>
      <c r="BC258" s="1">
        <v>0.0</v>
      </c>
      <c r="BD258" s="1">
        <v>0.0</v>
      </c>
      <c r="BE258" s="1">
        <v>0.0</v>
      </c>
      <c r="BF258" s="1" t="s">
        <v>297</v>
      </c>
      <c r="BG258" s="1" t="s">
        <v>297</v>
      </c>
      <c r="BH258" s="1">
        <v>0.0</v>
      </c>
      <c r="BI258" s="1">
        <v>0.0</v>
      </c>
      <c r="BJ258" s="1">
        <v>0.0</v>
      </c>
      <c r="BK258" s="1">
        <v>0.5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>
        <v>0.0</v>
      </c>
      <c r="BR258" s="1" t="s">
        <v>297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0.0</v>
      </c>
      <c r="CA258" s="1">
        <v>1.0</v>
      </c>
      <c r="CB258" s="1" t="s">
        <v>298</v>
      </c>
      <c r="CC258" s="1" t="s">
        <v>298</v>
      </c>
      <c r="CD258" s="1" t="s">
        <v>298</v>
      </c>
      <c r="CE258" s="1" t="s">
        <v>298</v>
      </c>
      <c r="CF258" s="1" t="s">
        <v>298</v>
      </c>
      <c r="CG258" s="1" t="s">
        <v>298</v>
      </c>
      <c r="CH258" s="1" t="s">
        <v>298</v>
      </c>
      <c r="CI258" s="1" t="s">
        <v>298</v>
      </c>
      <c r="CJ258" s="1" t="s">
        <v>298</v>
      </c>
      <c r="CK258" s="1" t="s">
        <v>298</v>
      </c>
      <c r="CL258" s="1" t="s">
        <v>298</v>
      </c>
      <c r="CM258" s="1" t="s">
        <v>298</v>
      </c>
      <c r="CN258" s="1" t="s">
        <v>298</v>
      </c>
      <c r="CO258" s="1" t="s">
        <v>298</v>
      </c>
      <c r="CP258" s="1" t="s">
        <v>298</v>
      </c>
      <c r="CQ258" s="1" t="s">
        <v>298</v>
      </c>
      <c r="CR258" s="1" t="s">
        <v>298</v>
      </c>
      <c r="CS258" s="1" t="s">
        <v>298</v>
      </c>
      <c r="CT258" s="1" t="s">
        <v>298</v>
      </c>
      <c r="CU258" s="1" t="s">
        <v>298</v>
      </c>
      <c r="CV258" s="1" t="s">
        <v>298</v>
      </c>
      <c r="CW258" s="1" t="s">
        <v>298</v>
      </c>
      <c r="CX258" s="1" t="s">
        <v>298</v>
      </c>
      <c r="CY258" s="1" t="s">
        <v>298</v>
      </c>
      <c r="CZ258" s="1" t="s">
        <v>298</v>
      </c>
      <c r="DA258" s="1" t="s">
        <v>298</v>
      </c>
      <c r="DB258" s="1" t="s">
        <v>298</v>
      </c>
      <c r="DC258" s="1" t="s">
        <v>298</v>
      </c>
      <c r="DD258" s="1" t="s">
        <v>298</v>
      </c>
      <c r="DE258" s="1" t="s">
        <v>298</v>
      </c>
      <c r="DF258" s="1" t="s">
        <v>298</v>
      </c>
      <c r="DG258" s="1" t="s">
        <v>298</v>
      </c>
      <c r="DH258" s="1" t="s">
        <v>298</v>
      </c>
      <c r="DI258" s="1" t="s">
        <v>298</v>
      </c>
      <c r="DJ258" s="1">
        <v>2000.05857142857</v>
      </c>
      <c r="DK258" s="1">
        <v>1681.24656809494</v>
      </c>
      <c r="DL258" s="1">
        <v>0.840598666515095</v>
      </c>
      <c r="DM258" s="1">
        <v>0.160755426374134</v>
      </c>
      <c r="DN258" s="1">
        <v>5.52</v>
      </c>
      <c r="DO258" s="1">
        <v>0.5</v>
      </c>
      <c r="DP258" s="1" t="s">
        <v>299</v>
      </c>
      <c r="DQ258" s="1">
        <v>2.0</v>
      </c>
      <c r="DR258" s="1" t="b">
        <v>1</v>
      </c>
      <c r="DS258" s="1">
        <v>1.68503343181429E9</v>
      </c>
      <c r="DT258" s="1">
        <v>997.727785714286</v>
      </c>
      <c r="DU258" s="1">
        <v>1042.62178571429</v>
      </c>
      <c r="DV258" s="1">
        <v>23.0604107142857</v>
      </c>
      <c r="DW258" s="1">
        <v>20.0255178571429</v>
      </c>
      <c r="DX258" s="1">
        <v>997.504857142857</v>
      </c>
      <c r="DY258" s="1">
        <v>23.0030357142857</v>
      </c>
      <c r="DZ258" s="1">
        <v>499.981535714286</v>
      </c>
      <c r="EA258" s="1">
        <v>99.5127714285714</v>
      </c>
      <c r="EB258" s="1">
        <v>0.0999020857142857</v>
      </c>
      <c r="EC258" s="1">
        <v>31.4121071428571</v>
      </c>
      <c r="ED258" s="1">
        <v>32.0772535714286</v>
      </c>
      <c r="EE258" s="1">
        <v>999.9</v>
      </c>
      <c r="EF258" s="1">
        <v>0.0</v>
      </c>
      <c r="EG258" s="1">
        <v>0.0</v>
      </c>
      <c r="EH258" s="1">
        <v>10002.4803571429</v>
      </c>
      <c r="EI258" s="1">
        <v>0.0</v>
      </c>
      <c r="EJ258" s="1">
        <v>103.511267857143</v>
      </c>
      <c r="EK258" s="1">
        <v>-44.8930035714286</v>
      </c>
      <c r="EL258" s="1">
        <v>1021.278</v>
      </c>
      <c r="EM258" s="1">
        <v>1063.92678571429</v>
      </c>
      <c r="EN258" s="1">
        <v>3.03487607142857</v>
      </c>
      <c r="EO258" s="1">
        <v>1042.62178571429</v>
      </c>
      <c r="EP258" s="1">
        <v>20.0255178571429</v>
      </c>
      <c r="EQ258" s="1">
        <v>2.29480392857143</v>
      </c>
      <c r="ER258" s="1">
        <v>1.99279571428571</v>
      </c>
      <c r="ES258" s="1">
        <v>19.6399642857143</v>
      </c>
      <c r="ET258" s="1">
        <v>17.3872178571429</v>
      </c>
      <c r="EU258" s="1">
        <v>2000.05857142857</v>
      </c>
      <c r="EV258" s="1">
        <v>0.979992964285714</v>
      </c>
      <c r="EW258" s="1">
        <v>0.0200068357142857</v>
      </c>
      <c r="EX258" s="1">
        <v>0.0</v>
      </c>
      <c r="EY258" s="1">
        <v>645.506857142857</v>
      </c>
      <c r="EZ258" s="1">
        <v>5.00078</v>
      </c>
      <c r="FA258" s="1">
        <v>29630.0821428571</v>
      </c>
      <c r="FB258" s="1">
        <v>16380.0821428571</v>
      </c>
      <c r="FC258" s="1">
        <v>43.3257857142857</v>
      </c>
      <c r="FD258" s="1">
        <v>44.3120357142857</v>
      </c>
      <c r="FE258" s="1">
        <v>43.9373214285714</v>
      </c>
      <c r="FF258" s="1">
        <v>44.0825</v>
      </c>
      <c r="FG258" s="1">
        <v>44.6045714285714</v>
      </c>
      <c r="FH258" s="1">
        <v>1955.13928571429</v>
      </c>
      <c r="FI258" s="1">
        <v>39.9121428571429</v>
      </c>
      <c r="FJ258" s="1">
        <v>0.0</v>
      </c>
      <c r="FK258" s="1">
        <v>1.6850334385E9</v>
      </c>
      <c r="FL258" s="1">
        <v>0.0</v>
      </c>
      <c r="FM258" s="1">
        <v>645.44272</v>
      </c>
      <c r="FN258" s="1">
        <v>-5.58053845627607</v>
      </c>
      <c r="FO258" s="1">
        <v>1088.86923579209</v>
      </c>
      <c r="FP258" s="1">
        <v>29662.752</v>
      </c>
      <c r="FQ258" s="1">
        <v>15.0</v>
      </c>
      <c r="FR258" s="1">
        <v>1.6850309271E9</v>
      </c>
      <c r="FS258" s="3">
        <v>0.506099537037037</v>
      </c>
      <c r="FT258" s="1">
        <v>1.6850309181E9</v>
      </c>
      <c r="FU258" s="1">
        <v>1.6850309271E9</v>
      </c>
      <c r="FV258" s="1">
        <v>4.0</v>
      </c>
      <c r="FW258" s="1">
        <v>-0.116</v>
      </c>
      <c r="FX258" s="1">
        <v>-0.024</v>
      </c>
      <c r="FY258" s="1">
        <v>0.273</v>
      </c>
      <c r="FZ258" s="1">
        <v>-0.087</v>
      </c>
      <c r="GA258" s="1">
        <v>420.0</v>
      </c>
      <c r="GB258" s="1">
        <v>14.0</v>
      </c>
      <c r="GC258" s="1">
        <v>0.3</v>
      </c>
      <c r="GD258" s="1">
        <v>0.01</v>
      </c>
      <c r="GE258" s="1">
        <v>-44.80467</v>
      </c>
      <c r="GF258" s="1">
        <v>-1.35912945590994</v>
      </c>
      <c r="GG258" s="1">
        <v>0.145105701473099</v>
      </c>
      <c r="GH258" s="1">
        <v>0.0</v>
      </c>
      <c r="GI258" s="1">
        <v>3.0356635</v>
      </c>
      <c r="GJ258" s="1">
        <v>-0.0144457035647294</v>
      </c>
      <c r="GK258" s="1">
        <v>0.00178822195210774</v>
      </c>
      <c r="GL258" s="1">
        <v>1.0</v>
      </c>
      <c r="GM258" s="1">
        <v>1.0</v>
      </c>
      <c r="GN258" s="1">
        <v>2.0</v>
      </c>
      <c r="GO258" s="5">
        <v>45293.0</v>
      </c>
      <c r="GP258" s="1">
        <v>3.09968</v>
      </c>
      <c r="GQ258" s="1">
        <v>2.75816</v>
      </c>
      <c r="GR258" s="1">
        <v>0.177433</v>
      </c>
      <c r="GS258" s="1">
        <v>0.182412</v>
      </c>
      <c r="GT258" s="1">
        <v>0.114855</v>
      </c>
      <c r="GU258" s="1">
        <v>0.104644</v>
      </c>
      <c r="GV258" s="1">
        <v>20987.6</v>
      </c>
      <c r="GW258" s="1">
        <v>20615.4</v>
      </c>
      <c r="GX258" s="1">
        <v>26070.8</v>
      </c>
      <c r="GY258" s="1">
        <v>25568.9</v>
      </c>
      <c r="GZ258" s="1">
        <v>37049.4</v>
      </c>
      <c r="HA258" s="1">
        <v>34888.9</v>
      </c>
      <c r="HB258" s="1">
        <v>45596.1</v>
      </c>
      <c r="HC258" s="1">
        <v>42151.4</v>
      </c>
      <c r="HD258" s="1">
        <v>1.8406</v>
      </c>
      <c r="HE258" s="1">
        <v>1.86462</v>
      </c>
      <c r="HF258" s="1">
        <v>-0.0180639</v>
      </c>
      <c r="HG258" s="1">
        <v>0.0</v>
      </c>
      <c r="HH258" s="1">
        <v>32.4143</v>
      </c>
      <c r="HI258" s="1">
        <v>999.9</v>
      </c>
      <c r="HJ258" s="1">
        <v>47.1</v>
      </c>
      <c r="HK258" s="1">
        <v>40.6</v>
      </c>
      <c r="HL258" s="1">
        <v>36.2313</v>
      </c>
      <c r="HM258" s="1">
        <v>62.4077</v>
      </c>
      <c r="HN258" s="1">
        <v>24.5633</v>
      </c>
      <c r="HO258" s="1">
        <v>1.0</v>
      </c>
      <c r="HP258" s="1">
        <v>0.440191</v>
      </c>
      <c r="HQ258" s="1">
        <v>2.25322</v>
      </c>
      <c r="HR258" s="1">
        <v>20.2901</v>
      </c>
      <c r="HS258" s="1">
        <v>5.20965</v>
      </c>
      <c r="HT258" s="1">
        <v>11.98</v>
      </c>
      <c r="HU258" s="1">
        <v>4.9632</v>
      </c>
      <c r="HV258" s="1">
        <v>3.2739</v>
      </c>
      <c r="HW258" s="1">
        <v>9999.0</v>
      </c>
      <c r="HX258" s="1">
        <v>9999.0</v>
      </c>
      <c r="HY258" s="1">
        <v>9999.0</v>
      </c>
      <c r="HZ258" s="1">
        <v>31.9</v>
      </c>
      <c r="IA258" s="1">
        <v>1.86401</v>
      </c>
      <c r="IB258" s="1">
        <v>1.8602</v>
      </c>
      <c r="IC258" s="1">
        <v>1.85852</v>
      </c>
      <c r="ID258" s="1">
        <v>1.85989</v>
      </c>
      <c r="IE258" s="1">
        <v>1.85988</v>
      </c>
      <c r="IF258" s="1">
        <v>1.85842</v>
      </c>
      <c r="IG258" s="1">
        <v>1.8575</v>
      </c>
      <c r="IH258" s="1">
        <v>1.85242</v>
      </c>
      <c r="II258" s="1">
        <v>0.0</v>
      </c>
      <c r="IJ258" s="1">
        <v>0.0</v>
      </c>
      <c r="IK258" s="1">
        <v>0.0</v>
      </c>
      <c r="IL258" s="1">
        <v>0.0</v>
      </c>
      <c r="IM258" s="1">
        <v>0.0</v>
      </c>
      <c r="IN258" s="1" t="s">
        <v>300</v>
      </c>
      <c r="IO258" s="1" t="s">
        <v>301</v>
      </c>
      <c r="IP258" s="1" t="s">
        <v>301</v>
      </c>
      <c r="IQ258" s="1" t="s">
        <v>301</v>
      </c>
      <c r="IR258" s="1" t="s">
        <v>301</v>
      </c>
      <c r="IS258" s="1">
        <v>0.0</v>
      </c>
      <c r="IT258" s="1">
        <v>100.0</v>
      </c>
      <c r="IU258" s="1">
        <v>100.0</v>
      </c>
      <c r="IV258" s="1">
        <v>0.22</v>
      </c>
      <c r="IW258" s="1">
        <v>0.0575</v>
      </c>
      <c r="IX258" s="1">
        <v>0.193269492571207</v>
      </c>
      <c r="IY258" s="1">
        <v>2.7566629417231E-4</v>
      </c>
      <c r="IZ258" s="4">
        <v>-1.70673670023548E-7</v>
      </c>
      <c r="JA258" s="4">
        <v>-7.64835219267016E-11</v>
      </c>
      <c r="JB258" s="1">
        <v>-0.189574171831711</v>
      </c>
      <c r="JC258" s="1">
        <v>0.00171210651458513</v>
      </c>
      <c r="JD258" s="1">
        <v>4.2016901289594E-4</v>
      </c>
      <c r="JE258" s="4">
        <v>-1.21277476437534E-6</v>
      </c>
      <c r="JF258" s="1">
        <v>3.0</v>
      </c>
      <c r="JG258" s="1">
        <v>1949.0</v>
      </c>
      <c r="JH258" s="1">
        <v>1.0</v>
      </c>
      <c r="JI258" s="1">
        <v>28.0</v>
      </c>
      <c r="JJ258" s="1">
        <v>42.0</v>
      </c>
      <c r="JK258" s="1">
        <v>41.9</v>
      </c>
      <c r="JL258" s="1">
        <v>2.44507</v>
      </c>
      <c r="JM258" s="1">
        <v>2.63916</v>
      </c>
      <c r="JN258" s="1">
        <v>1.49658</v>
      </c>
      <c r="JO258" s="1">
        <v>2.34741</v>
      </c>
      <c r="JP258" s="1">
        <v>1.54907</v>
      </c>
      <c r="JQ258" s="1">
        <v>2.47559</v>
      </c>
      <c r="JR258" s="1">
        <v>43.4808</v>
      </c>
      <c r="JS258" s="1">
        <v>13.0463</v>
      </c>
      <c r="JT258" s="1">
        <v>18.0</v>
      </c>
      <c r="JU258" s="1">
        <v>491.548</v>
      </c>
      <c r="JV258" s="1">
        <v>523.119</v>
      </c>
      <c r="JW258" s="1">
        <v>28.0021</v>
      </c>
      <c r="JX258" s="1">
        <v>32.7928</v>
      </c>
      <c r="JY258" s="1">
        <v>30.0003</v>
      </c>
      <c r="JZ258" s="1">
        <v>32.6731</v>
      </c>
      <c r="KA258" s="1">
        <v>32.5763</v>
      </c>
      <c r="KB258" s="1">
        <v>49.1136</v>
      </c>
      <c r="KC258" s="1">
        <v>42.6912</v>
      </c>
      <c r="KD258" s="1">
        <v>0.0</v>
      </c>
      <c r="KE258" s="1">
        <v>28.0</v>
      </c>
      <c r="KF258" s="1">
        <v>1088.9</v>
      </c>
      <c r="KG258" s="1">
        <v>20.0822</v>
      </c>
      <c r="KH258" s="1">
        <v>99.6359</v>
      </c>
      <c r="KI258" s="1">
        <v>100.067</v>
      </c>
    </row>
    <row r="259">
      <c r="A259" s="1">
        <v>259.0</v>
      </c>
      <c r="B259" s="1">
        <v>258.0</v>
      </c>
      <c r="C259" s="1" t="s">
        <v>294</v>
      </c>
      <c r="D259" s="1">
        <v>1.6850334446E9</v>
      </c>
      <c r="E259" s="1">
        <v>6845.5</v>
      </c>
      <c r="F259" s="2">
        <v>45071.53523148148</v>
      </c>
      <c r="G259" s="3">
        <v>0.5352314814814815</v>
      </c>
      <c r="H259" s="1">
        <v>5.0</v>
      </c>
      <c r="I259" s="1" t="s">
        <v>304</v>
      </c>
      <c r="J259" s="1" t="s">
        <v>305</v>
      </c>
      <c r="K259" s="1">
        <v>1.6850334371E9</v>
      </c>
      <c r="L259" s="1">
        <v>0.00282127550717625</v>
      </c>
      <c r="M259" s="1">
        <v>2.82127550717625</v>
      </c>
      <c r="N259" s="1">
        <v>13.3916133353562</v>
      </c>
      <c r="O259" s="1">
        <v>1015.29109686764</v>
      </c>
      <c r="P259" s="1">
        <v>780.303326042578</v>
      </c>
      <c r="Q259" s="1">
        <v>77.7282242966313</v>
      </c>
      <c r="R259" s="1">
        <v>101.136021685232</v>
      </c>
      <c r="S259" s="1">
        <v>0.11031335719842</v>
      </c>
      <c r="T259" s="1">
        <v>3.01389055550733</v>
      </c>
      <c r="U259" s="1">
        <v>0.108118370571523</v>
      </c>
      <c r="V259" s="1">
        <v>0.0677675547222448</v>
      </c>
      <c r="W259" s="1">
        <v>321.517064106775</v>
      </c>
      <c r="X259" s="1">
        <v>32.5687266602716</v>
      </c>
      <c r="Y259" s="1">
        <v>32.1068185185185</v>
      </c>
      <c r="Z259" s="1">
        <v>4.8040294185052</v>
      </c>
      <c r="AA259" s="1">
        <v>49.6634494639282</v>
      </c>
      <c r="AB259" s="1">
        <v>2.29735304050774</v>
      </c>
      <c r="AC259" s="1">
        <v>4.62584267767459</v>
      </c>
      <c r="AD259" s="1">
        <v>2.50667637799746</v>
      </c>
      <c r="AE259" s="1">
        <v>-124.418249866473</v>
      </c>
      <c r="AF259" s="1">
        <v>-108.323245085674</v>
      </c>
      <c r="AG259" s="1">
        <v>-8.13275062557412</v>
      </c>
      <c r="AH259" s="1">
        <v>80.6428185290545</v>
      </c>
      <c r="AI259" s="1">
        <v>37.8033626004142</v>
      </c>
      <c r="AJ259" s="1">
        <v>2.81548669549907</v>
      </c>
      <c r="AK259" s="1">
        <v>13.3916133353562</v>
      </c>
      <c r="AL259" s="1">
        <v>1095.51082275486</v>
      </c>
      <c r="AM259" s="1">
        <v>1062.87266666667</v>
      </c>
      <c r="AN259" s="1">
        <v>3.34392511193927</v>
      </c>
      <c r="AO259" s="1">
        <v>66.7891206813294</v>
      </c>
      <c r="AP259" s="1">
        <v>2.82127550717625</v>
      </c>
      <c r="AQ259" s="1">
        <v>20.026264666544</v>
      </c>
      <c r="AR259" s="1">
        <v>23.0688914705882</v>
      </c>
      <c r="AS259" s="4">
        <v>1.27200124507483E-5</v>
      </c>
      <c r="AT259" s="1">
        <v>108.691089205337</v>
      </c>
      <c r="AU259" s="1">
        <v>0.0</v>
      </c>
      <c r="AV259" s="1">
        <v>0.0</v>
      </c>
      <c r="AW259" s="1">
        <v>1.0</v>
      </c>
      <c r="AX259" s="1">
        <v>0.0</v>
      </c>
      <c r="AY259" s="1">
        <v>51905.0</v>
      </c>
      <c r="AZ259" s="1" t="s">
        <v>297</v>
      </c>
      <c r="BA259" s="1" t="s">
        <v>297</v>
      </c>
      <c r="BB259" s="1">
        <v>0.0</v>
      </c>
      <c r="BC259" s="1">
        <v>0.0</v>
      </c>
      <c r="BD259" s="1">
        <v>0.0</v>
      </c>
      <c r="BE259" s="1">
        <v>0.0</v>
      </c>
      <c r="BF259" s="1" t="s">
        <v>297</v>
      </c>
      <c r="BG259" s="1" t="s">
        <v>297</v>
      </c>
      <c r="BH259" s="1">
        <v>0.0</v>
      </c>
      <c r="BI259" s="1">
        <v>0.0</v>
      </c>
      <c r="BJ259" s="1">
        <v>0.0</v>
      </c>
      <c r="BK259" s="1">
        <v>0.5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>
        <v>0.0</v>
      </c>
      <c r="BR259" s="1" t="s">
        <v>297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0.0</v>
      </c>
      <c r="CA259" s="1">
        <v>1.0</v>
      </c>
      <c r="CB259" s="1" t="s">
        <v>298</v>
      </c>
      <c r="CC259" s="1" t="s">
        <v>298</v>
      </c>
      <c r="CD259" s="1" t="s">
        <v>298</v>
      </c>
      <c r="CE259" s="1" t="s">
        <v>298</v>
      </c>
      <c r="CF259" s="1" t="s">
        <v>298</v>
      </c>
      <c r="CG259" s="1" t="s">
        <v>298</v>
      </c>
      <c r="CH259" s="1" t="s">
        <v>298</v>
      </c>
      <c r="CI259" s="1" t="s">
        <v>298</v>
      </c>
      <c r="CJ259" s="1" t="s">
        <v>298</v>
      </c>
      <c r="CK259" s="1" t="s">
        <v>298</v>
      </c>
      <c r="CL259" s="1" t="s">
        <v>298</v>
      </c>
      <c r="CM259" s="1" t="s">
        <v>298</v>
      </c>
      <c r="CN259" s="1" t="s">
        <v>298</v>
      </c>
      <c r="CO259" s="1" t="s">
        <v>298</v>
      </c>
      <c r="CP259" s="1" t="s">
        <v>298</v>
      </c>
      <c r="CQ259" s="1" t="s">
        <v>298</v>
      </c>
      <c r="CR259" s="1" t="s">
        <v>298</v>
      </c>
      <c r="CS259" s="1" t="s">
        <v>298</v>
      </c>
      <c r="CT259" s="1" t="s">
        <v>298</v>
      </c>
      <c r="CU259" s="1" t="s">
        <v>298</v>
      </c>
      <c r="CV259" s="1" t="s">
        <v>298</v>
      </c>
      <c r="CW259" s="1" t="s">
        <v>298</v>
      </c>
      <c r="CX259" s="1" t="s">
        <v>298</v>
      </c>
      <c r="CY259" s="1" t="s">
        <v>298</v>
      </c>
      <c r="CZ259" s="1" t="s">
        <v>298</v>
      </c>
      <c r="DA259" s="1" t="s">
        <v>298</v>
      </c>
      <c r="DB259" s="1" t="s">
        <v>298</v>
      </c>
      <c r="DC259" s="1" t="s">
        <v>298</v>
      </c>
      <c r="DD259" s="1" t="s">
        <v>298</v>
      </c>
      <c r="DE259" s="1" t="s">
        <v>298</v>
      </c>
      <c r="DF259" s="1" t="s">
        <v>298</v>
      </c>
      <c r="DG259" s="1" t="s">
        <v>298</v>
      </c>
      <c r="DH259" s="1" t="s">
        <v>298</v>
      </c>
      <c r="DI259" s="1" t="s">
        <v>298</v>
      </c>
      <c r="DJ259" s="1">
        <v>2000.03740740741</v>
      </c>
      <c r="DK259" s="1">
        <v>1681.22888019349</v>
      </c>
      <c r="DL259" s="1">
        <v>0.840598717787395</v>
      </c>
      <c r="DM259" s="1">
        <v>0.160755525329673</v>
      </c>
      <c r="DN259" s="1">
        <v>5.52</v>
      </c>
      <c r="DO259" s="1">
        <v>0.5</v>
      </c>
      <c r="DP259" s="1" t="s">
        <v>299</v>
      </c>
      <c r="DQ259" s="1">
        <v>2.0</v>
      </c>
      <c r="DR259" s="1" t="b">
        <v>1</v>
      </c>
      <c r="DS259" s="1">
        <v>1.6850334371E9</v>
      </c>
      <c r="DT259" s="1">
        <v>1015.29111111111</v>
      </c>
      <c r="DU259" s="1">
        <v>1060.18037037037</v>
      </c>
      <c r="DV259" s="1">
        <v>23.0628222222222</v>
      </c>
      <c r="DW259" s="1">
        <v>20.0263111111111</v>
      </c>
      <c r="DX259" s="1">
        <v>1015.07340740741</v>
      </c>
      <c r="DY259" s="1">
        <v>23.0053962962963</v>
      </c>
      <c r="DZ259" s="1">
        <v>500.016481481481</v>
      </c>
      <c r="EA259" s="1">
        <v>99.5128444444444</v>
      </c>
      <c r="EB259" s="1">
        <v>0.0999877740740741</v>
      </c>
      <c r="EC259" s="1">
        <v>31.4401518518519</v>
      </c>
      <c r="ED259" s="1">
        <v>32.1068185185185</v>
      </c>
      <c r="EE259" s="1">
        <v>999.9</v>
      </c>
      <c r="EF259" s="1">
        <v>0.0</v>
      </c>
      <c r="EG259" s="1">
        <v>0.0</v>
      </c>
      <c r="EH259" s="1">
        <v>9998.77777777778</v>
      </c>
      <c r="EI259" s="1">
        <v>0.0</v>
      </c>
      <c r="EJ259" s="1">
        <v>105.284666666667</v>
      </c>
      <c r="EK259" s="1">
        <v>-44.8884444444444</v>
      </c>
      <c r="EL259" s="1">
        <v>1039.25925925926</v>
      </c>
      <c r="EM259" s="1">
        <v>1081.84555555556</v>
      </c>
      <c r="EN259" s="1">
        <v>3.03651074074074</v>
      </c>
      <c r="EO259" s="1">
        <v>1060.18037037037</v>
      </c>
      <c r="EP259" s="1">
        <v>20.0263111111111</v>
      </c>
      <c r="EQ259" s="1">
        <v>2.2950462962963</v>
      </c>
      <c r="ER259" s="1">
        <v>1.99287444444444</v>
      </c>
      <c r="ES259" s="1">
        <v>19.641662962963</v>
      </c>
      <c r="ET259" s="1">
        <v>17.3878444444444</v>
      </c>
      <c r="EU259" s="1">
        <v>2000.03740740741</v>
      </c>
      <c r="EV259" s="1">
        <v>0.979992555555556</v>
      </c>
      <c r="EW259" s="1">
        <v>0.0200072444444444</v>
      </c>
      <c r="EX259" s="1">
        <v>0.0</v>
      </c>
      <c r="EY259" s="1">
        <v>645.024111111111</v>
      </c>
      <c r="EZ259" s="1">
        <v>5.00078</v>
      </c>
      <c r="FA259" s="1">
        <v>29757.2444444444</v>
      </c>
      <c r="FB259" s="1">
        <v>16379.9111111111</v>
      </c>
      <c r="FC259" s="1">
        <v>43.323962962963</v>
      </c>
      <c r="FD259" s="1">
        <v>44.3283333333333</v>
      </c>
      <c r="FE259" s="1">
        <v>43.9604444444444</v>
      </c>
      <c r="FF259" s="1">
        <v>44.0993703703704</v>
      </c>
      <c r="FG259" s="1">
        <v>44.6015555555555</v>
      </c>
      <c r="FH259" s="1">
        <v>1955.11740740741</v>
      </c>
      <c r="FI259" s="1">
        <v>39.9151851851852</v>
      </c>
      <c r="FJ259" s="1">
        <v>0.0</v>
      </c>
      <c r="FK259" s="1">
        <v>1.6850334439E9</v>
      </c>
      <c r="FL259" s="1">
        <v>0.0</v>
      </c>
      <c r="FM259" s="1">
        <v>644.964461538461</v>
      </c>
      <c r="FN259" s="1">
        <v>-4.08458119702931</v>
      </c>
      <c r="FO259" s="1">
        <v>884.714530400343</v>
      </c>
      <c r="FP259" s="1">
        <v>29756.9961538462</v>
      </c>
      <c r="FQ259" s="1">
        <v>15.0</v>
      </c>
      <c r="FR259" s="1">
        <v>1.6850309271E9</v>
      </c>
      <c r="FS259" s="3">
        <v>0.506099537037037</v>
      </c>
      <c r="FT259" s="1">
        <v>1.6850309181E9</v>
      </c>
      <c r="FU259" s="1">
        <v>1.6850309271E9</v>
      </c>
      <c r="FV259" s="1">
        <v>4.0</v>
      </c>
      <c r="FW259" s="1">
        <v>-0.116</v>
      </c>
      <c r="FX259" s="1">
        <v>-0.024</v>
      </c>
      <c r="FY259" s="1">
        <v>0.273</v>
      </c>
      <c r="FZ259" s="1">
        <v>-0.087</v>
      </c>
      <c r="GA259" s="1">
        <v>420.0</v>
      </c>
      <c r="GB259" s="1">
        <v>14.0</v>
      </c>
      <c r="GC259" s="1">
        <v>0.3</v>
      </c>
      <c r="GD259" s="1">
        <v>0.01</v>
      </c>
      <c r="GE259" s="1">
        <v>-44.855155</v>
      </c>
      <c r="GF259" s="1">
        <v>-0.211179737335778</v>
      </c>
      <c r="GG259" s="1">
        <v>0.104513518144784</v>
      </c>
      <c r="GH259" s="1">
        <v>0.0</v>
      </c>
      <c r="GI259" s="1">
        <v>3.035716</v>
      </c>
      <c r="GJ259" s="1">
        <v>0.0123142964352748</v>
      </c>
      <c r="GK259" s="1">
        <v>0.0019984791717704</v>
      </c>
      <c r="GL259" s="1">
        <v>1.0</v>
      </c>
      <c r="GM259" s="1">
        <v>1.0</v>
      </c>
      <c r="GN259" s="1">
        <v>2.0</v>
      </c>
      <c r="GO259" s="5">
        <v>45293.0</v>
      </c>
      <c r="GP259" s="1">
        <v>3.09974</v>
      </c>
      <c r="GQ259" s="1">
        <v>2.75815</v>
      </c>
      <c r="GR259" s="1">
        <v>0.179237</v>
      </c>
      <c r="GS259" s="1">
        <v>0.184192</v>
      </c>
      <c r="GT259" s="1">
        <v>0.114876</v>
      </c>
      <c r="GU259" s="1">
        <v>0.104648</v>
      </c>
      <c r="GV259" s="1">
        <v>20941.5</v>
      </c>
      <c r="GW259" s="1">
        <v>20570.1</v>
      </c>
      <c r="GX259" s="1">
        <v>26070.8</v>
      </c>
      <c r="GY259" s="1">
        <v>25568.5</v>
      </c>
      <c r="GZ259" s="1">
        <v>37048.7</v>
      </c>
      <c r="HA259" s="1">
        <v>34888.9</v>
      </c>
      <c r="HB259" s="1">
        <v>45596.0</v>
      </c>
      <c r="HC259" s="1">
        <v>42151.4</v>
      </c>
      <c r="HD259" s="1">
        <v>1.84095</v>
      </c>
      <c r="HE259" s="1">
        <v>1.86427</v>
      </c>
      <c r="HF259" s="1">
        <v>-0.0195019</v>
      </c>
      <c r="HG259" s="1">
        <v>0.0</v>
      </c>
      <c r="HH259" s="1">
        <v>32.4593</v>
      </c>
      <c r="HI259" s="1">
        <v>999.9</v>
      </c>
      <c r="HJ259" s="1">
        <v>47.1</v>
      </c>
      <c r="HK259" s="1">
        <v>40.6</v>
      </c>
      <c r="HL259" s="1">
        <v>36.2271</v>
      </c>
      <c r="HM259" s="1">
        <v>62.2377</v>
      </c>
      <c r="HN259" s="1">
        <v>24.6314</v>
      </c>
      <c r="HO259" s="1">
        <v>1.0</v>
      </c>
      <c r="HP259" s="1">
        <v>0.440635</v>
      </c>
      <c r="HQ259" s="1">
        <v>2.26316</v>
      </c>
      <c r="HR259" s="1">
        <v>20.2902</v>
      </c>
      <c r="HS259" s="1">
        <v>5.21145</v>
      </c>
      <c r="HT259" s="1">
        <v>11.98</v>
      </c>
      <c r="HU259" s="1">
        <v>4.9637</v>
      </c>
      <c r="HV259" s="1">
        <v>3.27428</v>
      </c>
      <c r="HW259" s="1">
        <v>9999.0</v>
      </c>
      <c r="HX259" s="1">
        <v>9999.0</v>
      </c>
      <c r="HY259" s="1">
        <v>9999.0</v>
      </c>
      <c r="HZ259" s="1">
        <v>31.9</v>
      </c>
      <c r="IA259" s="1">
        <v>1.86401</v>
      </c>
      <c r="IB259" s="1">
        <v>1.8602</v>
      </c>
      <c r="IC259" s="1">
        <v>1.85852</v>
      </c>
      <c r="ID259" s="1">
        <v>1.85989</v>
      </c>
      <c r="IE259" s="1">
        <v>1.85989</v>
      </c>
      <c r="IF259" s="1">
        <v>1.85843</v>
      </c>
      <c r="IG259" s="1">
        <v>1.85751</v>
      </c>
      <c r="IH259" s="1">
        <v>1.8524</v>
      </c>
      <c r="II259" s="1">
        <v>0.0</v>
      </c>
      <c r="IJ259" s="1">
        <v>0.0</v>
      </c>
      <c r="IK259" s="1">
        <v>0.0</v>
      </c>
      <c r="IL259" s="1">
        <v>0.0</v>
      </c>
      <c r="IM259" s="1">
        <v>0.0</v>
      </c>
      <c r="IN259" s="1" t="s">
        <v>300</v>
      </c>
      <c r="IO259" s="1" t="s">
        <v>301</v>
      </c>
      <c r="IP259" s="1" t="s">
        <v>301</v>
      </c>
      <c r="IQ259" s="1" t="s">
        <v>301</v>
      </c>
      <c r="IR259" s="1" t="s">
        <v>301</v>
      </c>
      <c r="IS259" s="1">
        <v>0.0</v>
      </c>
      <c r="IT259" s="1">
        <v>100.0</v>
      </c>
      <c r="IU259" s="1">
        <v>100.0</v>
      </c>
      <c r="IV259" s="1">
        <v>0.2</v>
      </c>
      <c r="IW259" s="1">
        <v>0.0575</v>
      </c>
      <c r="IX259" s="1">
        <v>0.193269492571207</v>
      </c>
      <c r="IY259" s="1">
        <v>2.7566629417231E-4</v>
      </c>
      <c r="IZ259" s="4">
        <v>-1.70673670023548E-7</v>
      </c>
      <c r="JA259" s="4">
        <v>-7.64835219267016E-11</v>
      </c>
      <c r="JB259" s="1">
        <v>-0.189574171831711</v>
      </c>
      <c r="JC259" s="1">
        <v>0.00171210651458513</v>
      </c>
      <c r="JD259" s="1">
        <v>4.2016901289594E-4</v>
      </c>
      <c r="JE259" s="4">
        <v>-1.21277476437534E-6</v>
      </c>
      <c r="JF259" s="1">
        <v>3.0</v>
      </c>
      <c r="JG259" s="1">
        <v>1949.0</v>
      </c>
      <c r="JH259" s="1">
        <v>1.0</v>
      </c>
      <c r="JI259" s="1">
        <v>28.0</v>
      </c>
      <c r="JJ259" s="1">
        <v>42.1</v>
      </c>
      <c r="JK259" s="1">
        <v>42.0</v>
      </c>
      <c r="JL259" s="1">
        <v>2.47559</v>
      </c>
      <c r="JM259" s="1">
        <v>2.64648</v>
      </c>
      <c r="JN259" s="1">
        <v>1.49658</v>
      </c>
      <c r="JO259" s="1">
        <v>2.34741</v>
      </c>
      <c r="JP259" s="1">
        <v>1.54907</v>
      </c>
      <c r="JQ259" s="1">
        <v>2.39502</v>
      </c>
      <c r="JR259" s="1">
        <v>43.5081</v>
      </c>
      <c r="JS259" s="1">
        <v>13.0288</v>
      </c>
      <c r="JT259" s="1">
        <v>18.0</v>
      </c>
      <c r="JU259" s="1">
        <v>491.781</v>
      </c>
      <c r="JV259" s="1">
        <v>522.902</v>
      </c>
      <c r="JW259" s="1">
        <v>28.0021</v>
      </c>
      <c r="JX259" s="1">
        <v>32.7954</v>
      </c>
      <c r="JY259" s="1">
        <v>30.0004</v>
      </c>
      <c r="JZ259" s="1">
        <v>32.676</v>
      </c>
      <c r="KA259" s="1">
        <v>32.5799</v>
      </c>
      <c r="KB259" s="1">
        <v>49.795</v>
      </c>
      <c r="KC259" s="1">
        <v>42.6912</v>
      </c>
      <c r="KD259" s="1">
        <v>0.0</v>
      </c>
      <c r="KE259" s="1">
        <v>28.0</v>
      </c>
      <c r="KF259" s="1">
        <v>1108.97</v>
      </c>
      <c r="KG259" s="1">
        <v>20.1141</v>
      </c>
      <c r="KH259" s="1">
        <v>99.6358</v>
      </c>
      <c r="KI259" s="1">
        <v>100.066</v>
      </c>
    </row>
    <row r="260">
      <c r="A260" s="1">
        <v>260.0</v>
      </c>
      <c r="B260" s="1">
        <v>259.0</v>
      </c>
      <c r="C260" s="1" t="s">
        <v>294</v>
      </c>
      <c r="D260" s="1">
        <v>1.6850334496E9</v>
      </c>
      <c r="E260" s="1">
        <v>6850.5</v>
      </c>
      <c r="F260" s="2">
        <v>45071.53528935185</v>
      </c>
      <c r="G260" s="3">
        <v>0.5352893518518519</v>
      </c>
      <c r="H260" s="1">
        <v>5.0</v>
      </c>
      <c r="I260" s="1" t="s">
        <v>304</v>
      </c>
      <c r="J260" s="1" t="s">
        <v>305</v>
      </c>
      <c r="K260" s="1">
        <v>1.68503344181429E9</v>
      </c>
      <c r="L260" s="1">
        <v>0.00282516114491789</v>
      </c>
      <c r="M260" s="1">
        <v>2.82516114491789</v>
      </c>
      <c r="N260" s="1">
        <v>13.2121842351705</v>
      </c>
      <c r="O260" s="1">
        <v>1030.94641453715</v>
      </c>
      <c r="P260" s="1">
        <v>797.601066876317</v>
      </c>
      <c r="Q260" s="1">
        <v>79.4513734885539</v>
      </c>
      <c r="R260" s="1">
        <v>102.695585587498</v>
      </c>
      <c r="S260" s="1">
        <v>0.110184262934094</v>
      </c>
      <c r="T260" s="1">
        <v>3.01502432070728</v>
      </c>
      <c r="U260" s="1">
        <v>0.107995161571561</v>
      </c>
      <c r="V260" s="1">
        <v>0.0676900355699057</v>
      </c>
      <c r="W260" s="1">
        <v>321.511997523291</v>
      </c>
      <c r="X260" s="1">
        <v>32.5920474217942</v>
      </c>
      <c r="Y260" s="1">
        <v>32.1310178571429</v>
      </c>
      <c r="Z260" s="1">
        <v>4.81060825146568</v>
      </c>
      <c r="AA260" s="1">
        <v>49.6012395655033</v>
      </c>
      <c r="AB260" s="1">
        <v>2.29770405117519</v>
      </c>
      <c r="AC260" s="1">
        <v>4.63235207688882</v>
      </c>
      <c r="AD260" s="1">
        <v>2.51290420029049</v>
      </c>
      <c r="AE260" s="1">
        <v>-124.589606490879</v>
      </c>
      <c r="AF260" s="1">
        <v>-108.275367852029</v>
      </c>
      <c r="AG260" s="1">
        <v>-8.12805680616544</v>
      </c>
      <c r="AH260" s="1">
        <v>80.5189663742178</v>
      </c>
      <c r="AI260" s="1">
        <v>37.8830802641087</v>
      </c>
      <c r="AJ260" s="1">
        <v>2.81804280124503</v>
      </c>
      <c r="AK260" s="1">
        <v>13.2121842351705</v>
      </c>
      <c r="AL260" s="1">
        <v>1112.90316025687</v>
      </c>
      <c r="AM260" s="1">
        <v>1080.02842424242</v>
      </c>
      <c r="AN260" s="1">
        <v>3.42781445014835</v>
      </c>
      <c r="AO260" s="1">
        <v>66.7891206813294</v>
      </c>
      <c r="AP260" s="1">
        <v>2.82516114491789</v>
      </c>
      <c r="AQ260" s="1">
        <v>20.0271917699092</v>
      </c>
      <c r="AR260" s="1">
        <v>23.0739367647059</v>
      </c>
      <c r="AS260" s="4">
        <v>1.72847023718758E-5</v>
      </c>
      <c r="AT260" s="1">
        <v>108.691089205337</v>
      </c>
      <c r="AU260" s="1">
        <v>0.0</v>
      </c>
      <c r="AV260" s="1">
        <v>0.0</v>
      </c>
      <c r="AW260" s="1">
        <v>1.0</v>
      </c>
      <c r="AX260" s="1">
        <v>0.0</v>
      </c>
      <c r="AY260" s="1">
        <v>51941.0</v>
      </c>
      <c r="AZ260" s="1" t="s">
        <v>297</v>
      </c>
      <c r="BA260" s="1" t="s">
        <v>297</v>
      </c>
      <c r="BB260" s="1">
        <v>0.0</v>
      </c>
      <c r="BC260" s="1">
        <v>0.0</v>
      </c>
      <c r="BD260" s="1">
        <v>0.0</v>
      </c>
      <c r="BE260" s="1">
        <v>0.0</v>
      </c>
      <c r="BF260" s="1" t="s">
        <v>297</v>
      </c>
      <c r="BG260" s="1" t="s">
        <v>297</v>
      </c>
      <c r="BH260" s="1">
        <v>0.0</v>
      </c>
      <c r="BI260" s="1">
        <v>0.0</v>
      </c>
      <c r="BJ260" s="1">
        <v>0.0</v>
      </c>
      <c r="BK260" s="1">
        <v>0.5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>
        <v>0.0</v>
      </c>
      <c r="BR260" s="1" t="s">
        <v>297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0.0</v>
      </c>
      <c r="CA260" s="1">
        <v>1.0</v>
      </c>
      <c r="CB260" s="1" t="s">
        <v>298</v>
      </c>
      <c r="CC260" s="1" t="s">
        <v>298</v>
      </c>
      <c r="CD260" s="1" t="s">
        <v>298</v>
      </c>
      <c r="CE260" s="1" t="s">
        <v>298</v>
      </c>
      <c r="CF260" s="1" t="s">
        <v>298</v>
      </c>
      <c r="CG260" s="1" t="s">
        <v>298</v>
      </c>
      <c r="CH260" s="1" t="s">
        <v>298</v>
      </c>
      <c r="CI260" s="1" t="s">
        <v>298</v>
      </c>
      <c r="CJ260" s="1" t="s">
        <v>298</v>
      </c>
      <c r="CK260" s="1" t="s">
        <v>298</v>
      </c>
      <c r="CL260" s="1" t="s">
        <v>298</v>
      </c>
      <c r="CM260" s="1" t="s">
        <v>298</v>
      </c>
      <c r="CN260" s="1" t="s">
        <v>298</v>
      </c>
      <c r="CO260" s="1" t="s">
        <v>298</v>
      </c>
      <c r="CP260" s="1" t="s">
        <v>298</v>
      </c>
      <c r="CQ260" s="1" t="s">
        <v>298</v>
      </c>
      <c r="CR260" s="1" t="s">
        <v>298</v>
      </c>
      <c r="CS260" s="1" t="s">
        <v>298</v>
      </c>
      <c r="CT260" s="1" t="s">
        <v>298</v>
      </c>
      <c r="CU260" s="1" t="s">
        <v>298</v>
      </c>
      <c r="CV260" s="1" t="s">
        <v>298</v>
      </c>
      <c r="CW260" s="1" t="s">
        <v>298</v>
      </c>
      <c r="CX260" s="1" t="s">
        <v>298</v>
      </c>
      <c r="CY260" s="1" t="s">
        <v>298</v>
      </c>
      <c r="CZ260" s="1" t="s">
        <v>298</v>
      </c>
      <c r="DA260" s="1" t="s">
        <v>298</v>
      </c>
      <c r="DB260" s="1" t="s">
        <v>298</v>
      </c>
      <c r="DC260" s="1" t="s">
        <v>298</v>
      </c>
      <c r="DD260" s="1" t="s">
        <v>298</v>
      </c>
      <c r="DE260" s="1" t="s">
        <v>298</v>
      </c>
      <c r="DF260" s="1" t="s">
        <v>298</v>
      </c>
      <c r="DG260" s="1" t="s">
        <v>298</v>
      </c>
      <c r="DH260" s="1" t="s">
        <v>298</v>
      </c>
      <c r="DI260" s="1" t="s">
        <v>298</v>
      </c>
      <c r="DJ260" s="1">
        <v>2000.00535714286</v>
      </c>
      <c r="DK260" s="1">
        <v>1681.20198317269</v>
      </c>
      <c r="DL260" s="1">
        <v>0.840598739982577</v>
      </c>
      <c r="DM260" s="1">
        <v>0.160755568166374</v>
      </c>
      <c r="DN260" s="1">
        <v>5.52</v>
      </c>
      <c r="DO260" s="1">
        <v>0.5</v>
      </c>
      <c r="DP260" s="1" t="s">
        <v>299</v>
      </c>
      <c r="DQ260" s="1">
        <v>2.0</v>
      </c>
      <c r="DR260" s="1" t="b">
        <v>1</v>
      </c>
      <c r="DS260" s="1">
        <v>1.68503344181429E9</v>
      </c>
      <c r="DT260" s="1">
        <v>1030.94642857143</v>
      </c>
      <c r="DU260" s="1">
        <v>1075.975</v>
      </c>
      <c r="DV260" s="1">
        <v>23.066325</v>
      </c>
      <c r="DW260" s="1">
        <v>20.0270857142857</v>
      </c>
      <c r="DX260" s="1">
        <v>1030.73321428571</v>
      </c>
      <c r="DY260" s="1">
        <v>23.0088392857143</v>
      </c>
      <c r="DZ260" s="1">
        <v>500.019392857143</v>
      </c>
      <c r="EA260" s="1">
        <v>99.51295</v>
      </c>
      <c r="EB260" s="1">
        <v>0.0999727857142857</v>
      </c>
      <c r="EC260" s="1">
        <v>31.4648964285714</v>
      </c>
      <c r="ED260" s="1">
        <v>32.1310178571429</v>
      </c>
      <c r="EE260" s="1">
        <v>999.9</v>
      </c>
      <c r="EF260" s="1">
        <v>0.0</v>
      </c>
      <c r="EG260" s="1">
        <v>0.0</v>
      </c>
      <c r="EH260" s="1">
        <v>10004.9142857143</v>
      </c>
      <c r="EI260" s="1">
        <v>0.0</v>
      </c>
      <c r="EJ260" s="1">
        <v>105.555214285714</v>
      </c>
      <c r="EK260" s="1">
        <v>-45.0287607142857</v>
      </c>
      <c r="EL260" s="1">
        <v>1055.28785714286</v>
      </c>
      <c r="EM260" s="1">
        <v>1097.96357142857</v>
      </c>
      <c r="EN260" s="1">
        <v>3.0392475</v>
      </c>
      <c r="EO260" s="1">
        <v>1075.975</v>
      </c>
      <c r="EP260" s="1">
        <v>20.0270857142857</v>
      </c>
      <c r="EQ260" s="1">
        <v>2.29539821428571</v>
      </c>
      <c r="ER260" s="1">
        <v>1.99295428571429</v>
      </c>
      <c r="ES260" s="1">
        <v>19.6441321428571</v>
      </c>
      <c r="ET260" s="1">
        <v>17.3884714285714</v>
      </c>
      <c r="EU260" s="1">
        <v>2000.00535714286</v>
      </c>
      <c r="EV260" s="1">
        <v>0.979992428571428</v>
      </c>
      <c r="EW260" s="1">
        <v>0.0200073714285714</v>
      </c>
      <c r="EX260" s="1">
        <v>0.0</v>
      </c>
      <c r="EY260" s="1">
        <v>644.622857142857</v>
      </c>
      <c r="EZ260" s="1">
        <v>5.00078</v>
      </c>
      <c r="FA260" s="1">
        <v>29554.3</v>
      </c>
      <c r="FB260" s="1">
        <v>16379.6392857143</v>
      </c>
      <c r="FC260" s="1">
        <v>43.3235714285714</v>
      </c>
      <c r="FD260" s="1">
        <v>44.339</v>
      </c>
      <c r="FE260" s="1">
        <v>43.9685</v>
      </c>
      <c r="FF260" s="1">
        <v>44.098</v>
      </c>
      <c r="FG260" s="1">
        <v>44.5733214285714</v>
      </c>
      <c r="FH260" s="1">
        <v>1955.08678571429</v>
      </c>
      <c r="FI260" s="1">
        <v>39.9160714285714</v>
      </c>
      <c r="FJ260" s="1">
        <v>0.0</v>
      </c>
      <c r="FK260" s="1">
        <v>1.6850334487E9</v>
      </c>
      <c r="FL260" s="1">
        <v>0.0</v>
      </c>
      <c r="FM260" s="1">
        <v>644.614807692308</v>
      </c>
      <c r="FN260" s="1">
        <v>-5.10116239582901</v>
      </c>
      <c r="FO260" s="1">
        <v>-4500.83077314688</v>
      </c>
      <c r="FP260" s="1">
        <v>29521.95</v>
      </c>
      <c r="FQ260" s="1">
        <v>15.0</v>
      </c>
      <c r="FR260" s="1">
        <v>1.6850309271E9</v>
      </c>
      <c r="FS260" s="3">
        <v>0.506099537037037</v>
      </c>
      <c r="FT260" s="1">
        <v>1.6850309181E9</v>
      </c>
      <c r="FU260" s="1">
        <v>1.6850309271E9</v>
      </c>
      <c r="FV260" s="1">
        <v>4.0</v>
      </c>
      <c r="FW260" s="1">
        <v>-0.116</v>
      </c>
      <c r="FX260" s="1">
        <v>-0.024</v>
      </c>
      <c r="FY260" s="1">
        <v>0.273</v>
      </c>
      <c r="FZ260" s="1">
        <v>-0.087</v>
      </c>
      <c r="GA260" s="1">
        <v>420.0</v>
      </c>
      <c r="GB260" s="1">
        <v>14.0</v>
      </c>
      <c r="GC260" s="1">
        <v>0.3</v>
      </c>
      <c r="GD260" s="1">
        <v>0.01</v>
      </c>
      <c r="GE260" s="1">
        <v>-44.9876575</v>
      </c>
      <c r="GF260" s="1">
        <v>-1.37977598499049</v>
      </c>
      <c r="GG260" s="1">
        <v>0.21527012088014</v>
      </c>
      <c r="GH260" s="1">
        <v>0.0</v>
      </c>
      <c r="GI260" s="1">
        <v>3.038104</v>
      </c>
      <c r="GJ260" s="1">
        <v>0.0370221388367679</v>
      </c>
      <c r="GK260" s="1">
        <v>0.00387080986358152</v>
      </c>
      <c r="GL260" s="1">
        <v>1.0</v>
      </c>
      <c r="GM260" s="1">
        <v>1.0</v>
      </c>
      <c r="GN260" s="1">
        <v>2.0</v>
      </c>
      <c r="GO260" s="5">
        <v>45293.0</v>
      </c>
      <c r="GP260" s="1">
        <v>3.09977</v>
      </c>
      <c r="GQ260" s="1">
        <v>2.75816</v>
      </c>
      <c r="GR260" s="1">
        <v>0.181065</v>
      </c>
      <c r="GS260" s="1">
        <v>0.186036</v>
      </c>
      <c r="GT260" s="1">
        <v>0.114895</v>
      </c>
      <c r="GU260" s="1">
        <v>0.104651</v>
      </c>
      <c r="GV260" s="1">
        <v>20894.7</v>
      </c>
      <c r="GW260" s="1">
        <v>20523.6</v>
      </c>
      <c r="GX260" s="1">
        <v>26070.6</v>
      </c>
      <c r="GY260" s="1">
        <v>25568.6</v>
      </c>
      <c r="GZ260" s="1">
        <v>37048.0</v>
      </c>
      <c r="HA260" s="1">
        <v>34888.9</v>
      </c>
      <c r="HB260" s="1">
        <v>45595.8</v>
      </c>
      <c r="HC260" s="1">
        <v>42151.2</v>
      </c>
      <c r="HD260" s="1">
        <v>1.84112</v>
      </c>
      <c r="HE260" s="1">
        <v>1.86453</v>
      </c>
      <c r="HF260" s="1">
        <v>-0.0207648</v>
      </c>
      <c r="HG260" s="1">
        <v>0.0</v>
      </c>
      <c r="HH260" s="1">
        <v>32.5105</v>
      </c>
      <c r="HI260" s="1">
        <v>999.9</v>
      </c>
      <c r="HJ260" s="1">
        <v>47.1</v>
      </c>
      <c r="HK260" s="1">
        <v>40.6</v>
      </c>
      <c r="HL260" s="1">
        <v>36.2315</v>
      </c>
      <c r="HM260" s="1">
        <v>61.8877</v>
      </c>
      <c r="HN260" s="1">
        <v>24.8518</v>
      </c>
      <c r="HO260" s="1">
        <v>1.0</v>
      </c>
      <c r="HP260" s="1">
        <v>0.440899</v>
      </c>
      <c r="HQ260" s="1">
        <v>2.27318</v>
      </c>
      <c r="HR260" s="1">
        <v>20.2898</v>
      </c>
      <c r="HS260" s="1">
        <v>5.21145</v>
      </c>
      <c r="HT260" s="1">
        <v>11.98</v>
      </c>
      <c r="HU260" s="1">
        <v>4.9633</v>
      </c>
      <c r="HV260" s="1">
        <v>3.27413</v>
      </c>
      <c r="HW260" s="1">
        <v>9999.0</v>
      </c>
      <c r="HX260" s="1">
        <v>9999.0</v>
      </c>
      <c r="HY260" s="1">
        <v>9999.0</v>
      </c>
      <c r="HZ260" s="1">
        <v>31.9</v>
      </c>
      <c r="IA260" s="1">
        <v>1.86401</v>
      </c>
      <c r="IB260" s="1">
        <v>1.8602</v>
      </c>
      <c r="IC260" s="1">
        <v>1.85852</v>
      </c>
      <c r="ID260" s="1">
        <v>1.85989</v>
      </c>
      <c r="IE260" s="1">
        <v>1.85989</v>
      </c>
      <c r="IF260" s="1">
        <v>1.8584</v>
      </c>
      <c r="IG260" s="1">
        <v>1.85751</v>
      </c>
      <c r="IH260" s="1">
        <v>1.85242</v>
      </c>
      <c r="II260" s="1">
        <v>0.0</v>
      </c>
      <c r="IJ260" s="1">
        <v>0.0</v>
      </c>
      <c r="IK260" s="1">
        <v>0.0</v>
      </c>
      <c r="IL260" s="1">
        <v>0.0</v>
      </c>
      <c r="IM260" s="1">
        <v>0.0</v>
      </c>
      <c r="IN260" s="1" t="s">
        <v>300</v>
      </c>
      <c r="IO260" s="1" t="s">
        <v>301</v>
      </c>
      <c r="IP260" s="1" t="s">
        <v>301</v>
      </c>
      <c r="IQ260" s="1" t="s">
        <v>301</v>
      </c>
      <c r="IR260" s="1" t="s">
        <v>301</v>
      </c>
      <c r="IS260" s="1">
        <v>0.0</v>
      </c>
      <c r="IT260" s="1">
        <v>100.0</v>
      </c>
      <c r="IU260" s="1">
        <v>100.0</v>
      </c>
      <c r="IV260" s="1">
        <v>0.21</v>
      </c>
      <c r="IW260" s="1">
        <v>0.0576</v>
      </c>
      <c r="IX260" s="1">
        <v>0.193269492571207</v>
      </c>
      <c r="IY260" s="1">
        <v>2.7566629417231E-4</v>
      </c>
      <c r="IZ260" s="4">
        <v>-1.70673670023548E-7</v>
      </c>
      <c r="JA260" s="4">
        <v>-7.64835219267016E-11</v>
      </c>
      <c r="JB260" s="1">
        <v>-0.189574171831711</v>
      </c>
      <c r="JC260" s="1">
        <v>0.00171210651458513</v>
      </c>
      <c r="JD260" s="1">
        <v>4.2016901289594E-4</v>
      </c>
      <c r="JE260" s="4">
        <v>-1.21277476437534E-6</v>
      </c>
      <c r="JF260" s="1">
        <v>3.0</v>
      </c>
      <c r="JG260" s="1">
        <v>1949.0</v>
      </c>
      <c r="JH260" s="1">
        <v>1.0</v>
      </c>
      <c r="JI260" s="1">
        <v>28.0</v>
      </c>
      <c r="JJ260" s="1">
        <v>42.2</v>
      </c>
      <c r="JK260" s="1">
        <v>42.0</v>
      </c>
      <c r="JL260" s="1">
        <v>2.50854</v>
      </c>
      <c r="JM260" s="1">
        <v>2.64282</v>
      </c>
      <c r="JN260" s="1">
        <v>1.49658</v>
      </c>
      <c r="JO260" s="1">
        <v>2.34741</v>
      </c>
      <c r="JP260" s="1">
        <v>1.54785</v>
      </c>
      <c r="JQ260" s="1">
        <v>2.36572</v>
      </c>
      <c r="JR260" s="1">
        <v>43.5081</v>
      </c>
      <c r="JS260" s="1">
        <v>13.02</v>
      </c>
      <c r="JT260" s="1">
        <v>18.0</v>
      </c>
      <c r="JU260" s="1">
        <v>491.907</v>
      </c>
      <c r="JV260" s="1">
        <v>523.117</v>
      </c>
      <c r="JW260" s="1">
        <v>28.0021</v>
      </c>
      <c r="JX260" s="1">
        <v>32.7989</v>
      </c>
      <c r="JY260" s="1">
        <v>30.0004</v>
      </c>
      <c r="JZ260" s="1">
        <v>32.6789</v>
      </c>
      <c r="KA260" s="1">
        <v>32.5845</v>
      </c>
      <c r="KB260" s="1">
        <v>50.3849</v>
      </c>
      <c r="KC260" s="1">
        <v>42.6912</v>
      </c>
      <c r="KD260" s="1">
        <v>0.0</v>
      </c>
      <c r="KE260" s="1">
        <v>28.0</v>
      </c>
      <c r="KF260" s="1">
        <v>1122.34</v>
      </c>
      <c r="KG260" s="1">
        <v>20.1476</v>
      </c>
      <c r="KH260" s="1">
        <v>99.6351</v>
      </c>
      <c r="KI260" s="1">
        <v>100.066</v>
      </c>
    </row>
    <row r="261">
      <c r="A261" s="1">
        <v>261.0</v>
      </c>
      <c r="B261" s="1">
        <v>260.0</v>
      </c>
      <c r="C261" s="1" t="s">
        <v>294</v>
      </c>
      <c r="D261" s="1">
        <v>1.6850334546E9</v>
      </c>
      <c r="E261" s="1">
        <v>6855.5</v>
      </c>
      <c r="F261" s="2">
        <v>45071.53534722222</v>
      </c>
      <c r="G261" s="3">
        <v>0.5353472222222222</v>
      </c>
      <c r="H261" s="1">
        <v>5.0</v>
      </c>
      <c r="I261" s="1" t="s">
        <v>304</v>
      </c>
      <c r="J261" s="1" t="s">
        <v>305</v>
      </c>
      <c r="K261" s="1">
        <v>1.6850334471E9</v>
      </c>
      <c r="L261" s="1">
        <v>0.002824199021199</v>
      </c>
      <c r="M261" s="1">
        <v>2.824199021199</v>
      </c>
      <c r="N261" s="1">
        <v>13.209094760205</v>
      </c>
      <c r="O261" s="1">
        <v>1048.50109706145</v>
      </c>
      <c r="P261" s="1">
        <v>813.687364065319</v>
      </c>
      <c r="Q261" s="1">
        <v>81.0543246134821</v>
      </c>
      <c r="R261" s="1">
        <v>104.444965022203</v>
      </c>
      <c r="S261" s="1">
        <v>0.109790133711059</v>
      </c>
      <c r="T261" s="1">
        <v>3.01535608176899</v>
      </c>
      <c r="U261" s="1">
        <v>0.1076167327466</v>
      </c>
      <c r="V261" s="1">
        <v>0.0674521458890441</v>
      </c>
      <c r="W261" s="1">
        <v>321.51282133318</v>
      </c>
      <c r="X261" s="1">
        <v>32.6200097750291</v>
      </c>
      <c r="Y261" s="1">
        <v>32.1616333333333</v>
      </c>
      <c r="Z261" s="1">
        <v>4.81894261198372</v>
      </c>
      <c r="AA261" s="1">
        <v>49.5326011889197</v>
      </c>
      <c r="AB261" s="1">
        <v>2.29815834809961</v>
      </c>
      <c r="AC261" s="1">
        <v>4.63968839297238</v>
      </c>
      <c r="AD261" s="1">
        <v>2.52078426388411</v>
      </c>
      <c r="AE261" s="1">
        <v>-124.547176834876</v>
      </c>
      <c r="AF261" s="1">
        <v>-108.736569025299</v>
      </c>
      <c r="AG261" s="1">
        <v>-8.16412907102165</v>
      </c>
      <c r="AH261" s="1">
        <v>80.0649464019836</v>
      </c>
      <c r="AI261" s="1">
        <v>37.9750511586407</v>
      </c>
      <c r="AJ261" s="1">
        <v>2.82103903589753</v>
      </c>
      <c r="AK261" s="1">
        <v>13.209094760205</v>
      </c>
      <c r="AL261" s="1">
        <v>1130.27074973782</v>
      </c>
      <c r="AM261" s="1">
        <v>1097.27612121212</v>
      </c>
      <c r="AN261" s="1">
        <v>3.4516669362588</v>
      </c>
      <c r="AO261" s="1">
        <v>66.7891206813294</v>
      </c>
      <c r="AP261" s="1">
        <v>2.824199021199</v>
      </c>
      <c r="AQ261" s="1">
        <v>20.0286573310901</v>
      </c>
      <c r="AR261" s="1">
        <v>23.0743258823529</v>
      </c>
      <c r="AS261" s="4">
        <v>1.84815199316074E-5</v>
      </c>
      <c r="AT261" s="1">
        <v>108.691089205337</v>
      </c>
      <c r="AU261" s="1">
        <v>0.0</v>
      </c>
      <c r="AV261" s="1">
        <v>0.0</v>
      </c>
      <c r="AW261" s="1">
        <v>1.0</v>
      </c>
      <c r="AX261" s="1">
        <v>0.0</v>
      </c>
      <c r="AY261" s="1">
        <v>51863.0</v>
      </c>
      <c r="AZ261" s="1" t="s">
        <v>297</v>
      </c>
      <c r="BA261" s="1" t="s">
        <v>297</v>
      </c>
      <c r="BB261" s="1">
        <v>0.0</v>
      </c>
      <c r="BC261" s="1">
        <v>0.0</v>
      </c>
      <c r="BD261" s="1">
        <v>0.0</v>
      </c>
      <c r="BE261" s="1">
        <v>0.0</v>
      </c>
      <c r="BF261" s="1" t="s">
        <v>297</v>
      </c>
      <c r="BG261" s="1" t="s">
        <v>297</v>
      </c>
      <c r="BH261" s="1">
        <v>0.0</v>
      </c>
      <c r="BI261" s="1">
        <v>0.0</v>
      </c>
      <c r="BJ261" s="1">
        <v>0.0</v>
      </c>
      <c r="BK261" s="1">
        <v>0.5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>
        <v>0.0</v>
      </c>
      <c r="BR261" s="1" t="s">
        <v>297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0.0</v>
      </c>
      <c r="CA261" s="1">
        <v>1.0</v>
      </c>
      <c r="CB261" s="1" t="s">
        <v>298</v>
      </c>
      <c r="CC261" s="1" t="s">
        <v>298</v>
      </c>
      <c r="CD261" s="1" t="s">
        <v>298</v>
      </c>
      <c r="CE261" s="1" t="s">
        <v>298</v>
      </c>
      <c r="CF261" s="1" t="s">
        <v>298</v>
      </c>
      <c r="CG261" s="1" t="s">
        <v>298</v>
      </c>
      <c r="CH261" s="1" t="s">
        <v>298</v>
      </c>
      <c r="CI261" s="1" t="s">
        <v>298</v>
      </c>
      <c r="CJ261" s="1" t="s">
        <v>298</v>
      </c>
      <c r="CK261" s="1" t="s">
        <v>298</v>
      </c>
      <c r="CL261" s="1" t="s">
        <v>298</v>
      </c>
      <c r="CM261" s="1" t="s">
        <v>298</v>
      </c>
      <c r="CN261" s="1" t="s">
        <v>298</v>
      </c>
      <c r="CO261" s="1" t="s">
        <v>298</v>
      </c>
      <c r="CP261" s="1" t="s">
        <v>298</v>
      </c>
      <c r="CQ261" s="1" t="s">
        <v>298</v>
      </c>
      <c r="CR261" s="1" t="s">
        <v>298</v>
      </c>
      <c r="CS261" s="1" t="s">
        <v>298</v>
      </c>
      <c r="CT261" s="1" t="s">
        <v>298</v>
      </c>
      <c r="CU261" s="1" t="s">
        <v>298</v>
      </c>
      <c r="CV261" s="1" t="s">
        <v>298</v>
      </c>
      <c r="CW261" s="1" t="s">
        <v>298</v>
      </c>
      <c r="CX261" s="1" t="s">
        <v>298</v>
      </c>
      <c r="CY261" s="1" t="s">
        <v>298</v>
      </c>
      <c r="CZ261" s="1" t="s">
        <v>298</v>
      </c>
      <c r="DA261" s="1" t="s">
        <v>298</v>
      </c>
      <c r="DB261" s="1" t="s">
        <v>298</v>
      </c>
      <c r="DC261" s="1" t="s">
        <v>298</v>
      </c>
      <c r="DD261" s="1" t="s">
        <v>298</v>
      </c>
      <c r="DE261" s="1" t="s">
        <v>298</v>
      </c>
      <c r="DF261" s="1" t="s">
        <v>298</v>
      </c>
      <c r="DG261" s="1" t="s">
        <v>298</v>
      </c>
      <c r="DH261" s="1" t="s">
        <v>298</v>
      </c>
      <c r="DI261" s="1" t="s">
        <v>298</v>
      </c>
      <c r="DJ261" s="1">
        <v>2000.01111111111</v>
      </c>
      <c r="DK261" s="1">
        <v>1681.20676753015</v>
      </c>
      <c r="DL261" s="1">
        <v>0.840598713772218</v>
      </c>
      <c r="DM261" s="1">
        <v>0.160755517580381</v>
      </c>
      <c r="DN261" s="1">
        <v>5.52</v>
      </c>
      <c r="DO261" s="1">
        <v>0.5</v>
      </c>
      <c r="DP261" s="1" t="s">
        <v>299</v>
      </c>
      <c r="DQ261" s="1">
        <v>2.0</v>
      </c>
      <c r="DR261" s="1" t="b">
        <v>1</v>
      </c>
      <c r="DS261" s="1">
        <v>1.6850334471E9</v>
      </c>
      <c r="DT261" s="1">
        <v>1048.50111111111</v>
      </c>
      <c r="DU261" s="1">
        <v>1093.68888888889</v>
      </c>
      <c r="DV261" s="1">
        <v>23.0707296296296</v>
      </c>
      <c r="DW261" s="1">
        <v>20.0283</v>
      </c>
      <c r="DX261" s="1">
        <v>1048.29481481481</v>
      </c>
      <c r="DY261" s="1">
        <v>23.0131666666667</v>
      </c>
      <c r="DZ261" s="1">
        <v>500.023888888889</v>
      </c>
      <c r="EA261" s="1">
        <v>99.5135925925926</v>
      </c>
      <c r="EB261" s="1">
        <v>0.100003725925926</v>
      </c>
      <c r="EC261" s="1">
        <v>31.4927481481481</v>
      </c>
      <c r="ED261" s="1">
        <v>32.1616333333333</v>
      </c>
      <c r="EE261" s="1">
        <v>999.9</v>
      </c>
      <c r="EF261" s="1">
        <v>0.0</v>
      </c>
      <c r="EG261" s="1">
        <v>0.0</v>
      </c>
      <c r="EH261" s="1">
        <v>10006.6488888889</v>
      </c>
      <c r="EI261" s="1">
        <v>0.0</v>
      </c>
      <c r="EJ261" s="1">
        <v>104.683703703704</v>
      </c>
      <c r="EK261" s="1">
        <v>-45.1878</v>
      </c>
      <c r="EL261" s="1">
        <v>1073.26222222222</v>
      </c>
      <c r="EM261" s="1">
        <v>1116.04111111111</v>
      </c>
      <c r="EN261" s="1">
        <v>3.04244555555556</v>
      </c>
      <c r="EO261" s="1">
        <v>1093.68888888889</v>
      </c>
      <c r="EP261" s="1">
        <v>20.0283</v>
      </c>
      <c r="EQ261" s="1">
        <v>2.29585222222222</v>
      </c>
      <c r="ER261" s="1">
        <v>1.99308777777778</v>
      </c>
      <c r="ES261" s="1">
        <v>19.6473259259259</v>
      </c>
      <c r="ET261" s="1">
        <v>17.3895296296296</v>
      </c>
      <c r="EU261" s="1">
        <v>2000.01111111111</v>
      </c>
      <c r="EV261" s="1">
        <v>0.979992777777778</v>
      </c>
      <c r="EW261" s="1">
        <v>0.0200070296296296</v>
      </c>
      <c r="EX261" s="1">
        <v>0.0</v>
      </c>
      <c r="EY261" s="1">
        <v>644.138333333333</v>
      </c>
      <c r="EZ261" s="1">
        <v>5.00078</v>
      </c>
      <c r="FA261" s="1">
        <v>29347.2962962963</v>
      </c>
      <c r="FB261" s="1">
        <v>16379.6814814815</v>
      </c>
      <c r="FC261" s="1">
        <v>43.3308518518519</v>
      </c>
      <c r="FD261" s="1">
        <v>44.3516666666667</v>
      </c>
      <c r="FE261" s="1">
        <v>43.9535555555556</v>
      </c>
      <c r="FF261" s="1">
        <v>44.1177407407407</v>
      </c>
      <c r="FG261" s="1">
        <v>44.545962962963</v>
      </c>
      <c r="FH261" s="1">
        <v>1955.09444444444</v>
      </c>
      <c r="FI261" s="1">
        <v>39.9144444444444</v>
      </c>
      <c r="FJ261" s="1">
        <v>0.0</v>
      </c>
      <c r="FK261" s="1">
        <v>1.6850334541E9</v>
      </c>
      <c r="FL261" s="1">
        <v>0.0</v>
      </c>
      <c r="FM261" s="1">
        <v>644.11928</v>
      </c>
      <c r="FN261" s="1">
        <v>-4.21569232099211</v>
      </c>
      <c r="FO261" s="1">
        <v>-3972.20000900614</v>
      </c>
      <c r="FP261" s="1">
        <v>29308.884</v>
      </c>
      <c r="FQ261" s="1">
        <v>15.0</v>
      </c>
      <c r="FR261" s="1">
        <v>1.6850309271E9</v>
      </c>
      <c r="FS261" s="3">
        <v>0.506099537037037</v>
      </c>
      <c r="FT261" s="1">
        <v>1.6850309181E9</v>
      </c>
      <c r="FU261" s="1">
        <v>1.6850309271E9</v>
      </c>
      <c r="FV261" s="1">
        <v>4.0</v>
      </c>
      <c r="FW261" s="1">
        <v>-0.116</v>
      </c>
      <c r="FX261" s="1">
        <v>-0.024</v>
      </c>
      <c r="FY261" s="1">
        <v>0.273</v>
      </c>
      <c r="FZ261" s="1">
        <v>-0.087</v>
      </c>
      <c r="GA261" s="1">
        <v>420.0</v>
      </c>
      <c r="GB261" s="1">
        <v>14.0</v>
      </c>
      <c r="GC261" s="1">
        <v>0.3</v>
      </c>
      <c r="GD261" s="1">
        <v>0.01</v>
      </c>
      <c r="GE261" s="1">
        <v>-45.1141731707317</v>
      </c>
      <c r="GF261" s="1">
        <v>-2.20759024390242</v>
      </c>
      <c r="GG261" s="1">
        <v>0.277455794786626</v>
      </c>
      <c r="GH261" s="1">
        <v>0.0</v>
      </c>
      <c r="GI261" s="1">
        <v>3.04026512195122</v>
      </c>
      <c r="GJ261" s="1">
        <v>0.0422951916376282</v>
      </c>
      <c r="GK261" s="1">
        <v>0.00447363121017369</v>
      </c>
      <c r="GL261" s="1">
        <v>1.0</v>
      </c>
      <c r="GM261" s="1">
        <v>1.0</v>
      </c>
      <c r="GN261" s="1">
        <v>2.0</v>
      </c>
      <c r="GO261" s="5">
        <v>45293.0</v>
      </c>
      <c r="GP261" s="1">
        <v>3.09966</v>
      </c>
      <c r="GQ261" s="1">
        <v>2.75815</v>
      </c>
      <c r="GR261" s="1">
        <v>0.18288</v>
      </c>
      <c r="GS261" s="1">
        <v>0.187804</v>
      </c>
      <c r="GT261" s="1">
        <v>0.114898</v>
      </c>
      <c r="GU261" s="1">
        <v>0.104727</v>
      </c>
      <c r="GV261" s="1">
        <v>20848.0</v>
      </c>
      <c r="GW261" s="1">
        <v>20478.9</v>
      </c>
      <c r="GX261" s="1">
        <v>26070.2</v>
      </c>
      <c r="GY261" s="1">
        <v>25568.5</v>
      </c>
      <c r="GZ261" s="1">
        <v>37047.6</v>
      </c>
      <c r="HA261" s="1">
        <v>34886.0</v>
      </c>
      <c r="HB261" s="1">
        <v>45595.3</v>
      </c>
      <c r="HC261" s="1">
        <v>42151.0</v>
      </c>
      <c r="HD261" s="1">
        <v>1.84098</v>
      </c>
      <c r="HE261" s="1">
        <v>1.86485</v>
      </c>
      <c r="HF261" s="1">
        <v>-0.0220984</v>
      </c>
      <c r="HG261" s="1">
        <v>0.0</v>
      </c>
      <c r="HH261" s="1">
        <v>32.5667</v>
      </c>
      <c r="HI261" s="1">
        <v>999.9</v>
      </c>
      <c r="HJ261" s="1">
        <v>47.0</v>
      </c>
      <c r="HK261" s="1">
        <v>40.6</v>
      </c>
      <c r="HL261" s="1">
        <v>36.1509</v>
      </c>
      <c r="HM261" s="1">
        <v>61.9577</v>
      </c>
      <c r="HN261" s="1">
        <v>24.8798</v>
      </c>
      <c r="HO261" s="1">
        <v>1.0</v>
      </c>
      <c r="HP261" s="1">
        <v>0.441326</v>
      </c>
      <c r="HQ261" s="1">
        <v>2.28245</v>
      </c>
      <c r="HR261" s="1">
        <v>20.2896</v>
      </c>
      <c r="HS261" s="1">
        <v>5.21055</v>
      </c>
      <c r="HT261" s="1">
        <v>11.98</v>
      </c>
      <c r="HU261" s="1">
        <v>4.9634</v>
      </c>
      <c r="HV261" s="1">
        <v>3.27408</v>
      </c>
      <c r="HW261" s="1">
        <v>9999.0</v>
      </c>
      <c r="HX261" s="1">
        <v>9999.0</v>
      </c>
      <c r="HY261" s="1">
        <v>9999.0</v>
      </c>
      <c r="HZ261" s="1">
        <v>31.9</v>
      </c>
      <c r="IA261" s="1">
        <v>1.86401</v>
      </c>
      <c r="IB261" s="1">
        <v>1.8602</v>
      </c>
      <c r="IC261" s="1">
        <v>1.85852</v>
      </c>
      <c r="ID261" s="1">
        <v>1.85989</v>
      </c>
      <c r="IE261" s="1">
        <v>1.85989</v>
      </c>
      <c r="IF261" s="1">
        <v>1.85842</v>
      </c>
      <c r="IG261" s="1">
        <v>1.85749</v>
      </c>
      <c r="IH261" s="1">
        <v>1.85242</v>
      </c>
      <c r="II261" s="1">
        <v>0.0</v>
      </c>
      <c r="IJ261" s="1">
        <v>0.0</v>
      </c>
      <c r="IK261" s="1">
        <v>0.0</v>
      </c>
      <c r="IL261" s="1">
        <v>0.0</v>
      </c>
      <c r="IM261" s="1">
        <v>0.0</v>
      </c>
      <c r="IN261" s="1" t="s">
        <v>300</v>
      </c>
      <c r="IO261" s="1" t="s">
        <v>301</v>
      </c>
      <c r="IP261" s="1" t="s">
        <v>301</v>
      </c>
      <c r="IQ261" s="1" t="s">
        <v>301</v>
      </c>
      <c r="IR261" s="1" t="s">
        <v>301</v>
      </c>
      <c r="IS261" s="1">
        <v>0.0</v>
      </c>
      <c r="IT261" s="1">
        <v>100.0</v>
      </c>
      <c r="IU261" s="1">
        <v>100.0</v>
      </c>
      <c r="IV261" s="1">
        <v>0.2</v>
      </c>
      <c r="IW261" s="1">
        <v>0.0577</v>
      </c>
      <c r="IX261" s="1">
        <v>0.193269492571207</v>
      </c>
      <c r="IY261" s="1">
        <v>2.7566629417231E-4</v>
      </c>
      <c r="IZ261" s="4">
        <v>-1.70673670023548E-7</v>
      </c>
      <c r="JA261" s="4">
        <v>-7.64835219267016E-11</v>
      </c>
      <c r="JB261" s="1">
        <v>-0.189574171831711</v>
      </c>
      <c r="JC261" s="1">
        <v>0.00171210651458513</v>
      </c>
      <c r="JD261" s="1">
        <v>4.2016901289594E-4</v>
      </c>
      <c r="JE261" s="4">
        <v>-1.21277476437534E-6</v>
      </c>
      <c r="JF261" s="1">
        <v>3.0</v>
      </c>
      <c r="JG261" s="1">
        <v>1949.0</v>
      </c>
      <c r="JH261" s="1">
        <v>1.0</v>
      </c>
      <c r="JI261" s="1">
        <v>28.0</v>
      </c>
      <c r="JJ261" s="1">
        <v>42.3</v>
      </c>
      <c r="JK261" s="1">
        <v>42.1</v>
      </c>
      <c r="JL261" s="1">
        <v>2.53784</v>
      </c>
      <c r="JM261" s="1">
        <v>2.63672</v>
      </c>
      <c r="JN261" s="1">
        <v>1.49658</v>
      </c>
      <c r="JO261" s="1">
        <v>2.34741</v>
      </c>
      <c r="JP261" s="1">
        <v>1.54785</v>
      </c>
      <c r="JQ261" s="1">
        <v>2.45972</v>
      </c>
      <c r="JR261" s="1">
        <v>43.5081</v>
      </c>
      <c r="JS261" s="1">
        <v>13.0288</v>
      </c>
      <c r="JT261" s="1">
        <v>18.0</v>
      </c>
      <c r="JU261" s="1">
        <v>491.842</v>
      </c>
      <c r="JV261" s="1">
        <v>523.379</v>
      </c>
      <c r="JW261" s="1">
        <v>28.002</v>
      </c>
      <c r="JX261" s="1">
        <v>32.8027</v>
      </c>
      <c r="JY261" s="1">
        <v>30.0005</v>
      </c>
      <c r="JZ261" s="1">
        <v>32.6824</v>
      </c>
      <c r="KA261" s="1">
        <v>32.5884</v>
      </c>
      <c r="KB261" s="1">
        <v>50.9638</v>
      </c>
      <c r="KC261" s="1">
        <v>42.4157</v>
      </c>
      <c r="KD261" s="1">
        <v>0.0</v>
      </c>
      <c r="KE261" s="1">
        <v>28.0</v>
      </c>
      <c r="KF261" s="1">
        <v>1142.47</v>
      </c>
      <c r="KG261" s="1">
        <v>20.2709</v>
      </c>
      <c r="KH261" s="1">
        <v>99.6339</v>
      </c>
      <c r="KI261" s="1">
        <v>100.066</v>
      </c>
    </row>
    <row r="262">
      <c r="A262" s="1">
        <v>262.0</v>
      </c>
      <c r="B262" s="1">
        <v>261.0</v>
      </c>
      <c r="C262" s="1" t="s">
        <v>294</v>
      </c>
      <c r="D262" s="1">
        <v>1.6850334596E9</v>
      </c>
      <c r="E262" s="1">
        <v>6860.5</v>
      </c>
      <c r="F262" s="2">
        <v>45071.535405092596</v>
      </c>
      <c r="G262" s="3">
        <v>0.5354050925925926</v>
      </c>
      <c r="H262" s="1">
        <v>5.0</v>
      </c>
      <c r="I262" s="1" t="s">
        <v>304</v>
      </c>
      <c r="J262" s="1" t="s">
        <v>305</v>
      </c>
      <c r="K262" s="1">
        <v>1.68503345181429E9</v>
      </c>
      <c r="L262" s="1">
        <v>0.00282378289083049</v>
      </c>
      <c r="M262" s="1">
        <v>2.8237828908305</v>
      </c>
      <c r="N262" s="1">
        <v>13.1256594663214</v>
      </c>
      <c r="O262" s="1">
        <v>1064.27427173448</v>
      </c>
      <c r="P262" s="1">
        <v>829.276663058805</v>
      </c>
      <c r="Q262" s="1">
        <v>82.6075192284552</v>
      </c>
      <c r="R262" s="1">
        <v>106.01655790285</v>
      </c>
      <c r="S262" s="1">
        <v>0.109424347971631</v>
      </c>
      <c r="T262" s="1">
        <v>3.01503890980074</v>
      </c>
      <c r="U262" s="1">
        <v>0.107265029273266</v>
      </c>
      <c r="V262" s="1">
        <v>0.0672311004424693</v>
      </c>
      <c r="W262" s="1">
        <v>321.511386701634</v>
      </c>
      <c r="X262" s="1">
        <v>32.643779111204</v>
      </c>
      <c r="Y262" s="1">
        <v>32.192225</v>
      </c>
      <c r="Z262" s="1">
        <v>4.82728304244088</v>
      </c>
      <c r="AA262" s="1">
        <v>49.4782586631697</v>
      </c>
      <c r="AB262" s="1">
        <v>2.29871414493107</v>
      </c>
      <c r="AC262" s="1">
        <v>4.64590752997169</v>
      </c>
      <c r="AD262" s="1">
        <v>2.52856889750981</v>
      </c>
      <c r="AE262" s="1">
        <v>-124.528825485625</v>
      </c>
      <c r="AF262" s="1">
        <v>-109.864786526723</v>
      </c>
      <c r="AG262" s="1">
        <v>-8.25190487254411</v>
      </c>
      <c r="AH262" s="1">
        <v>78.8658698167418</v>
      </c>
      <c r="AI262" s="1">
        <v>38.0647757067792</v>
      </c>
      <c r="AJ262" s="1">
        <v>2.80682276453382</v>
      </c>
      <c r="AK262" s="1">
        <v>13.1256594663214</v>
      </c>
      <c r="AL262" s="1">
        <v>1147.45999122379</v>
      </c>
      <c r="AM262" s="1">
        <v>1114.50018181818</v>
      </c>
      <c r="AN262" s="1">
        <v>3.46293432496393</v>
      </c>
      <c r="AO262" s="1">
        <v>66.7891206813294</v>
      </c>
      <c r="AP262" s="1">
        <v>2.8237828908305</v>
      </c>
      <c r="AQ262" s="1">
        <v>20.0476721081501</v>
      </c>
      <c r="AR262" s="1">
        <v>23.0931820588235</v>
      </c>
      <c r="AS262" s="4">
        <v>-1.08442505195656E-5</v>
      </c>
      <c r="AT262" s="1">
        <v>108.691089205337</v>
      </c>
      <c r="AU262" s="1">
        <v>0.0</v>
      </c>
      <c r="AV262" s="1">
        <v>0.0</v>
      </c>
      <c r="AW262" s="1">
        <v>1.0</v>
      </c>
      <c r="AX262" s="1">
        <v>0.0</v>
      </c>
      <c r="AY262" s="1">
        <v>51802.0</v>
      </c>
      <c r="AZ262" s="1" t="s">
        <v>297</v>
      </c>
      <c r="BA262" s="1" t="s">
        <v>297</v>
      </c>
      <c r="BB262" s="1">
        <v>0.0</v>
      </c>
      <c r="BC262" s="1">
        <v>0.0</v>
      </c>
      <c r="BD262" s="1">
        <v>0.0</v>
      </c>
      <c r="BE262" s="1">
        <v>0.0</v>
      </c>
      <c r="BF262" s="1" t="s">
        <v>297</v>
      </c>
      <c r="BG262" s="1" t="s">
        <v>297</v>
      </c>
      <c r="BH262" s="1">
        <v>0.0</v>
      </c>
      <c r="BI262" s="1">
        <v>0.0</v>
      </c>
      <c r="BJ262" s="1">
        <v>0.0</v>
      </c>
      <c r="BK262" s="1">
        <v>0.5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>
        <v>0.0</v>
      </c>
      <c r="BR262" s="1" t="s">
        <v>297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0.0</v>
      </c>
      <c r="CA262" s="1">
        <v>1.0</v>
      </c>
      <c r="CB262" s="1" t="s">
        <v>298</v>
      </c>
      <c r="CC262" s="1" t="s">
        <v>298</v>
      </c>
      <c r="CD262" s="1" t="s">
        <v>298</v>
      </c>
      <c r="CE262" s="1" t="s">
        <v>298</v>
      </c>
      <c r="CF262" s="1" t="s">
        <v>298</v>
      </c>
      <c r="CG262" s="1" t="s">
        <v>298</v>
      </c>
      <c r="CH262" s="1" t="s">
        <v>298</v>
      </c>
      <c r="CI262" s="1" t="s">
        <v>298</v>
      </c>
      <c r="CJ262" s="1" t="s">
        <v>298</v>
      </c>
      <c r="CK262" s="1" t="s">
        <v>298</v>
      </c>
      <c r="CL262" s="1" t="s">
        <v>298</v>
      </c>
      <c r="CM262" s="1" t="s">
        <v>298</v>
      </c>
      <c r="CN262" s="1" t="s">
        <v>298</v>
      </c>
      <c r="CO262" s="1" t="s">
        <v>298</v>
      </c>
      <c r="CP262" s="1" t="s">
        <v>298</v>
      </c>
      <c r="CQ262" s="1" t="s">
        <v>298</v>
      </c>
      <c r="CR262" s="1" t="s">
        <v>298</v>
      </c>
      <c r="CS262" s="1" t="s">
        <v>298</v>
      </c>
      <c r="CT262" s="1" t="s">
        <v>298</v>
      </c>
      <c r="CU262" s="1" t="s">
        <v>298</v>
      </c>
      <c r="CV262" s="1" t="s">
        <v>298</v>
      </c>
      <c r="CW262" s="1" t="s">
        <v>298</v>
      </c>
      <c r="CX262" s="1" t="s">
        <v>298</v>
      </c>
      <c r="CY262" s="1" t="s">
        <v>298</v>
      </c>
      <c r="CZ262" s="1" t="s">
        <v>298</v>
      </c>
      <c r="DA262" s="1" t="s">
        <v>298</v>
      </c>
      <c r="DB262" s="1" t="s">
        <v>298</v>
      </c>
      <c r="DC262" s="1" t="s">
        <v>298</v>
      </c>
      <c r="DD262" s="1" t="s">
        <v>298</v>
      </c>
      <c r="DE262" s="1" t="s">
        <v>298</v>
      </c>
      <c r="DF262" s="1" t="s">
        <v>298</v>
      </c>
      <c r="DG262" s="1" t="s">
        <v>298</v>
      </c>
      <c r="DH262" s="1" t="s">
        <v>298</v>
      </c>
      <c r="DI262" s="1" t="s">
        <v>298</v>
      </c>
      <c r="DJ262" s="1">
        <v>2000.00321428571</v>
      </c>
      <c r="DK262" s="1">
        <v>1681.20004388686</v>
      </c>
      <c r="DL262" s="1">
        <v>0.840598670981279</v>
      </c>
      <c r="DM262" s="1">
        <v>0.160755434993868</v>
      </c>
      <c r="DN262" s="1">
        <v>5.52</v>
      </c>
      <c r="DO262" s="1">
        <v>0.5</v>
      </c>
      <c r="DP262" s="1" t="s">
        <v>299</v>
      </c>
      <c r="DQ262" s="1">
        <v>2.0</v>
      </c>
      <c r="DR262" s="1" t="b">
        <v>1</v>
      </c>
      <c r="DS262" s="1">
        <v>1.68503345181429E9</v>
      </c>
      <c r="DT262" s="1">
        <v>1064.27428571429</v>
      </c>
      <c r="DU262" s="1">
        <v>1109.595</v>
      </c>
      <c r="DV262" s="1">
        <v>23.0762285714286</v>
      </c>
      <c r="DW262" s="1">
        <v>20.04905</v>
      </c>
      <c r="DX262" s="1">
        <v>1064.07321428571</v>
      </c>
      <c r="DY262" s="1">
        <v>23.0185642857143</v>
      </c>
      <c r="DZ262" s="1">
        <v>500.007714285714</v>
      </c>
      <c r="EA262" s="1">
        <v>99.5139607142857</v>
      </c>
      <c r="EB262" s="1">
        <v>0.0999834714285714</v>
      </c>
      <c r="EC262" s="1">
        <v>31.5163285714286</v>
      </c>
      <c r="ED262" s="1">
        <v>32.192225</v>
      </c>
      <c r="EE262" s="1">
        <v>999.9</v>
      </c>
      <c r="EF262" s="1">
        <v>0.0</v>
      </c>
      <c r="EG262" s="1">
        <v>0.0</v>
      </c>
      <c r="EH262" s="1">
        <v>10004.8917857143</v>
      </c>
      <c r="EI262" s="1">
        <v>0.0</v>
      </c>
      <c r="EJ262" s="1">
        <v>104.538</v>
      </c>
      <c r="EK262" s="1">
        <v>-45.3204892857143</v>
      </c>
      <c r="EL262" s="1">
        <v>1089.41321428571</v>
      </c>
      <c r="EM262" s="1">
        <v>1132.29642857143</v>
      </c>
      <c r="EN262" s="1">
        <v>3.027195</v>
      </c>
      <c r="EO262" s="1">
        <v>1109.595</v>
      </c>
      <c r="EP262" s="1">
        <v>20.04905</v>
      </c>
      <c r="EQ262" s="1">
        <v>2.29640785714286</v>
      </c>
      <c r="ER262" s="1">
        <v>1.99516</v>
      </c>
      <c r="ES262" s="1">
        <v>19.6512321428571</v>
      </c>
      <c r="ET262" s="1">
        <v>17.4059571428571</v>
      </c>
      <c r="EU262" s="1">
        <v>2000.00321428571</v>
      </c>
      <c r="EV262" s="1">
        <v>0.979992964285714</v>
      </c>
      <c r="EW262" s="1">
        <v>0.0200068428571429</v>
      </c>
      <c r="EX262" s="1">
        <v>0.0</v>
      </c>
      <c r="EY262" s="1">
        <v>643.786535714286</v>
      </c>
      <c r="EZ262" s="1">
        <v>5.00078</v>
      </c>
      <c r="FA262" s="1">
        <v>29194.8214285714</v>
      </c>
      <c r="FB262" s="1">
        <v>16379.6142857143</v>
      </c>
      <c r="FC262" s="1">
        <v>43.3368571428571</v>
      </c>
      <c r="FD262" s="1">
        <v>44.357</v>
      </c>
      <c r="FE262" s="1">
        <v>43.9373571428571</v>
      </c>
      <c r="FF262" s="1">
        <v>44.1269642857143</v>
      </c>
      <c r="FG262" s="1">
        <v>44.54875</v>
      </c>
      <c r="FH262" s="1">
        <v>1955.08928571429</v>
      </c>
      <c r="FI262" s="1">
        <v>39.9114285714286</v>
      </c>
      <c r="FJ262" s="1">
        <v>0.0</v>
      </c>
      <c r="FK262" s="1">
        <v>1.6850334589E9</v>
      </c>
      <c r="FL262" s="1">
        <v>0.0</v>
      </c>
      <c r="FM262" s="1">
        <v>643.76744</v>
      </c>
      <c r="FN262" s="1">
        <v>-3.96430770220648</v>
      </c>
      <c r="FO262" s="1">
        <v>1414.25383649353</v>
      </c>
      <c r="FP262" s="1">
        <v>29127.04</v>
      </c>
      <c r="FQ262" s="1">
        <v>15.0</v>
      </c>
      <c r="FR262" s="1">
        <v>1.6850309271E9</v>
      </c>
      <c r="FS262" s="3">
        <v>0.506099537037037</v>
      </c>
      <c r="FT262" s="1">
        <v>1.6850309181E9</v>
      </c>
      <c r="FU262" s="1">
        <v>1.6850309271E9</v>
      </c>
      <c r="FV262" s="1">
        <v>4.0</v>
      </c>
      <c r="FW262" s="1">
        <v>-0.116</v>
      </c>
      <c r="FX262" s="1">
        <v>-0.024</v>
      </c>
      <c r="FY262" s="1">
        <v>0.273</v>
      </c>
      <c r="FZ262" s="1">
        <v>-0.087</v>
      </c>
      <c r="GA262" s="1">
        <v>420.0</v>
      </c>
      <c r="GB262" s="1">
        <v>14.0</v>
      </c>
      <c r="GC262" s="1">
        <v>0.3</v>
      </c>
      <c r="GD262" s="1">
        <v>0.01</v>
      </c>
      <c r="GE262" s="1">
        <v>-45.2039536585366</v>
      </c>
      <c r="GF262" s="1">
        <v>-1.91259303135897</v>
      </c>
      <c r="GG262" s="1">
        <v>0.295427993866164</v>
      </c>
      <c r="GH262" s="1">
        <v>0.0</v>
      </c>
      <c r="GI262" s="1">
        <v>3.03253219512195</v>
      </c>
      <c r="GJ262" s="1">
        <v>-0.124807944250876</v>
      </c>
      <c r="GK262" s="1">
        <v>0.0197081741753969</v>
      </c>
      <c r="GL262" s="1">
        <v>1.0</v>
      </c>
      <c r="GM262" s="1">
        <v>1.0</v>
      </c>
      <c r="GN262" s="1">
        <v>2.0</v>
      </c>
      <c r="GO262" s="5">
        <v>45293.0</v>
      </c>
      <c r="GP262" s="1">
        <v>3.09982</v>
      </c>
      <c r="GQ262" s="1">
        <v>2.75797</v>
      </c>
      <c r="GR262" s="1">
        <v>0.18468</v>
      </c>
      <c r="GS262" s="1">
        <v>0.189485</v>
      </c>
      <c r="GT262" s="1">
        <v>0.114971</v>
      </c>
      <c r="GU262" s="1">
        <v>0.105032</v>
      </c>
      <c r="GV262" s="1">
        <v>20802.0</v>
      </c>
      <c r="GW262" s="1">
        <v>20436.6</v>
      </c>
      <c r="GX262" s="1">
        <v>26070.1</v>
      </c>
      <c r="GY262" s="1">
        <v>25568.6</v>
      </c>
      <c r="GZ262" s="1">
        <v>37044.4</v>
      </c>
      <c r="HA262" s="1">
        <v>34874.1</v>
      </c>
      <c r="HB262" s="1">
        <v>45594.8</v>
      </c>
      <c r="HC262" s="1">
        <v>42150.8</v>
      </c>
      <c r="HD262" s="1">
        <v>1.8409</v>
      </c>
      <c r="HE262" s="1">
        <v>1.8648</v>
      </c>
      <c r="HF262" s="1">
        <v>-0.023745</v>
      </c>
      <c r="HG262" s="1">
        <v>0.0</v>
      </c>
      <c r="HH262" s="1">
        <v>32.6258</v>
      </c>
      <c r="HI262" s="1">
        <v>999.9</v>
      </c>
      <c r="HJ262" s="1">
        <v>47.0</v>
      </c>
      <c r="HK262" s="1">
        <v>40.6</v>
      </c>
      <c r="HL262" s="1">
        <v>36.1508</v>
      </c>
      <c r="HM262" s="1">
        <v>62.2377</v>
      </c>
      <c r="HN262" s="1">
        <v>24.5272</v>
      </c>
      <c r="HO262" s="1">
        <v>1.0</v>
      </c>
      <c r="HP262" s="1">
        <v>0.44174</v>
      </c>
      <c r="HQ262" s="1">
        <v>2.29468</v>
      </c>
      <c r="HR262" s="1">
        <v>20.2893</v>
      </c>
      <c r="HS262" s="1">
        <v>5.21055</v>
      </c>
      <c r="HT262" s="1">
        <v>11.98</v>
      </c>
      <c r="HU262" s="1">
        <v>4.9628</v>
      </c>
      <c r="HV262" s="1">
        <v>3.27413</v>
      </c>
      <c r="HW262" s="1">
        <v>9999.0</v>
      </c>
      <c r="HX262" s="1">
        <v>9999.0</v>
      </c>
      <c r="HY262" s="1">
        <v>9999.0</v>
      </c>
      <c r="HZ262" s="1">
        <v>31.9</v>
      </c>
      <c r="IA262" s="1">
        <v>1.86401</v>
      </c>
      <c r="IB262" s="1">
        <v>1.8602</v>
      </c>
      <c r="IC262" s="1">
        <v>1.85852</v>
      </c>
      <c r="ID262" s="1">
        <v>1.85989</v>
      </c>
      <c r="IE262" s="1">
        <v>1.85988</v>
      </c>
      <c r="IF262" s="1">
        <v>1.85842</v>
      </c>
      <c r="IG262" s="1">
        <v>1.85748</v>
      </c>
      <c r="IH262" s="1">
        <v>1.85242</v>
      </c>
      <c r="II262" s="1">
        <v>0.0</v>
      </c>
      <c r="IJ262" s="1">
        <v>0.0</v>
      </c>
      <c r="IK262" s="1">
        <v>0.0</v>
      </c>
      <c r="IL262" s="1">
        <v>0.0</v>
      </c>
      <c r="IM262" s="1">
        <v>0.0</v>
      </c>
      <c r="IN262" s="1" t="s">
        <v>300</v>
      </c>
      <c r="IO262" s="1" t="s">
        <v>301</v>
      </c>
      <c r="IP262" s="1" t="s">
        <v>301</v>
      </c>
      <c r="IQ262" s="1" t="s">
        <v>301</v>
      </c>
      <c r="IR262" s="1" t="s">
        <v>301</v>
      </c>
      <c r="IS262" s="1">
        <v>0.0</v>
      </c>
      <c r="IT262" s="1">
        <v>100.0</v>
      </c>
      <c r="IU262" s="1">
        <v>100.0</v>
      </c>
      <c r="IV262" s="1">
        <v>0.19</v>
      </c>
      <c r="IW262" s="1">
        <v>0.0581</v>
      </c>
      <c r="IX262" s="1">
        <v>0.193269492571207</v>
      </c>
      <c r="IY262" s="1">
        <v>2.7566629417231E-4</v>
      </c>
      <c r="IZ262" s="4">
        <v>-1.70673670023548E-7</v>
      </c>
      <c r="JA262" s="4">
        <v>-7.64835219267016E-11</v>
      </c>
      <c r="JB262" s="1">
        <v>-0.189574171831711</v>
      </c>
      <c r="JC262" s="1">
        <v>0.00171210651458513</v>
      </c>
      <c r="JD262" s="1">
        <v>4.2016901289594E-4</v>
      </c>
      <c r="JE262" s="4">
        <v>-1.21277476437534E-6</v>
      </c>
      <c r="JF262" s="1">
        <v>3.0</v>
      </c>
      <c r="JG262" s="1">
        <v>1949.0</v>
      </c>
      <c r="JH262" s="1">
        <v>1.0</v>
      </c>
      <c r="JI262" s="1">
        <v>28.0</v>
      </c>
      <c r="JJ262" s="1">
        <v>42.4</v>
      </c>
      <c r="JK262" s="1">
        <v>42.2</v>
      </c>
      <c r="JL262" s="1">
        <v>2.5708</v>
      </c>
      <c r="JM262" s="1">
        <v>2.6416</v>
      </c>
      <c r="JN262" s="1">
        <v>1.49658</v>
      </c>
      <c r="JO262" s="1">
        <v>2.34863</v>
      </c>
      <c r="JP262" s="1">
        <v>1.54907</v>
      </c>
      <c r="JQ262" s="1">
        <v>2.44995</v>
      </c>
      <c r="JR262" s="1">
        <v>43.5081</v>
      </c>
      <c r="JS262" s="1">
        <v>13.02</v>
      </c>
      <c r="JT262" s="1">
        <v>18.0</v>
      </c>
      <c r="JU262" s="1">
        <v>491.828</v>
      </c>
      <c r="JV262" s="1">
        <v>523.392</v>
      </c>
      <c r="JW262" s="1">
        <v>28.0024</v>
      </c>
      <c r="JX262" s="1">
        <v>32.8072</v>
      </c>
      <c r="JY262" s="1">
        <v>30.0005</v>
      </c>
      <c r="JZ262" s="1">
        <v>32.6868</v>
      </c>
      <c r="KA262" s="1">
        <v>32.5942</v>
      </c>
      <c r="KB262" s="1">
        <v>51.6386</v>
      </c>
      <c r="KC262" s="1">
        <v>41.8655</v>
      </c>
      <c r="KD262" s="1">
        <v>0.0</v>
      </c>
      <c r="KE262" s="1">
        <v>28.0</v>
      </c>
      <c r="KF262" s="1">
        <v>1155.83</v>
      </c>
      <c r="KG262" s="1">
        <v>20.3161</v>
      </c>
      <c r="KH262" s="1">
        <v>99.6331</v>
      </c>
      <c r="KI262" s="1">
        <v>100.066</v>
      </c>
    </row>
    <row r="263">
      <c r="A263" s="1">
        <v>263.0</v>
      </c>
      <c r="B263" s="1">
        <v>262.0</v>
      </c>
      <c r="C263" s="1" t="s">
        <v>294</v>
      </c>
      <c r="D263" s="1">
        <v>1.6850334646E9</v>
      </c>
      <c r="E263" s="1">
        <v>6865.5</v>
      </c>
      <c r="F263" s="2">
        <v>45071.535462962966</v>
      </c>
      <c r="G263" s="3">
        <v>0.5354629629629629</v>
      </c>
      <c r="H263" s="1">
        <v>5.0</v>
      </c>
      <c r="I263" s="1" t="s">
        <v>304</v>
      </c>
      <c r="J263" s="1" t="s">
        <v>305</v>
      </c>
      <c r="K263" s="1">
        <v>1.6850334571E9</v>
      </c>
      <c r="L263" s="1">
        <v>0.00283218827130484</v>
      </c>
      <c r="M263" s="1">
        <v>2.83218827130485</v>
      </c>
      <c r="N263" s="1">
        <v>13.0962861545</v>
      </c>
      <c r="O263" s="1">
        <v>1081.95220824471</v>
      </c>
      <c r="P263" s="1">
        <v>846.531006847426</v>
      </c>
      <c r="Q263" s="1">
        <v>84.3262365929463</v>
      </c>
      <c r="R263" s="1">
        <v>107.777455470273</v>
      </c>
      <c r="S263" s="1">
        <v>0.109422273808919</v>
      </c>
      <c r="T263" s="1">
        <v>3.01355877094279</v>
      </c>
      <c r="U263" s="1">
        <v>0.10726199813434</v>
      </c>
      <c r="V263" s="1">
        <v>0.0672292887478181</v>
      </c>
      <c r="W263" s="1">
        <v>321.512800016182</v>
      </c>
      <c r="X263" s="1">
        <v>32.6682310758075</v>
      </c>
      <c r="Y263" s="1">
        <v>32.225462962963</v>
      </c>
      <c r="Z263" s="1">
        <v>4.83635919218245</v>
      </c>
      <c r="AA263" s="1">
        <v>49.439882754704</v>
      </c>
      <c r="AB263" s="1">
        <v>2.30033495766702</v>
      </c>
      <c r="AC263" s="1">
        <v>4.65279209718221</v>
      </c>
      <c r="AD263" s="1">
        <v>2.53602423451543</v>
      </c>
      <c r="AE263" s="1">
        <v>-124.899502764544</v>
      </c>
      <c r="AF263" s="1">
        <v>-110.975177056017</v>
      </c>
      <c r="AG263" s="1">
        <v>-8.34183397385695</v>
      </c>
      <c r="AH263" s="1">
        <v>77.2962862217647</v>
      </c>
      <c r="AI263" s="1">
        <v>38.0158791461816</v>
      </c>
      <c r="AJ263" s="1">
        <v>2.77302428845078</v>
      </c>
      <c r="AK263" s="1">
        <v>13.0962861545</v>
      </c>
      <c r="AL263" s="1">
        <v>1164.06661059956</v>
      </c>
      <c r="AM263" s="1">
        <v>1131.46939393939</v>
      </c>
      <c r="AN263" s="1">
        <v>3.40039512858483</v>
      </c>
      <c r="AO263" s="1">
        <v>66.7891206813294</v>
      </c>
      <c r="AP263" s="1">
        <v>2.83218827130485</v>
      </c>
      <c r="AQ263" s="1">
        <v>20.1307961341295</v>
      </c>
      <c r="AR263" s="1">
        <v>23.1397085294118</v>
      </c>
      <c r="AS263" s="1">
        <v>0.00531339405564012</v>
      </c>
      <c r="AT263" s="1">
        <v>108.691089205337</v>
      </c>
      <c r="AU263" s="1">
        <v>0.0</v>
      </c>
      <c r="AV263" s="1">
        <v>0.0</v>
      </c>
      <c r="AW263" s="1">
        <v>1.0</v>
      </c>
      <c r="AX263" s="1">
        <v>0.0</v>
      </c>
      <c r="AY263" s="1">
        <v>51736.0</v>
      </c>
      <c r="AZ263" s="1" t="s">
        <v>297</v>
      </c>
      <c r="BA263" s="1" t="s">
        <v>297</v>
      </c>
      <c r="BB263" s="1">
        <v>0.0</v>
      </c>
      <c r="BC263" s="1">
        <v>0.0</v>
      </c>
      <c r="BD263" s="1">
        <v>0.0</v>
      </c>
      <c r="BE263" s="1">
        <v>0.0</v>
      </c>
      <c r="BF263" s="1" t="s">
        <v>297</v>
      </c>
      <c r="BG263" s="1" t="s">
        <v>297</v>
      </c>
      <c r="BH263" s="1">
        <v>0.0</v>
      </c>
      <c r="BI263" s="1">
        <v>0.0</v>
      </c>
      <c r="BJ263" s="1">
        <v>0.0</v>
      </c>
      <c r="BK263" s="1">
        <v>0.5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>
        <v>0.0</v>
      </c>
      <c r="BR263" s="1" t="s">
        <v>297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0.0</v>
      </c>
      <c r="CA263" s="1">
        <v>1.0</v>
      </c>
      <c r="CB263" s="1" t="s">
        <v>298</v>
      </c>
      <c r="CC263" s="1" t="s">
        <v>298</v>
      </c>
      <c r="CD263" s="1" t="s">
        <v>298</v>
      </c>
      <c r="CE263" s="1" t="s">
        <v>298</v>
      </c>
      <c r="CF263" s="1" t="s">
        <v>298</v>
      </c>
      <c r="CG263" s="1" t="s">
        <v>298</v>
      </c>
      <c r="CH263" s="1" t="s">
        <v>298</v>
      </c>
      <c r="CI263" s="1" t="s">
        <v>298</v>
      </c>
      <c r="CJ263" s="1" t="s">
        <v>298</v>
      </c>
      <c r="CK263" s="1" t="s">
        <v>298</v>
      </c>
      <c r="CL263" s="1" t="s">
        <v>298</v>
      </c>
      <c r="CM263" s="1" t="s">
        <v>298</v>
      </c>
      <c r="CN263" s="1" t="s">
        <v>298</v>
      </c>
      <c r="CO263" s="1" t="s">
        <v>298</v>
      </c>
      <c r="CP263" s="1" t="s">
        <v>298</v>
      </c>
      <c r="CQ263" s="1" t="s">
        <v>298</v>
      </c>
      <c r="CR263" s="1" t="s">
        <v>298</v>
      </c>
      <c r="CS263" s="1" t="s">
        <v>298</v>
      </c>
      <c r="CT263" s="1" t="s">
        <v>298</v>
      </c>
      <c r="CU263" s="1" t="s">
        <v>298</v>
      </c>
      <c r="CV263" s="1" t="s">
        <v>298</v>
      </c>
      <c r="CW263" s="1" t="s">
        <v>298</v>
      </c>
      <c r="CX263" s="1" t="s">
        <v>298</v>
      </c>
      <c r="CY263" s="1" t="s">
        <v>298</v>
      </c>
      <c r="CZ263" s="1" t="s">
        <v>298</v>
      </c>
      <c r="DA263" s="1" t="s">
        <v>298</v>
      </c>
      <c r="DB263" s="1" t="s">
        <v>298</v>
      </c>
      <c r="DC263" s="1" t="s">
        <v>298</v>
      </c>
      <c r="DD263" s="1" t="s">
        <v>298</v>
      </c>
      <c r="DE263" s="1" t="s">
        <v>298</v>
      </c>
      <c r="DF263" s="1" t="s">
        <v>298</v>
      </c>
      <c r="DG263" s="1" t="s">
        <v>298</v>
      </c>
      <c r="DH263" s="1" t="s">
        <v>298</v>
      </c>
      <c r="DI263" s="1" t="s">
        <v>298</v>
      </c>
      <c r="DJ263" s="1">
        <v>2000.01259259259</v>
      </c>
      <c r="DK263" s="1">
        <v>1681.20787841944</v>
      </c>
      <c r="DL263" s="1">
        <v>0.840598646551574</v>
      </c>
      <c r="DM263" s="1">
        <v>0.160755387844538</v>
      </c>
      <c r="DN263" s="1">
        <v>5.52</v>
      </c>
      <c r="DO263" s="1">
        <v>0.5</v>
      </c>
      <c r="DP263" s="1" t="s">
        <v>299</v>
      </c>
      <c r="DQ263" s="1">
        <v>2.0</v>
      </c>
      <c r="DR263" s="1" t="b">
        <v>1</v>
      </c>
      <c r="DS263" s="1">
        <v>1.6850334571E9</v>
      </c>
      <c r="DT263" s="1">
        <v>1081.95222222222</v>
      </c>
      <c r="DU263" s="1">
        <v>1127.23259259259</v>
      </c>
      <c r="DV263" s="1">
        <v>23.0925148148148</v>
      </c>
      <c r="DW263" s="1">
        <v>20.1018888888889</v>
      </c>
      <c r="DX263" s="1">
        <v>1081.75851851852</v>
      </c>
      <c r="DY263" s="1">
        <v>23.0345296296296</v>
      </c>
      <c r="DZ263" s="1">
        <v>500.016222222222</v>
      </c>
      <c r="EA263" s="1">
        <v>99.5138407407408</v>
      </c>
      <c r="EB263" s="1">
        <v>0.100037440740741</v>
      </c>
      <c r="EC263" s="1">
        <v>31.5424</v>
      </c>
      <c r="ED263" s="1">
        <v>32.225462962963</v>
      </c>
      <c r="EE263" s="1">
        <v>999.9</v>
      </c>
      <c r="EF263" s="1">
        <v>0.0</v>
      </c>
      <c r="EG263" s="1">
        <v>0.0</v>
      </c>
      <c r="EH263" s="1">
        <v>9996.87925925926</v>
      </c>
      <c r="EI263" s="1">
        <v>0.0</v>
      </c>
      <c r="EJ263" s="1">
        <v>103.999037037037</v>
      </c>
      <c r="EK263" s="1">
        <v>-45.2792444444445</v>
      </c>
      <c r="EL263" s="1">
        <v>1107.52814814815</v>
      </c>
      <c r="EM263" s="1">
        <v>1150.35814814815</v>
      </c>
      <c r="EN263" s="1">
        <v>2.99062666666667</v>
      </c>
      <c r="EO263" s="1">
        <v>1127.23259259259</v>
      </c>
      <c r="EP263" s="1">
        <v>20.1018888888889</v>
      </c>
      <c r="EQ263" s="1">
        <v>2.2980237037037</v>
      </c>
      <c r="ER263" s="1">
        <v>2.00041592592593</v>
      </c>
      <c r="ES263" s="1">
        <v>19.6625592592593</v>
      </c>
      <c r="ET263" s="1">
        <v>17.4475444444444</v>
      </c>
      <c r="EU263" s="1">
        <v>2000.01259259259</v>
      </c>
      <c r="EV263" s="1">
        <v>0.979993555555556</v>
      </c>
      <c r="EW263" s="1">
        <v>0.0200062518518518</v>
      </c>
      <c r="EX263" s="1">
        <v>0.0</v>
      </c>
      <c r="EY263" s="1">
        <v>643.437925925926</v>
      </c>
      <c r="EZ263" s="1">
        <v>5.00078</v>
      </c>
      <c r="FA263" s="1">
        <v>28984.2185185185</v>
      </c>
      <c r="FB263" s="1">
        <v>16379.6962962963</v>
      </c>
      <c r="FC263" s="1">
        <v>43.3492222222222</v>
      </c>
      <c r="FD263" s="1">
        <v>44.368</v>
      </c>
      <c r="FE263" s="1">
        <v>43.948962962963</v>
      </c>
      <c r="FF263" s="1">
        <v>44.1501851851852</v>
      </c>
      <c r="FG263" s="1">
        <v>44.5645555555556</v>
      </c>
      <c r="FH263" s="1">
        <v>1955.10074074074</v>
      </c>
      <c r="FI263" s="1">
        <v>39.91</v>
      </c>
      <c r="FJ263" s="1">
        <v>0.0</v>
      </c>
      <c r="FK263" s="1">
        <v>1.6850334637E9</v>
      </c>
      <c r="FL263" s="1">
        <v>0.0</v>
      </c>
      <c r="FM263" s="1">
        <v>643.42484</v>
      </c>
      <c r="FN263" s="1">
        <v>-3.83276925224645</v>
      </c>
      <c r="FO263" s="1">
        <v>-3811.46154171386</v>
      </c>
      <c r="FP263" s="1">
        <v>28950.156</v>
      </c>
      <c r="FQ263" s="1">
        <v>15.0</v>
      </c>
      <c r="FR263" s="1">
        <v>1.6850309271E9</v>
      </c>
      <c r="FS263" s="3">
        <v>0.506099537037037</v>
      </c>
      <c r="FT263" s="1">
        <v>1.6850309181E9</v>
      </c>
      <c r="FU263" s="1">
        <v>1.6850309271E9</v>
      </c>
      <c r="FV263" s="1">
        <v>4.0</v>
      </c>
      <c r="FW263" s="1">
        <v>-0.116</v>
      </c>
      <c r="FX263" s="1">
        <v>-0.024</v>
      </c>
      <c r="FY263" s="1">
        <v>0.273</v>
      </c>
      <c r="FZ263" s="1">
        <v>-0.087</v>
      </c>
      <c r="GA263" s="1">
        <v>420.0</v>
      </c>
      <c r="GB263" s="1">
        <v>14.0</v>
      </c>
      <c r="GC263" s="1">
        <v>0.3</v>
      </c>
      <c r="GD263" s="1">
        <v>0.01</v>
      </c>
      <c r="GE263" s="1">
        <v>-45.2817825</v>
      </c>
      <c r="GF263" s="1">
        <v>0.741630393996351</v>
      </c>
      <c r="GG263" s="1">
        <v>0.241766652877832</v>
      </c>
      <c r="GH263" s="1">
        <v>0.0</v>
      </c>
      <c r="GI263" s="1">
        <v>3.0054425</v>
      </c>
      <c r="GJ263" s="1">
        <v>-0.434764727954978</v>
      </c>
      <c r="GK263" s="1">
        <v>0.0456546887378504</v>
      </c>
      <c r="GL263" s="1">
        <v>1.0</v>
      </c>
      <c r="GM263" s="1">
        <v>1.0</v>
      </c>
      <c r="GN263" s="1">
        <v>2.0</v>
      </c>
      <c r="GO263" s="5">
        <v>45293.0</v>
      </c>
      <c r="GP263" s="1">
        <v>3.09998</v>
      </c>
      <c r="GQ263" s="1">
        <v>2.75825</v>
      </c>
      <c r="GR263" s="1">
        <v>0.18644</v>
      </c>
      <c r="GS263" s="1">
        <v>0.191287</v>
      </c>
      <c r="GT263" s="1">
        <v>0.115135</v>
      </c>
      <c r="GU263" s="1">
        <v>0.105506</v>
      </c>
      <c r="GV263" s="1">
        <v>20756.8</v>
      </c>
      <c r="GW263" s="1">
        <v>20390.8</v>
      </c>
      <c r="GX263" s="1">
        <v>26069.9</v>
      </c>
      <c r="GY263" s="1">
        <v>25568.2</v>
      </c>
      <c r="GZ263" s="1">
        <v>37037.5</v>
      </c>
      <c r="HA263" s="1">
        <v>34855.5</v>
      </c>
      <c r="HB263" s="1">
        <v>45594.5</v>
      </c>
      <c r="HC263" s="1">
        <v>42150.4</v>
      </c>
      <c r="HD263" s="1">
        <v>1.84135</v>
      </c>
      <c r="HE263" s="1">
        <v>1.86453</v>
      </c>
      <c r="HF263" s="1">
        <v>-0.0258908</v>
      </c>
      <c r="HG263" s="1">
        <v>0.0</v>
      </c>
      <c r="HH263" s="1">
        <v>32.6839</v>
      </c>
      <c r="HI263" s="1">
        <v>999.9</v>
      </c>
      <c r="HJ263" s="1">
        <v>47.0</v>
      </c>
      <c r="HK263" s="1">
        <v>40.6</v>
      </c>
      <c r="HL263" s="1">
        <v>36.1529</v>
      </c>
      <c r="HM263" s="1">
        <v>62.4277</v>
      </c>
      <c r="HN263" s="1">
        <v>24.7356</v>
      </c>
      <c r="HO263" s="1">
        <v>1.0</v>
      </c>
      <c r="HP263" s="1">
        <v>0.442213</v>
      </c>
      <c r="HQ263" s="1">
        <v>2.3103</v>
      </c>
      <c r="HR263" s="1">
        <v>20.2892</v>
      </c>
      <c r="HS263" s="1">
        <v>5.21055</v>
      </c>
      <c r="HT263" s="1">
        <v>11.98</v>
      </c>
      <c r="HU263" s="1">
        <v>4.96335</v>
      </c>
      <c r="HV263" s="1">
        <v>3.2742</v>
      </c>
      <c r="HW263" s="1">
        <v>9999.0</v>
      </c>
      <c r="HX263" s="1">
        <v>9999.0</v>
      </c>
      <c r="HY263" s="1">
        <v>9999.0</v>
      </c>
      <c r="HZ263" s="1">
        <v>31.9</v>
      </c>
      <c r="IA263" s="1">
        <v>1.86401</v>
      </c>
      <c r="IB263" s="1">
        <v>1.8602</v>
      </c>
      <c r="IC263" s="1">
        <v>1.85852</v>
      </c>
      <c r="ID263" s="1">
        <v>1.85989</v>
      </c>
      <c r="IE263" s="1">
        <v>1.85988</v>
      </c>
      <c r="IF263" s="1">
        <v>1.8584</v>
      </c>
      <c r="IG263" s="1">
        <v>1.85748</v>
      </c>
      <c r="IH263" s="1">
        <v>1.85242</v>
      </c>
      <c r="II263" s="1">
        <v>0.0</v>
      </c>
      <c r="IJ263" s="1">
        <v>0.0</v>
      </c>
      <c r="IK263" s="1">
        <v>0.0</v>
      </c>
      <c r="IL263" s="1">
        <v>0.0</v>
      </c>
      <c r="IM263" s="1">
        <v>0.0</v>
      </c>
      <c r="IN263" s="1" t="s">
        <v>300</v>
      </c>
      <c r="IO263" s="1" t="s">
        <v>301</v>
      </c>
      <c r="IP263" s="1" t="s">
        <v>301</v>
      </c>
      <c r="IQ263" s="1" t="s">
        <v>301</v>
      </c>
      <c r="IR263" s="1" t="s">
        <v>301</v>
      </c>
      <c r="IS263" s="1">
        <v>0.0</v>
      </c>
      <c r="IT263" s="1">
        <v>100.0</v>
      </c>
      <c r="IU263" s="1">
        <v>100.0</v>
      </c>
      <c r="IV263" s="1">
        <v>0.18</v>
      </c>
      <c r="IW263" s="1">
        <v>0.059</v>
      </c>
      <c r="IX263" s="1">
        <v>0.193269492571207</v>
      </c>
      <c r="IY263" s="1">
        <v>2.7566629417231E-4</v>
      </c>
      <c r="IZ263" s="4">
        <v>-1.70673670023548E-7</v>
      </c>
      <c r="JA263" s="4">
        <v>-7.64835219267016E-11</v>
      </c>
      <c r="JB263" s="1">
        <v>-0.189574171831711</v>
      </c>
      <c r="JC263" s="1">
        <v>0.00171210651458513</v>
      </c>
      <c r="JD263" s="1">
        <v>4.2016901289594E-4</v>
      </c>
      <c r="JE263" s="4">
        <v>-1.21277476437534E-6</v>
      </c>
      <c r="JF263" s="1">
        <v>3.0</v>
      </c>
      <c r="JG263" s="1">
        <v>1949.0</v>
      </c>
      <c r="JH263" s="1">
        <v>1.0</v>
      </c>
      <c r="JI263" s="1">
        <v>28.0</v>
      </c>
      <c r="JJ263" s="1">
        <v>42.4</v>
      </c>
      <c r="JK263" s="1">
        <v>42.3</v>
      </c>
      <c r="JL263" s="1">
        <v>2.6001</v>
      </c>
      <c r="JM263" s="1">
        <v>2.64404</v>
      </c>
      <c r="JN263" s="1">
        <v>1.49658</v>
      </c>
      <c r="JO263" s="1">
        <v>2.34863</v>
      </c>
      <c r="JP263" s="1">
        <v>1.54907</v>
      </c>
      <c r="JQ263" s="1">
        <v>2.33765</v>
      </c>
      <c r="JR263" s="1">
        <v>43.5081</v>
      </c>
      <c r="JS263" s="1">
        <v>13.0113</v>
      </c>
      <c r="JT263" s="1">
        <v>18.0</v>
      </c>
      <c r="JU263" s="1">
        <v>492.137</v>
      </c>
      <c r="JV263" s="1">
        <v>523.242</v>
      </c>
      <c r="JW263" s="1">
        <v>28.003</v>
      </c>
      <c r="JX263" s="1">
        <v>32.8122</v>
      </c>
      <c r="JY263" s="1">
        <v>30.0005</v>
      </c>
      <c r="JZ263" s="1">
        <v>32.6918</v>
      </c>
      <c r="KA263" s="1">
        <v>32.5996</v>
      </c>
      <c r="KB263" s="1">
        <v>52.2957</v>
      </c>
      <c r="KC263" s="1">
        <v>41.8655</v>
      </c>
      <c r="KD263" s="1">
        <v>0.0</v>
      </c>
      <c r="KE263" s="1">
        <v>28.0</v>
      </c>
      <c r="KF263" s="1">
        <v>1175.88</v>
      </c>
      <c r="KG263" s="1">
        <v>20.3299</v>
      </c>
      <c r="KH263" s="1">
        <v>99.6323</v>
      </c>
      <c r="KI263" s="1">
        <v>100.064</v>
      </c>
    </row>
    <row r="264">
      <c r="A264" s="1">
        <v>264.0</v>
      </c>
      <c r="B264" s="1">
        <v>263.0</v>
      </c>
      <c r="C264" s="1" t="s">
        <v>294</v>
      </c>
      <c r="D264" s="1">
        <v>1.6850334696E9</v>
      </c>
      <c r="E264" s="1">
        <v>6870.5</v>
      </c>
      <c r="F264" s="2">
        <v>45071.535520833335</v>
      </c>
      <c r="G264" s="3">
        <v>0.5355208333333333</v>
      </c>
      <c r="H264" s="1">
        <v>5.0</v>
      </c>
      <c r="I264" s="1" t="s">
        <v>304</v>
      </c>
      <c r="J264" s="1" t="s">
        <v>305</v>
      </c>
      <c r="K264" s="1">
        <v>1.68503346181429E9</v>
      </c>
      <c r="L264" s="1">
        <v>0.00282441877022158</v>
      </c>
      <c r="M264" s="1">
        <v>2.82441877022159</v>
      </c>
      <c r="N264" s="1">
        <v>13.3315045888677</v>
      </c>
      <c r="O264" s="1">
        <v>1097.70962864375</v>
      </c>
      <c r="P264" s="1">
        <v>857.355314670396</v>
      </c>
      <c r="Q264" s="1">
        <v>85.4045027525663</v>
      </c>
      <c r="R264" s="1">
        <v>109.347132276267</v>
      </c>
      <c r="S264" s="1">
        <v>0.108965823673744</v>
      </c>
      <c r="T264" s="1">
        <v>3.0122850353741</v>
      </c>
      <c r="U264" s="1">
        <v>0.106822456499699</v>
      </c>
      <c r="V264" s="1">
        <v>0.0669530968023349</v>
      </c>
      <c r="W264" s="1">
        <v>321.494052963614</v>
      </c>
      <c r="X264" s="1">
        <v>32.6917271363196</v>
      </c>
      <c r="Y264" s="1">
        <v>32.250275</v>
      </c>
      <c r="Z264" s="1">
        <v>4.84314418949983</v>
      </c>
      <c r="AA264" s="1">
        <v>49.4548660321105</v>
      </c>
      <c r="AB264" s="1">
        <v>2.30380578268181</v>
      </c>
      <c r="AC264" s="1">
        <v>4.65840061357355</v>
      </c>
      <c r="AD264" s="1">
        <v>2.53933840681801</v>
      </c>
      <c r="AE264" s="1">
        <v>-124.556867766772</v>
      </c>
      <c r="AF264" s="1">
        <v>-111.512540111323</v>
      </c>
      <c r="AG264" s="1">
        <v>-8.38767030023032</v>
      </c>
      <c r="AH264" s="1">
        <v>77.0369747852887</v>
      </c>
      <c r="AI264" s="1">
        <v>38.0565992413462</v>
      </c>
      <c r="AJ264" s="1">
        <v>2.72530101143767</v>
      </c>
      <c r="AK264" s="1">
        <v>13.3315045888677</v>
      </c>
      <c r="AL264" s="1">
        <v>1181.85363427717</v>
      </c>
      <c r="AM264" s="1">
        <v>1148.71557575758</v>
      </c>
      <c r="AN264" s="1">
        <v>3.45280523712337</v>
      </c>
      <c r="AO264" s="1">
        <v>66.7891206813294</v>
      </c>
      <c r="AP264" s="1">
        <v>2.82441877022159</v>
      </c>
      <c r="AQ264" s="1">
        <v>20.2590559914383</v>
      </c>
      <c r="AR264" s="1">
        <v>23.2183670588235</v>
      </c>
      <c r="AS264" s="1">
        <v>0.0101208521481208</v>
      </c>
      <c r="AT264" s="1">
        <v>108.691089205337</v>
      </c>
      <c r="AU264" s="1">
        <v>0.0</v>
      </c>
      <c r="AV264" s="1">
        <v>0.0</v>
      </c>
      <c r="AW264" s="1">
        <v>1.0</v>
      </c>
      <c r="AX264" s="1">
        <v>0.0</v>
      </c>
      <c r="AY264" s="1">
        <v>51827.0</v>
      </c>
      <c r="AZ264" s="1" t="s">
        <v>297</v>
      </c>
      <c r="BA264" s="1" t="s">
        <v>297</v>
      </c>
      <c r="BB264" s="1">
        <v>0.0</v>
      </c>
      <c r="BC264" s="1">
        <v>0.0</v>
      </c>
      <c r="BD264" s="1">
        <v>0.0</v>
      </c>
      <c r="BE264" s="1">
        <v>0.0</v>
      </c>
      <c r="BF264" s="1" t="s">
        <v>297</v>
      </c>
      <c r="BG264" s="1" t="s">
        <v>297</v>
      </c>
      <c r="BH264" s="1">
        <v>0.0</v>
      </c>
      <c r="BI264" s="1">
        <v>0.0</v>
      </c>
      <c r="BJ264" s="1">
        <v>0.0</v>
      </c>
      <c r="BK264" s="1">
        <v>0.5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>
        <v>0.0</v>
      </c>
      <c r="BR264" s="1" t="s">
        <v>297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0.0</v>
      </c>
      <c r="CA264" s="1">
        <v>1.0</v>
      </c>
      <c r="CB264" s="1" t="s">
        <v>298</v>
      </c>
      <c r="CC264" s="1" t="s">
        <v>298</v>
      </c>
      <c r="CD264" s="1" t="s">
        <v>298</v>
      </c>
      <c r="CE264" s="1" t="s">
        <v>298</v>
      </c>
      <c r="CF264" s="1" t="s">
        <v>298</v>
      </c>
      <c r="CG264" s="1" t="s">
        <v>298</v>
      </c>
      <c r="CH264" s="1" t="s">
        <v>298</v>
      </c>
      <c r="CI264" s="1" t="s">
        <v>298</v>
      </c>
      <c r="CJ264" s="1" t="s">
        <v>298</v>
      </c>
      <c r="CK264" s="1" t="s">
        <v>298</v>
      </c>
      <c r="CL264" s="1" t="s">
        <v>298</v>
      </c>
      <c r="CM264" s="1" t="s">
        <v>298</v>
      </c>
      <c r="CN264" s="1" t="s">
        <v>298</v>
      </c>
      <c r="CO264" s="1" t="s">
        <v>298</v>
      </c>
      <c r="CP264" s="1" t="s">
        <v>298</v>
      </c>
      <c r="CQ264" s="1" t="s">
        <v>298</v>
      </c>
      <c r="CR264" s="1" t="s">
        <v>298</v>
      </c>
      <c r="CS264" s="1" t="s">
        <v>298</v>
      </c>
      <c r="CT264" s="1" t="s">
        <v>298</v>
      </c>
      <c r="CU264" s="1" t="s">
        <v>298</v>
      </c>
      <c r="CV264" s="1" t="s">
        <v>298</v>
      </c>
      <c r="CW264" s="1" t="s">
        <v>298</v>
      </c>
      <c r="CX264" s="1" t="s">
        <v>298</v>
      </c>
      <c r="CY264" s="1" t="s">
        <v>298</v>
      </c>
      <c r="CZ264" s="1" t="s">
        <v>298</v>
      </c>
      <c r="DA264" s="1" t="s">
        <v>298</v>
      </c>
      <c r="DB264" s="1" t="s">
        <v>298</v>
      </c>
      <c r="DC264" s="1" t="s">
        <v>298</v>
      </c>
      <c r="DD264" s="1" t="s">
        <v>298</v>
      </c>
      <c r="DE264" s="1" t="s">
        <v>298</v>
      </c>
      <c r="DF264" s="1" t="s">
        <v>298</v>
      </c>
      <c r="DG264" s="1" t="s">
        <v>298</v>
      </c>
      <c r="DH264" s="1" t="s">
        <v>298</v>
      </c>
      <c r="DI264" s="1" t="s">
        <v>298</v>
      </c>
      <c r="DJ264" s="1">
        <v>1999.89642857143</v>
      </c>
      <c r="DK264" s="1">
        <v>1681.1101932454</v>
      </c>
      <c r="DL264" s="1">
        <v>0.840598627623057</v>
      </c>
      <c r="DM264" s="1">
        <v>0.1607553513125</v>
      </c>
      <c r="DN264" s="1">
        <v>5.52</v>
      </c>
      <c r="DO264" s="1">
        <v>0.5</v>
      </c>
      <c r="DP264" s="1" t="s">
        <v>299</v>
      </c>
      <c r="DQ264" s="1">
        <v>2.0</v>
      </c>
      <c r="DR264" s="1" t="b">
        <v>1</v>
      </c>
      <c r="DS264" s="1">
        <v>1.68503346181429E9</v>
      </c>
      <c r="DT264" s="1">
        <v>1097.70964285714</v>
      </c>
      <c r="DU264" s="1">
        <v>1143.02642857143</v>
      </c>
      <c r="DV264" s="1">
        <v>23.1273535714286</v>
      </c>
      <c r="DW264" s="1">
        <v>20.1882321428571</v>
      </c>
      <c r="DX264" s="1">
        <v>1097.52035714286</v>
      </c>
      <c r="DY264" s="1">
        <v>23.0687107142857</v>
      </c>
      <c r="DZ264" s="1">
        <v>500.004571428571</v>
      </c>
      <c r="EA264" s="1">
        <v>99.5138285714286</v>
      </c>
      <c r="EB264" s="1">
        <v>0.100066964285714</v>
      </c>
      <c r="EC264" s="1">
        <v>31.5636142857143</v>
      </c>
      <c r="ED264" s="1">
        <v>32.250275</v>
      </c>
      <c r="EE264" s="1">
        <v>999.9</v>
      </c>
      <c r="EF264" s="1">
        <v>0.0</v>
      </c>
      <c r="EG264" s="1">
        <v>0.0</v>
      </c>
      <c r="EH264" s="1">
        <v>9989.97821428572</v>
      </c>
      <c r="EI264" s="1">
        <v>0.0</v>
      </c>
      <c r="EJ264" s="1">
        <v>102.330339285714</v>
      </c>
      <c r="EK264" s="1">
        <v>-45.3159857142857</v>
      </c>
      <c r="EL264" s="1">
        <v>1123.69821428571</v>
      </c>
      <c r="EM264" s="1">
        <v>1166.57857142857</v>
      </c>
      <c r="EN264" s="1">
        <v>2.93912035714286</v>
      </c>
      <c r="EO264" s="1">
        <v>1143.02642857143</v>
      </c>
      <c r="EP264" s="1">
        <v>20.1882321428571</v>
      </c>
      <c r="EQ264" s="1">
        <v>2.30149035714286</v>
      </c>
      <c r="ER264" s="1">
        <v>2.00900785714286</v>
      </c>
      <c r="ES264" s="1">
        <v>19.6868142857143</v>
      </c>
      <c r="ET264" s="1">
        <v>17.5153571428571</v>
      </c>
      <c r="EU264" s="1">
        <v>1999.89642857143</v>
      </c>
      <c r="EV264" s="1">
        <v>0.979994571428571</v>
      </c>
      <c r="EW264" s="1">
        <v>0.0200052107142857</v>
      </c>
      <c r="EX264" s="1">
        <v>0.0</v>
      </c>
      <c r="EY264" s="1">
        <v>643.092678571428</v>
      </c>
      <c r="EZ264" s="1">
        <v>5.00078</v>
      </c>
      <c r="FA264" s="1">
        <v>27535.3964285714</v>
      </c>
      <c r="FB264" s="1">
        <v>16378.7571428571</v>
      </c>
      <c r="FC264" s="1">
        <v>43.3567857142857</v>
      </c>
      <c r="FD264" s="1">
        <v>44.3793928571429</v>
      </c>
      <c r="FE264" s="1">
        <v>43.9663571428571</v>
      </c>
      <c r="FF264" s="1">
        <v>44.1604642857143</v>
      </c>
      <c r="FG264" s="1">
        <v>44.59575</v>
      </c>
      <c r="FH264" s="1">
        <v>1954.98857142857</v>
      </c>
      <c r="FI264" s="1">
        <v>39.9064285714286</v>
      </c>
      <c r="FJ264" s="1">
        <v>0.0</v>
      </c>
      <c r="FK264" s="1">
        <v>1.6850334685E9</v>
      </c>
      <c r="FL264" s="1">
        <v>0.0</v>
      </c>
      <c r="FM264" s="1">
        <v>643.07268</v>
      </c>
      <c r="FN264" s="1">
        <v>-5.36299999323206</v>
      </c>
      <c r="FO264" s="1">
        <v>-28565.8845711724</v>
      </c>
      <c r="FP264" s="1">
        <v>27456.112</v>
      </c>
      <c r="FQ264" s="1">
        <v>15.0</v>
      </c>
      <c r="FR264" s="1">
        <v>1.6850309271E9</v>
      </c>
      <c r="FS264" s="3">
        <v>0.506099537037037</v>
      </c>
      <c r="FT264" s="1">
        <v>1.6850309181E9</v>
      </c>
      <c r="FU264" s="1">
        <v>1.6850309271E9</v>
      </c>
      <c r="FV264" s="1">
        <v>4.0</v>
      </c>
      <c r="FW264" s="1">
        <v>-0.116</v>
      </c>
      <c r="FX264" s="1">
        <v>-0.024</v>
      </c>
      <c r="FY264" s="1">
        <v>0.273</v>
      </c>
      <c r="FZ264" s="1">
        <v>-0.087</v>
      </c>
      <c r="GA264" s="1">
        <v>420.0</v>
      </c>
      <c r="GB264" s="1">
        <v>14.0</v>
      </c>
      <c r="GC264" s="1">
        <v>0.3</v>
      </c>
      <c r="GD264" s="1">
        <v>0.01</v>
      </c>
      <c r="GE264" s="1">
        <v>-45.34477</v>
      </c>
      <c r="GF264" s="1">
        <v>0.350573358348953</v>
      </c>
      <c r="GG264" s="1">
        <v>0.251243852860125</v>
      </c>
      <c r="GH264" s="1">
        <v>0.0</v>
      </c>
      <c r="GI264" s="1">
        <v>2.97189625</v>
      </c>
      <c r="GJ264" s="1">
        <v>-0.649149230769239</v>
      </c>
      <c r="GK264" s="1">
        <v>0.0640033316588871</v>
      </c>
      <c r="GL264" s="1">
        <v>0.0</v>
      </c>
      <c r="GM264" s="1">
        <v>0.0</v>
      </c>
      <c r="GN264" s="1">
        <v>2.0</v>
      </c>
      <c r="GO264" s="1" t="s">
        <v>302</v>
      </c>
      <c r="GP264" s="1">
        <v>3.09984</v>
      </c>
      <c r="GQ264" s="1">
        <v>2.75809</v>
      </c>
      <c r="GR264" s="1">
        <v>0.188211</v>
      </c>
      <c r="GS264" s="1">
        <v>0.193027</v>
      </c>
      <c r="GT264" s="1">
        <v>0.115401</v>
      </c>
      <c r="GU264" s="1">
        <v>0.105712</v>
      </c>
      <c r="GV264" s="1">
        <v>20711.5</v>
      </c>
      <c r="GW264" s="1">
        <v>20346.6</v>
      </c>
      <c r="GX264" s="1">
        <v>26069.7</v>
      </c>
      <c r="GY264" s="1">
        <v>25567.9</v>
      </c>
      <c r="GZ264" s="1">
        <v>37026.4</v>
      </c>
      <c r="HA264" s="1">
        <v>34847.2</v>
      </c>
      <c r="HB264" s="1">
        <v>45594.2</v>
      </c>
      <c r="HC264" s="1">
        <v>42149.9</v>
      </c>
      <c r="HD264" s="1">
        <v>1.84083</v>
      </c>
      <c r="HE264" s="1">
        <v>1.86485</v>
      </c>
      <c r="HF264" s="1">
        <v>-0.0289604</v>
      </c>
      <c r="HG264" s="1">
        <v>0.0</v>
      </c>
      <c r="HH264" s="1">
        <v>32.7432</v>
      </c>
      <c r="HI264" s="1">
        <v>999.9</v>
      </c>
      <c r="HJ264" s="1">
        <v>47.0</v>
      </c>
      <c r="HK264" s="1">
        <v>40.6</v>
      </c>
      <c r="HL264" s="1">
        <v>36.1522</v>
      </c>
      <c r="HM264" s="1">
        <v>62.2577</v>
      </c>
      <c r="HN264" s="1">
        <v>24.7917</v>
      </c>
      <c r="HO264" s="1">
        <v>1.0</v>
      </c>
      <c r="HP264" s="1">
        <v>0.442858</v>
      </c>
      <c r="HQ264" s="1">
        <v>2.32778</v>
      </c>
      <c r="HR264" s="1">
        <v>20.2889</v>
      </c>
      <c r="HS264" s="1">
        <v>5.2098</v>
      </c>
      <c r="HT264" s="1">
        <v>11.98</v>
      </c>
      <c r="HU264" s="1">
        <v>4.96345</v>
      </c>
      <c r="HV264" s="1">
        <v>3.27413</v>
      </c>
      <c r="HW264" s="1">
        <v>9999.0</v>
      </c>
      <c r="HX264" s="1">
        <v>9999.0</v>
      </c>
      <c r="HY264" s="1">
        <v>9999.0</v>
      </c>
      <c r="HZ264" s="1">
        <v>31.9</v>
      </c>
      <c r="IA264" s="1">
        <v>1.86401</v>
      </c>
      <c r="IB264" s="1">
        <v>1.8602</v>
      </c>
      <c r="IC264" s="1">
        <v>1.85852</v>
      </c>
      <c r="ID264" s="1">
        <v>1.85989</v>
      </c>
      <c r="IE264" s="1">
        <v>1.85988</v>
      </c>
      <c r="IF264" s="1">
        <v>1.85842</v>
      </c>
      <c r="IG264" s="1">
        <v>1.85745</v>
      </c>
      <c r="IH264" s="1">
        <v>1.85241</v>
      </c>
      <c r="II264" s="1">
        <v>0.0</v>
      </c>
      <c r="IJ264" s="1">
        <v>0.0</v>
      </c>
      <c r="IK264" s="1">
        <v>0.0</v>
      </c>
      <c r="IL264" s="1">
        <v>0.0</v>
      </c>
      <c r="IM264" s="1">
        <v>0.0</v>
      </c>
      <c r="IN264" s="1" t="s">
        <v>300</v>
      </c>
      <c r="IO264" s="1" t="s">
        <v>301</v>
      </c>
      <c r="IP264" s="1" t="s">
        <v>301</v>
      </c>
      <c r="IQ264" s="1" t="s">
        <v>301</v>
      </c>
      <c r="IR264" s="1" t="s">
        <v>301</v>
      </c>
      <c r="IS264" s="1">
        <v>0.0</v>
      </c>
      <c r="IT264" s="1">
        <v>100.0</v>
      </c>
      <c r="IU264" s="1">
        <v>100.0</v>
      </c>
      <c r="IV264" s="1">
        <v>0.18</v>
      </c>
      <c r="IW264" s="1">
        <v>0.0604</v>
      </c>
      <c r="IX264" s="1">
        <v>0.193269492571207</v>
      </c>
      <c r="IY264" s="1">
        <v>2.7566629417231E-4</v>
      </c>
      <c r="IZ264" s="4">
        <v>-1.70673670023548E-7</v>
      </c>
      <c r="JA264" s="4">
        <v>-7.64835219267016E-11</v>
      </c>
      <c r="JB264" s="1">
        <v>-0.189574171831711</v>
      </c>
      <c r="JC264" s="1">
        <v>0.00171210651458513</v>
      </c>
      <c r="JD264" s="1">
        <v>4.2016901289594E-4</v>
      </c>
      <c r="JE264" s="4">
        <v>-1.21277476437534E-6</v>
      </c>
      <c r="JF264" s="1">
        <v>3.0</v>
      </c>
      <c r="JG264" s="1">
        <v>1949.0</v>
      </c>
      <c r="JH264" s="1">
        <v>1.0</v>
      </c>
      <c r="JI264" s="1">
        <v>28.0</v>
      </c>
      <c r="JJ264" s="1">
        <v>42.5</v>
      </c>
      <c r="JK264" s="1">
        <v>42.4</v>
      </c>
      <c r="JL264" s="1">
        <v>2.63306</v>
      </c>
      <c r="JM264" s="1">
        <v>2.63184</v>
      </c>
      <c r="JN264" s="1">
        <v>1.49658</v>
      </c>
      <c r="JO264" s="1">
        <v>2.34863</v>
      </c>
      <c r="JP264" s="1">
        <v>1.54907</v>
      </c>
      <c r="JQ264" s="1">
        <v>2.43286</v>
      </c>
      <c r="JR264" s="1">
        <v>43.5081</v>
      </c>
      <c r="JS264" s="1">
        <v>13.0288</v>
      </c>
      <c r="JT264" s="1">
        <v>18.0</v>
      </c>
      <c r="JU264" s="1">
        <v>491.854</v>
      </c>
      <c r="JV264" s="1">
        <v>523.519</v>
      </c>
      <c r="JW264" s="1">
        <v>28.0035</v>
      </c>
      <c r="JX264" s="1">
        <v>32.8173</v>
      </c>
      <c r="JY264" s="1">
        <v>30.0006</v>
      </c>
      <c r="JZ264" s="1">
        <v>32.6967</v>
      </c>
      <c r="KA264" s="1">
        <v>32.6053</v>
      </c>
      <c r="KB264" s="1">
        <v>52.8903</v>
      </c>
      <c r="KC264" s="1">
        <v>41.8655</v>
      </c>
      <c r="KD264" s="1">
        <v>0.0</v>
      </c>
      <c r="KE264" s="1">
        <v>28.0</v>
      </c>
      <c r="KF264" s="1">
        <v>1189.25</v>
      </c>
      <c r="KG264" s="1">
        <v>20.31</v>
      </c>
      <c r="KH264" s="1">
        <v>99.6317</v>
      </c>
      <c r="KI264" s="1">
        <v>100.063</v>
      </c>
    </row>
    <row r="265">
      <c r="A265" s="1">
        <v>265.0</v>
      </c>
      <c r="B265" s="1">
        <v>264.0</v>
      </c>
      <c r="C265" s="1" t="s">
        <v>294</v>
      </c>
      <c r="D265" s="1">
        <v>1.6850334746E9</v>
      </c>
      <c r="E265" s="1">
        <v>6875.5</v>
      </c>
      <c r="F265" s="2">
        <v>45071.535578703704</v>
      </c>
      <c r="G265" s="3">
        <v>0.5355787037037038</v>
      </c>
      <c r="H265" s="1">
        <v>5.0</v>
      </c>
      <c r="I265" s="1" t="s">
        <v>304</v>
      </c>
      <c r="J265" s="1" t="s">
        <v>305</v>
      </c>
      <c r="K265" s="1">
        <v>1.6850334671E9</v>
      </c>
      <c r="L265" s="1">
        <v>0.00286562856219206</v>
      </c>
      <c r="M265" s="1">
        <v>2.86562856219207</v>
      </c>
      <c r="N265" s="1">
        <v>13.1338147628881</v>
      </c>
      <c r="O265" s="1">
        <v>1115.3651711929</v>
      </c>
      <c r="P265" s="1">
        <v>879.941823105326</v>
      </c>
      <c r="Q265" s="1">
        <v>87.6548304423081</v>
      </c>
      <c r="R265" s="1">
        <v>111.106373620416</v>
      </c>
      <c r="S265" s="1">
        <v>0.110586114621178</v>
      </c>
      <c r="T265" s="1">
        <v>3.01258962074429</v>
      </c>
      <c r="U265" s="1">
        <v>0.10837944498726</v>
      </c>
      <c r="V265" s="1">
        <v>0.0679317461475404</v>
      </c>
      <c r="W265" s="1">
        <v>321.483998349269</v>
      </c>
      <c r="X265" s="1">
        <v>32.7008099070736</v>
      </c>
      <c r="Y265" s="1">
        <v>32.2706481481482</v>
      </c>
      <c r="Z265" s="1">
        <v>4.84872153970125</v>
      </c>
      <c r="AA265" s="1">
        <v>49.5213810136372</v>
      </c>
      <c r="AB265" s="1">
        <v>2.30948227303999</v>
      </c>
      <c r="AC265" s="1">
        <v>4.6636063570279</v>
      </c>
      <c r="AD265" s="1">
        <v>2.53923926666126</v>
      </c>
      <c r="AE265" s="1">
        <v>-126.37421959267</v>
      </c>
      <c r="AF265" s="1">
        <v>-111.637871164483</v>
      </c>
      <c r="AG265" s="1">
        <v>-8.39790255349456</v>
      </c>
      <c r="AH265" s="1">
        <v>75.0740050386205</v>
      </c>
      <c r="AI265" s="1">
        <v>38.1612066762741</v>
      </c>
      <c r="AJ265" s="1">
        <v>2.70230276811202</v>
      </c>
      <c r="AK265" s="1">
        <v>13.1338147628881</v>
      </c>
      <c r="AL265" s="1">
        <v>1199.05706260295</v>
      </c>
      <c r="AM265" s="1">
        <v>1166.02</v>
      </c>
      <c r="AN265" s="1">
        <v>3.47618942963607</v>
      </c>
      <c r="AO265" s="1">
        <v>66.7891206813294</v>
      </c>
      <c r="AP265" s="1">
        <v>2.86562856219207</v>
      </c>
      <c r="AQ265" s="1">
        <v>20.3169199902753</v>
      </c>
      <c r="AR265" s="1">
        <v>23.2640311764706</v>
      </c>
      <c r="AS265" s="1">
        <v>0.0167264417287366</v>
      </c>
      <c r="AT265" s="1">
        <v>108.691089205337</v>
      </c>
      <c r="AU265" s="1">
        <v>0.0</v>
      </c>
      <c r="AV265" s="1">
        <v>0.0</v>
      </c>
      <c r="AW265" s="1">
        <v>1.0</v>
      </c>
      <c r="AX265" s="1">
        <v>0.0</v>
      </c>
      <c r="AY265" s="1">
        <v>51857.0</v>
      </c>
      <c r="AZ265" s="1" t="s">
        <v>297</v>
      </c>
      <c r="BA265" s="1" t="s">
        <v>297</v>
      </c>
      <c r="BB265" s="1">
        <v>0.0</v>
      </c>
      <c r="BC265" s="1">
        <v>0.0</v>
      </c>
      <c r="BD265" s="1">
        <v>0.0</v>
      </c>
      <c r="BE265" s="1">
        <v>0.0</v>
      </c>
      <c r="BF265" s="1" t="s">
        <v>297</v>
      </c>
      <c r="BG265" s="1" t="s">
        <v>297</v>
      </c>
      <c r="BH265" s="1">
        <v>0.0</v>
      </c>
      <c r="BI265" s="1">
        <v>0.0</v>
      </c>
      <c r="BJ265" s="1">
        <v>0.0</v>
      </c>
      <c r="BK265" s="1">
        <v>0.5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>
        <v>0.0</v>
      </c>
      <c r="BR265" s="1" t="s">
        <v>297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0.0</v>
      </c>
      <c r="CA265" s="1">
        <v>1.0</v>
      </c>
      <c r="CB265" s="1" t="s">
        <v>298</v>
      </c>
      <c r="CC265" s="1" t="s">
        <v>298</v>
      </c>
      <c r="CD265" s="1" t="s">
        <v>298</v>
      </c>
      <c r="CE265" s="1" t="s">
        <v>298</v>
      </c>
      <c r="CF265" s="1" t="s">
        <v>298</v>
      </c>
      <c r="CG265" s="1" t="s">
        <v>298</v>
      </c>
      <c r="CH265" s="1" t="s">
        <v>298</v>
      </c>
      <c r="CI265" s="1" t="s">
        <v>298</v>
      </c>
      <c r="CJ265" s="1" t="s">
        <v>298</v>
      </c>
      <c r="CK265" s="1" t="s">
        <v>298</v>
      </c>
      <c r="CL265" s="1" t="s">
        <v>298</v>
      </c>
      <c r="CM265" s="1" t="s">
        <v>298</v>
      </c>
      <c r="CN265" s="1" t="s">
        <v>298</v>
      </c>
      <c r="CO265" s="1" t="s">
        <v>298</v>
      </c>
      <c r="CP265" s="1" t="s">
        <v>298</v>
      </c>
      <c r="CQ265" s="1" t="s">
        <v>298</v>
      </c>
      <c r="CR265" s="1" t="s">
        <v>298</v>
      </c>
      <c r="CS265" s="1" t="s">
        <v>298</v>
      </c>
      <c r="CT265" s="1" t="s">
        <v>298</v>
      </c>
      <c r="CU265" s="1" t="s">
        <v>298</v>
      </c>
      <c r="CV265" s="1" t="s">
        <v>298</v>
      </c>
      <c r="CW265" s="1" t="s">
        <v>298</v>
      </c>
      <c r="CX265" s="1" t="s">
        <v>298</v>
      </c>
      <c r="CY265" s="1" t="s">
        <v>298</v>
      </c>
      <c r="CZ265" s="1" t="s">
        <v>298</v>
      </c>
      <c r="DA265" s="1" t="s">
        <v>298</v>
      </c>
      <c r="DB265" s="1" t="s">
        <v>298</v>
      </c>
      <c r="DC265" s="1" t="s">
        <v>298</v>
      </c>
      <c r="DD265" s="1" t="s">
        <v>298</v>
      </c>
      <c r="DE265" s="1" t="s">
        <v>298</v>
      </c>
      <c r="DF265" s="1" t="s">
        <v>298</v>
      </c>
      <c r="DG265" s="1" t="s">
        <v>298</v>
      </c>
      <c r="DH265" s="1" t="s">
        <v>298</v>
      </c>
      <c r="DI265" s="1" t="s">
        <v>298</v>
      </c>
      <c r="DJ265" s="1">
        <v>1999.8362962963</v>
      </c>
      <c r="DK265" s="1">
        <v>1681.05944508598</v>
      </c>
      <c r="DL265" s="1">
        <v>0.840598527089095</v>
      </c>
      <c r="DM265" s="1">
        <v>0.160755157281953</v>
      </c>
      <c r="DN265" s="1">
        <v>5.52</v>
      </c>
      <c r="DO265" s="1">
        <v>0.5</v>
      </c>
      <c r="DP265" s="1" t="s">
        <v>299</v>
      </c>
      <c r="DQ265" s="1">
        <v>2.0</v>
      </c>
      <c r="DR265" s="1" t="b">
        <v>1</v>
      </c>
      <c r="DS265" s="1">
        <v>1.6850334671E9</v>
      </c>
      <c r="DT265" s="1">
        <v>1115.36518518519</v>
      </c>
      <c r="DU265" s="1">
        <v>1160.82074074074</v>
      </c>
      <c r="DV265" s="1">
        <v>23.1842333333333</v>
      </c>
      <c r="DW265" s="1">
        <v>20.2701814814815</v>
      </c>
      <c r="DX265" s="1">
        <v>1115.18222222222</v>
      </c>
      <c r="DY265" s="1">
        <v>23.1245259259259</v>
      </c>
      <c r="DZ265" s="1">
        <v>500.021259259259</v>
      </c>
      <c r="EA265" s="1">
        <v>99.514337037037</v>
      </c>
      <c r="EB265" s="1">
        <v>0.100010344444444</v>
      </c>
      <c r="EC265" s="1">
        <v>31.5832851851852</v>
      </c>
      <c r="ED265" s="1">
        <v>32.2706481481482</v>
      </c>
      <c r="EE265" s="1">
        <v>999.9</v>
      </c>
      <c r="EF265" s="1">
        <v>0.0</v>
      </c>
      <c r="EG265" s="1">
        <v>0.0</v>
      </c>
      <c r="EH265" s="1">
        <v>9991.57740740741</v>
      </c>
      <c r="EI265" s="1">
        <v>0.0</v>
      </c>
      <c r="EJ265" s="1">
        <v>92.9206518518518</v>
      </c>
      <c r="EK265" s="1">
        <v>-45.4554666666667</v>
      </c>
      <c r="EL265" s="1">
        <v>1141.83851851852</v>
      </c>
      <c r="EM265" s="1">
        <v>1184.83851851852</v>
      </c>
      <c r="EN265" s="1">
        <v>2.91404592592593</v>
      </c>
      <c r="EO265" s="1">
        <v>1160.82074074074</v>
      </c>
      <c r="EP265" s="1">
        <v>20.2701814814815</v>
      </c>
      <c r="EQ265" s="1">
        <v>2.30716222222222</v>
      </c>
      <c r="ER265" s="1">
        <v>2.01717407407407</v>
      </c>
      <c r="ES265" s="1">
        <v>19.7264592592593</v>
      </c>
      <c r="ET265" s="1">
        <v>17.5797148148148</v>
      </c>
      <c r="EU265" s="1">
        <v>1999.8362962963</v>
      </c>
      <c r="EV265" s="1">
        <v>0.979998555555556</v>
      </c>
      <c r="EW265" s="1">
        <v>0.0200011851851852</v>
      </c>
      <c r="EX265" s="1">
        <v>0.0</v>
      </c>
      <c r="EY265" s="1">
        <v>642.742555555556</v>
      </c>
      <c r="EZ265" s="1">
        <v>5.00078</v>
      </c>
      <c r="FA265" s="1">
        <v>24201.7666666667</v>
      </c>
      <c r="FB265" s="1">
        <v>16378.2888888889</v>
      </c>
      <c r="FC265" s="1">
        <v>43.3722592592592</v>
      </c>
      <c r="FD265" s="1">
        <v>44.3910740740741</v>
      </c>
      <c r="FE265" s="1">
        <v>43.9998148148148</v>
      </c>
      <c r="FF265" s="1">
        <v>44.1803703703704</v>
      </c>
      <c r="FG265" s="1">
        <v>44.6155185185185</v>
      </c>
      <c r="FH265" s="1">
        <v>1954.93592592593</v>
      </c>
      <c r="FI265" s="1">
        <v>39.8985185185185</v>
      </c>
      <c r="FJ265" s="1">
        <v>0.0</v>
      </c>
      <c r="FK265" s="1">
        <v>1.6850334739E9</v>
      </c>
      <c r="FL265" s="1">
        <v>0.0</v>
      </c>
      <c r="FM265" s="1">
        <v>642.734423076923</v>
      </c>
      <c r="FN265" s="1">
        <v>-3.21097435850013</v>
      </c>
      <c r="FO265" s="1">
        <v>-50995.3538463838</v>
      </c>
      <c r="FP265" s="1">
        <v>24125.6115384615</v>
      </c>
      <c r="FQ265" s="1">
        <v>15.0</v>
      </c>
      <c r="FR265" s="1">
        <v>1.6850309271E9</v>
      </c>
      <c r="FS265" s="3">
        <v>0.506099537037037</v>
      </c>
      <c r="FT265" s="1">
        <v>1.6850309181E9</v>
      </c>
      <c r="FU265" s="1">
        <v>1.6850309271E9</v>
      </c>
      <c r="FV265" s="1">
        <v>4.0</v>
      </c>
      <c r="FW265" s="1">
        <v>-0.116</v>
      </c>
      <c r="FX265" s="1">
        <v>-0.024</v>
      </c>
      <c r="FY265" s="1">
        <v>0.273</v>
      </c>
      <c r="FZ265" s="1">
        <v>-0.087</v>
      </c>
      <c r="GA265" s="1">
        <v>420.0</v>
      </c>
      <c r="GB265" s="1">
        <v>14.0</v>
      </c>
      <c r="GC265" s="1">
        <v>0.3</v>
      </c>
      <c r="GD265" s="1">
        <v>0.01</v>
      </c>
      <c r="GE265" s="1">
        <v>-45.3941625</v>
      </c>
      <c r="GF265" s="1">
        <v>-1.83512307692294</v>
      </c>
      <c r="GG265" s="1">
        <v>0.285850506985295</v>
      </c>
      <c r="GH265" s="1">
        <v>0.0</v>
      </c>
      <c r="GI265" s="1">
        <v>2.93487675</v>
      </c>
      <c r="GJ265" s="1">
        <v>-0.317325365853661</v>
      </c>
      <c r="GK265" s="1">
        <v>0.0447270064607224</v>
      </c>
      <c r="GL265" s="1">
        <v>1.0</v>
      </c>
      <c r="GM265" s="1">
        <v>1.0</v>
      </c>
      <c r="GN265" s="1">
        <v>2.0</v>
      </c>
      <c r="GO265" s="5">
        <v>45293.0</v>
      </c>
      <c r="GP265" s="1">
        <v>3.09985</v>
      </c>
      <c r="GQ265" s="1">
        <v>2.75794</v>
      </c>
      <c r="GR265" s="1">
        <v>0.189978</v>
      </c>
      <c r="GS265" s="1">
        <v>0.194773</v>
      </c>
      <c r="GT265" s="1">
        <v>0.115554</v>
      </c>
      <c r="GU265" s="1">
        <v>0.105734</v>
      </c>
      <c r="GV265" s="1">
        <v>20666.1</v>
      </c>
      <c r="GW265" s="1">
        <v>20302.3</v>
      </c>
      <c r="GX265" s="1">
        <v>26069.4</v>
      </c>
      <c r="GY265" s="1">
        <v>25567.6</v>
      </c>
      <c r="GZ265" s="1">
        <v>37019.7</v>
      </c>
      <c r="HA265" s="1">
        <v>34846.1</v>
      </c>
      <c r="HB265" s="1">
        <v>45593.6</v>
      </c>
      <c r="HC265" s="1">
        <v>42149.3</v>
      </c>
      <c r="HD265" s="1">
        <v>1.84065</v>
      </c>
      <c r="HE265" s="1">
        <v>1.8648</v>
      </c>
      <c r="HF265" s="1">
        <v>-0.0309832</v>
      </c>
      <c r="HG265" s="1">
        <v>0.0</v>
      </c>
      <c r="HH265" s="1">
        <v>32.8004</v>
      </c>
      <c r="HI265" s="1">
        <v>999.9</v>
      </c>
      <c r="HJ265" s="1">
        <v>47.0</v>
      </c>
      <c r="HK265" s="1">
        <v>40.6</v>
      </c>
      <c r="HL265" s="1">
        <v>36.1531</v>
      </c>
      <c r="HM265" s="1">
        <v>62.4177</v>
      </c>
      <c r="HN265" s="1">
        <v>24.5433</v>
      </c>
      <c r="HO265" s="1">
        <v>1.0</v>
      </c>
      <c r="HP265" s="1">
        <v>0.443379</v>
      </c>
      <c r="HQ265" s="1">
        <v>2.34697</v>
      </c>
      <c r="HR265" s="1">
        <v>20.2884</v>
      </c>
      <c r="HS265" s="1">
        <v>5.211</v>
      </c>
      <c r="HT265" s="1">
        <v>11.98</v>
      </c>
      <c r="HU265" s="1">
        <v>4.9633</v>
      </c>
      <c r="HV265" s="1">
        <v>3.27415</v>
      </c>
      <c r="HW265" s="1">
        <v>9999.0</v>
      </c>
      <c r="HX265" s="1">
        <v>9999.0</v>
      </c>
      <c r="HY265" s="1">
        <v>9999.0</v>
      </c>
      <c r="HZ265" s="1">
        <v>31.9</v>
      </c>
      <c r="IA265" s="1">
        <v>1.86401</v>
      </c>
      <c r="IB265" s="1">
        <v>1.8602</v>
      </c>
      <c r="IC265" s="1">
        <v>1.85852</v>
      </c>
      <c r="ID265" s="1">
        <v>1.85989</v>
      </c>
      <c r="IE265" s="1">
        <v>1.85988</v>
      </c>
      <c r="IF265" s="1">
        <v>1.85838</v>
      </c>
      <c r="IG265" s="1">
        <v>1.85748</v>
      </c>
      <c r="IH265" s="1">
        <v>1.85241</v>
      </c>
      <c r="II265" s="1">
        <v>0.0</v>
      </c>
      <c r="IJ265" s="1">
        <v>0.0</v>
      </c>
      <c r="IK265" s="1">
        <v>0.0</v>
      </c>
      <c r="IL265" s="1">
        <v>0.0</v>
      </c>
      <c r="IM265" s="1">
        <v>0.0</v>
      </c>
      <c r="IN265" s="1" t="s">
        <v>300</v>
      </c>
      <c r="IO265" s="1" t="s">
        <v>301</v>
      </c>
      <c r="IP265" s="1" t="s">
        <v>301</v>
      </c>
      <c r="IQ265" s="1" t="s">
        <v>301</v>
      </c>
      <c r="IR265" s="1" t="s">
        <v>301</v>
      </c>
      <c r="IS265" s="1">
        <v>0.0</v>
      </c>
      <c r="IT265" s="1">
        <v>100.0</v>
      </c>
      <c r="IU265" s="1">
        <v>100.0</v>
      </c>
      <c r="IV265" s="1">
        <v>0.17</v>
      </c>
      <c r="IW265" s="1">
        <v>0.0613</v>
      </c>
      <c r="IX265" s="1">
        <v>0.193269492571207</v>
      </c>
      <c r="IY265" s="1">
        <v>2.7566629417231E-4</v>
      </c>
      <c r="IZ265" s="4">
        <v>-1.70673670023548E-7</v>
      </c>
      <c r="JA265" s="4">
        <v>-7.64835219267016E-11</v>
      </c>
      <c r="JB265" s="1">
        <v>-0.189574171831711</v>
      </c>
      <c r="JC265" s="1">
        <v>0.00171210651458513</v>
      </c>
      <c r="JD265" s="1">
        <v>4.2016901289594E-4</v>
      </c>
      <c r="JE265" s="4">
        <v>-1.21277476437534E-6</v>
      </c>
      <c r="JF265" s="1">
        <v>3.0</v>
      </c>
      <c r="JG265" s="1">
        <v>1949.0</v>
      </c>
      <c r="JH265" s="1">
        <v>1.0</v>
      </c>
      <c r="JI265" s="1">
        <v>28.0</v>
      </c>
      <c r="JJ265" s="1">
        <v>42.6</v>
      </c>
      <c r="JK265" s="1">
        <v>42.5</v>
      </c>
      <c r="JL265" s="1">
        <v>2.66235</v>
      </c>
      <c r="JM265" s="1">
        <v>2.63672</v>
      </c>
      <c r="JN265" s="1">
        <v>1.49658</v>
      </c>
      <c r="JO265" s="1">
        <v>2.34863</v>
      </c>
      <c r="JP265" s="1">
        <v>1.54785</v>
      </c>
      <c r="JQ265" s="1">
        <v>2.47925</v>
      </c>
      <c r="JR265" s="1">
        <v>43.5081</v>
      </c>
      <c r="JS265" s="1">
        <v>13.02</v>
      </c>
      <c r="JT265" s="1">
        <v>18.0</v>
      </c>
      <c r="JU265" s="1">
        <v>491.784</v>
      </c>
      <c r="JV265" s="1">
        <v>523.532</v>
      </c>
      <c r="JW265" s="1">
        <v>28.0039</v>
      </c>
      <c r="JX265" s="1">
        <v>32.8239</v>
      </c>
      <c r="JY265" s="1">
        <v>30.0006</v>
      </c>
      <c r="JZ265" s="1">
        <v>32.7017</v>
      </c>
      <c r="KA265" s="1">
        <v>32.611</v>
      </c>
      <c r="KB265" s="1">
        <v>53.53</v>
      </c>
      <c r="KC265" s="1">
        <v>41.8655</v>
      </c>
      <c r="KD265" s="1">
        <v>0.0</v>
      </c>
      <c r="KE265" s="1">
        <v>28.0</v>
      </c>
      <c r="KF265" s="1">
        <v>1209.29</v>
      </c>
      <c r="KG265" s="1">
        <v>20.2985</v>
      </c>
      <c r="KH265" s="1">
        <v>99.6305</v>
      </c>
      <c r="KI265" s="1">
        <v>100.062</v>
      </c>
    </row>
    <row r="266">
      <c r="A266" s="1">
        <v>266.0</v>
      </c>
      <c r="B266" s="1">
        <v>265.0</v>
      </c>
      <c r="C266" s="1" t="s">
        <v>294</v>
      </c>
      <c r="D266" s="1">
        <v>1.6850334796E9</v>
      </c>
      <c r="E266" s="1">
        <v>6880.5</v>
      </c>
      <c r="F266" s="2">
        <v>45071.53563657407</v>
      </c>
      <c r="G266" s="3">
        <v>0.5356365740740741</v>
      </c>
      <c r="H266" s="1">
        <v>5.0</v>
      </c>
      <c r="I266" s="1" t="s">
        <v>304</v>
      </c>
      <c r="J266" s="1" t="s">
        <v>305</v>
      </c>
      <c r="K266" s="1">
        <v>1.68503347181429E9</v>
      </c>
      <c r="L266" s="1">
        <v>0.00280930944283724</v>
      </c>
      <c r="M266" s="1">
        <v>2.80930944283724</v>
      </c>
      <c r="N266" s="1">
        <v>13.3872339300673</v>
      </c>
      <c r="O266" s="1">
        <v>1131.20427140157</v>
      </c>
      <c r="P266" s="1">
        <v>887.673279267221</v>
      </c>
      <c r="Q266" s="1">
        <v>88.425393218524</v>
      </c>
      <c r="R266" s="1">
        <v>112.684683481439</v>
      </c>
      <c r="S266" s="1">
        <v>0.108407872920141</v>
      </c>
      <c r="T266" s="1">
        <v>3.01221272082146</v>
      </c>
      <c r="U266" s="1">
        <v>0.106286119258567</v>
      </c>
      <c r="V266" s="1">
        <v>0.0666159968856476</v>
      </c>
      <c r="W266" s="1">
        <v>321.495189947287</v>
      </c>
      <c r="X266" s="1">
        <v>32.7238181156544</v>
      </c>
      <c r="Y266" s="1">
        <v>32.2850857142857</v>
      </c>
      <c r="Z266" s="1">
        <v>4.85267734971398</v>
      </c>
      <c r="AA266" s="1">
        <v>49.603059907428</v>
      </c>
      <c r="AB266" s="1">
        <v>2.31442030125902</v>
      </c>
      <c r="AC266" s="1">
        <v>4.66588211609992</v>
      </c>
      <c r="AD266" s="1">
        <v>2.53825704845497</v>
      </c>
      <c r="AE266" s="1">
        <v>-123.890546429122</v>
      </c>
      <c r="AF266" s="1">
        <v>-112.572966500544</v>
      </c>
      <c r="AG266" s="1">
        <v>-8.47026395008367</v>
      </c>
      <c r="AH266" s="1">
        <v>76.5614130675369</v>
      </c>
      <c r="AI266" s="1">
        <v>38.2794889517921</v>
      </c>
      <c r="AJ266" s="1">
        <v>2.70782476918379</v>
      </c>
      <c r="AK266" s="1">
        <v>13.3872339300673</v>
      </c>
      <c r="AL266" s="1">
        <v>1216.43816672535</v>
      </c>
      <c r="AM266" s="1">
        <v>1183.25103030303</v>
      </c>
      <c r="AN266" s="1">
        <v>3.45040903017047</v>
      </c>
      <c r="AO266" s="1">
        <v>66.7891206813294</v>
      </c>
      <c r="AP266" s="1">
        <v>2.80930944283724</v>
      </c>
      <c r="AQ266" s="1">
        <v>20.3228485445108</v>
      </c>
      <c r="AR266" s="1">
        <v>23.2847938235294</v>
      </c>
      <c r="AS266" s="1">
        <v>0.00786433354671665</v>
      </c>
      <c r="AT266" s="1">
        <v>108.691089205337</v>
      </c>
      <c r="AU266" s="1">
        <v>0.0</v>
      </c>
      <c r="AV266" s="1">
        <v>0.0</v>
      </c>
      <c r="AW266" s="1">
        <v>1.0</v>
      </c>
      <c r="AX266" s="1">
        <v>0.0</v>
      </c>
      <c r="AY266" s="1">
        <v>51685.0</v>
      </c>
      <c r="AZ266" s="1" t="s">
        <v>297</v>
      </c>
      <c r="BA266" s="1" t="s">
        <v>297</v>
      </c>
      <c r="BB266" s="1">
        <v>0.0</v>
      </c>
      <c r="BC266" s="1">
        <v>0.0</v>
      </c>
      <c r="BD266" s="1">
        <v>0.0</v>
      </c>
      <c r="BE266" s="1">
        <v>0.0</v>
      </c>
      <c r="BF266" s="1" t="s">
        <v>297</v>
      </c>
      <c r="BG266" s="1" t="s">
        <v>297</v>
      </c>
      <c r="BH266" s="1">
        <v>0.0</v>
      </c>
      <c r="BI266" s="1">
        <v>0.0</v>
      </c>
      <c r="BJ266" s="1">
        <v>0.0</v>
      </c>
      <c r="BK266" s="1">
        <v>0.5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>
        <v>0.0</v>
      </c>
      <c r="BR266" s="1" t="s">
        <v>297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0.0</v>
      </c>
      <c r="CA266" s="1">
        <v>1.0</v>
      </c>
      <c r="CB266" s="1" t="s">
        <v>298</v>
      </c>
      <c r="CC266" s="1" t="s">
        <v>298</v>
      </c>
      <c r="CD266" s="1" t="s">
        <v>298</v>
      </c>
      <c r="CE266" s="1" t="s">
        <v>298</v>
      </c>
      <c r="CF266" s="1" t="s">
        <v>298</v>
      </c>
      <c r="CG266" s="1" t="s">
        <v>298</v>
      </c>
      <c r="CH266" s="1" t="s">
        <v>298</v>
      </c>
      <c r="CI266" s="1" t="s">
        <v>298</v>
      </c>
      <c r="CJ266" s="1" t="s">
        <v>298</v>
      </c>
      <c r="CK266" s="1" t="s">
        <v>298</v>
      </c>
      <c r="CL266" s="1" t="s">
        <v>298</v>
      </c>
      <c r="CM266" s="1" t="s">
        <v>298</v>
      </c>
      <c r="CN266" s="1" t="s">
        <v>298</v>
      </c>
      <c r="CO266" s="1" t="s">
        <v>298</v>
      </c>
      <c r="CP266" s="1" t="s">
        <v>298</v>
      </c>
      <c r="CQ266" s="1" t="s">
        <v>298</v>
      </c>
      <c r="CR266" s="1" t="s">
        <v>298</v>
      </c>
      <c r="CS266" s="1" t="s">
        <v>298</v>
      </c>
      <c r="CT266" s="1" t="s">
        <v>298</v>
      </c>
      <c r="CU266" s="1" t="s">
        <v>298</v>
      </c>
      <c r="CV266" s="1" t="s">
        <v>298</v>
      </c>
      <c r="CW266" s="1" t="s">
        <v>298</v>
      </c>
      <c r="CX266" s="1" t="s">
        <v>298</v>
      </c>
      <c r="CY266" s="1" t="s">
        <v>298</v>
      </c>
      <c r="CZ266" s="1" t="s">
        <v>298</v>
      </c>
      <c r="DA266" s="1" t="s">
        <v>298</v>
      </c>
      <c r="DB266" s="1" t="s">
        <v>298</v>
      </c>
      <c r="DC266" s="1" t="s">
        <v>298</v>
      </c>
      <c r="DD266" s="1" t="s">
        <v>298</v>
      </c>
      <c r="DE266" s="1" t="s">
        <v>298</v>
      </c>
      <c r="DF266" s="1" t="s">
        <v>298</v>
      </c>
      <c r="DG266" s="1" t="s">
        <v>298</v>
      </c>
      <c r="DH266" s="1" t="s">
        <v>298</v>
      </c>
      <c r="DI266" s="1" t="s">
        <v>298</v>
      </c>
      <c r="DJ266" s="1">
        <v>1999.90821428571</v>
      </c>
      <c r="DK266" s="1">
        <v>1681.11970774471</v>
      </c>
      <c r="DL266" s="1">
        <v>0.840598431336078</v>
      </c>
      <c r="DM266" s="1">
        <v>0.16075497247863</v>
      </c>
      <c r="DN266" s="1">
        <v>5.52</v>
      </c>
      <c r="DO266" s="1">
        <v>0.5</v>
      </c>
      <c r="DP266" s="1" t="s">
        <v>299</v>
      </c>
      <c r="DQ266" s="1">
        <v>2.0</v>
      </c>
      <c r="DR266" s="1" t="b">
        <v>1</v>
      </c>
      <c r="DS266" s="1">
        <v>1.68503347181429E9</v>
      </c>
      <c r="DT266" s="1">
        <v>1131.20428571429</v>
      </c>
      <c r="DU266" s="1">
        <v>1176.84392857143</v>
      </c>
      <c r="DV266" s="1">
        <v>23.2337</v>
      </c>
      <c r="DW266" s="1">
        <v>20.3138821428571</v>
      </c>
      <c r="DX266" s="1">
        <v>1131.0275</v>
      </c>
      <c r="DY266" s="1">
        <v>23.1730714285714</v>
      </c>
      <c r="DZ266" s="1">
        <v>500.02825</v>
      </c>
      <c r="EA266" s="1">
        <v>99.5147892857143</v>
      </c>
      <c r="EB266" s="1">
        <v>0.100007378571429</v>
      </c>
      <c r="EC266" s="1">
        <v>31.5918785714286</v>
      </c>
      <c r="ED266" s="1">
        <v>32.2850857142857</v>
      </c>
      <c r="EE266" s="1">
        <v>999.9</v>
      </c>
      <c r="EF266" s="1">
        <v>0.0</v>
      </c>
      <c r="EG266" s="1">
        <v>0.0</v>
      </c>
      <c r="EH266" s="1">
        <v>9989.49</v>
      </c>
      <c r="EI266" s="1">
        <v>0.0</v>
      </c>
      <c r="EJ266" s="1">
        <v>82.35375</v>
      </c>
      <c r="EK266" s="1">
        <v>-45.6396857142857</v>
      </c>
      <c r="EL266" s="1">
        <v>1158.11178571429</v>
      </c>
      <c r="EM266" s="1">
        <v>1201.24607142857</v>
      </c>
      <c r="EN266" s="1">
        <v>2.91981964285714</v>
      </c>
      <c r="EO266" s="1">
        <v>1176.84392857143</v>
      </c>
      <c r="EP266" s="1">
        <v>20.3138821428571</v>
      </c>
      <c r="EQ266" s="1">
        <v>2.31209678571429</v>
      </c>
      <c r="ER266" s="1">
        <v>2.02153178571429</v>
      </c>
      <c r="ES266" s="1">
        <v>19.7609</v>
      </c>
      <c r="ET266" s="1">
        <v>17.614</v>
      </c>
      <c r="EU266" s="1">
        <v>1999.90821428571</v>
      </c>
      <c r="EV266" s="1">
        <v>0.980002214285714</v>
      </c>
      <c r="EW266" s="1">
        <v>0.0199975035714286</v>
      </c>
      <c r="EX266" s="1">
        <v>0.0</v>
      </c>
      <c r="EY266" s="1">
        <v>642.418678571429</v>
      </c>
      <c r="EZ266" s="1">
        <v>5.00078</v>
      </c>
      <c r="FA266" s="1">
        <v>22029.8785714286</v>
      </c>
      <c r="FB266" s="1">
        <v>16378.9035714286</v>
      </c>
      <c r="FC266" s="1">
        <v>43.388</v>
      </c>
      <c r="FD266" s="1">
        <v>44.406</v>
      </c>
      <c r="FE266" s="1">
        <v>43.9484285714286</v>
      </c>
      <c r="FF266" s="1">
        <v>44.1918571428571</v>
      </c>
      <c r="FG266" s="1">
        <v>44.6448214285714</v>
      </c>
      <c r="FH266" s="1">
        <v>1955.01285714286</v>
      </c>
      <c r="FI266" s="1">
        <v>39.8935714285714</v>
      </c>
      <c r="FJ266" s="1">
        <v>0.0</v>
      </c>
      <c r="FK266" s="1">
        <v>1.6850334787E9</v>
      </c>
      <c r="FL266" s="1">
        <v>0.0</v>
      </c>
      <c r="FM266" s="1">
        <v>642.377846153846</v>
      </c>
      <c r="FN266" s="1">
        <v>-2.90632477975049</v>
      </c>
      <c r="FO266" s="1">
        <v>-19600.8307623474</v>
      </c>
      <c r="FP266" s="1">
        <v>22013.3653846154</v>
      </c>
      <c r="FQ266" s="1">
        <v>15.0</v>
      </c>
      <c r="FR266" s="1">
        <v>1.6850309271E9</v>
      </c>
      <c r="FS266" s="3">
        <v>0.506099537037037</v>
      </c>
      <c r="FT266" s="1">
        <v>1.6850309181E9</v>
      </c>
      <c r="FU266" s="1">
        <v>1.6850309271E9</v>
      </c>
      <c r="FV266" s="1">
        <v>4.0</v>
      </c>
      <c r="FW266" s="1">
        <v>-0.116</v>
      </c>
      <c r="FX266" s="1">
        <v>-0.024</v>
      </c>
      <c r="FY266" s="1">
        <v>0.273</v>
      </c>
      <c r="FZ266" s="1">
        <v>-0.087</v>
      </c>
      <c r="GA266" s="1">
        <v>420.0</v>
      </c>
      <c r="GB266" s="1">
        <v>14.0</v>
      </c>
      <c r="GC266" s="1">
        <v>0.3</v>
      </c>
      <c r="GD266" s="1">
        <v>0.01</v>
      </c>
      <c r="GE266" s="1">
        <v>-45.4744585365854</v>
      </c>
      <c r="GF266" s="1">
        <v>-2.68568571428576</v>
      </c>
      <c r="GG266" s="1">
        <v>0.301920541134309</v>
      </c>
      <c r="GH266" s="1">
        <v>0.0</v>
      </c>
      <c r="GI266" s="1">
        <v>2.92582073170732</v>
      </c>
      <c r="GJ266" s="1">
        <v>0.0449979094076651</v>
      </c>
      <c r="GK266" s="1">
        <v>0.0320031739577037</v>
      </c>
      <c r="GL266" s="1">
        <v>1.0</v>
      </c>
      <c r="GM266" s="1">
        <v>1.0</v>
      </c>
      <c r="GN266" s="1">
        <v>2.0</v>
      </c>
      <c r="GO266" s="5">
        <v>45293.0</v>
      </c>
      <c r="GP266" s="1">
        <v>3.09994</v>
      </c>
      <c r="GQ266" s="1">
        <v>2.75797</v>
      </c>
      <c r="GR266" s="1">
        <v>0.191714</v>
      </c>
      <c r="GS266" s="1">
        <v>0.196466</v>
      </c>
      <c r="GT266" s="1">
        <v>0.115617</v>
      </c>
      <c r="GU266" s="1">
        <v>0.10573</v>
      </c>
      <c r="GV266" s="1">
        <v>20621.5</v>
      </c>
      <c r="GW266" s="1">
        <v>20259.2</v>
      </c>
      <c r="GX266" s="1">
        <v>26069.1</v>
      </c>
      <c r="GY266" s="1">
        <v>25567.2</v>
      </c>
      <c r="GZ266" s="1">
        <v>37017.0</v>
      </c>
      <c r="HA266" s="1">
        <v>34845.8</v>
      </c>
      <c r="HB266" s="1">
        <v>45593.3</v>
      </c>
      <c r="HC266" s="1">
        <v>42148.4</v>
      </c>
      <c r="HD266" s="1">
        <v>1.8407</v>
      </c>
      <c r="HE266" s="1">
        <v>1.86448</v>
      </c>
      <c r="HF266" s="1">
        <v>-0.03374</v>
      </c>
      <c r="HG266" s="1">
        <v>0.0</v>
      </c>
      <c r="HH266" s="1">
        <v>32.8468</v>
      </c>
      <c r="HI266" s="1">
        <v>999.9</v>
      </c>
      <c r="HJ266" s="1">
        <v>47.0</v>
      </c>
      <c r="HK266" s="1">
        <v>40.6</v>
      </c>
      <c r="HL266" s="1">
        <v>36.151</v>
      </c>
      <c r="HM266" s="1">
        <v>61.8577</v>
      </c>
      <c r="HN266" s="1">
        <v>24.4872</v>
      </c>
      <c r="HO266" s="1">
        <v>1.0</v>
      </c>
      <c r="HP266" s="1">
        <v>0.444169</v>
      </c>
      <c r="HQ266" s="1">
        <v>2.36267</v>
      </c>
      <c r="HR266" s="1">
        <v>20.2883</v>
      </c>
      <c r="HS266" s="1">
        <v>5.21085</v>
      </c>
      <c r="HT266" s="1">
        <v>11.98</v>
      </c>
      <c r="HU266" s="1">
        <v>4.9637</v>
      </c>
      <c r="HV266" s="1">
        <v>3.27433</v>
      </c>
      <c r="HW266" s="1">
        <v>9999.0</v>
      </c>
      <c r="HX266" s="1">
        <v>9999.0</v>
      </c>
      <c r="HY266" s="1">
        <v>9999.0</v>
      </c>
      <c r="HZ266" s="1">
        <v>31.9</v>
      </c>
      <c r="IA266" s="1">
        <v>1.86401</v>
      </c>
      <c r="IB266" s="1">
        <v>1.8602</v>
      </c>
      <c r="IC266" s="1">
        <v>1.85852</v>
      </c>
      <c r="ID266" s="1">
        <v>1.85989</v>
      </c>
      <c r="IE266" s="1">
        <v>1.85987</v>
      </c>
      <c r="IF266" s="1">
        <v>1.85841</v>
      </c>
      <c r="IG266" s="1">
        <v>1.85747</v>
      </c>
      <c r="IH266" s="1">
        <v>1.85242</v>
      </c>
      <c r="II266" s="1">
        <v>0.0</v>
      </c>
      <c r="IJ266" s="1">
        <v>0.0</v>
      </c>
      <c r="IK266" s="1">
        <v>0.0</v>
      </c>
      <c r="IL266" s="1">
        <v>0.0</v>
      </c>
      <c r="IM266" s="1">
        <v>0.0</v>
      </c>
      <c r="IN266" s="1" t="s">
        <v>300</v>
      </c>
      <c r="IO266" s="1" t="s">
        <v>301</v>
      </c>
      <c r="IP266" s="1" t="s">
        <v>301</v>
      </c>
      <c r="IQ266" s="1" t="s">
        <v>301</v>
      </c>
      <c r="IR266" s="1" t="s">
        <v>301</v>
      </c>
      <c r="IS266" s="1">
        <v>0.0</v>
      </c>
      <c r="IT266" s="1">
        <v>100.0</v>
      </c>
      <c r="IU266" s="1">
        <v>100.0</v>
      </c>
      <c r="IV266" s="1">
        <v>0.16</v>
      </c>
      <c r="IW266" s="1">
        <v>0.0617</v>
      </c>
      <c r="IX266" s="1">
        <v>0.193269492571207</v>
      </c>
      <c r="IY266" s="1">
        <v>2.7566629417231E-4</v>
      </c>
      <c r="IZ266" s="4">
        <v>-1.70673670023548E-7</v>
      </c>
      <c r="JA266" s="4">
        <v>-7.64835219267016E-11</v>
      </c>
      <c r="JB266" s="1">
        <v>-0.189574171831711</v>
      </c>
      <c r="JC266" s="1">
        <v>0.00171210651458513</v>
      </c>
      <c r="JD266" s="1">
        <v>4.2016901289594E-4</v>
      </c>
      <c r="JE266" s="4">
        <v>-1.21277476437534E-6</v>
      </c>
      <c r="JF266" s="1">
        <v>3.0</v>
      </c>
      <c r="JG266" s="1">
        <v>1949.0</v>
      </c>
      <c r="JH266" s="1">
        <v>1.0</v>
      </c>
      <c r="JI266" s="1">
        <v>28.0</v>
      </c>
      <c r="JJ266" s="1">
        <v>42.7</v>
      </c>
      <c r="JK266" s="1">
        <v>42.5</v>
      </c>
      <c r="JL266" s="1">
        <v>2.69531</v>
      </c>
      <c r="JM266" s="1">
        <v>2.6416</v>
      </c>
      <c r="JN266" s="1">
        <v>1.49658</v>
      </c>
      <c r="JO266" s="1">
        <v>2.34863</v>
      </c>
      <c r="JP266" s="1">
        <v>1.54907</v>
      </c>
      <c r="JQ266" s="1">
        <v>2.41699</v>
      </c>
      <c r="JR266" s="1">
        <v>43.5081</v>
      </c>
      <c r="JS266" s="1">
        <v>13.0025</v>
      </c>
      <c r="JT266" s="1">
        <v>18.0</v>
      </c>
      <c r="JU266" s="1">
        <v>491.862</v>
      </c>
      <c r="JV266" s="1">
        <v>523.36</v>
      </c>
      <c r="JW266" s="1">
        <v>28.0035</v>
      </c>
      <c r="JX266" s="1">
        <v>32.8302</v>
      </c>
      <c r="JY266" s="1">
        <v>30.0007</v>
      </c>
      <c r="JZ266" s="1">
        <v>32.7083</v>
      </c>
      <c r="KA266" s="1">
        <v>32.6178</v>
      </c>
      <c r="KB266" s="1">
        <v>54.1106</v>
      </c>
      <c r="KC266" s="1">
        <v>41.8655</v>
      </c>
      <c r="KD266" s="1">
        <v>0.0</v>
      </c>
      <c r="KE266" s="1">
        <v>28.0</v>
      </c>
      <c r="KF266" s="1">
        <v>1222.66</v>
      </c>
      <c r="KG266" s="1">
        <v>20.2943</v>
      </c>
      <c r="KH266" s="1">
        <v>99.6296</v>
      </c>
      <c r="KI266" s="1">
        <v>100.06</v>
      </c>
    </row>
    <row r="267">
      <c r="A267" s="1">
        <v>267.0</v>
      </c>
      <c r="B267" s="1">
        <v>266.0</v>
      </c>
      <c r="C267" s="1" t="s">
        <v>294</v>
      </c>
      <c r="D267" s="1">
        <v>1.6850334846E9</v>
      </c>
      <c r="E267" s="1">
        <v>6885.5</v>
      </c>
      <c r="F267" s="2">
        <v>45071.53569444444</v>
      </c>
      <c r="G267" s="3">
        <v>0.5356944444444445</v>
      </c>
      <c r="H267" s="1">
        <v>5.0</v>
      </c>
      <c r="I267" s="1" t="s">
        <v>304</v>
      </c>
      <c r="J267" s="1" t="s">
        <v>305</v>
      </c>
      <c r="K267" s="1">
        <v>1.6850334771E9</v>
      </c>
      <c r="L267" s="1">
        <v>0.00276385543991382</v>
      </c>
      <c r="M267" s="1">
        <v>2.76385543991382</v>
      </c>
      <c r="N267" s="1">
        <v>13.1975480449209</v>
      </c>
      <c r="O267" s="1">
        <v>1148.95702294277</v>
      </c>
      <c r="P267" s="1">
        <v>904.365229518408</v>
      </c>
      <c r="Q267" s="1">
        <v>90.0884807934434</v>
      </c>
      <c r="R267" s="1">
        <v>114.453529741509</v>
      </c>
      <c r="S267" s="1">
        <v>0.106658990609687</v>
      </c>
      <c r="T267" s="1">
        <v>3.01084366825104</v>
      </c>
      <c r="U267" s="1">
        <v>0.104603528862733</v>
      </c>
      <c r="V267" s="1">
        <v>0.0655585813371135</v>
      </c>
      <c r="W267" s="1">
        <v>321.516783271292</v>
      </c>
      <c r="X267" s="1">
        <v>32.7378760381642</v>
      </c>
      <c r="Y267" s="1">
        <v>32.2953962962963</v>
      </c>
      <c r="Z267" s="1">
        <v>4.85550410896128</v>
      </c>
      <c r="AA267" s="1">
        <v>49.6790563057728</v>
      </c>
      <c r="AB267" s="1">
        <v>2.31822539560643</v>
      </c>
      <c r="AC267" s="1">
        <v>4.66640384901404</v>
      </c>
      <c r="AD267" s="1">
        <v>2.53727871335485</v>
      </c>
      <c r="AE267" s="1">
        <v>-121.8860249002</v>
      </c>
      <c r="AF267" s="1">
        <v>-113.875719032171</v>
      </c>
      <c r="AG267" s="1">
        <v>-8.57270037591891</v>
      </c>
      <c r="AH267" s="1">
        <v>77.1823389630024</v>
      </c>
      <c r="AI267" s="1">
        <v>38.2682820720773</v>
      </c>
      <c r="AJ267" s="1">
        <v>2.7358975660336</v>
      </c>
      <c r="AK267" s="1">
        <v>13.1975480449209</v>
      </c>
      <c r="AL267" s="1">
        <v>1233.52099520533</v>
      </c>
      <c r="AM267" s="1">
        <v>1200.49618181818</v>
      </c>
      <c r="AN267" s="1">
        <v>3.46025149447961</v>
      </c>
      <c r="AO267" s="1">
        <v>66.7891206813294</v>
      </c>
      <c r="AP267" s="1">
        <v>2.76385543991382</v>
      </c>
      <c r="AQ267" s="1">
        <v>20.3222490334733</v>
      </c>
      <c r="AR267" s="1">
        <v>23.2878385294117</v>
      </c>
      <c r="AS267" s="1">
        <v>0.0016930829183931</v>
      </c>
      <c r="AT267" s="1">
        <v>108.691089205337</v>
      </c>
      <c r="AU267" s="1">
        <v>0.0</v>
      </c>
      <c r="AV267" s="1">
        <v>0.0</v>
      </c>
      <c r="AW267" s="1">
        <v>1.0</v>
      </c>
      <c r="AX267" s="1">
        <v>0.0</v>
      </c>
      <c r="AY267" s="1">
        <v>51781.0</v>
      </c>
      <c r="AZ267" s="1" t="s">
        <v>297</v>
      </c>
      <c r="BA267" s="1" t="s">
        <v>297</v>
      </c>
      <c r="BB267" s="1">
        <v>0.0</v>
      </c>
      <c r="BC267" s="1">
        <v>0.0</v>
      </c>
      <c r="BD267" s="1">
        <v>0.0</v>
      </c>
      <c r="BE267" s="1">
        <v>0.0</v>
      </c>
      <c r="BF267" s="1" t="s">
        <v>297</v>
      </c>
      <c r="BG267" s="1" t="s">
        <v>297</v>
      </c>
      <c r="BH267" s="1">
        <v>0.0</v>
      </c>
      <c r="BI267" s="1">
        <v>0.0</v>
      </c>
      <c r="BJ267" s="1">
        <v>0.0</v>
      </c>
      <c r="BK267" s="1">
        <v>0.5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>
        <v>0.0</v>
      </c>
      <c r="BR267" s="1" t="s">
        <v>297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0.0</v>
      </c>
      <c r="CA267" s="1">
        <v>1.0</v>
      </c>
      <c r="CB267" s="1" t="s">
        <v>298</v>
      </c>
      <c r="CC267" s="1" t="s">
        <v>298</v>
      </c>
      <c r="CD267" s="1" t="s">
        <v>298</v>
      </c>
      <c r="CE267" s="1" t="s">
        <v>298</v>
      </c>
      <c r="CF267" s="1" t="s">
        <v>298</v>
      </c>
      <c r="CG267" s="1" t="s">
        <v>298</v>
      </c>
      <c r="CH267" s="1" t="s">
        <v>298</v>
      </c>
      <c r="CI267" s="1" t="s">
        <v>298</v>
      </c>
      <c r="CJ267" s="1" t="s">
        <v>298</v>
      </c>
      <c r="CK267" s="1" t="s">
        <v>298</v>
      </c>
      <c r="CL267" s="1" t="s">
        <v>298</v>
      </c>
      <c r="CM267" s="1" t="s">
        <v>298</v>
      </c>
      <c r="CN267" s="1" t="s">
        <v>298</v>
      </c>
      <c r="CO267" s="1" t="s">
        <v>298</v>
      </c>
      <c r="CP267" s="1" t="s">
        <v>298</v>
      </c>
      <c r="CQ267" s="1" t="s">
        <v>298</v>
      </c>
      <c r="CR267" s="1" t="s">
        <v>298</v>
      </c>
      <c r="CS267" s="1" t="s">
        <v>298</v>
      </c>
      <c r="CT267" s="1" t="s">
        <v>298</v>
      </c>
      <c r="CU267" s="1" t="s">
        <v>298</v>
      </c>
      <c r="CV267" s="1" t="s">
        <v>298</v>
      </c>
      <c r="CW267" s="1" t="s">
        <v>298</v>
      </c>
      <c r="CX267" s="1" t="s">
        <v>298</v>
      </c>
      <c r="CY267" s="1" t="s">
        <v>298</v>
      </c>
      <c r="CZ267" s="1" t="s">
        <v>298</v>
      </c>
      <c r="DA267" s="1" t="s">
        <v>298</v>
      </c>
      <c r="DB267" s="1" t="s">
        <v>298</v>
      </c>
      <c r="DC267" s="1" t="s">
        <v>298</v>
      </c>
      <c r="DD267" s="1" t="s">
        <v>298</v>
      </c>
      <c r="DE267" s="1" t="s">
        <v>298</v>
      </c>
      <c r="DF267" s="1" t="s">
        <v>298</v>
      </c>
      <c r="DG267" s="1" t="s">
        <v>298</v>
      </c>
      <c r="DH267" s="1" t="s">
        <v>298</v>
      </c>
      <c r="DI267" s="1" t="s">
        <v>298</v>
      </c>
      <c r="DJ267" s="1">
        <v>2000.04333333333</v>
      </c>
      <c r="DK267" s="1">
        <v>1681.23322242036</v>
      </c>
      <c r="DL267" s="1">
        <v>0.840598398244884</v>
      </c>
      <c r="DM267" s="1">
        <v>0.160754908612626</v>
      </c>
      <c r="DN267" s="1">
        <v>5.52</v>
      </c>
      <c r="DO267" s="1">
        <v>0.5</v>
      </c>
      <c r="DP267" s="1" t="s">
        <v>299</v>
      </c>
      <c r="DQ267" s="1">
        <v>2.0</v>
      </c>
      <c r="DR267" s="1" t="b">
        <v>1</v>
      </c>
      <c r="DS267" s="1">
        <v>1.6850334771E9</v>
      </c>
      <c r="DT267" s="1">
        <v>1148.95703703704</v>
      </c>
      <c r="DU267" s="1">
        <v>1194.67259259259</v>
      </c>
      <c r="DV267" s="1">
        <v>23.2718148148148</v>
      </c>
      <c r="DW267" s="1">
        <v>20.3218666666667</v>
      </c>
      <c r="DX267" s="1">
        <v>1148.78814814815</v>
      </c>
      <c r="DY267" s="1">
        <v>23.2104703703704</v>
      </c>
      <c r="DZ267" s="1">
        <v>500.032518518518</v>
      </c>
      <c r="EA267" s="1">
        <v>99.5151259259259</v>
      </c>
      <c r="EB267" s="1">
        <v>0.10002717037037</v>
      </c>
      <c r="EC267" s="1">
        <v>31.5938481481481</v>
      </c>
      <c r="ED267" s="1">
        <v>32.2953962962963</v>
      </c>
      <c r="EE267" s="1">
        <v>999.9</v>
      </c>
      <c r="EF267" s="1">
        <v>0.0</v>
      </c>
      <c r="EG267" s="1">
        <v>0.0</v>
      </c>
      <c r="EH267" s="1">
        <v>9982.04111111111</v>
      </c>
      <c r="EI267" s="1">
        <v>0.0</v>
      </c>
      <c r="EJ267" s="1">
        <v>77.5769666666666</v>
      </c>
      <c r="EK267" s="1">
        <v>-45.7160333333333</v>
      </c>
      <c r="EL267" s="1">
        <v>1176.33296296296</v>
      </c>
      <c r="EM267" s="1">
        <v>1219.45444444444</v>
      </c>
      <c r="EN267" s="1">
        <v>2.9499537037037</v>
      </c>
      <c r="EO267" s="1">
        <v>1194.67259259259</v>
      </c>
      <c r="EP267" s="1">
        <v>20.3218666666667</v>
      </c>
      <c r="EQ267" s="1">
        <v>2.31589740740741</v>
      </c>
      <c r="ER267" s="1">
        <v>2.02233259259259</v>
      </c>
      <c r="ES267" s="1">
        <v>19.7873962962963</v>
      </c>
      <c r="ET267" s="1">
        <v>17.6202814814815</v>
      </c>
      <c r="EU267" s="1">
        <v>2000.04333333333</v>
      </c>
      <c r="EV267" s="1">
        <v>0.980003592592592</v>
      </c>
      <c r="EW267" s="1">
        <v>0.0199961074074074</v>
      </c>
      <c r="EX267" s="1">
        <v>0.0</v>
      </c>
      <c r="EY267" s="1">
        <v>642.066222222222</v>
      </c>
      <c r="EZ267" s="1">
        <v>5.00078</v>
      </c>
      <c r="FA267" s="1">
        <v>21863.5962962963</v>
      </c>
      <c r="FB267" s="1">
        <v>16380.0222222222</v>
      </c>
      <c r="FC267" s="1">
        <v>43.3931851851852</v>
      </c>
      <c r="FD267" s="1">
        <v>44.4163333333333</v>
      </c>
      <c r="FE267" s="1">
        <v>43.9604074074074</v>
      </c>
      <c r="FF267" s="1">
        <v>44.2012592592593</v>
      </c>
      <c r="FG267" s="1">
        <v>44.6478148148148</v>
      </c>
      <c r="FH267" s="1">
        <v>1955.14814814815</v>
      </c>
      <c r="FI267" s="1">
        <v>39.8940740740741</v>
      </c>
      <c r="FJ267" s="1">
        <v>0.0</v>
      </c>
      <c r="FK267" s="1">
        <v>1.6850334835E9</v>
      </c>
      <c r="FL267" s="1">
        <v>0.0</v>
      </c>
      <c r="FM267" s="1">
        <v>642.074576923077</v>
      </c>
      <c r="FN267" s="1">
        <v>-4.54683759312165</v>
      </c>
      <c r="FO267" s="1">
        <v>26758.7418376082</v>
      </c>
      <c r="FP267" s="1">
        <v>21928.0846153846</v>
      </c>
      <c r="FQ267" s="1">
        <v>15.0</v>
      </c>
      <c r="FR267" s="1">
        <v>1.6850309271E9</v>
      </c>
      <c r="FS267" s="3">
        <v>0.506099537037037</v>
      </c>
      <c r="FT267" s="1">
        <v>1.6850309181E9</v>
      </c>
      <c r="FU267" s="1">
        <v>1.6850309271E9</v>
      </c>
      <c r="FV267" s="1">
        <v>4.0</v>
      </c>
      <c r="FW267" s="1">
        <v>-0.116</v>
      </c>
      <c r="FX267" s="1">
        <v>-0.024</v>
      </c>
      <c r="FY267" s="1">
        <v>0.273</v>
      </c>
      <c r="FZ267" s="1">
        <v>-0.087</v>
      </c>
      <c r="GA267" s="1">
        <v>420.0</v>
      </c>
      <c r="GB267" s="1">
        <v>14.0</v>
      </c>
      <c r="GC267" s="1">
        <v>0.3</v>
      </c>
      <c r="GD267" s="1">
        <v>0.01</v>
      </c>
      <c r="GE267" s="1">
        <v>-45.6706275</v>
      </c>
      <c r="GF267" s="1">
        <v>-0.80366566604121</v>
      </c>
      <c r="GG267" s="1">
        <v>0.0955940060555575</v>
      </c>
      <c r="GH267" s="1">
        <v>0.0</v>
      </c>
      <c r="GI267" s="1">
        <v>2.9314085</v>
      </c>
      <c r="GJ267" s="1">
        <v>0.342125403377108</v>
      </c>
      <c r="GK267" s="1">
        <v>0.0345728900693882</v>
      </c>
      <c r="GL267" s="1">
        <v>1.0</v>
      </c>
      <c r="GM267" s="1">
        <v>1.0</v>
      </c>
      <c r="GN267" s="1">
        <v>2.0</v>
      </c>
      <c r="GO267" s="5">
        <v>45293.0</v>
      </c>
      <c r="GP267" s="1">
        <v>3.09979</v>
      </c>
      <c r="GQ267" s="1">
        <v>2.75789</v>
      </c>
      <c r="GR267" s="1">
        <v>0.193447</v>
      </c>
      <c r="GS267" s="1">
        <v>0.198155</v>
      </c>
      <c r="GT267" s="1">
        <v>0.115626</v>
      </c>
      <c r="GU267" s="1">
        <v>0.10573</v>
      </c>
      <c r="GV267" s="1">
        <v>20577.0</v>
      </c>
      <c r="GW267" s="1">
        <v>20216.2</v>
      </c>
      <c r="GX267" s="1">
        <v>26068.8</v>
      </c>
      <c r="GY267" s="1">
        <v>25566.8</v>
      </c>
      <c r="GZ267" s="1">
        <v>37016.4</v>
      </c>
      <c r="HA267" s="1">
        <v>34845.7</v>
      </c>
      <c r="HB267" s="1">
        <v>45592.7</v>
      </c>
      <c r="HC267" s="1">
        <v>42148.1</v>
      </c>
      <c r="HD267" s="1">
        <v>1.84085</v>
      </c>
      <c r="HE267" s="1">
        <v>1.86448</v>
      </c>
      <c r="HF267" s="1">
        <v>-0.0358373</v>
      </c>
      <c r="HG267" s="1">
        <v>0.0</v>
      </c>
      <c r="HH267" s="1">
        <v>32.8806</v>
      </c>
      <c r="HI267" s="1">
        <v>999.9</v>
      </c>
      <c r="HJ267" s="1">
        <v>47.0</v>
      </c>
      <c r="HK267" s="1">
        <v>40.6</v>
      </c>
      <c r="HL267" s="1">
        <v>36.1519</v>
      </c>
      <c r="HM267" s="1">
        <v>62.1677</v>
      </c>
      <c r="HN267" s="1">
        <v>24.7676</v>
      </c>
      <c r="HO267" s="1">
        <v>1.0</v>
      </c>
      <c r="HP267" s="1">
        <v>0.444705</v>
      </c>
      <c r="HQ267" s="1">
        <v>2.36819</v>
      </c>
      <c r="HR267" s="1">
        <v>20.2884</v>
      </c>
      <c r="HS267" s="1">
        <v>5.21025</v>
      </c>
      <c r="HT267" s="1">
        <v>11.98</v>
      </c>
      <c r="HU267" s="1">
        <v>4.96335</v>
      </c>
      <c r="HV267" s="1">
        <v>3.27418</v>
      </c>
      <c r="HW267" s="1">
        <v>9999.0</v>
      </c>
      <c r="HX267" s="1">
        <v>9999.0</v>
      </c>
      <c r="HY267" s="1">
        <v>9999.0</v>
      </c>
      <c r="HZ267" s="1">
        <v>31.9</v>
      </c>
      <c r="IA267" s="1">
        <v>1.86401</v>
      </c>
      <c r="IB267" s="1">
        <v>1.8602</v>
      </c>
      <c r="IC267" s="1">
        <v>1.85852</v>
      </c>
      <c r="ID267" s="1">
        <v>1.85989</v>
      </c>
      <c r="IE267" s="1">
        <v>1.85988</v>
      </c>
      <c r="IF267" s="1">
        <v>1.85841</v>
      </c>
      <c r="IG267" s="1">
        <v>1.85747</v>
      </c>
      <c r="IH267" s="1">
        <v>1.85242</v>
      </c>
      <c r="II267" s="1">
        <v>0.0</v>
      </c>
      <c r="IJ267" s="1">
        <v>0.0</v>
      </c>
      <c r="IK267" s="1">
        <v>0.0</v>
      </c>
      <c r="IL267" s="1">
        <v>0.0</v>
      </c>
      <c r="IM267" s="1">
        <v>0.0</v>
      </c>
      <c r="IN267" s="1" t="s">
        <v>300</v>
      </c>
      <c r="IO267" s="1" t="s">
        <v>301</v>
      </c>
      <c r="IP267" s="1" t="s">
        <v>301</v>
      </c>
      <c r="IQ267" s="1" t="s">
        <v>301</v>
      </c>
      <c r="IR267" s="1" t="s">
        <v>301</v>
      </c>
      <c r="IS267" s="1">
        <v>0.0</v>
      </c>
      <c r="IT267" s="1">
        <v>100.0</v>
      </c>
      <c r="IU267" s="1">
        <v>100.0</v>
      </c>
      <c r="IV267" s="1">
        <v>0.15</v>
      </c>
      <c r="IW267" s="1">
        <v>0.0617</v>
      </c>
      <c r="IX267" s="1">
        <v>0.193269492571207</v>
      </c>
      <c r="IY267" s="1">
        <v>2.7566629417231E-4</v>
      </c>
      <c r="IZ267" s="4">
        <v>-1.70673670023548E-7</v>
      </c>
      <c r="JA267" s="4">
        <v>-7.64835219267016E-11</v>
      </c>
      <c r="JB267" s="1">
        <v>-0.189574171831711</v>
      </c>
      <c r="JC267" s="1">
        <v>0.00171210651458513</v>
      </c>
      <c r="JD267" s="1">
        <v>4.2016901289594E-4</v>
      </c>
      <c r="JE267" s="4">
        <v>-1.21277476437534E-6</v>
      </c>
      <c r="JF267" s="1">
        <v>3.0</v>
      </c>
      <c r="JG267" s="1">
        <v>1949.0</v>
      </c>
      <c r="JH267" s="1">
        <v>1.0</v>
      </c>
      <c r="JI267" s="1">
        <v>28.0</v>
      </c>
      <c r="JJ267" s="1">
        <v>42.8</v>
      </c>
      <c r="JK267" s="1">
        <v>42.6</v>
      </c>
      <c r="JL267" s="1">
        <v>2.72339</v>
      </c>
      <c r="JM267" s="1">
        <v>2.62939</v>
      </c>
      <c r="JN267" s="1">
        <v>1.49658</v>
      </c>
      <c r="JO267" s="1">
        <v>2.34863</v>
      </c>
      <c r="JP267" s="1">
        <v>1.54785</v>
      </c>
      <c r="JQ267" s="1">
        <v>2.44507</v>
      </c>
      <c r="JR267" s="1">
        <v>43.5081</v>
      </c>
      <c r="JS267" s="1">
        <v>13.02</v>
      </c>
      <c r="JT267" s="1">
        <v>18.0</v>
      </c>
      <c r="JU267" s="1">
        <v>491.979</v>
      </c>
      <c r="JV267" s="1">
        <v>523.389</v>
      </c>
      <c r="JW267" s="1">
        <v>28.002</v>
      </c>
      <c r="JX267" s="1">
        <v>32.8364</v>
      </c>
      <c r="JY267" s="1">
        <v>30.0007</v>
      </c>
      <c r="JZ267" s="1">
        <v>32.7119</v>
      </c>
      <c r="KA267" s="1">
        <v>32.6213</v>
      </c>
      <c r="KB267" s="1">
        <v>54.7519</v>
      </c>
      <c r="KC267" s="1">
        <v>41.8655</v>
      </c>
      <c r="KD267" s="1">
        <v>0.0</v>
      </c>
      <c r="KE267" s="1">
        <v>28.0</v>
      </c>
      <c r="KF267" s="1">
        <v>1242.71</v>
      </c>
      <c r="KG267" s="1">
        <v>20.2994</v>
      </c>
      <c r="KH267" s="1">
        <v>99.6284</v>
      </c>
      <c r="KI267" s="1">
        <v>100.059</v>
      </c>
    </row>
    <row r="268">
      <c r="A268" s="1">
        <v>268.0</v>
      </c>
      <c r="B268" s="1">
        <v>267.0</v>
      </c>
      <c r="C268" s="1" t="s">
        <v>294</v>
      </c>
      <c r="D268" s="1">
        <v>1.6850334896E9</v>
      </c>
      <c r="E268" s="1">
        <v>6890.5</v>
      </c>
      <c r="F268" s="2">
        <v>45071.53575231481</v>
      </c>
      <c r="G268" s="3">
        <v>0.5357523148148148</v>
      </c>
      <c r="H268" s="1">
        <v>5.0</v>
      </c>
      <c r="I268" s="1" t="s">
        <v>304</v>
      </c>
      <c r="J268" s="1" t="s">
        <v>305</v>
      </c>
      <c r="K268" s="1">
        <v>1.68503348181429E9</v>
      </c>
      <c r="L268" s="1">
        <v>0.00275737611080413</v>
      </c>
      <c r="M268" s="1">
        <v>2.75737611080414</v>
      </c>
      <c r="N268" s="1">
        <v>13.3922506955912</v>
      </c>
      <c r="O268" s="1">
        <v>1164.78855714916</v>
      </c>
      <c r="P268" s="1">
        <v>916.136940969123</v>
      </c>
      <c r="Q268" s="1">
        <v>91.261310585177</v>
      </c>
      <c r="R268" s="1">
        <v>116.030830683022</v>
      </c>
      <c r="S268" s="1">
        <v>0.106392644284837</v>
      </c>
      <c r="T268" s="1">
        <v>3.01069234959829</v>
      </c>
      <c r="U268" s="1">
        <v>0.104347228668787</v>
      </c>
      <c r="V268" s="1">
        <v>0.065397515101026</v>
      </c>
      <c r="W268" s="1">
        <v>321.528625547285</v>
      </c>
      <c r="X268" s="1">
        <v>32.740307706008</v>
      </c>
      <c r="Y268" s="1">
        <v>32.3013428571428</v>
      </c>
      <c r="Z268" s="1">
        <v>4.85713507549094</v>
      </c>
      <c r="AA268" s="1">
        <v>49.7070757885417</v>
      </c>
      <c r="AB268" s="1">
        <v>2.31962155582336</v>
      </c>
      <c r="AC268" s="1">
        <v>4.66658220992769</v>
      </c>
      <c r="AD268" s="1">
        <v>2.53751351966757</v>
      </c>
      <c r="AE268" s="1">
        <v>-121.600286486462</v>
      </c>
      <c r="AF268" s="1">
        <v>-114.725914922391</v>
      </c>
      <c r="AG268" s="1">
        <v>-8.63741964625265</v>
      </c>
      <c r="AH268" s="1">
        <v>76.5650044921783</v>
      </c>
      <c r="AI268" s="1">
        <v>38.1743900081502</v>
      </c>
      <c r="AJ268" s="1">
        <v>2.74778382512656</v>
      </c>
      <c r="AK268" s="1">
        <v>13.3922506955912</v>
      </c>
      <c r="AL268" s="1">
        <v>1250.41498191319</v>
      </c>
      <c r="AM268" s="1">
        <v>1217.49018181818</v>
      </c>
      <c r="AN268" s="1">
        <v>3.3990723562366</v>
      </c>
      <c r="AO268" s="1">
        <v>66.7891206813294</v>
      </c>
      <c r="AP268" s="1">
        <v>2.75737611080414</v>
      </c>
      <c r="AQ268" s="1">
        <v>20.3229081259406</v>
      </c>
      <c r="AR268" s="1">
        <v>23.295575</v>
      </c>
      <c r="AS268" s="4">
        <v>5.93964201358828E-5</v>
      </c>
      <c r="AT268" s="1">
        <v>108.691089205337</v>
      </c>
      <c r="AU268" s="1">
        <v>0.0</v>
      </c>
      <c r="AV268" s="1">
        <v>0.0</v>
      </c>
      <c r="AW268" s="1">
        <v>1.0</v>
      </c>
      <c r="AX268" s="1">
        <v>0.0</v>
      </c>
      <c r="AY268" s="1">
        <v>51868.0</v>
      </c>
      <c r="AZ268" s="1" t="s">
        <v>297</v>
      </c>
      <c r="BA268" s="1" t="s">
        <v>297</v>
      </c>
      <c r="BB268" s="1">
        <v>0.0</v>
      </c>
      <c r="BC268" s="1">
        <v>0.0</v>
      </c>
      <c r="BD268" s="1">
        <v>0.0</v>
      </c>
      <c r="BE268" s="1">
        <v>0.0</v>
      </c>
      <c r="BF268" s="1" t="s">
        <v>297</v>
      </c>
      <c r="BG268" s="1" t="s">
        <v>297</v>
      </c>
      <c r="BH268" s="1">
        <v>0.0</v>
      </c>
      <c r="BI268" s="1">
        <v>0.0</v>
      </c>
      <c r="BJ268" s="1">
        <v>0.0</v>
      </c>
      <c r="BK268" s="1">
        <v>0.5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>
        <v>0.0</v>
      </c>
      <c r="BR268" s="1" t="s">
        <v>297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0.0</v>
      </c>
      <c r="CA268" s="1">
        <v>1.0</v>
      </c>
      <c r="CB268" s="1" t="s">
        <v>298</v>
      </c>
      <c r="CC268" s="1" t="s">
        <v>298</v>
      </c>
      <c r="CD268" s="1" t="s">
        <v>298</v>
      </c>
      <c r="CE268" s="1" t="s">
        <v>298</v>
      </c>
      <c r="CF268" s="1" t="s">
        <v>298</v>
      </c>
      <c r="CG268" s="1" t="s">
        <v>298</v>
      </c>
      <c r="CH268" s="1" t="s">
        <v>298</v>
      </c>
      <c r="CI268" s="1" t="s">
        <v>298</v>
      </c>
      <c r="CJ268" s="1" t="s">
        <v>298</v>
      </c>
      <c r="CK268" s="1" t="s">
        <v>298</v>
      </c>
      <c r="CL268" s="1" t="s">
        <v>298</v>
      </c>
      <c r="CM268" s="1" t="s">
        <v>298</v>
      </c>
      <c r="CN268" s="1" t="s">
        <v>298</v>
      </c>
      <c r="CO268" s="1" t="s">
        <v>298</v>
      </c>
      <c r="CP268" s="1" t="s">
        <v>298</v>
      </c>
      <c r="CQ268" s="1" t="s">
        <v>298</v>
      </c>
      <c r="CR268" s="1" t="s">
        <v>298</v>
      </c>
      <c r="CS268" s="1" t="s">
        <v>298</v>
      </c>
      <c r="CT268" s="1" t="s">
        <v>298</v>
      </c>
      <c r="CU268" s="1" t="s">
        <v>298</v>
      </c>
      <c r="CV268" s="1" t="s">
        <v>298</v>
      </c>
      <c r="CW268" s="1" t="s">
        <v>298</v>
      </c>
      <c r="CX268" s="1" t="s">
        <v>298</v>
      </c>
      <c r="CY268" s="1" t="s">
        <v>298</v>
      </c>
      <c r="CZ268" s="1" t="s">
        <v>298</v>
      </c>
      <c r="DA268" s="1" t="s">
        <v>298</v>
      </c>
      <c r="DB268" s="1" t="s">
        <v>298</v>
      </c>
      <c r="DC268" s="1" t="s">
        <v>298</v>
      </c>
      <c r="DD268" s="1" t="s">
        <v>298</v>
      </c>
      <c r="DE268" s="1" t="s">
        <v>298</v>
      </c>
      <c r="DF268" s="1" t="s">
        <v>298</v>
      </c>
      <c r="DG268" s="1" t="s">
        <v>298</v>
      </c>
      <c r="DH268" s="1" t="s">
        <v>298</v>
      </c>
      <c r="DI268" s="1" t="s">
        <v>298</v>
      </c>
      <c r="DJ268" s="1">
        <v>2000.115</v>
      </c>
      <c r="DK268" s="1">
        <v>1681.29363188978</v>
      </c>
      <c r="DL268" s="1">
        <v>0.840598481532204</v>
      </c>
      <c r="DM268" s="1">
        <v>0.160755069357154</v>
      </c>
      <c r="DN268" s="1">
        <v>5.52</v>
      </c>
      <c r="DO268" s="1">
        <v>0.5</v>
      </c>
      <c r="DP268" s="1" t="s">
        <v>299</v>
      </c>
      <c r="DQ268" s="1">
        <v>2.0</v>
      </c>
      <c r="DR268" s="1" t="b">
        <v>1</v>
      </c>
      <c r="DS268" s="1">
        <v>1.68503348181429E9</v>
      </c>
      <c r="DT268" s="1">
        <v>1164.78857142857</v>
      </c>
      <c r="DU268" s="1">
        <v>1210.46571428571</v>
      </c>
      <c r="DV268" s="1">
        <v>23.2857821428571</v>
      </c>
      <c r="DW268" s="1">
        <v>20.3229214285714</v>
      </c>
      <c r="DX268" s="1">
        <v>1164.62714285714</v>
      </c>
      <c r="DY268" s="1">
        <v>23.2241571428571</v>
      </c>
      <c r="DZ268" s="1">
        <v>500.009107142857</v>
      </c>
      <c r="EA268" s="1">
        <v>99.5153214285714</v>
      </c>
      <c r="EB268" s="1">
        <v>0.100037917857143</v>
      </c>
      <c r="EC268" s="1">
        <v>31.5945214285714</v>
      </c>
      <c r="ED268" s="1">
        <v>32.3013428571428</v>
      </c>
      <c r="EE268" s="1">
        <v>999.9</v>
      </c>
      <c r="EF268" s="1">
        <v>0.0</v>
      </c>
      <c r="EG268" s="1">
        <v>0.0</v>
      </c>
      <c r="EH268" s="1">
        <v>9981.20214285714</v>
      </c>
      <c r="EI268" s="1">
        <v>0.0</v>
      </c>
      <c r="EJ268" s="1">
        <v>83.5785107142857</v>
      </c>
      <c r="EK268" s="1">
        <v>-45.6769928571429</v>
      </c>
      <c r="EL268" s="1">
        <v>1192.55892857143</v>
      </c>
      <c r="EM268" s="1">
        <v>1235.57607142857</v>
      </c>
      <c r="EN268" s="1">
        <v>2.96286178571429</v>
      </c>
      <c r="EO268" s="1">
        <v>1210.46571428571</v>
      </c>
      <c r="EP268" s="1">
        <v>20.3229214285714</v>
      </c>
      <c r="EQ268" s="1">
        <v>2.31729178571429</v>
      </c>
      <c r="ER268" s="1">
        <v>2.02244107142857</v>
      </c>
      <c r="ES268" s="1">
        <v>19.7970964285714</v>
      </c>
      <c r="ET268" s="1">
        <v>17.6211357142857</v>
      </c>
      <c r="EU268" s="1">
        <v>2000.115</v>
      </c>
      <c r="EV268" s="1">
        <v>0.980000928571428</v>
      </c>
      <c r="EW268" s="1">
        <v>0.0199987892857143</v>
      </c>
      <c r="EX268" s="1">
        <v>0.0</v>
      </c>
      <c r="EY268" s="1">
        <v>641.747714285714</v>
      </c>
      <c r="EZ268" s="1">
        <v>5.00078</v>
      </c>
      <c r="FA268" s="1">
        <v>24338.9071428571</v>
      </c>
      <c r="FB268" s="1">
        <v>16380.5928571429</v>
      </c>
      <c r="FC268" s="1">
        <v>43.406</v>
      </c>
      <c r="FD268" s="1">
        <v>44.4259285714285</v>
      </c>
      <c r="FE268" s="1">
        <v>44.0309642857143</v>
      </c>
      <c r="FF268" s="1">
        <v>44.2096428571429</v>
      </c>
      <c r="FG268" s="1">
        <v>44.6648214285714</v>
      </c>
      <c r="FH268" s="1">
        <v>1955.21357142857</v>
      </c>
      <c r="FI268" s="1">
        <v>39.9010714285714</v>
      </c>
      <c r="FJ268" s="1">
        <v>0.0</v>
      </c>
      <c r="FK268" s="1">
        <v>1.6850334889E9</v>
      </c>
      <c r="FL268" s="1">
        <v>0.0</v>
      </c>
      <c r="FM268" s="1">
        <v>641.67024</v>
      </c>
      <c r="FN268" s="1">
        <v>-3.77792305863587</v>
      </c>
      <c r="FO268" s="1">
        <v>35329.7691804312</v>
      </c>
      <c r="FP268" s="1">
        <v>24827.348</v>
      </c>
      <c r="FQ268" s="1">
        <v>15.0</v>
      </c>
      <c r="FR268" s="1">
        <v>1.6850309271E9</v>
      </c>
      <c r="FS268" s="3">
        <v>0.506099537037037</v>
      </c>
      <c r="FT268" s="1">
        <v>1.6850309181E9</v>
      </c>
      <c r="FU268" s="1">
        <v>1.6850309271E9</v>
      </c>
      <c r="FV268" s="1">
        <v>4.0</v>
      </c>
      <c r="FW268" s="1">
        <v>-0.116</v>
      </c>
      <c r="FX268" s="1">
        <v>-0.024</v>
      </c>
      <c r="FY268" s="1">
        <v>0.273</v>
      </c>
      <c r="FZ268" s="1">
        <v>-0.087</v>
      </c>
      <c r="GA268" s="1">
        <v>420.0</v>
      </c>
      <c r="GB268" s="1">
        <v>14.0</v>
      </c>
      <c r="GC268" s="1">
        <v>0.3</v>
      </c>
      <c r="GD268" s="1">
        <v>0.01</v>
      </c>
      <c r="GE268" s="1">
        <v>-45.6712975</v>
      </c>
      <c r="GF268" s="1">
        <v>0.209634146341512</v>
      </c>
      <c r="GG268" s="1">
        <v>0.097646998129743</v>
      </c>
      <c r="GH268" s="1">
        <v>0.0</v>
      </c>
      <c r="GI268" s="1">
        <v>2.95007675</v>
      </c>
      <c r="GJ268" s="1">
        <v>0.204332420262662</v>
      </c>
      <c r="GK268" s="1">
        <v>0.0217097032899462</v>
      </c>
      <c r="GL268" s="1">
        <v>1.0</v>
      </c>
      <c r="GM268" s="1">
        <v>1.0</v>
      </c>
      <c r="GN268" s="1">
        <v>2.0</v>
      </c>
      <c r="GO268" s="5">
        <v>45293.0</v>
      </c>
      <c r="GP268" s="1">
        <v>3.09981</v>
      </c>
      <c r="GQ268" s="1">
        <v>2.7582</v>
      </c>
      <c r="GR268" s="1">
        <v>0.195138</v>
      </c>
      <c r="GS268" s="1">
        <v>0.199819</v>
      </c>
      <c r="GT268" s="1">
        <v>0.115644</v>
      </c>
      <c r="GU268" s="1">
        <v>0.105737</v>
      </c>
      <c r="GV268" s="1">
        <v>20533.5</v>
      </c>
      <c r="GW268" s="1">
        <v>20174.0</v>
      </c>
      <c r="GX268" s="1">
        <v>26068.5</v>
      </c>
      <c r="GY268" s="1">
        <v>25566.5</v>
      </c>
      <c r="GZ268" s="1">
        <v>37015.4</v>
      </c>
      <c r="HA268" s="1">
        <v>34845.3</v>
      </c>
      <c r="HB268" s="1">
        <v>45592.2</v>
      </c>
      <c r="HC268" s="1">
        <v>42147.8</v>
      </c>
      <c r="HD268" s="1">
        <v>1.84048</v>
      </c>
      <c r="HE268" s="1">
        <v>1.8646</v>
      </c>
      <c r="HF268" s="1">
        <v>-0.0371151</v>
      </c>
      <c r="HG268" s="1">
        <v>0.0</v>
      </c>
      <c r="HH268" s="1">
        <v>32.915</v>
      </c>
      <c r="HI268" s="1">
        <v>999.9</v>
      </c>
      <c r="HJ268" s="1">
        <v>47.0</v>
      </c>
      <c r="HK268" s="1">
        <v>40.6</v>
      </c>
      <c r="HL268" s="1">
        <v>36.1533</v>
      </c>
      <c r="HM268" s="1">
        <v>62.3577</v>
      </c>
      <c r="HN268" s="1">
        <v>24.7796</v>
      </c>
      <c r="HO268" s="1">
        <v>1.0</v>
      </c>
      <c r="HP268" s="1">
        <v>0.445236</v>
      </c>
      <c r="HQ268" s="1">
        <v>2.37426</v>
      </c>
      <c r="HR268" s="1">
        <v>20.2881</v>
      </c>
      <c r="HS268" s="1">
        <v>5.2104</v>
      </c>
      <c r="HT268" s="1">
        <v>11.98</v>
      </c>
      <c r="HU268" s="1">
        <v>4.9632</v>
      </c>
      <c r="HV268" s="1">
        <v>3.2742</v>
      </c>
      <c r="HW268" s="1">
        <v>9999.0</v>
      </c>
      <c r="HX268" s="1">
        <v>9999.0</v>
      </c>
      <c r="HY268" s="1">
        <v>9999.0</v>
      </c>
      <c r="HZ268" s="1">
        <v>31.9</v>
      </c>
      <c r="IA268" s="1">
        <v>1.86401</v>
      </c>
      <c r="IB268" s="1">
        <v>1.8602</v>
      </c>
      <c r="IC268" s="1">
        <v>1.85852</v>
      </c>
      <c r="ID268" s="1">
        <v>1.85989</v>
      </c>
      <c r="IE268" s="1">
        <v>1.85989</v>
      </c>
      <c r="IF268" s="1">
        <v>1.85845</v>
      </c>
      <c r="IG268" s="1">
        <v>1.8575</v>
      </c>
      <c r="IH268" s="1">
        <v>1.85241</v>
      </c>
      <c r="II268" s="1">
        <v>0.0</v>
      </c>
      <c r="IJ268" s="1">
        <v>0.0</v>
      </c>
      <c r="IK268" s="1">
        <v>0.0</v>
      </c>
      <c r="IL268" s="1">
        <v>0.0</v>
      </c>
      <c r="IM268" s="1">
        <v>0.0</v>
      </c>
      <c r="IN268" s="1" t="s">
        <v>300</v>
      </c>
      <c r="IO268" s="1" t="s">
        <v>301</v>
      </c>
      <c r="IP268" s="1" t="s">
        <v>301</v>
      </c>
      <c r="IQ268" s="1" t="s">
        <v>301</v>
      </c>
      <c r="IR268" s="1" t="s">
        <v>301</v>
      </c>
      <c r="IS268" s="1">
        <v>0.0</v>
      </c>
      <c r="IT268" s="1">
        <v>100.0</v>
      </c>
      <c r="IU268" s="1">
        <v>100.0</v>
      </c>
      <c r="IV268" s="1">
        <v>0.15</v>
      </c>
      <c r="IW268" s="1">
        <v>0.0618</v>
      </c>
      <c r="IX268" s="1">
        <v>0.193269492571207</v>
      </c>
      <c r="IY268" s="1">
        <v>2.7566629417231E-4</v>
      </c>
      <c r="IZ268" s="4">
        <v>-1.70673670023548E-7</v>
      </c>
      <c r="JA268" s="4">
        <v>-7.64835219267016E-11</v>
      </c>
      <c r="JB268" s="1">
        <v>-0.189574171831711</v>
      </c>
      <c r="JC268" s="1">
        <v>0.00171210651458513</v>
      </c>
      <c r="JD268" s="1">
        <v>4.2016901289594E-4</v>
      </c>
      <c r="JE268" s="4">
        <v>-1.21277476437534E-6</v>
      </c>
      <c r="JF268" s="1">
        <v>3.0</v>
      </c>
      <c r="JG268" s="1">
        <v>1949.0</v>
      </c>
      <c r="JH268" s="1">
        <v>1.0</v>
      </c>
      <c r="JI268" s="1">
        <v>28.0</v>
      </c>
      <c r="JJ268" s="1">
        <v>42.9</v>
      </c>
      <c r="JK268" s="1">
        <v>42.7</v>
      </c>
      <c r="JL268" s="1">
        <v>2.75513</v>
      </c>
      <c r="JM268" s="1">
        <v>2.63184</v>
      </c>
      <c r="JN268" s="1">
        <v>1.49658</v>
      </c>
      <c r="JO268" s="1">
        <v>2.34741</v>
      </c>
      <c r="JP268" s="1">
        <v>1.54785</v>
      </c>
      <c r="JQ268" s="1">
        <v>2.48413</v>
      </c>
      <c r="JR268" s="1">
        <v>43.5081</v>
      </c>
      <c r="JS268" s="1">
        <v>13.0113</v>
      </c>
      <c r="JT268" s="1">
        <v>18.0</v>
      </c>
      <c r="JU268" s="1">
        <v>491.788</v>
      </c>
      <c r="JV268" s="1">
        <v>523.52</v>
      </c>
      <c r="JW268" s="1">
        <v>28.0015</v>
      </c>
      <c r="JX268" s="1">
        <v>32.8427</v>
      </c>
      <c r="JY268" s="1">
        <v>30.0006</v>
      </c>
      <c r="JZ268" s="1">
        <v>32.7169</v>
      </c>
      <c r="KA268" s="1">
        <v>32.6264</v>
      </c>
      <c r="KB268" s="1">
        <v>55.324</v>
      </c>
      <c r="KC268" s="1">
        <v>41.8655</v>
      </c>
      <c r="KD268" s="1">
        <v>0.0</v>
      </c>
      <c r="KE268" s="1">
        <v>28.0</v>
      </c>
      <c r="KF268" s="1">
        <v>1256.07</v>
      </c>
      <c r="KG268" s="1">
        <v>20.2993</v>
      </c>
      <c r="KH268" s="1">
        <v>99.6273</v>
      </c>
      <c r="KI268" s="1">
        <v>100.058</v>
      </c>
    </row>
    <row r="269">
      <c r="A269" s="1">
        <v>269.0</v>
      </c>
      <c r="B269" s="1">
        <v>268.0</v>
      </c>
      <c r="C269" s="1" t="s">
        <v>294</v>
      </c>
      <c r="D269" s="1">
        <v>1.6850334946E9</v>
      </c>
      <c r="E269" s="1">
        <v>6895.5</v>
      </c>
      <c r="F269" s="2">
        <v>45071.53581018518</v>
      </c>
      <c r="G269" s="3">
        <v>0.5358101851851852</v>
      </c>
      <c r="H269" s="1">
        <v>5.0</v>
      </c>
      <c r="I269" s="1" t="s">
        <v>304</v>
      </c>
      <c r="J269" s="1" t="s">
        <v>305</v>
      </c>
      <c r="K269" s="1">
        <v>1.6850334871E9</v>
      </c>
      <c r="L269" s="1">
        <v>0.00275731703813151</v>
      </c>
      <c r="M269" s="1">
        <v>2.75731703813152</v>
      </c>
      <c r="N269" s="1">
        <v>13.5962797249226</v>
      </c>
      <c r="O269" s="1">
        <v>1182.44480027967</v>
      </c>
      <c r="P269" s="1">
        <v>929.820383335132</v>
      </c>
      <c r="Q269" s="1">
        <v>92.6243540090932</v>
      </c>
      <c r="R269" s="1">
        <v>117.789615865886</v>
      </c>
      <c r="S269" s="1">
        <v>0.106309147562343</v>
      </c>
      <c r="T269" s="1">
        <v>3.01196600822561</v>
      </c>
      <c r="U269" s="1">
        <v>0.104267753673392</v>
      </c>
      <c r="V269" s="1">
        <v>0.0653474921961452</v>
      </c>
      <c r="W269" s="1">
        <v>321.521455321104</v>
      </c>
      <c r="X269" s="1">
        <v>32.745693683128</v>
      </c>
      <c r="Y269" s="1">
        <v>32.3105185185185</v>
      </c>
      <c r="Z269" s="1">
        <v>4.85965262476587</v>
      </c>
      <c r="AA269" s="1">
        <v>49.7051139140941</v>
      </c>
      <c r="AB269" s="1">
        <v>2.32030272866141</v>
      </c>
      <c r="AC269" s="1">
        <v>4.66813682928404</v>
      </c>
      <c r="AD269" s="1">
        <v>2.53934989610446</v>
      </c>
      <c r="AE269" s="1">
        <v>-121.5976813816</v>
      </c>
      <c r="AF269" s="1">
        <v>-115.311638522509</v>
      </c>
      <c r="AG269" s="1">
        <v>-8.67848839594522</v>
      </c>
      <c r="AH269" s="1">
        <v>75.9336470210498</v>
      </c>
      <c r="AI269" s="1">
        <v>38.127312493155</v>
      </c>
      <c r="AJ269" s="1">
        <v>2.75306463567263</v>
      </c>
      <c r="AK269" s="1">
        <v>13.5962797249226</v>
      </c>
      <c r="AL269" s="1">
        <v>1267.62648780055</v>
      </c>
      <c r="AM269" s="1">
        <v>1234.47890909091</v>
      </c>
      <c r="AN269" s="1">
        <v>3.39788599760871</v>
      </c>
      <c r="AO269" s="1">
        <v>66.7891206813294</v>
      </c>
      <c r="AP269" s="1">
        <v>2.75731703813152</v>
      </c>
      <c r="AQ269" s="1">
        <v>20.3254491741062</v>
      </c>
      <c r="AR269" s="1">
        <v>23.297259117647</v>
      </c>
      <c r="AS269" s="1">
        <v>1.4553966594368E-4</v>
      </c>
      <c r="AT269" s="1">
        <v>108.691089205337</v>
      </c>
      <c r="AU269" s="1">
        <v>0.0</v>
      </c>
      <c r="AV269" s="1">
        <v>0.0</v>
      </c>
      <c r="AW269" s="1">
        <v>1.0</v>
      </c>
      <c r="AX269" s="1">
        <v>0.0</v>
      </c>
      <c r="AY269" s="1">
        <v>51696.0</v>
      </c>
      <c r="AZ269" s="1" t="s">
        <v>297</v>
      </c>
      <c r="BA269" s="1" t="s">
        <v>297</v>
      </c>
      <c r="BB269" s="1">
        <v>0.0</v>
      </c>
      <c r="BC269" s="1">
        <v>0.0</v>
      </c>
      <c r="BD269" s="1">
        <v>0.0</v>
      </c>
      <c r="BE269" s="1">
        <v>0.0</v>
      </c>
      <c r="BF269" s="1" t="s">
        <v>297</v>
      </c>
      <c r="BG269" s="1" t="s">
        <v>297</v>
      </c>
      <c r="BH269" s="1">
        <v>0.0</v>
      </c>
      <c r="BI269" s="1">
        <v>0.0</v>
      </c>
      <c r="BJ269" s="1">
        <v>0.0</v>
      </c>
      <c r="BK269" s="1">
        <v>0.5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>
        <v>0.0</v>
      </c>
      <c r="BR269" s="1" t="s">
        <v>297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0.0</v>
      </c>
      <c r="CA269" s="1">
        <v>1.0</v>
      </c>
      <c r="CB269" s="1" t="s">
        <v>298</v>
      </c>
      <c r="CC269" s="1" t="s">
        <v>298</v>
      </c>
      <c r="CD269" s="1" t="s">
        <v>298</v>
      </c>
      <c r="CE269" s="1" t="s">
        <v>298</v>
      </c>
      <c r="CF269" s="1" t="s">
        <v>298</v>
      </c>
      <c r="CG269" s="1" t="s">
        <v>298</v>
      </c>
      <c r="CH269" s="1" t="s">
        <v>298</v>
      </c>
      <c r="CI269" s="1" t="s">
        <v>298</v>
      </c>
      <c r="CJ269" s="1" t="s">
        <v>298</v>
      </c>
      <c r="CK269" s="1" t="s">
        <v>298</v>
      </c>
      <c r="CL269" s="1" t="s">
        <v>298</v>
      </c>
      <c r="CM269" s="1" t="s">
        <v>298</v>
      </c>
      <c r="CN269" s="1" t="s">
        <v>298</v>
      </c>
      <c r="CO269" s="1" t="s">
        <v>298</v>
      </c>
      <c r="CP269" s="1" t="s">
        <v>298</v>
      </c>
      <c r="CQ269" s="1" t="s">
        <v>298</v>
      </c>
      <c r="CR269" s="1" t="s">
        <v>298</v>
      </c>
      <c r="CS269" s="1" t="s">
        <v>298</v>
      </c>
      <c r="CT269" s="1" t="s">
        <v>298</v>
      </c>
      <c r="CU269" s="1" t="s">
        <v>298</v>
      </c>
      <c r="CV269" s="1" t="s">
        <v>298</v>
      </c>
      <c r="CW269" s="1" t="s">
        <v>298</v>
      </c>
      <c r="CX269" s="1" t="s">
        <v>298</v>
      </c>
      <c r="CY269" s="1" t="s">
        <v>298</v>
      </c>
      <c r="CZ269" s="1" t="s">
        <v>298</v>
      </c>
      <c r="DA269" s="1" t="s">
        <v>298</v>
      </c>
      <c r="DB269" s="1" t="s">
        <v>298</v>
      </c>
      <c r="DC269" s="1" t="s">
        <v>298</v>
      </c>
      <c r="DD269" s="1" t="s">
        <v>298</v>
      </c>
      <c r="DE269" s="1" t="s">
        <v>298</v>
      </c>
      <c r="DF269" s="1" t="s">
        <v>298</v>
      </c>
      <c r="DG269" s="1" t="s">
        <v>298</v>
      </c>
      <c r="DH269" s="1" t="s">
        <v>298</v>
      </c>
      <c r="DI269" s="1" t="s">
        <v>298</v>
      </c>
      <c r="DJ269" s="1">
        <v>2000.06777777778</v>
      </c>
      <c r="DK269" s="1">
        <v>1681.25415508865</v>
      </c>
      <c r="DL269" s="1">
        <v>0.840598590592091</v>
      </c>
      <c r="DM269" s="1">
        <v>0.160755279842735</v>
      </c>
      <c r="DN269" s="1">
        <v>5.52</v>
      </c>
      <c r="DO269" s="1">
        <v>0.5</v>
      </c>
      <c r="DP269" s="1" t="s">
        <v>299</v>
      </c>
      <c r="DQ269" s="1">
        <v>2.0</v>
      </c>
      <c r="DR269" s="1" t="b">
        <v>1</v>
      </c>
      <c r="DS269" s="1">
        <v>1.6850334871E9</v>
      </c>
      <c r="DT269" s="1">
        <v>1182.44481481482</v>
      </c>
      <c r="DU269" s="1">
        <v>1228.12962962963</v>
      </c>
      <c r="DV269" s="1">
        <v>23.2926296296296</v>
      </c>
      <c r="DW269" s="1">
        <v>20.3241481481481</v>
      </c>
      <c r="DX269" s="1">
        <v>1182.29148148148</v>
      </c>
      <c r="DY269" s="1">
        <v>23.2308666666667</v>
      </c>
      <c r="DZ269" s="1">
        <v>500.017962962963</v>
      </c>
      <c r="EA269" s="1">
        <v>99.5153074074074</v>
      </c>
      <c r="EB269" s="1">
        <v>0.100011496296296</v>
      </c>
      <c r="EC269" s="1">
        <v>31.6003888888889</v>
      </c>
      <c r="ED269" s="1">
        <v>32.3105185185185</v>
      </c>
      <c r="EE269" s="1">
        <v>999.9</v>
      </c>
      <c r="EF269" s="1">
        <v>0.0</v>
      </c>
      <c r="EG269" s="1">
        <v>0.0</v>
      </c>
      <c r="EH269" s="1">
        <v>9988.10148148148</v>
      </c>
      <c r="EI269" s="1">
        <v>0.0</v>
      </c>
      <c r="EJ269" s="1">
        <v>93.6606222222222</v>
      </c>
      <c r="EK269" s="1">
        <v>-45.6854111111111</v>
      </c>
      <c r="EL269" s="1">
        <v>1210.64407407407</v>
      </c>
      <c r="EM269" s="1">
        <v>1253.60851851852</v>
      </c>
      <c r="EN269" s="1">
        <v>2.9684862962963</v>
      </c>
      <c r="EO269" s="1">
        <v>1228.12962962963</v>
      </c>
      <c r="EP269" s="1">
        <v>20.3241481481481</v>
      </c>
      <c r="EQ269" s="1">
        <v>2.31797296296296</v>
      </c>
      <c r="ER269" s="1">
        <v>2.02256333333333</v>
      </c>
      <c r="ES269" s="1">
        <v>19.801837037037</v>
      </c>
      <c r="ET269" s="1">
        <v>17.6220888888889</v>
      </c>
      <c r="EU269" s="1">
        <v>2000.06777777778</v>
      </c>
      <c r="EV269" s="1">
        <v>0.979997555555555</v>
      </c>
      <c r="EW269" s="1">
        <v>0.0200021814814815</v>
      </c>
      <c r="EX269" s="1">
        <v>0.0</v>
      </c>
      <c r="EY269" s="1">
        <v>641.316740740741</v>
      </c>
      <c r="EZ269" s="1">
        <v>5.00078</v>
      </c>
      <c r="FA269" s="1">
        <v>26608.1851851852</v>
      </c>
      <c r="FB269" s="1">
        <v>16380.1777777778</v>
      </c>
      <c r="FC269" s="1">
        <v>43.4165185185185</v>
      </c>
      <c r="FD269" s="1">
        <v>44.4370740740741</v>
      </c>
      <c r="FE269" s="1">
        <v>44.1062222222222</v>
      </c>
      <c r="FF269" s="1">
        <v>44.2335185185185</v>
      </c>
      <c r="FG269" s="1">
        <v>44.6685925925926</v>
      </c>
      <c r="FH269" s="1">
        <v>1955.16037037037</v>
      </c>
      <c r="FI269" s="1">
        <v>39.9074074074074</v>
      </c>
      <c r="FJ269" s="1">
        <v>0.0</v>
      </c>
      <c r="FK269" s="1">
        <v>1.6850334937E9</v>
      </c>
      <c r="FL269" s="1">
        <v>0.0</v>
      </c>
      <c r="FM269" s="1">
        <v>641.32076</v>
      </c>
      <c r="FN269" s="1">
        <v>-4.18107690484343</v>
      </c>
      <c r="FO269" s="1">
        <v>15994.0692344415</v>
      </c>
      <c r="FP269" s="1">
        <v>26714.728</v>
      </c>
      <c r="FQ269" s="1">
        <v>15.0</v>
      </c>
      <c r="FR269" s="1">
        <v>1.6850309271E9</v>
      </c>
      <c r="FS269" s="3">
        <v>0.506099537037037</v>
      </c>
      <c r="FT269" s="1">
        <v>1.6850309181E9</v>
      </c>
      <c r="FU269" s="1">
        <v>1.6850309271E9</v>
      </c>
      <c r="FV269" s="1">
        <v>4.0</v>
      </c>
      <c r="FW269" s="1">
        <v>-0.116</v>
      </c>
      <c r="FX269" s="1">
        <v>-0.024</v>
      </c>
      <c r="FY269" s="1">
        <v>0.273</v>
      </c>
      <c r="FZ269" s="1">
        <v>-0.087</v>
      </c>
      <c r="GA269" s="1">
        <v>420.0</v>
      </c>
      <c r="GB269" s="1">
        <v>14.0</v>
      </c>
      <c r="GC269" s="1">
        <v>0.3</v>
      </c>
      <c r="GD269" s="1">
        <v>0.01</v>
      </c>
      <c r="GE269" s="1">
        <v>-45.700065</v>
      </c>
      <c r="GF269" s="1">
        <v>0.151445403377307</v>
      </c>
      <c r="GG269" s="1">
        <v>0.101030026601006</v>
      </c>
      <c r="GH269" s="1">
        <v>0.0</v>
      </c>
      <c r="GI269" s="1">
        <v>2.96481175</v>
      </c>
      <c r="GJ269" s="1">
        <v>0.0606055159474648</v>
      </c>
      <c r="GK269" s="1">
        <v>0.00693187452551615</v>
      </c>
      <c r="GL269" s="1">
        <v>1.0</v>
      </c>
      <c r="GM269" s="1">
        <v>1.0</v>
      </c>
      <c r="GN269" s="1">
        <v>2.0</v>
      </c>
      <c r="GO269" s="5">
        <v>45293.0</v>
      </c>
      <c r="GP269" s="1">
        <v>3.10001</v>
      </c>
      <c r="GQ269" s="1">
        <v>2.75784</v>
      </c>
      <c r="GR269" s="1">
        <v>0.196815</v>
      </c>
      <c r="GS269" s="1">
        <v>0.201472</v>
      </c>
      <c r="GT269" s="1">
        <v>0.115653</v>
      </c>
      <c r="GU269" s="1">
        <v>0.105741</v>
      </c>
      <c r="GV269" s="1">
        <v>20490.4</v>
      </c>
      <c r="GW269" s="1">
        <v>20132.3</v>
      </c>
      <c r="GX269" s="1">
        <v>26068.2</v>
      </c>
      <c r="GY269" s="1">
        <v>25566.6</v>
      </c>
      <c r="GZ269" s="1">
        <v>37014.9</v>
      </c>
      <c r="HA269" s="1">
        <v>34845.2</v>
      </c>
      <c r="HB269" s="1">
        <v>45591.7</v>
      </c>
      <c r="HC269" s="1">
        <v>42147.5</v>
      </c>
      <c r="HD269" s="1">
        <v>1.8407</v>
      </c>
      <c r="HE269" s="1">
        <v>1.86423</v>
      </c>
      <c r="HF269" s="1">
        <v>-0.0375137</v>
      </c>
      <c r="HG269" s="1">
        <v>0.0</v>
      </c>
      <c r="HH269" s="1">
        <v>32.9491</v>
      </c>
      <c r="HI269" s="1">
        <v>999.9</v>
      </c>
      <c r="HJ269" s="1">
        <v>47.0</v>
      </c>
      <c r="HK269" s="1">
        <v>40.6</v>
      </c>
      <c r="HL269" s="1">
        <v>36.1517</v>
      </c>
      <c r="HM269" s="1">
        <v>62.1877</v>
      </c>
      <c r="HN269" s="1">
        <v>24.4912</v>
      </c>
      <c r="HO269" s="1">
        <v>1.0</v>
      </c>
      <c r="HP269" s="1">
        <v>0.445938</v>
      </c>
      <c r="HQ269" s="1">
        <v>2.38362</v>
      </c>
      <c r="HR269" s="1">
        <v>20.2879</v>
      </c>
      <c r="HS269" s="1">
        <v>5.20995</v>
      </c>
      <c r="HT269" s="1">
        <v>11.98</v>
      </c>
      <c r="HU269" s="1">
        <v>4.9636</v>
      </c>
      <c r="HV269" s="1">
        <v>3.27413</v>
      </c>
      <c r="HW269" s="1">
        <v>9999.0</v>
      </c>
      <c r="HX269" s="1">
        <v>9999.0</v>
      </c>
      <c r="HY269" s="1">
        <v>9999.0</v>
      </c>
      <c r="HZ269" s="1">
        <v>31.9</v>
      </c>
      <c r="IA269" s="1">
        <v>1.86401</v>
      </c>
      <c r="IB269" s="1">
        <v>1.8602</v>
      </c>
      <c r="IC269" s="1">
        <v>1.85852</v>
      </c>
      <c r="ID269" s="1">
        <v>1.85989</v>
      </c>
      <c r="IE269" s="1">
        <v>1.85989</v>
      </c>
      <c r="IF269" s="1">
        <v>1.85841</v>
      </c>
      <c r="IG269" s="1">
        <v>1.85748</v>
      </c>
      <c r="IH269" s="1">
        <v>1.85242</v>
      </c>
      <c r="II269" s="1">
        <v>0.0</v>
      </c>
      <c r="IJ269" s="1">
        <v>0.0</v>
      </c>
      <c r="IK269" s="1">
        <v>0.0</v>
      </c>
      <c r="IL269" s="1">
        <v>0.0</v>
      </c>
      <c r="IM269" s="1">
        <v>0.0</v>
      </c>
      <c r="IN269" s="1" t="s">
        <v>300</v>
      </c>
      <c r="IO269" s="1" t="s">
        <v>301</v>
      </c>
      <c r="IP269" s="1" t="s">
        <v>301</v>
      </c>
      <c r="IQ269" s="1" t="s">
        <v>301</v>
      </c>
      <c r="IR269" s="1" t="s">
        <v>301</v>
      </c>
      <c r="IS269" s="1">
        <v>0.0</v>
      </c>
      <c r="IT269" s="1">
        <v>100.0</v>
      </c>
      <c r="IU269" s="1">
        <v>100.0</v>
      </c>
      <c r="IV269" s="1">
        <v>0.14</v>
      </c>
      <c r="IW269" s="1">
        <v>0.0619</v>
      </c>
      <c r="IX269" s="1">
        <v>0.193269492571207</v>
      </c>
      <c r="IY269" s="1">
        <v>2.7566629417231E-4</v>
      </c>
      <c r="IZ269" s="4">
        <v>-1.70673670023548E-7</v>
      </c>
      <c r="JA269" s="4">
        <v>-7.64835219267016E-11</v>
      </c>
      <c r="JB269" s="1">
        <v>-0.189574171831711</v>
      </c>
      <c r="JC269" s="1">
        <v>0.00171210651458513</v>
      </c>
      <c r="JD269" s="1">
        <v>4.2016901289594E-4</v>
      </c>
      <c r="JE269" s="4">
        <v>-1.21277476437534E-6</v>
      </c>
      <c r="JF269" s="1">
        <v>3.0</v>
      </c>
      <c r="JG269" s="1">
        <v>1949.0</v>
      </c>
      <c r="JH269" s="1">
        <v>1.0</v>
      </c>
      <c r="JI269" s="1">
        <v>28.0</v>
      </c>
      <c r="JJ269" s="1">
        <v>42.9</v>
      </c>
      <c r="JK269" s="1">
        <v>42.8</v>
      </c>
      <c r="JL269" s="1">
        <v>2.78442</v>
      </c>
      <c r="JM269" s="1">
        <v>2.64038</v>
      </c>
      <c r="JN269" s="1">
        <v>1.49658</v>
      </c>
      <c r="JO269" s="1">
        <v>2.34863</v>
      </c>
      <c r="JP269" s="1">
        <v>1.54785</v>
      </c>
      <c r="JQ269" s="1">
        <v>2.39502</v>
      </c>
      <c r="JR269" s="1">
        <v>43.5081</v>
      </c>
      <c r="JS269" s="1">
        <v>12.9938</v>
      </c>
      <c r="JT269" s="1">
        <v>18.0</v>
      </c>
      <c r="JU269" s="1">
        <v>491.964</v>
      </c>
      <c r="JV269" s="1">
        <v>523.303</v>
      </c>
      <c r="JW269" s="1">
        <v>28.0019</v>
      </c>
      <c r="JX269" s="1">
        <v>32.8489</v>
      </c>
      <c r="JY269" s="1">
        <v>30.0007</v>
      </c>
      <c r="JZ269" s="1">
        <v>32.7224</v>
      </c>
      <c r="KA269" s="1">
        <v>32.632</v>
      </c>
      <c r="KB269" s="1">
        <v>55.9699</v>
      </c>
      <c r="KC269" s="1">
        <v>41.8655</v>
      </c>
      <c r="KD269" s="1">
        <v>0.0</v>
      </c>
      <c r="KE269" s="1">
        <v>28.0</v>
      </c>
      <c r="KF269" s="1">
        <v>1276.15</v>
      </c>
      <c r="KG269" s="1">
        <v>20.2967</v>
      </c>
      <c r="KH269" s="1">
        <v>99.6261</v>
      </c>
      <c r="KI269" s="1">
        <v>100.058</v>
      </c>
    </row>
    <row r="270">
      <c r="A270" s="1">
        <v>270.0</v>
      </c>
      <c r="B270" s="1">
        <v>269.0</v>
      </c>
      <c r="C270" s="1" t="s">
        <v>294</v>
      </c>
      <c r="D270" s="1">
        <v>1.6850334996E9</v>
      </c>
      <c r="E270" s="1">
        <v>6900.5</v>
      </c>
      <c r="F270" s="2">
        <v>45071.53586805556</v>
      </c>
      <c r="G270" s="3">
        <v>0.5358680555555555</v>
      </c>
      <c r="H270" s="1">
        <v>5.0</v>
      </c>
      <c r="I270" s="1" t="s">
        <v>304</v>
      </c>
      <c r="J270" s="1" t="s">
        <v>305</v>
      </c>
      <c r="K270" s="1">
        <v>1.68503349181429E9</v>
      </c>
      <c r="L270" s="1">
        <v>0.00275721232486498</v>
      </c>
      <c r="M270" s="1">
        <v>2.75721232486498</v>
      </c>
      <c r="N270" s="1">
        <v>13.4883243843105</v>
      </c>
      <c r="O270" s="1">
        <v>1198.15569989558</v>
      </c>
      <c r="P270" s="1">
        <v>946.141555903667</v>
      </c>
      <c r="Q270" s="1">
        <v>94.2504315240214</v>
      </c>
      <c r="R270" s="1">
        <v>119.354964427355</v>
      </c>
      <c r="S270" s="1">
        <v>0.10615110999903</v>
      </c>
      <c r="T270" s="1">
        <v>3.0125528620135</v>
      </c>
      <c r="U270" s="1">
        <v>0.104116106694353</v>
      </c>
      <c r="V270" s="1">
        <v>0.0652521542432564</v>
      </c>
      <c r="W270" s="1">
        <v>321.518597098815</v>
      </c>
      <c r="X270" s="1">
        <v>32.7570161139973</v>
      </c>
      <c r="Y270" s="1">
        <v>32.3246178571429</v>
      </c>
      <c r="Z270" s="1">
        <v>4.86352330925152</v>
      </c>
      <c r="AA270" s="1">
        <v>49.6793912603119</v>
      </c>
      <c r="AB270" s="1">
        <v>2.32062015423899</v>
      </c>
      <c r="AC270" s="1">
        <v>4.67119281329218</v>
      </c>
      <c r="AD270" s="1">
        <v>2.54290315501253</v>
      </c>
      <c r="AE270" s="1">
        <v>-121.593063526546</v>
      </c>
      <c r="AF270" s="1">
        <v>-115.7515668515</v>
      </c>
      <c r="AG270" s="1">
        <v>-8.71099896569951</v>
      </c>
      <c r="AH270" s="1">
        <v>75.462967755069</v>
      </c>
      <c r="AI270" s="1">
        <v>38.1386170162738</v>
      </c>
      <c r="AJ270" s="1">
        <v>2.75428015495156</v>
      </c>
      <c r="AK270" s="1">
        <v>13.4883243843105</v>
      </c>
      <c r="AL270" s="1">
        <v>1284.75602012628</v>
      </c>
      <c r="AM270" s="1">
        <v>1251.58333333333</v>
      </c>
      <c r="AN270" s="1">
        <v>3.42560939587894</v>
      </c>
      <c r="AO270" s="1">
        <v>66.7891206813294</v>
      </c>
      <c r="AP270" s="1">
        <v>2.75721232486498</v>
      </c>
      <c r="AQ270" s="1">
        <v>20.3271426814049</v>
      </c>
      <c r="AR270" s="1">
        <v>23.3001970588235</v>
      </c>
      <c r="AS270" s="4">
        <v>5.55773981458742E-6</v>
      </c>
      <c r="AT270" s="1">
        <v>108.691089205337</v>
      </c>
      <c r="AU270" s="1">
        <v>0.0</v>
      </c>
      <c r="AV270" s="1">
        <v>0.0</v>
      </c>
      <c r="AW270" s="1">
        <v>1.0</v>
      </c>
      <c r="AX270" s="1">
        <v>0.0</v>
      </c>
      <c r="AY270" s="1">
        <v>51786.0</v>
      </c>
      <c r="AZ270" s="1" t="s">
        <v>297</v>
      </c>
      <c r="BA270" s="1" t="s">
        <v>297</v>
      </c>
      <c r="BB270" s="1">
        <v>0.0</v>
      </c>
      <c r="BC270" s="1">
        <v>0.0</v>
      </c>
      <c r="BD270" s="1">
        <v>0.0</v>
      </c>
      <c r="BE270" s="1">
        <v>0.0</v>
      </c>
      <c r="BF270" s="1" t="s">
        <v>297</v>
      </c>
      <c r="BG270" s="1" t="s">
        <v>297</v>
      </c>
      <c r="BH270" s="1">
        <v>0.0</v>
      </c>
      <c r="BI270" s="1">
        <v>0.0</v>
      </c>
      <c r="BJ270" s="1">
        <v>0.0</v>
      </c>
      <c r="BK270" s="1">
        <v>0.5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>
        <v>0.0</v>
      </c>
      <c r="BR270" s="1" t="s">
        <v>297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0.0</v>
      </c>
      <c r="CA270" s="1">
        <v>1.0</v>
      </c>
      <c r="CB270" s="1" t="s">
        <v>298</v>
      </c>
      <c r="CC270" s="1" t="s">
        <v>298</v>
      </c>
      <c r="CD270" s="1" t="s">
        <v>298</v>
      </c>
      <c r="CE270" s="1" t="s">
        <v>298</v>
      </c>
      <c r="CF270" s="1" t="s">
        <v>298</v>
      </c>
      <c r="CG270" s="1" t="s">
        <v>298</v>
      </c>
      <c r="CH270" s="1" t="s">
        <v>298</v>
      </c>
      <c r="CI270" s="1" t="s">
        <v>298</v>
      </c>
      <c r="CJ270" s="1" t="s">
        <v>298</v>
      </c>
      <c r="CK270" s="1" t="s">
        <v>298</v>
      </c>
      <c r="CL270" s="1" t="s">
        <v>298</v>
      </c>
      <c r="CM270" s="1" t="s">
        <v>298</v>
      </c>
      <c r="CN270" s="1" t="s">
        <v>298</v>
      </c>
      <c r="CO270" s="1" t="s">
        <v>298</v>
      </c>
      <c r="CP270" s="1" t="s">
        <v>298</v>
      </c>
      <c r="CQ270" s="1" t="s">
        <v>298</v>
      </c>
      <c r="CR270" s="1" t="s">
        <v>298</v>
      </c>
      <c r="CS270" s="1" t="s">
        <v>298</v>
      </c>
      <c r="CT270" s="1" t="s">
        <v>298</v>
      </c>
      <c r="CU270" s="1" t="s">
        <v>298</v>
      </c>
      <c r="CV270" s="1" t="s">
        <v>298</v>
      </c>
      <c r="CW270" s="1" t="s">
        <v>298</v>
      </c>
      <c r="CX270" s="1" t="s">
        <v>298</v>
      </c>
      <c r="CY270" s="1" t="s">
        <v>298</v>
      </c>
      <c r="CZ270" s="1" t="s">
        <v>298</v>
      </c>
      <c r="DA270" s="1" t="s">
        <v>298</v>
      </c>
      <c r="DB270" s="1" t="s">
        <v>298</v>
      </c>
      <c r="DC270" s="1" t="s">
        <v>298</v>
      </c>
      <c r="DD270" s="1" t="s">
        <v>298</v>
      </c>
      <c r="DE270" s="1" t="s">
        <v>298</v>
      </c>
      <c r="DF270" s="1" t="s">
        <v>298</v>
      </c>
      <c r="DG270" s="1" t="s">
        <v>298</v>
      </c>
      <c r="DH270" s="1" t="s">
        <v>298</v>
      </c>
      <c r="DI270" s="1" t="s">
        <v>298</v>
      </c>
      <c r="DJ270" s="1">
        <v>2000.04892857143</v>
      </c>
      <c r="DK270" s="1">
        <v>1681.23839953306</v>
      </c>
      <c r="DL270" s="1">
        <v>0.840598635121352</v>
      </c>
      <c r="DM270" s="1">
        <v>0.160755365784209</v>
      </c>
      <c r="DN270" s="1">
        <v>5.52</v>
      </c>
      <c r="DO270" s="1">
        <v>0.5</v>
      </c>
      <c r="DP270" s="1" t="s">
        <v>299</v>
      </c>
      <c r="DQ270" s="1">
        <v>2.0</v>
      </c>
      <c r="DR270" s="1" t="b">
        <v>1</v>
      </c>
      <c r="DS270" s="1">
        <v>1.68503349181429E9</v>
      </c>
      <c r="DT270" s="1">
        <v>1198.15571428571</v>
      </c>
      <c r="DU270" s="1">
        <v>1243.905</v>
      </c>
      <c r="DV270" s="1">
        <v>23.2957571428571</v>
      </c>
      <c r="DW270" s="1">
        <v>20.3258035714286</v>
      </c>
      <c r="DX270" s="1">
        <v>1198.01071428571</v>
      </c>
      <c r="DY270" s="1">
        <v>23.2339392857143</v>
      </c>
      <c r="DZ270" s="1">
        <v>499.989178571429</v>
      </c>
      <c r="EA270" s="1">
        <v>99.515625</v>
      </c>
      <c r="EB270" s="1">
        <v>0.0999461964285714</v>
      </c>
      <c r="EC270" s="1">
        <v>31.6119178571429</v>
      </c>
      <c r="ED270" s="1">
        <v>32.3246178571429</v>
      </c>
      <c r="EE270" s="1">
        <v>999.9</v>
      </c>
      <c r="EF270" s="1">
        <v>0.0</v>
      </c>
      <c r="EG270" s="1">
        <v>0.0</v>
      </c>
      <c r="EH270" s="1">
        <v>9991.24892857143</v>
      </c>
      <c r="EI270" s="1">
        <v>0.0</v>
      </c>
      <c r="EJ270" s="1">
        <v>99.113975</v>
      </c>
      <c r="EK270" s="1">
        <v>-45.7491178571429</v>
      </c>
      <c r="EL270" s="1">
        <v>1226.73321428571</v>
      </c>
      <c r="EM270" s="1">
        <v>1269.71321428571</v>
      </c>
      <c r="EN270" s="1">
        <v>2.96995785714286</v>
      </c>
      <c r="EO270" s="1">
        <v>1243.905</v>
      </c>
      <c r="EP270" s="1">
        <v>20.3258035714286</v>
      </c>
      <c r="EQ270" s="1">
        <v>2.31829142857143</v>
      </c>
      <c r="ER270" s="1">
        <v>2.02273428571429</v>
      </c>
      <c r="ES270" s="1">
        <v>19.8040571428571</v>
      </c>
      <c r="ET270" s="1">
        <v>17.6234321428571</v>
      </c>
      <c r="EU270" s="1">
        <v>2000.04892857143</v>
      </c>
      <c r="EV270" s="1">
        <v>0.97999575</v>
      </c>
      <c r="EW270" s="1">
        <v>0.0200040178571429</v>
      </c>
      <c r="EX270" s="1">
        <v>0.0</v>
      </c>
      <c r="EY270" s="1">
        <v>641.040071428571</v>
      </c>
      <c r="EZ270" s="1">
        <v>5.00078</v>
      </c>
      <c r="FA270" s="1">
        <v>28055.2857142857</v>
      </c>
      <c r="FB270" s="1">
        <v>16380.0035714286</v>
      </c>
      <c r="FC270" s="1">
        <v>43.4285</v>
      </c>
      <c r="FD270" s="1">
        <v>44.45275</v>
      </c>
      <c r="FE270" s="1">
        <v>44.0978928571428</v>
      </c>
      <c r="FF270" s="1">
        <v>44.2564285714286</v>
      </c>
      <c r="FG270" s="1">
        <v>44.6849642857143</v>
      </c>
      <c r="FH270" s="1">
        <v>1955.13892857143</v>
      </c>
      <c r="FI270" s="1">
        <v>39.91</v>
      </c>
      <c r="FJ270" s="1">
        <v>0.0</v>
      </c>
      <c r="FK270" s="1">
        <v>1.6850334985E9</v>
      </c>
      <c r="FL270" s="1">
        <v>0.0</v>
      </c>
      <c r="FM270" s="1">
        <v>641.04552</v>
      </c>
      <c r="FN270" s="1">
        <v>-3.98153844874731</v>
      </c>
      <c r="FO270" s="1">
        <v>8385.81537046049</v>
      </c>
      <c r="FP270" s="1">
        <v>28096.272</v>
      </c>
      <c r="FQ270" s="1">
        <v>15.0</v>
      </c>
      <c r="FR270" s="1">
        <v>1.6850309271E9</v>
      </c>
      <c r="FS270" s="3">
        <v>0.506099537037037</v>
      </c>
      <c r="FT270" s="1">
        <v>1.6850309181E9</v>
      </c>
      <c r="FU270" s="1">
        <v>1.6850309271E9</v>
      </c>
      <c r="FV270" s="1">
        <v>4.0</v>
      </c>
      <c r="FW270" s="1">
        <v>-0.116</v>
      </c>
      <c r="FX270" s="1">
        <v>-0.024</v>
      </c>
      <c r="FY270" s="1">
        <v>0.273</v>
      </c>
      <c r="FZ270" s="1">
        <v>-0.087</v>
      </c>
      <c r="GA270" s="1">
        <v>420.0</v>
      </c>
      <c r="GB270" s="1">
        <v>14.0</v>
      </c>
      <c r="GC270" s="1">
        <v>0.3</v>
      </c>
      <c r="GD270" s="1">
        <v>0.01</v>
      </c>
      <c r="GE270" s="1">
        <v>-45.7507825</v>
      </c>
      <c r="GF270" s="1">
        <v>-0.903141838649082</v>
      </c>
      <c r="GG270" s="1">
        <v>0.146871724452836</v>
      </c>
      <c r="GH270" s="1">
        <v>0.0</v>
      </c>
      <c r="GI270" s="1">
        <v>2.96909025</v>
      </c>
      <c r="GJ270" s="1">
        <v>0.0203836772983072</v>
      </c>
      <c r="GK270" s="1">
        <v>0.00212260392855099</v>
      </c>
      <c r="GL270" s="1">
        <v>1.0</v>
      </c>
      <c r="GM270" s="1">
        <v>1.0</v>
      </c>
      <c r="GN270" s="1">
        <v>2.0</v>
      </c>
      <c r="GO270" s="5">
        <v>45293.0</v>
      </c>
      <c r="GP270" s="1">
        <v>3.0998</v>
      </c>
      <c r="GQ270" s="1">
        <v>2.75809</v>
      </c>
      <c r="GR270" s="1">
        <v>0.198497</v>
      </c>
      <c r="GS270" s="1">
        <v>0.203138</v>
      </c>
      <c r="GT270" s="1">
        <v>0.115664</v>
      </c>
      <c r="GU270" s="1">
        <v>0.105749</v>
      </c>
      <c r="GV270" s="1">
        <v>20447.1</v>
      </c>
      <c r="GW270" s="1">
        <v>20090.1</v>
      </c>
      <c r="GX270" s="1">
        <v>26067.7</v>
      </c>
      <c r="GY270" s="1">
        <v>25566.5</v>
      </c>
      <c r="GZ270" s="1">
        <v>37014.0</v>
      </c>
      <c r="HA270" s="1">
        <v>34844.7</v>
      </c>
      <c r="HB270" s="1">
        <v>45590.9</v>
      </c>
      <c r="HC270" s="1">
        <v>42147.1</v>
      </c>
      <c r="HD270" s="1">
        <v>1.84035</v>
      </c>
      <c r="HE270" s="1">
        <v>1.86443</v>
      </c>
      <c r="HF270" s="1">
        <v>-0.039082</v>
      </c>
      <c r="HG270" s="1">
        <v>0.0</v>
      </c>
      <c r="HH270" s="1">
        <v>32.9852</v>
      </c>
      <c r="HI270" s="1">
        <v>999.9</v>
      </c>
      <c r="HJ270" s="1">
        <v>47.0</v>
      </c>
      <c r="HK270" s="1">
        <v>40.6</v>
      </c>
      <c r="HL270" s="1">
        <v>36.1538</v>
      </c>
      <c r="HM270" s="1">
        <v>62.1677</v>
      </c>
      <c r="HN270" s="1">
        <v>24.5873</v>
      </c>
      <c r="HO270" s="1">
        <v>1.0</v>
      </c>
      <c r="HP270" s="1">
        <v>0.44655</v>
      </c>
      <c r="HQ270" s="1">
        <v>2.39556</v>
      </c>
      <c r="HR270" s="1">
        <v>20.2878</v>
      </c>
      <c r="HS270" s="1">
        <v>5.2089</v>
      </c>
      <c r="HT270" s="1">
        <v>11.98</v>
      </c>
      <c r="HU270" s="1">
        <v>4.9632</v>
      </c>
      <c r="HV270" s="1">
        <v>3.274</v>
      </c>
      <c r="HW270" s="1">
        <v>9999.0</v>
      </c>
      <c r="HX270" s="1">
        <v>9999.0</v>
      </c>
      <c r="HY270" s="1">
        <v>9999.0</v>
      </c>
      <c r="HZ270" s="1">
        <v>31.9</v>
      </c>
      <c r="IA270" s="1">
        <v>1.86401</v>
      </c>
      <c r="IB270" s="1">
        <v>1.8602</v>
      </c>
      <c r="IC270" s="1">
        <v>1.85852</v>
      </c>
      <c r="ID270" s="1">
        <v>1.85989</v>
      </c>
      <c r="IE270" s="1">
        <v>1.85989</v>
      </c>
      <c r="IF270" s="1">
        <v>1.85846</v>
      </c>
      <c r="IG270" s="1">
        <v>1.8575</v>
      </c>
      <c r="IH270" s="1">
        <v>1.85242</v>
      </c>
      <c r="II270" s="1">
        <v>0.0</v>
      </c>
      <c r="IJ270" s="1">
        <v>0.0</v>
      </c>
      <c r="IK270" s="1">
        <v>0.0</v>
      </c>
      <c r="IL270" s="1">
        <v>0.0</v>
      </c>
      <c r="IM270" s="1">
        <v>0.0</v>
      </c>
      <c r="IN270" s="1" t="s">
        <v>300</v>
      </c>
      <c r="IO270" s="1" t="s">
        <v>301</v>
      </c>
      <c r="IP270" s="1" t="s">
        <v>301</v>
      </c>
      <c r="IQ270" s="1" t="s">
        <v>301</v>
      </c>
      <c r="IR270" s="1" t="s">
        <v>301</v>
      </c>
      <c r="IS270" s="1">
        <v>0.0</v>
      </c>
      <c r="IT270" s="1">
        <v>100.0</v>
      </c>
      <c r="IU270" s="1">
        <v>100.0</v>
      </c>
      <c r="IV270" s="1">
        <v>0.14</v>
      </c>
      <c r="IW270" s="1">
        <v>0.062</v>
      </c>
      <c r="IX270" s="1">
        <v>0.193269492571207</v>
      </c>
      <c r="IY270" s="1">
        <v>2.7566629417231E-4</v>
      </c>
      <c r="IZ270" s="4">
        <v>-1.70673670023548E-7</v>
      </c>
      <c r="JA270" s="4">
        <v>-7.64835219267016E-11</v>
      </c>
      <c r="JB270" s="1">
        <v>-0.189574171831711</v>
      </c>
      <c r="JC270" s="1">
        <v>0.00171210651458513</v>
      </c>
      <c r="JD270" s="1">
        <v>4.2016901289594E-4</v>
      </c>
      <c r="JE270" s="4">
        <v>-1.21277476437534E-6</v>
      </c>
      <c r="JF270" s="1">
        <v>3.0</v>
      </c>
      <c r="JG270" s="1">
        <v>1949.0</v>
      </c>
      <c r="JH270" s="1">
        <v>1.0</v>
      </c>
      <c r="JI270" s="1">
        <v>28.0</v>
      </c>
      <c r="JJ270" s="1">
        <v>43.0</v>
      </c>
      <c r="JK270" s="1">
        <v>42.9</v>
      </c>
      <c r="JL270" s="1">
        <v>2.81616</v>
      </c>
      <c r="JM270" s="1">
        <v>2.63672</v>
      </c>
      <c r="JN270" s="1">
        <v>1.49658</v>
      </c>
      <c r="JO270" s="1">
        <v>2.34863</v>
      </c>
      <c r="JP270" s="1">
        <v>1.54907</v>
      </c>
      <c r="JQ270" s="1">
        <v>2.35352</v>
      </c>
      <c r="JR270" s="1">
        <v>43.5081</v>
      </c>
      <c r="JS270" s="1">
        <v>12.9938</v>
      </c>
      <c r="JT270" s="1">
        <v>18.0</v>
      </c>
      <c r="JU270" s="1">
        <v>491.795</v>
      </c>
      <c r="JV270" s="1">
        <v>523.495</v>
      </c>
      <c r="JW270" s="1">
        <v>28.0022</v>
      </c>
      <c r="JX270" s="1">
        <v>32.856</v>
      </c>
      <c r="JY270" s="1">
        <v>30.0007</v>
      </c>
      <c r="JZ270" s="1">
        <v>32.7285</v>
      </c>
      <c r="KA270" s="1">
        <v>32.6383</v>
      </c>
      <c r="KB270" s="1">
        <v>56.5398</v>
      </c>
      <c r="KC270" s="1">
        <v>41.8655</v>
      </c>
      <c r="KD270" s="1">
        <v>0.0</v>
      </c>
      <c r="KE270" s="1">
        <v>28.0</v>
      </c>
      <c r="KF270" s="1">
        <v>1289.51</v>
      </c>
      <c r="KG270" s="1">
        <v>20.4214</v>
      </c>
      <c r="KH270" s="1">
        <v>99.6244</v>
      </c>
      <c r="KI270" s="1">
        <v>100.057</v>
      </c>
    </row>
    <row r="271">
      <c r="A271" s="1">
        <v>271.0</v>
      </c>
      <c r="B271" s="1">
        <v>270.0</v>
      </c>
      <c r="C271" s="1" t="s">
        <v>294</v>
      </c>
      <c r="D271" s="1">
        <v>1.6850335046E9</v>
      </c>
      <c r="E271" s="1">
        <v>6905.5</v>
      </c>
      <c r="F271" s="2">
        <v>45071.53592592593</v>
      </c>
      <c r="G271" s="3">
        <v>0.5359259259259259</v>
      </c>
      <c r="H271" s="1">
        <v>5.0</v>
      </c>
      <c r="I271" s="1" t="s">
        <v>304</v>
      </c>
      <c r="J271" s="1" t="s">
        <v>305</v>
      </c>
      <c r="K271" s="1">
        <v>1.6850334971E9</v>
      </c>
      <c r="L271" s="1">
        <v>0.00275926854729376</v>
      </c>
      <c r="M271" s="1">
        <v>2.75926854729377</v>
      </c>
      <c r="N271" s="1">
        <v>13.5682169725255</v>
      </c>
      <c r="O271" s="1">
        <v>1215.73517071307</v>
      </c>
      <c r="P271" s="1">
        <v>961.47239749465</v>
      </c>
      <c r="Q271" s="1">
        <v>95.777721923713</v>
      </c>
      <c r="R271" s="1">
        <v>121.106279719364</v>
      </c>
      <c r="S271" s="1">
        <v>0.106026364552716</v>
      </c>
      <c r="T271" s="1">
        <v>3.01200719124329</v>
      </c>
      <c r="U271" s="1">
        <v>0.103995731861124</v>
      </c>
      <c r="V271" s="1">
        <v>0.0651765374250533</v>
      </c>
      <c r="W271" s="1">
        <v>321.516344543253</v>
      </c>
      <c r="X271" s="1">
        <v>32.7736418051323</v>
      </c>
      <c r="Y271" s="1">
        <v>32.3432666666667</v>
      </c>
      <c r="Z271" s="1">
        <v>4.86864707948686</v>
      </c>
      <c r="AA271" s="1">
        <v>49.6390607904826</v>
      </c>
      <c r="AB271" s="1">
        <v>2.32097180835246</v>
      </c>
      <c r="AC271" s="1">
        <v>4.67569646039206</v>
      </c>
      <c r="AD271" s="1">
        <v>2.5476752711344</v>
      </c>
      <c r="AE271" s="1">
        <v>-121.683742935655</v>
      </c>
      <c r="AF271" s="1">
        <v>-116.001840804438</v>
      </c>
      <c r="AG271" s="1">
        <v>-8.73294530850992</v>
      </c>
      <c r="AH271" s="1">
        <v>75.0978154946497</v>
      </c>
      <c r="AI271" s="1">
        <v>38.2448999602571</v>
      </c>
      <c r="AJ271" s="1">
        <v>2.75550298502536</v>
      </c>
      <c r="AK271" s="1">
        <v>13.5682169725255</v>
      </c>
      <c r="AL271" s="1">
        <v>1301.90234477622</v>
      </c>
      <c r="AM271" s="1">
        <v>1268.66484848485</v>
      </c>
      <c r="AN271" s="1">
        <v>3.4211707339947</v>
      </c>
      <c r="AO271" s="1">
        <v>66.7891206813294</v>
      </c>
      <c r="AP271" s="1">
        <v>2.75926854729377</v>
      </c>
      <c r="AQ271" s="1">
        <v>20.3291260682053</v>
      </c>
      <c r="AR271" s="1">
        <v>23.3038317647059</v>
      </c>
      <c r="AS271" s="4">
        <v>6.02947185372103E-5</v>
      </c>
      <c r="AT271" s="1">
        <v>108.691089205337</v>
      </c>
      <c r="AU271" s="1">
        <v>0.0</v>
      </c>
      <c r="AV271" s="1">
        <v>0.0</v>
      </c>
      <c r="AW271" s="1">
        <v>1.0</v>
      </c>
      <c r="AX271" s="1">
        <v>0.0</v>
      </c>
      <c r="AY271" s="1">
        <v>51813.0</v>
      </c>
      <c r="AZ271" s="1" t="s">
        <v>297</v>
      </c>
      <c r="BA271" s="1" t="s">
        <v>297</v>
      </c>
      <c r="BB271" s="1">
        <v>0.0</v>
      </c>
      <c r="BC271" s="1">
        <v>0.0</v>
      </c>
      <c r="BD271" s="1">
        <v>0.0</v>
      </c>
      <c r="BE271" s="1">
        <v>0.0</v>
      </c>
      <c r="BF271" s="1" t="s">
        <v>297</v>
      </c>
      <c r="BG271" s="1" t="s">
        <v>297</v>
      </c>
      <c r="BH271" s="1">
        <v>0.0</v>
      </c>
      <c r="BI271" s="1">
        <v>0.0</v>
      </c>
      <c r="BJ271" s="1">
        <v>0.0</v>
      </c>
      <c r="BK271" s="1">
        <v>0.5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>
        <v>0.0</v>
      </c>
      <c r="BR271" s="1" t="s">
        <v>297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0.0</v>
      </c>
      <c r="CA271" s="1">
        <v>1.0</v>
      </c>
      <c r="CB271" s="1" t="s">
        <v>298</v>
      </c>
      <c r="CC271" s="1" t="s">
        <v>298</v>
      </c>
      <c r="CD271" s="1" t="s">
        <v>298</v>
      </c>
      <c r="CE271" s="1" t="s">
        <v>298</v>
      </c>
      <c r="CF271" s="1" t="s">
        <v>298</v>
      </c>
      <c r="CG271" s="1" t="s">
        <v>298</v>
      </c>
      <c r="CH271" s="1" t="s">
        <v>298</v>
      </c>
      <c r="CI271" s="1" t="s">
        <v>298</v>
      </c>
      <c r="CJ271" s="1" t="s">
        <v>298</v>
      </c>
      <c r="CK271" s="1" t="s">
        <v>298</v>
      </c>
      <c r="CL271" s="1" t="s">
        <v>298</v>
      </c>
      <c r="CM271" s="1" t="s">
        <v>298</v>
      </c>
      <c r="CN271" s="1" t="s">
        <v>298</v>
      </c>
      <c r="CO271" s="1" t="s">
        <v>298</v>
      </c>
      <c r="CP271" s="1" t="s">
        <v>298</v>
      </c>
      <c r="CQ271" s="1" t="s">
        <v>298</v>
      </c>
      <c r="CR271" s="1" t="s">
        <v>298</v>
      </c>
      <c r="CS271" s="1" t="s">
        <v>298</v>
      </c>
      <c r="CT271" s="1" t="s">
        <v>298</v>
      </c>
      <c r="CU271" s="1" t="s">
        <v>298</v>
      </c>
      <c r="CV271" s="1" t="s">
        <v>298</v>
      </c>
      <c r="CW271" s="1" t="s">
        <v>298</v>
      </c>
      <c r="CX271" s="1" t="s">
        <v>298</v>
      </c>
      <c r="CY271" s="1" t="s">
        <v>298</v>
      </c>
      <c r="CZ271" s="1" t="s">
        <v>298</v>
      </c>
      <c r="DA271" s="1" t="s">
        <v>298</v>
      </c>
      <c r="DB271" s="1" t="s">
        <v>298</v>
      </c>
      <c r="DC271" s="1" t="s">
        <v>298</v>
      </c>
      <c r="DD271" s="1" t="s">
        <v>298</v>
      </c>
      <c r="DE271" s="1" t="s">
        <v>298</v>
      </c>
      <c r="DF271" s="1" t="s">
        <v>298</v>
      </c>
      <c r="DG271" s="1" t="s">
        <v>298</v>
      </c>
      <c r="DH271" s="1" t="s">
        <v>298</v>
      </c>
      <c r="DI271" s="1" t="s">
        <v>298</v>
      </c>
      <c r="DJ271" s="1">
        <v>2000.03481481481</v>
      </c>
      <c r="DK271" s="1">
        <v>1681.22654397751</v>
      </c>
      <c r="DL271" s="1">
        <v>0.840598639345772</v>
      </c>
      <c r="DM271" s="1">
        <v>0.160755373937339</v>
      </c>
      <c r="DN271" s="1">
        <v>5.52</v>
      </c>
      <c r="DO271" s="1">
        <v>0.5</v>
      </c>
      <c r="DP271" s="1" t="s">
        <v>299</v>
      </c>
      <c r="DQ271" s="1">
        <v>2.0</v>
      </c>
      <c r="DR271" s="1" t="b">
        <v>1</v>
      </c>
      <c r="DS271" s="1">
        <v>1.6850334971E9</v>
      </c>
      <c r="DT271" s="1">
        <v>1215.73518518519</v>
      </c>
      <c r="DU271" s="1">
        <v>1261.65555555556</v>
      </c>
      <c r="DV271" s="1">
        <v>23.299262962963</v>
      </c>
      <c r="DW271" s="1">
        <v>20.3280888888889</v>
      </c>
      <c r="DX271" s="1">
        <v>1215.59888888889</v>
      </c>
      <c r="DY271" s="1">
        <v>23.2373888888889</v>
      </c>
      <c r="DZ271" s="1">
        <v>500.003888888889</v>
      </c>
      <c r="EA271" s="1">
        <v>99.5156555555556</v>
      </c>
      <c r="EB271" s="1">
        <v>0.1000195</v>
      </c>
      <c r="EC271" s="1">
        <v>31.6288962962963</v>
      </c>
      <c r="ED271" s="1">
        <v>32.3432666666667</v>
      </c>
      <c r="EE271" s="1">
        <v>999.9</v>
      </c>
      <c r="EF271" s="1">
        <v>0.0</v>
      </c>
      <c r="EG271" s="1">
        <v>0.0</v>
      </c>
      <c r="EH271" s="1">
        <v>9988.28962962963</v>
      </c>
      <c r="EI271" s="1">
        <v>0.0</v>
      </c>
      <c r="EJ271" s="1">
        <v>102.139562962963</v>
      </c>
      <c r="EK271" s="1">
        <v>-45.9204925925926</v>
      </c>
      <c r="EL271" s="1">
        <v>1244.73666666667</v>
      </c>
      <c r="EM271" s="1">
        <v>1287.8362962963</v>
      </c>
      <c r="EN271" s="1">
        <v>2.9711862962963</v>
      </c>
      <c r="EO271" s="1">
        <v>1261.65555555556</v>
      </c>
      <c r="EP271" s="1">
        <v>20.3280888888889</v>
      </c>
      <c r="EQ271" s="1">
        <v>2.31864111111111</v>
      </c>
      <c r="ER271" s="1">
        <v>2.02296185185185</v>
      </c>
      <c r="ES271" s="1">
        <v>19.8064925925926</v>
      </c>
      <c r="ET271" s="1">
        <v>17.6252259259259</v>
      </c>
      <c r="EU271" s="1">
        <v>2000.03481481481</v>
      </c>
      <c r="EV271" s="1">
        <v>0.979995222222222</v>
      </c>
      <c r="EW271" s="1">
        <v>0.0200045666666667</v>
      </c>
      <c r="EX271" s="1">
        <v>0.0</v>
      </c>
      <c r="EY271" s="1">
        <v>640.686888888889</v>
      </c>
      <c r="EZ271" s="1">
        <v>5.00078</v>
      </c>
      <c r="FA271" s="1">
        <v>28540.9074074074</v>
      </c>
      <c r="FB271" s="1">
        <v>16379.8851851852</v>
      </c>
      <c r="FC271" s="1">
        <v>43.4351111111111</v>
      </c>
      <c r="FD271" s="1">
        <v>44.472</v>
      </c>
      <c r="FE271" s="1">
        <v>43.9835185185185</v>
      </c>
      <c r="FF271" s="1">
        <v>44.2775185185185</v>
      </c>
      <c r="FG271" s="1">
        <v>44.7011111111111</v>
      </c>
      <c r="FH271" s="1">
        <v>1955.12481481481</v>
      </c>
      <c r="FI271" s="1">
        <v>39.91</v>
      </c>
      <c r="FJ271" s="1">
        <v>0.0</v>
      </c>
      <c r="FK271" s="1">
        <v>1.6850335039E9</v>
      </c>
      <c r="FL271" s="1">
        <v>0.0</v>
      </c>
      <c r="FM271" s="1">
        <v>640.683076923077</v>
      </c>
      <c r="FN271" s="1">
        <v>-3.18420513213403</v>
      </c>
      <c r="FO271" s="1">
        <v>8575.85982423226</v>
      </c>
      <c r="FP271" s="1">
        <v>28553.75</v>
      </c>
      <c r="FQ271" s="1">
        <v>15.0</v>
      </c>
      <c r="FR271" s="1">
        <v>1.6850309271E9</v>
      </c>
      <c r="FS271" s="3">
        <v>0.506099537037037</v>
      </c>
      <c r="FT271" s="1">
        <v>1.6850309181E9</v>
      </c>
      <c r="FU271" s="1">
        <v>1.6850309271E9</v>
      </c>
      <c r="FV271" s="1">
        <v>4.0</v>
      </c>
      <c r="FW271" s="1">
        <v>-0.116</v>
      </c>
      <c r="FX271" s="1">
        <v>-0.024</v>
      </c>
      <c r="FY271" s="1">
        <v>0.273</v>
      </c>
      <c r="FZ271" s="1">
        <v>-0.087</v>
      </c>
      <c r="GA271" s="1">
        <v>420.0</v>
      </c>
      <c r="GB271" s="1">
        <v>14.0</v>
      </c>
      <c r="GC271" s="1">
        <v>0.3</v>
      </c>
      <c r="GD271" s="1">
        <v>0.01</v>
      </c>
      <c r="GE271" s="1">
        <v>-45.8141926829268</v>
      </c>
      <c r="GF271" s="1">
        <v>-1.77927386759595</v>
      </c>
      <c r="GG271" s="1">
        <v>0.191063673960897</v>
      </c>
      <c r="GH271" s="1">
        <v>0.0</v>
      </c>
      <c r="GI271" s="1">
        <v>2.97025170731707</v>
      </c>
      <c r="GJ271" s="1">
        <v>0.016322926829266</v>
      </c>
      <c r="GK271" s="1">
        <v>0.00181710021259956</v>
      </c>
      <c r="GL271" s="1">
        <v>1.0</v>
      </c>
      <c r="GM271" s="1">
        <v>1.0</v>
      </c>
      <c r="GN271" s="1">
        <v>2.0</v>
      </c>
      <c r="GO271" s="5">
        <v>45293.0</v>
      </c>
      <c r="GP271" s="1">
        <v>3.09994</v>
      </c>
      <c r="GQ271" s="1">
        <v>2.75827</v>
      </c>
      <c r="GR271" s="1">
        <v>0.200154</v>
      </c>
      <c r="GS271" s="1">
        <v>0.20475</v>
      </c>
      <c r="GT271" s="1">
        <v>0.115676</v>
      </c>
      <c r="GU271" s="1">
        <v>0.10575</v>
      </c>
      <c r="GV271" s="1">
        <v>20404.6</v>
      </c>
      <c r="GW271" s="1">
        <v>20049.0</v>
      </c>
      <c r="GX271" s="1">
        <v>26067.5</v>
      </c>
      <c r="GY271" s="1">
        <v>25566.0</v>
      </c>
      <c r="GZ271" s="1">
        <v>37013.5</v>
      </c>
      <c r="HA271" s="1">
        <v>34844.2</v>
      </c>
      <c r="HB271" s="1">
        <v>45590.6</v>
      </c>
      <c r="HC271" s="1">
        <v>42146.4</v>
      </c>
      <c r="HD271" s="1">
        <v>1.84035</v>
      </c>
      <c r="HE271" s="1">
        <v>1.86423</v>
      </c>
      <c r="HF271" s="1">
        <v>-0.0407919</v>
      </c>
      <c r="HG271" s="1">
        <v>0.0</v>
      </c>
      <c r="HH271" s="1">
        <v>33.0207</v>
      </c>
      <c r="HI271" s="1">
        <v>999.9</v>
      </c>
      <c r="HJ271" s="1">
        <v>47.0</v>
      </c>
      <c r="HK271" s="1">
        <v>40.6</v>
      </c>
      <c r="HL271" s="1">
        <v>36.151</v>
      </c>
      <c r="HM271" s="1">
        <v>62.4777</v>
      </c>
      <c r="HN271" s="1">
        <v>24.5473</v>
      </c>
      <c r="HO271" s="1">
        <v>1.0</v>
      </c>
      <c r="HP271" s="1">
        <v>0.447096</v>
      </c>
      <c r="HQ271" s="1">
        <v>2.40383</v>
      </c>
      <c r="HR271" s="1">
        <v>20.2875</v>
      </c>
      <c r="HS271" s="1">
        <v>5.20995</v>
      </c>
      <c r="HT271" s="1">
        <v>11.98</v>
      </c>
      <c r="HU271" s="1">
        <v>4.9632</v>
      </c>
      <c r="HV271" s="1">
        <v>3.27405</v>
      </c>
      <c r="HW271" s="1">
        <v>9999.0</v>
      </c>
      <c r="HX271" s="1">
        <v>9999.0</v>
      </c>
      <c r="HY271" s="1">
        <v>9999.0</v>
      </c>
      <c r="HZ271" s="1">
        <v>31.9</v>
      </c>
      <c r="IA271" s="1">
        <v>1.86401</v>
      </c>
      <c r="IB271" s="1">
        <v>1.8602</v>
      </c>
      <c r="IC271" s="1">
        <v>1.85852</v>
      </c>
      <c r="ID271" s="1">
        <v>1.85989</v>
      </c>
      <c r="IE271" s="1">
        <v>1.85987</v>
      </c>
      <c r="IF271" s="1">
        <v>1.85842</v>
      </c>
      <c r="IG271" s="1">
        <v>1.85751</v>
      </c>
      <c r="IH271" s="1">
        <v>1.85241</v>
      </c>
      <c r="II271" s="1">
        <v>0.0</v>
      </c>
      <c r="IJ271" s="1">
        <v>0.0</v>
      </c>
      <c r="IK271" s="1">
        <v>0.0</v>
      </c>
      <c r="IL271" s="1">
        <v>0.0</v>
      </c>
      <c r="IM271" s="1">
        <v>0.0</v>
      </c>
      <c r="IN271" s="1" t="s">
        <v>300</v>
      </c>
      <c r="IO271" s="1" t="s">
        <v>301</v>
      </c>
      <c r="IP271" s="1" t="s">
        <v>301</v>
      </c>
      <c r="IQ271" s="1" t="s">
        <v>301</v>
      </c>
      <c r="IR271" s="1" t="s">
        <v>301</v>
      </c>
      <c r="IS271" s="1">
        <v>0.0</v>
      </c>
      <c r="IT271" s="1">
        <v>100.0</v>
      </c>
      <c r="IU271" s="1">
        <v>100.0</v>
      </c>
      <c r="IV271" s="1">
        <v>0.13</v>
      </c>
      <c r="IW271" s="1">
        <v>0.062</v>
      </c>
      <c r="IX271" s="1">
        <v>0.193269492571207</v>
      </c>
      <c r="IY271" s="1">
        <v>2.7566629417231E-4</v>
      </c>
      <c r="IZ271" s="4">
        <v>-1.70673670023548E-7</v>
      </c>
      <c r="JA271" s="4">
        <v>-7.64835219267016E-11</v>
      </c>
      <c r="JB271" s="1">
        <v>-0.189574171831711</v>
      </c>
      <c r="JC271" s="1">
        <v>0.00171210651458513</v>
      </c>
      <c r="JD271" s="1">
        <v>4.2016901289594E-4</v>
      </c>
      <c r="JE271" s="4">
        <v>-1.21277476437534E-6</v>
      </c>
      <c r="JF271" s="1">
        <v>3.0</v>
      </c>
      <c r="JG271" s="1">
        <v>1949.0</v>
      </c>
      <c r="JH271" s="1">
        <v>1.0</v>
      </c>
      <c r="JI271" s="1">
        <v>28.0</v>
      </c>
      <c r="JJ271" s="1">
        <v>43.1</v>
      </c>
      <c r="JK271" s="1">
        <v>43.0</v>
      </c>
      <c r="JL271" s="1">
        <v>2.84546</v>
      </c>
      <c r="JM271" s="1">
        <v>2.62939</v>
      </c>
      <c r="JN271" s="1">
        <v>1.49658</v>
      </c>
      <c r="JO271" s="1">
        <v>2.34741</v>
      </c>
      <c r="JP271" s="1">
        <v>1.54907</v>
      </c>
      <c r="JQ271" s="1">
        <v>2.46582</v>
      </c>
      <c r="JR271" s="1">
        <v>43.5354</v>
      </c>
      <c r="JS271" s="1">
        <v>13.0113</v>
      </c>
      <c r="JT271" s="1">
        <v>18.0</v>
      </c>
      <c r="JU271" s="1">
        <v>491.835</v>
      </c>
      <c r="JV271" s="1">
        <v>523.398</v>
      </c>
      <c r="JW271" s="1">
        <v>28.0018</v>
      </c>
      <c r="JX271" s="1">
        <v>32.8621</v>
      </c>
      <c r="JY271" s="1">
        <v>30.0006</v>
      </c>
      <c r="JZ271" s="1">
        <v>32.7339</v>
      </c>
      <c r="KA271" s="1">
        <v>32.6435</v>
      </c>
      <c r="KB271" s="1">
        <v>57.1035</v>
      </c>
      <c r="KC271" s="1">
        <v>41.5781</v>
      </c>
      <c r="KD271" s="1">
        <v>0.0</v>
      </c>
      <c r="KE271" s="1">
        <v>28.0</v>
      </c>
      <c r="KF271" s="1">
        <v>1309.54</v>
      </c>
      <c r="KG271" s="1">
        <v>20.4555</v>
      </c>
      <c r="KH271" s="1">
        <v>99.6238</v>
      </c>
      <c r="KI271" s="1">
        <v>100.055</v>
      </c>
    </row>
    <row r="272">
      <c r="A272" s="1">
        <v>272.0</v>
      </c>
      <c r="B272" s="1">
        <v>271.0</v>
      </c>
      <c r="C272" s="1" t="s">
        <v>294</v>
      </c>
      <c r="D272" s="1">
        <v>1.6850335096E9</v>
      </c>
      <c r="E272" s="1">
        <v>6910.5</v>
      </c>
      <c r="F272" s="2">
        <v>45071.5359837963</v>
      </c>
      <c r="G272" s="3">
        <v>0.5359837962962963</v>
      </c>
      <c r="H272" s="1">
        <v>5.0</v>
      </c>
      <c r="I272" s="1" t="s">
        <v>304</v>
      </c>
      <c r="J272" s="1" t="s">
        <v>305</v>
      </c>
      <c r="K272" s="1">
        <v>1.68503350181429E9</v>
      </c>
      <c r="L272" s="1">
        <v>0.00276516655771531</v>
      </c>
      <c r="M272" s="1">
        <v>2.76516655771531</v>
      </c>
      <c r="N272" s="1">
        <v>13.5146570010402</v>
      </c>
      <c r="O272" s="1">
        <v>1231.44248559597</v>
      </c>
      <c r="P272" s="1">
        <v>977.40351100778</v>
      </c>
      <c r="Q272" s="1">
        <v>97.3648152286868</v>
      </c>
      <c r="R272" s="1">
        <v>122.671106379781</v>
      </c>
      <c r="S272" s="1">
        <v>0.106098745773631</v>
      </c>
      <c r="T272" s="1">
        <v>3.01280749802142</v>
      </c>
      <c r="U272" s="1">
        <v>0.104065897259664</v>
      </c>
      <c r="V272" s="1">
        <v>0.0652205850239095</v>
      </c>
      <c r="W272" s="1">
        <v>321.515576098806</v>
      </c>
      <c r="X272" s="1">
        <v>32.7880808601778</v>
      </c>
      <c r="Y272" s="1">
        <v>32.3579642857143</v>
      </c>
      <c r="Z272" s="1">
        <v>4.87268856802155</v>
      </c>
      <c r="AA272" s="1">
        <v>49.6013339182623</v>
      </c>
      <c r="AB272" s="1">
        <v>2.32134479267142</v>
      </c>
      <c r="AC272" s="1">
        <v>4.68000476861519</v>
      </c>
      <c r="AD272" s="1">
        <v>2.55134377535013</v>
      </c>
      <c r="AE272" s="1">
        <v>-121.943845195245</v>
      </c>
      <c r="AF272" s="1">
        <v>-115.783974439799</v>
      </c>
      <c r="AG272" s="1">
        <v>-8.71555377722894</v>
      </c>
      <c r="AH272" s="1">
        <v>75.0722026865333</v>
      </c>
      <c r="AI272" s="1">
        <v>38.2200533422439</v>
      </c>
      <c r="AJ272" s="1">
        <v>2.75027393384332</v>
      </c>
      <c r="AK272" s="1">
        <v>13.5146570010402</v>
      </c>
      <c r="AL272" s="1">
        <v>1318.75898728367</v>
      </c>
      <c r="AM272" s="1">
        <v>1285.68818181818</v>
      </c>
      <c r="AN272" s="1">
        <v>3.40095781466125</v>
      </c>
      <c r="AO272" s="1">
        <v>66.7891206813294</v>
      </c>
      <c r="AP272" s="1">
        <v>2.76516655771531</v>
      </c>
      <c r="AQ272" s="1">
        <v>20.329648117972</v>
      </c>
      <c r="AR272" s="1">
        <v>23.3103388235294</v>
      </c>
      <c r="AS272" s="1">
        <v>1.069619938769E-4</v>
      </c>
      <c r="AT272" s="1">
        <v>108.691089205337</v>
      </c>
      <c r="AU272" s="1">
        <v>0.0</v>
      </c>
      <c r="AV272" s="1">
        <v>0.0</v>
      </c>
      <c r="AW272" s="1">
        <v>1.0</v>
      </c>
      <c r="AX272" s="1">
        <v>0.0</v>
      </c>
      <c r="AY272" s="1">
        <v>51830.0</v>
      </c>
      <c r="AZ272" s="1" t="s">
        <v>297</v>
      </c>
      <c r="BA272" s="1" t="s">
        <v>297</v>
      </c>
      <c r="BB272" s="1">
        <v>0.0</v>
      </c>
      <c r="BC272" s="1">
        <v>0.0</v>
      </c>
      <c r="BD272" s="1">
        <v>0.0</v>
      </c>
      <c r="BE272" s="1">
        <v>0.0</v>
      </c>
      <c r="BF272" s="1" t="s">
        <v>297</v>
      </c>
      <c r="BG272" s="1" t="s">
        <v>297</v>
      </c>
      <c r="BH272" s="1">
        <v>0.0</v>
      </c>
      <c r="BI272" s="1">
        <v>0.0</v>
      </c>
      <c r="BJ272" s="1">
        <v>0.0</v>
      </c>
      <c r="BK272" s="1">
        <v>0.5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>
        <v>0.0</v>
      </c>
      <c r="BR272" s="1" t="s">
        <v>297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0.0</v>
      </c>
      <c r="CA272" s="1">
        <v>1.0</v>
      </c>
      <c r="CB272" s="1" t="s">
        <v>298</v>
      </c>
      <c r="CC272" s="1" t="s">
        <v>298</v>
      </c>
      <c r="CD272" s="1" t="s">
        <v>298</v>
      </c>
      <c r="CE272" s="1" t="s">
        <v>298</v>
      </c>
      <c r="CF272" s="1" t="s">
        <v>298</v>
      </c>
      <c r="CG272" s="1" t="s">
        <v>298</v>
      </c>
      <c r="CH272" s="1" t="s">
        <v>298</v>
      </c>
      <c r="CI272" s="1" t="s">
        <v>298</v>
      </c>
      <c r="CJ272" s="1" t="s">
        <v>298</v>
      </c>
      <c r="CK272" s="1" t="s">
        <v>298</v>
      </c>
      <c r="CL272" s="1" t="s">
        <v>298</v>
      </c>
      <c r="CM272" s="1" t="s">
        <v>298</v>
      </c>
      <c r="CN272" s="1" t="s">
        <v>298</v>
      </c>
      <c r="CO272" s="1" t="s">
        <v>298</v>
      </c>
      <c r="CP272" s="1" t="s">
        <v>298</v>
      </c>
      <c r="CQ272" s="1" t="s">
        <v>298</v>
      </c>
      <c r="CR272" s="1" t="s">
        <v>298</v>
      </c>
      <c r="CS272" s="1" t="s">
        <v>298</v>
      </c>
      <c r="CT272" s="1" t="s">
        <v>298</v>
      </c>
      <c r="CU272" s="1" t="s">
        <v>298</v>
      </c>
      <c r="CV272" s="1" t="s">
        <v>298</v>
      </c>
      <c r="CW272" s="1" t="s">
        <v>298</v>
      </c>
      <c r="CX272" s="1" t="s">
        <v>298</v>
      </c>
      <c r="CY272" s="1" t="s">
        <v>298</v>
      </c>
      <c r="CZ272" s="1" t="s">
        <v>298</v>
      </c>
      <c r="DA272" s="1" t="s">
        <v>298</v>
      </c>
      <c r="DB272" s="1" t="s">
        <v>298</v>
      </c>
      <c r="DC272" s="1" t="s">
        <v>298</v>
      </c>
      <c r="DD272" s="1" t="s">
        <v>298</v>
      </c>
      <c r="DE272" s="1" t="s">
        <v>298</v>
      </c>
      <c r="DF272" s="1" t="s">
        <v>298</v>
      </c>
      <c r="DG272" s="1" t="s">
        <v>298</v>
      </c>
      <c r="DH272" s="1" t="s">
        <v>298</v>
      </c>
      <c r="DI272" s="1" t="s">
        <v>298</v>
      </c>
      <c r="DJ272" s="1">
        <v>2000.03</v>
      </c>
      <c r="DK272" s="1">
        <v>1681.22249953306</v>
      </c>
      <c r="DL272" s="1">
        <v>0.840598640786918</v>
      </c>
      <c r="DM272" s="1">
        <v>0.160755376718752</v>
      </c>
      <c r="DN272" s="1">
        <v>5.52</v>
      </c>
      <c r="DO272" s="1">
        <v>0.5</v>
      </c>
      <c r="DP272" s="1" t="s">
        <v>299</v>
      </c>
      <c r="DQ272" s="1">
        <v>2.0</v>
      </c>
      <c r="DR272" s="1" t="b">
        <v>1</v>
      </c>
      <c r="DS272" s="1">
        <v>1.68503350181429E9</v>
      </c>
      <c r="DT272" s="1">
        <v>1231.4425</v>
      </c>
      <c r="DU272" s="1">
        <v>1277.37678571429</v>
      </c>
      <c r="DV272" s="1">
        <v>23.3029821428571</v>
      </c>
      <c r="DW272" s="1">
        <v>20.3374142857143</v>
      </c>
      <c r="DX272" s="1">
        <v>1231.31357142857</v>
      </c>
      <c r="DY272" s="1">
        <v>23.2410392857143</v>
      </c>
      <c r="DZ272" s="1">
        <v>499.996571428571</v>
      </c>
      <c r="EA272" s="1">
        <v>99.5157892857143</v>
      </c>
      <c r="EB272" s="1">
        <v>0.0999928678571429</v>
      </c>
      <c r="EC272" s="1">
        <v>31.645125</v>
      </c>
      <c r="ED272" s="1">
        <v>32.3579642857143</v>
      </c>
      <c r="EE272" s="1">
        <v>999.9</v>
      </c>
      <c r="EF272" s="1">
        <v>0.0</v>
      </c>
      <c r="EG272" s="1">
        <v>0.0</v>
      </c>
      <c r="EH272" s="1">
        <v>9992.61214285714</v>
      </c>
      <c r="EI272" s="1">
        <v>0.0</v>
      </c>
      <c r="EJ272" s="1">
        <v>104.386260714286</v>
      </c>
      <c r="EK272" s="1">
        <v>-45.9335</v>
      </c>
      <c r="EL272" s="1">
        <v>1260.82392857143</v>
      </c>
      <c r="EM272" s="1">
        <v>1303.89571428571</v>
      </c>
      <c r="EN272" s="1">
        <v>2.96557285714286</v>
      </c>
      <c r="EO272" s="1">
        <v>1277.37678571429</v>
      </c>
      <c r="EP272" s="1">
        <v>20.3374142857143</v>
      </c>
      <c r="EQ272" s="1">
        <v>2.31901428571429</v>
      </c>
      <c r="ER272" s="1">
        <v>2.0238925</v>
      </c>
      <c r="ES272" s="1">
        <v>19.8090857142857</v>
      </c>
      <c r="ET272" s="1">
        <v>17.6325142857143</v>
      </c>
      <c r="EU272" s="1">
        <v>2000.03</v>
      </c>
      <c r="EV272" s="1">
        <v>0.979994571428571</v>
      </c>
      <c r="EW272" s="1">
        <v>0.020005225</v>
      </c>
      <c r="EX272" s="1">
        <v>0.0</v>
      </c>
      <c r="EY272" s="1">
        <v>640.480178571429</v>
      </c>
      <c r="EZ272" s="1">
        <v>5.00078</v>
      </c>
      <c r="FA272" s="1">
        <v>29163.3857142857</v>
      </c>
      <c r="FB272" s="1">
        <v>16379.8357142857</v>
      </c>
      <c r="FC272" s="1">
        <v>43.4417857142857</v>
      </c>
      <c r="FD272" s="1">
        <v>44.482</v>
      </c>
      <c r="FE272" s="1">
        <v>44.0399285714286</v>
      </c>
      <c r="FF272" s="1">
        <v>44.2945</v>
      </c>
      <c r="FG272" s="1">
        <v>44.7341785714286</v>
      </c>
      <c r="FH272" s="1">
        <v>1955.12</v>
      </c>
      <c r="FI272" s="1">
        <v>39.91</v>
      </c>
      <c r="FJ272" s="1">
        <v>0.0</v>
      </c>
      <c r="FK272" s="1">
        <v>1.6850335087E9</v>
      </c>
      <c r="FL272" s="1">
        <v>0.0</v>
      </c>
      <c r="FM272" s="1">
        <v>640.450269230769</v>
      </c>
      <c r="FN272" s="1">
        <v>-3.67668376565108</v>
      </c>
      <c r="FO272" s="1">
        <v>2631.66837364409</v>
      </c>
      <c r="FP272" s="1">
        <v>29174.25</v>
      </c>
      <c r="FQ272" s="1">
        <v>15.0</v>
      </c>
      <c r="FR272" s="1">
        <v>1.6850309271E9</v>
      </c>
      <c r="FS272" s="3">
        <v>0.506099537037037</v>
      </c>
      <c r="FT272" s="1">
        <v>1.6850309181E9</v>
      </c>
      <c r="FU272" s="1">
        <v>1.6850309271E9</v>
      </c>
      <c r="FV272" s="1">
        <v>4.0</v>
      </c>
      <c r="FW272" s="1">
        <v>-0.116</v>
      </c>
      <c r="FX272" s="1">
        <v>-0.024</v>
      </c>
      <c r="FY272" s="1">
        <v>0.273</v>
      </c>
      <c r="FZ272" s="1">
        <v>-0.087</v>
      </c>
      <c r="GA272" s="1">
        <v>420.0</v>
      </c>
      <c r="GB272" s="1">
        <v>14.0</v>
      </c>
      <c r="GC272" s="1">
        <v>0.3</v>
      </c>
      <c r="GD272" s="1">
        <v>0.01</v>
      </c>
      <c r="GE272" s="1">
        <v>-45.8875414634146</v>
      </c>
      <c r="GF272" s="1">
        <v>-0.634590940766613</v>
      </c>
      <c r="GG272" s="1">
        <v>0.126067684057859</v>
      </c>
      <c r="GH272" s="1">
        <v>0.0</v>
      </c>
      <c r="GI272" s="1">
        <v>2.96837317073171</v>
      </c>
      <c r="GJ272" s="1">
        <v>-0.0392086411149791</v>
      </c>
      <c r="GK272" s="1">
        <v>0.00912685382145279</v>
      </c>
      <c r="GL272" s="1">
        <v>1.0</v>
      </c>
      <c r="GM272" s="1">
        <v>1.0</v>
      </c>
      <c r="GN272" s="1">
        <v>2.0</v>
      </c>
      <c r="GO272" s="5">
        <v>45293.0</v>
      </c>
      <c r="GP272" s="1">
        <v>3.09986</v>
      </c>
      <c r="GQ272" s="1">
        <v>2.75809</v>
      </c>
      <c r="GR272" s="1">
        <v>0.201801</v>
      </c>
      <c r="GS272" s="1">
        <v>0.206332</v>
      </c>
      <c r="GT272" s="1">
        <v>0.115701</v>
      </c>
      <c r="GU272" s="1">
        <v>0.105989</v>
      </c>
      <c r="GV272" s="1">
        <v>20362.3</v>
      </c>
      <c r="GW272" s="1">
        <v>20008.7</v>
      </c>
      <c r="GX272" s="1">
        <v>26067.2</v>
      </c>
      <c r="GY272" s="1">
        <v>25565.5</v>
      </c>
      <c r="GZ272" s="1">
        <v>37012.2</v>
      </c>
      <c r="HA272" s="1">
        <v>34834.8</v>
      </c>
      <c r="HB272" s="1">
        <v>45590.0</v>
      </c>
      <c r="HC272" s="1">
        <v>42145.9</v>
      </c>
      <c r="HD272" s="1">
        <v>1.84035</v>
      </c>
      <c r="HE272" s="1">
        <v>1.86432</v>
      </c>
      <c r="HF272" s="1">
        <v>-0.0415929</v>
      </c>
      <c r="HG272" s="1">
        <v>0.0</v>
      </c>
      <c r="HH272" s="1">
        <v>33.0618</v>
      </c>
      <c r="HI272" s="1">
        <v>999.9</v>
      </c>
      <c r="HJ272" s="1">
        <v>47.0</v>
      </c>
      <c r="HK272" s="1">
        <v>40.6</v>
      </c>
      <c r="HL272" s="1">
        <v>36.1532</v>
      </c>
      <c r="HM272" s="1">
        <v>62.5177</v>
      </c>
      <c r="HN272" s="1">
        <v>24.7396</v>
      </c>
      <c r="HO272" s="1">
        <v>1.0</v>
      </c>
      <c r="HP272" s="1">
        <v>0.447706</v>
      </c>
      <c r="HQ272" s="1">
        <v>2.41089</v>
      </c>
      <c r="HR272" s="1">
        <v>20.2875</v>
      </c>
      <c r="HS272" s="1">
        <v>5.21025</v>
      </c>
      <c r="HT272" s="1">
        <v>11.98</v>
      </c>
      <c r="HU272" s="1">
        <v>4.96305</v>
      </c>
      <c r="HV272" s="1">
        <v>3.2741</v>
      </c>
      <c r="HW272" s="1">
        <v>9999.0</v>
      </c>
      <c r="HX272" s="1">
        <v>9999.0</v>
      </c>
      <c r="HY272" s="1">
        <v>9999.0</v>
      </c>
      <c r="HZ272" s="1">
        <v>31.9</v>
      </c>
      <c r="IA272" s="1">
        <v>1.86401</v>
      </c>
      <c r="IB272" s="1">
        <v>1.8602</v>
      </c>
      <c r="IC272" s="1">
        <v>1.85852</v>
      </c>
      <c r="ID272" s="1">
        <v>1.85989</v>
      </c>
      <c r="IE272" s="1">
        <v>1.85988</v>
      </c>
      <c r="IF272" s="1">
        <v>1.85843</v>
      </c>
      <c r="IG272" s="1">
        <v>1.85751</v>
      </c>
      <c r="IH272" s="1">
        <v>1.85242</v>
      </c>
      <c r="II272" s="1">
        <v>0.0</v>
      </c>
      <c r="IJ272" s="1">
        <v>0.0</v>
      </c>
      <c r="IK272" s="1">
        <v>0.0</v>
      </c>
      <c r="IL272" s="1">
        <v>0.0</v>
      </c>
      <c r="IM272" s="1">
        <v>0.0</v>
      </c>
      <c r="IN272" s="1" t="s">
        <v>300</v>
      </c>
      <c r="IO272" s="1" t="s">
        <v>301</v>
      </c>
      <c r="IP272" s="1" t="s">
        <v>301</v>
      </c>
      <c r="IQ272" s="1" t="s">
        <v>301</v>
      </c>
      <c r="IR272" s="1" t="s">
        <v>301</v>
      </c>
      <c r="IS272" s="1">
        <v>0.0</v>
      </c>
      <c r="IT272" s="1">
        <v>100.0</v>
      </c>
      <c r="IU272" s="1">
        <v>100.0</v>
      </c>
      <c r="IV272" s="1">
        <v>0.12</v>
      </c>
      <c r="IW272" s="1">
        <v>0.0622</v>
      </c>
      <c r="IX272" s="1">
        <v>0.193269492571207</v>
      </c>
      <c r="IY272" s="1">
        <v>2.7566629417231E-4</v>
      </c>
      <c r="IZ272" s="4">
        <v>-1.70673670023548E-7</v>
      </c>
      <c r="JA272" s="4">
        <v>-7.64835219267016E-11</v>
      </c>
      <c r="JB272" s="1">
        <v>-0.189574171831711</v>
      </c>
      <c r="JC272" s="1">
        <v>0.00171210651458513</v>
      </c>
      <c r="JD272" s="1">
        <v>4.2016901289594E-4</v>
      </c>
      <c r="JE272" s="4">
        <v>-1.21277476437534E-6</v>
      </c>
      <c r="JF272" s="1">
        <v>3.0</v>
      </c>
      <c r="JG272" s="1">
        <v>1949.0</v>
      </c>
      <c r="JH272" s="1">
        <v>1.0</v>
      </c>
      <c r="JI272" s="1">
        <v>28.0</v>
      </c>
      <c r="JJ272" s="1">
        <v>43.2</v>
      </c>
      <c r="JK272" s="1">
        <v>43.0</v>
      </c>
      <c r="JL272" s="1">
        <v>2.87354</v>
      </c>
      <c r="JM272" s="1">
        <v>2.63306</v>
      </c>
      <c r="JN272" s="1">
        <v>1.49658</v>
      </c>
      <c r="JO272" s="1">
        <v>2.34741</v>
      </c>
      <c r="JP272" s="1">
        <v>1.54907</v>
      </c>
      <c r="JQ272" s="1">
        <v>2.47437</v>
      </c>
      <c r="JR272" s="1">
        <v>43.5354</v>
      </c>
      <c r="JS272" s="1">
        <v>13.0025</v>
      </c>
      <c r="JT272" s="1">
        <v>18.0</v>
      </c>
      <c r="JU272" s="1">
        <v>491.874</v>
      </c>
      <c r="JV272" s="1">
        <v>523.518</v>
      </c>
      <c r="JW272" s="1">
        <v>28.0017</v>
      </c>
      <c r="JX272" s="1">
        <v>32.8697</v>
      </c>
      <c r="JY272" s="1">
        <v>30.0006</v>
      </c>
      <c r="JZ272" s="1">
        <v>32.7394</v>
      </c>
      <c r="KA272" s="1">
        <v>32.6494</v>
      </c>
      <c r="KB272" s="1">
        <v>57.699</v>
      </c>
      <c r="KC272" s="1">
        <v>41.5781</v>
      </c>
      <c r="KD272" s="1">
        <v>0.0</v>
      </c>
      <c r="KE272" s="1">
        <v>28.0</v>
      </c>
      <c r="KF272" s="1">
        <v>1322.9</v>
      </c>
      <c r="KG272" s="1">
        <v>20.485</v>
      </c>
      <c r="KH272" s="1">
        <v>99.6224</v>
      </c>
      <c r="KI272" s="1">
        <v>100.054</v>
      </c>
    </row>
    <row r="273">
      <c r="A273" s="1">
        <v>273.0</v>
      </c>
      <c r="B273" s="1">
        <v>272.0</v>
      </c>
      <c r="C273" s="1" t="s">
        <v>294</v>
      </c>
      <c r="D273" s="1">
        <v>1.6850335146E9</v>
      </c>
      <c r="E273" s="1">
        <v>6915.5</v>
      </c>
      <c r="F273" s="2">
        <v>45071.536041666666</v>
      </c>
      <c r="G273" s="3">
        <v>0.5360416666666666</v>
      </c>
      <c r="H273" s="1">
        <v>5.0</v>
      </c>
      <c r="I273" s="1" t="s">
        <v>304</v>
      </c>
      <c r="J273" s="1" t="s">
        <v>305</v>
      </c>
      <c r="K273" s="1">
        <v>1.6850335071E9</v>
      </c>
      <c r="L273" s="1">
        <v>0.00273371145109659</v>
      </c>
      <c r="M273" s="1">
        <v>2.7337114510966</v>
      </c>
      <c r="N273" s="1">
        <v>13.4620754057036</v>
      </c>
      <c r="O273" s="1">
        <v>1248.99776345734</v>
      </c>
      <c r="P273" s="1">
        <v>992.222935717424</v>
      </c>
      <c r="Q273" s="1">
        <v>98.8407884171845</v>
      </c>
      <c r="R273" s="1">
        <v>124.419542451075</v>
      </c>
      <c r="S273" s="1">
        <v>0.104670766230209</v>
      </c>
      <c r="T273" s="1">
        <v>3.0154930593381</v>
      </c>
      <c r="U273" s="1">
        <v>0.102693446137751</v>
      </c>
      <c r="V273" s="1">
        <v>0.0643579469842983</v>
      </c>
      <c r="W273" s="1">
        <v>321.509664987678</v>
      </c>
      <c r="X273" s="1">
        <v>32.8145271310675</v>
      </c>
      <c r="Y273" s="1">
        <v>32.378062962963</v>
      </c>
      <c r="Z273" s="1">
        <v>4.87821994305705</v>
      </c>
      <c r="AA273" s="1">
        <v>49.5664868948433</v>
      </c>
      <c r="AB273" s="1">
        <v>2.32228276152437</v>
      </c>
      <c r="AC273" s="1">
        <v>4.68518732516015</v>
      </c>
      <c r="AD273" s="1">
        <v>2.55593718153268</v>
      </c>
      <c r="AE273" s="1">
        <v>-120.55667499336</v>
      </c>
      <c r="AF273" s="1">
        <v>-115.983757220907</v>
      </c>
      <c r="AG273" s="1">
        <v>-8.72451598687439</v>
      </c>
      <c r="AH273" s="1">
        <v>76.2447167865367</v>
      </c>
      <c r="AI273" s="1">
        <v>37.9896991214315</v>
      </c>
      <c r="AJ273" s="1">
        <v>2.73497393852761</v>
      </c>
      <c r="AK273" s="1">
        <v>13.4620754057036</v>
      </c>
      <c r="AL273" s="1">
        <v>1335.12772248133</v>
      </c>
      <c r="AM273" s="1">
        <v>1302.42121212121</v>
      </c>
      <c r="AN273" s="1">
        <v>3.34350487610446</v>
      </c>
      <c r="AO273" s="1">
        <v>66.7891206813294</v>
      </c>
      <c r="AP273" s="1">
        <v>2.7337114510966</v>
      </c>
      <c r="AQ273" s="1">
        <v>20.392981680408</v>
      </c>
      <c r="AR273" s="1">
        <v>23.3395620588235</v>
      </c>
      <c r="AS273" s="4">
        <v>8.88212124390913E-5</v>
      </c>
      <c r="AT273" s="1">
        <v>108.691089205337</v>
      </c>
      <c r="AU273" s="1">
        <v>0.0</v>
      </c>
      <c r="AV273" s="1">
        <v>0.0</v>
      </c>
      <c r="AW273" s="1">
        <v>1.0</v>
      </c>
      <c r="AX273" s="1">
        <v>0.0</v>
      </c>
      <c r="AY273" s="1">
        <v>51854.0</v>
      </c>
      <c r="AZ273" s="1" t="s">
        <v>297</v>
      </c>
      <c r="BA273" s="1" t="s">
        <v>297</v>
      </c>
      <c r="BB273" s="1">
        <v>0.0</v>
      </c>
      <c r="BC273" s="1">
        <v>0.0</v>
      </c>
      <c r="BD273" s="1">
        <v>0.0</v>
      </c>
      <c r="BE273" s="1">
        <v>0.0</v>
      </c>
      <c r="BF273" s="1" t="s">
        <v>297</v>
      </c>
      <c r="BG273" s="1" t="s">
        <v>297</v>
      </c>
      <c r="BH273" s="1">
        <v>0.0</v>
      </c>
      <c r="BI273" s="1">
        <v>0.0</v>
      </c>
      <c r="BJ273" s="1">
        <v>0.0</v>
      </c>
      <c r="BK273" s="1">
        <v>0.5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>
        <v>0.0</v>
      </c>
      <c r="BR273" s="1" t="s">
        <v>297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0.0</v>
      </c>
      <c r="CA273" s="1">
        <v>1.0</v>
      </c>
      <c r="CB273" s="1" t="s">
        <v>298</v>
      </c>
      <c r="CC273" s="1" t="s">
        <v>298</v>
      </c>
      <c r="CD273" s="1" t="s">
        <v>298</v>
      </c>
      <c r="CE273" s="1" t="s">
        <v>298</v>
      </c>
      <c r="CF273" s="1" t="s">
        <v>298</v>
      </c>
      <c r="CG273" s="1" t="s">
        <v>298</v>
      </c>
      <c r="CH273" s="1" t="s">
        <v>298</v>
      </c>
      <c r="CI273" s="1" t="s">
        <v>298</v>
      </c>
      <c r="CJ273" s="1" t="s">
        <v>298</v>
      </c>
      <c r="CK273" s="1" t="s">
        <v>298</v>
      </c>
      <c r="CL273" s="1" t="s">
        <v>298</v>
      </c>
      <c r="CM273" s="1" t="s">
        <v>298</v>
      </c>
      <c r="CN273" s="1" t="s">
        <v>298</v>
      </c>
      <c r="CO273" s="1" t="s">
        <v>298</v>
      </c>
      <c r="CP273" s="1" t="s">
        <v>298</v>
      </c>
      <c r="CQ273" s="1" t="s">
        <v>298</v>
      </c>
      <c r="CR273" s="1" t="s">
        <v>298</v>
      </c>
      <c r="CS273" s="1" t="s">
        <v>298</v>
      </c>
      <c r="CT273" s="1" t="s">
        <v>298</v>
      </c>
      <c r="CU273" s="1" t="s">
        <v>298</v>
      </c>
      <c r="CV273" s="1" t="s">
        <v>298</v>
      </c>
      <c r="CW273" s="1" t="s">
        <v>298</v>
      </c>
      <c r="CX273" s="1" t="s">
        <v>298</v>
      </c>
      <c r="CY273" s="1" t="s">
        <v>298</v>
      </c>
      <c r="CZ273" s="1" t="s">
        <v>298</v>
      </c>
      <c r="DA273" s="1" t="s">
        <v>298</v>
      </c>
      <c r="DB273" s="1" t="s">
        <v>298</v>
      </c>
      <c r="DC273" s="1" t="s">
        <v>298</v>
      </c>
      <c r="DD273" s="1" t="s">
        <v>298</v>
      </c>
      <c r="DE273" s="1" t="s">
        <v>298</v>
      </c>
      <c r="DF273" s="1" t="s">
        <v>298</v>
      </c>
      <c r="DG273" s="1" t="s">
        <v>298</v>
      </c>
      <c r="DH273" s="1" t="s">
        <v>298</v>
      </c>
      <c r="DI273" s="1" t="s">
        <v>298</v>
      </c>
      <c r="DJ273" s="1">
        <v>1999.99296296296</v>
      </c>
      <c r="DK273" s="1">
        <v>1681.19138842194</v>
      </c>
      <c r="DL273" s="1">
        <v>0.840598651872893</v>
      </c>
      <c r="DM273" s="1">
        <v>0.160755398114684</v>
      </c>
      <c r="DN273" s="1">
        <v>5.52</v>
      </c>
      <c r="DO273" s="1">
        <v>0.5</v>
      </c>
      <c r="DP273" s="1" t="s">
        <v>299</v>
      </c>
      <c r="DQ273" s="1">
        <v>2.0</v>
      </c>
      <c r="DR273" s="1" t="b">
        <v>1</v>
      </c>
      <c r="DS273" s="1">
        <v>1.6850335071E9</v>
      </c>
      <c r="DT273" s="1">
        <v>1248.99777777778</v>
      </c>
      <c r="DU273" s="1">
        <v>1294.70592592593</v>
      </c>
      <c r="DV273" s="1">
        <v>23.312462962963</v>
      </c>
      <c r="DW273" s="1">
        <v>20.3636814814815</v>
      </c>
      <c r="DX273" s="1">
        <v>1248.87666666667</v>
      </c>
      <c r="DY273" s="1">
        <v>23.2503333333333</v>
      </c>
      <c r="DZ273" s="1">
        <v>500.040666666667</v>
      </c>
      <c r="EA273" s="1">
        <v>99.5154925925926</v>
      </c>
      <c r="EB273" s="1">
        <v>0.100012007407407</v>
      </c>
      <c r="EC273" s="1">
        <v>31.6646296296296</v>
      </c>
      <c r="ED273" s="1">
        <v>32.378062962963</v>
      </c>
      <c r="EE273" s="1">
        <v>999.9</v>
      </c>
      <c r="EF273" s="1">
        <v>0.0</v>
      </c>
      <c r="EG273" s="1">
        <v>0.0</v>
      </c>
      <c r="EH273" s="1">
        <v>10007.2007407407</v>
      </c>
      <c r="EI273" s="1">
        <v>0.0</v>
      </c>
      <c r="EJ273" s="1">
        <v>106.13662962963</v>
      </c>
      <c r="EK273" s="1">
        <v>-45.7076518518518</v>
      </c>
      <c r="EL273" s="1">
        <v>1278.81074074074</v>
      </c>
      <c r="EM273" s="1">
        <v>1321.62037037037</v>
      </c>
      <c r="EN273" s="1">
        <v>2.94878407407407</v>
      </c>
      <c r="EO273" s="1">
        <v>1294.70592592593</v>
      </c>
      <c r="EP273" s="1">
        <v>20.3636814814815</v>
      </c>
      <c r="EQ273" s="1">
        <v>2.31995185185185</v>
      </c>
      <c r="ER273" s="1">
        <v>2.02650074074074</v>
      </c>
      <c r="ES273" s="1">
        <v>19.8155962962963</v>
      </c>
      <c r="ET273" s="1">
        <v>17.6529259259259</v>
      </c>
      <c r="EU273" s="1">
        <v>1999.99296296296</v>
      </c>
      <c r="EV273" s="1">
        <v>0.979994222222222</v>
      </c>
      <c r="EW273" s="1">
        <v>0.0200055777777778</v>
      </c>
      <c r="EX273" s="1">
        <v>0.0</v>
      </c>
      <c r="EY273" s="1">
        <v>640.230074074074</v>
      </c>
      <c r="EZ273" s="1">
        <v>5.00078</v>
      </c>
      <c r="FA273" s="1">
        <v>29271.1407407407</v>
      </c>
      <c r="FB273" s="1">
        <v>16379.537037037</v>
      </c>
      <c r="FC273" s="1">
        <v>43.4580740740741</v>
      </c>
      <c r="FD273" s="1">
        <v>44.4975925925926</v>
      </c>
      <c r="FE273" s="1">
        <v>44.1270740740741</v>
      </c>
      <c r="FF273" s="1">
        <v>44.3054444444444</v>
      </c>
      <c r="FG273" s="1">
        <v>44.7498888888889</v>
      </c>
      <c r="FH273" s="1">
        <v>1955.08296296296</v>
      </c>
      <c r="FI273" s="1">
        <v>39.91</v>
      </c>
      <c r="FJ273" s="1">
        <v>0.0</v>
      </c>
      <c r="FK273" s="1">
        <v>1.6850335141E9</v>
      </c>
      <c r="FL273" s="1">
        <v>0.0</v>
      </c>
      <c r="FM273" s="1">
        <v>640.16276</v>
      </c>
      <c r="FN273" s="1">
        <v>-2.31169230808325</v>
      </c>
      <c r="FO273" s="1">
        <v>954.300008686678</v>
      </c>
      <c r="FP273" s="1">
        <v>29235.452</v>
      </c>
      <c r="FQ273" s="1">
        <v>15.0</v>
      </c>
      <c r="FR273" s="1">
        <v>1.6850309271E9</v>
      </c>
      <c r="FS273" s="3">
        <v>0.506099537037037</v>
      </c>
      <c r="FT273" s="1">
        <v>1.6850309181E9</v>
      </c>
      <c r="FU273" s="1">
        <v>1.6850309271E9</v>
      </c>
      <c r="FV273" s="1">
        <v>4.0</v>
      </c>
      <c r="FW273" s="1">
        <v>-0.116</v>
      </c>
      <c r="FX273" s="1">
        <v>-0.024</v>
      </c>
      <c r="FY273" s="1">
        <v>0.273</v>
      </c>
      <c r="FZ273" s="1">
        <v>-0.087</v>
      </c>
      <c r="GA273" s="1">
        <v>420.0</v>
      </c>
      <c r="GB273" s="1">
        <v>14.0</v>
      </c>
      <c r="GC273" s="1">
        <v>0.3</v>
      </c>
      <c r="GD273" s="1">
        <v>0.01</v>
      </c>
      <c r="GE273" s="1">
        <v>-45.7766</v>
      </c>
      <c r="GF273" s="1">
        <v>2.55018461538475</v>
      </c>
      <c r="GG273" s="1">
        <v>0.30544232106897</v>
      </c>
      <c r="GH273" s="1">
        <v>0.0</v>
      </c>
      <c r="GI273" s="1">
        <v>2.95495025</v>
      </c>
      <c r="GJ273" s="1">
        <v>-0.197567842401504</v>
      </c>
      <c r="GK273" s="1">
        <v>0.0227555354241007</v>
      </c>
      <c r="GL273" s="1">
        <v>1.0</v>
      </c>
      <c r="GM273" s="1">
        <v>1.0</v>
      </c>
      <c r="GN273" s="1">
        <v>2.0</v>
      </c>
      <c r="GO273" s="5">
        <v>45293.0</v>
      </c>
      <c r="GP273" s="1">
        <v>3.09996</v>
      </c>
      <c r="GQ273" s="1">
        <v>2.75815</v>
      </c>
      <c r="GR273" s="1">
        <v>0.203394</v>
      </c>
      <c r="GS273" s="1">
        <v>0.207865</v>
      </c>
      <c r="GT273" s="1">
        <v>0.115797</v>
      </c>
      <c r="GU273" s="1">
        <v>0.106046</v>
      </c>
      <c r="GV273" s="1">
        <v>20321.3</v>
      </c>
      <c r="GW273" s="1">
        <v>19969.9</v>
      </c>
      <c r="GX273" s="1">
        <v>26066.9</v>
      </c>
      <c r="GY273" s="1">
        <v>25565.4</v>
      </c>
      <c r="GZ273" s="1">
        <v>37008.0</v>
      </c>
      <c r="HA273" s="1">
        <v>34832.4</v>
      </c>
      <c r="HB273" s="1">
        <v>45589.5</v>
      </c>
      <c r="HC273" s="1">
        <v>42145.5</v>
      </c>
      <c r="HD273" s="1">
        <v>1.8404</v>
      </c>
      <c r="HE273" s="1">
        <v>1.86427</v>
      </c>
      <c r="HF273" s="1">
        <v>-0.0421703</v>
      </c>
      <c r="HG273" s="1">
        <v>0.0</v>
      </c>
      <c r="HH273" s="1">
        <v>33.098</v>
      </c>
      <c r="HI273" s="1">
        <v>999.9</v>
      </c>
      <c r="HJ273" s="1">
        <v>47.0</v>
      </c>
      <c r="HK273" s="1">
        <v>40.6</v>
      </c>
      <c r="HL273" s="1">
        <v>36.1507</v>
      </c>
      <c r="HM273" s="1">
        <v>62.1677</v>
      </c>
      <c r="HN273" s="1">
        <v>24.5433</v>
      </c>
      <c r="HO273" s="1">
        <v>1.0</v>
      </c>
      <c r="HP273" s="1">
        <v>0.448361</v>
      </c>
      <c r="HQ273" s="1">
        <v>2.4236</v>
      </c>
      <c r="HR273" s="1">
        <v>20.2873</v>
      </c>
      <c r="HS273" s="1">
        <v>5.211</v>
      </c>
      <c r="HT273" s="1">
        <v>11.98</v>
      </c>
      <c r="HU273" s="1">
        <v>4.9629</v>
      </c>
      <c r="HV273" s="1">
        <v>3.27423</v>
      </c>
      <c r="HW273" s="1">
        <v>9999.0</v>
      </c>
      <c r="HX273" s="1">
        <v>9999.0</v>
      </c>
      <c r="HY273" s="1">
        <v>9999.0</v>
      </c>
      <c r="HZ273" s="1">
        <v>31.9</v>
      </c>
      <c r="IA273" s="1">
        <v>1.86401</v>
      </c>
      <c r="IB273" s="1">
        <v>1.8602</v>
      </c>
      <c r="IC273" s="1">
        <v>1.85852</v>
      </c>
      <c r="ID273" s="1">
        <v>1.85989</v>
      </c>
      <c r="IE273" s="1">
        <v>1.85986</v>
      </c>
      <c r="IF273" s="1">
        <v>1.85841</v>
      </c>
      <c r="IG273" s="1">
        <v>1.85751</v>
      </c>
      <c r="IH273" s="1">
        <v>1.85241</v>
      </c>
      <c r="II273" s="1">
        <v>0.0</v>
      </c>
      <c r="IJ273" s="1">
        <v>0.0</v>
      </c>
      <c r="IK273" s="1">
        <v>0.0</v>
      </c>
      <c r="IL273" s="1">
        <v>0.0</v>
      </c>
      <c r="IM273" s="1">
        <v>0.0</v>
      </c>
      <c r="IN273" s="1" t="s">
        <v>300</v>
      </c>
      <c r="IO273" s="1" t="s">
        <v>301</v>
      </c>
      <c r="IP273" s="1" t="s">
        <v>301</v>
      </c>
      <c r="IQ273" s="1" t="s">
        <v>301</v>
      </c>
      <c r="IR273" s="1" t="s">
        <v>301</v>
      </c>
      <c r="IS273" s="1">
        <v>0.0</v>
      </c>
      <c r="IT273" s="1">
        <v>100.0</v>
      </c>
      <c r="IU273" s="1">
        <v>100.0</v>
      </c>
      <c r="IV273" s="1">
        <v>0.11</v>
      </c>
      <c r="IW273" s="1">
        <v>0.0627</v>
      </c>
      <c r="IX273" s="1">
        <v>0.193269492571207</v>
      </c>
      <c r="IY273" s="1">
        <v>2.7566629417231E-4</v>
      </c>
      <c r="IZ273" s="4">
        <v>-1.70673670023548E-7</v>
      </c>
      <c r="JA273" s="4">
        <v>-7.64835219267016E-11</v>
      </c>
      <c r="JB273" s="1">
        <v>-0.189574171831711</v>
      </c>
      <c r="JC273" s="1">
        <v>0.00171210651458513</v>
      </c>
      <c r="JD273" s="1">
        <v>4.2016901289594E-4</v>
      </c>
      <c r="JE273" s="4">
        <v>-1.21277476437534E-6</v>
      </c>
      <c r="JF273" s="1">
        <v>3.0</v>
      </c>
      <c r="JG273" s="1">
        <v>1949.0</v>
      </c>
      <c r="JH273" s="1">
        <v>1.0</v>
      </c>
      <c r="JI273" s="1">
        <v>28.0</v>
      </c>
      <c r="JJ273" s="1">
        <v>43.3</v>
      </c>
      <c r="JK273" s="1">
        <v>43.1</v>
      </c>
      <c r="JL273" s="1">
        <v>2.90283</v>
      </c>
      <c r="JM273" s="1">
        <v>2.63916</v>
      </c>
      <c r="JN273" s="1">
        <v>1.49658</v>
      </c>
      <c r="JO273" s="1">
        <v>2.34741</v>
      </c>
      <c r="JP273" s="1">
        <v>1.54907</v>
      </c>
      <c r="JQ273" s="1">
        <v>2.37549</v>
      </c>
      <c r="JR273" s="1">
        <v>43.5354</v>
      </c>
      <c r="JS273" s="1">
        <v>13.0025</v>
      </c>
      <c r="JT273" s="1">
        <v>18.0</v>
      </c>
      <c r="JU273" s="1">
        <v>491.949</v>
      </c>
      <c r="JV273" s="1">
        <v>523.53</v>
      </c>
      <c r="JW273" s="1">
        <v>28.0024</v>
      </c>
      <c r="JX273" s="1">
        <v>32.8767</v>
      </c>
      <c r="JY273" s="1">
        <v>30.0007</v>
      </c>
      <c r="JZ273" s="1">
        <v>32.7456</v>
      </c>
      <c r="KA273" s="1">
        <v>32.655</v>
      </c>
      <c r="KB273" s="1">
        <v>58.2462</v>
      </c>
      <c r="KC273" s="1">
        <v>41.5781</v>
      </c>
      <c r="KD273" s="1">
        <v>0.0</v>
      </c>
      <c r="KE273" s="1">
        <v>28.0</v>
      </c>
      <c r="KF273" s="1">
        <v>1342.95</v>
      </c>
      <c r="KG273" s="1">
        <v>20.4951</v>
      </c>
      <c r="KH273" s="1">
        <v>99.6214</v>
      </c>
      <c r="KI273" s="1">
        <v>100.053</v>
      </c>
    </row>
    <row r="274">
      <c r="A274" s="1">
        <v>274.0</v>
      </c>
      <c r="B274" s="1">
        <v>273.0</v>
      </c>
      <c r="C274" s="1" t="s">
        <v>294</v>
      </c>
      <c r="D274" s="1">
        <v>1.6850335196E9</v>
      </c>
      <c r="E274" s="1">
        <v>6920.5</v>
      </c>
      <c r="F274" s="2">
        <v>45071.536099537036</v>
      </c>
      <c r="G274" s="3">
        <v>0.536099537037037</v>
      </c>
      <c r="H274" s="1">
        <v>5.0</v>
      </c>
      <c r="I274" s="1" t="s">
        <v>304</v>
      </c>
      <c r="J274" s="1" t="s">
        <v>305</v>
      </c>
      <c r="K274" s="1">
        <v>1.68503351181429E9</v>
      </c>
      <c r="L274" s="1">
        <v>0.00278967019284599</v>
      </c>
      <c r="M274" s="1">
        <v>2.789670192846</v>
      </c>
      <c r="N274" s="1">
        <v>13.7252305159686</v>
      </c>
      <c r="O274" s="1">
        <v>1264.49248535394</v>
      </c>
      <c r="P274" s="1">
        <v>1006.80970272391</v>
      </c>
      <c r="Q274" s="1">
        <v>100.293885892755</v>
      </c>
      <c r="R274" s="1">
        <v>125.963093815269</v>
      </c>
      <c r="S274" s="1">
        <v>0.106656400407189</v>
      </c>
      <c r="T274" s="1">
        <v>3.01525316723416</v>
      </c>
      <c r="U274" s="1">
        <v>0.104603980873877</v>
      </c>
      <c r="V274" s="1">
        <v>0.0655586001907489</v>
      </c>
      <c r="W274" s="1">
        <v>321.503813832855</v>
      </c>
      <c r="X274" s="1">
        <v>32.8187840132645</v>
      </c>
      <c r="Y274" s="1">
        <v>32.4003785714286</v>
      </c>
      <c r="Z274" s="1">
        <v>4.88436784361695</v>
      </c>
      <c r="AA274" s="1">
        <v>49.5483797968255</v>
      </c>
      <c r="AB274" s="1">
        <v>2.32385144952999</v>
      </c>
      <c r="AC274" s="1">
        <v>4.69006546542796</v>
      </c>
      <c r="AD274" s="1">
        <v>2.56051639408696</v>
      </c>
      <c r="AE274" s="1">
        <v>-123.024455504509</v>
      </c>
      <c r="AF274" s="1">
        <v>-116.620506177553</v>
      </c>
      <c r="AG274" s="1">
        <v>-8.77486571732913</v>
      </c>
      <c r="AH274" s="1">
        <v>73.0839864334648</v>
      </c>
      <c r="AI274" s="1">
        <v>37.7745697045563</v>
      </c>
      <c r="AJ274" s="1">
        <v>2.72561892408073</v>
      </c>
      <c r="AK274" s="1">
        <v>13.7252305159686</v>
      </c>
      <c r="AL274" s="1">
        <v>1351.71074902169</v>
      </c>
      <c r="AM274" s="1">
        <v>1318.94218181818</v>
      </c>
      <c r="AN274" s="1">
        <v>3.29888292660066</v>
      </c>
      <c r="AO274" s="1">
        <v>66.7891206813294</v>
      </c>
      <c r="AP274" s="1">
        <v>2.789670192846</v>
      </c>
      <c r="AQ274" s="1">
        <v>20.4104970043237</v>
      </c>
      <c r="AR274" s="1">
        <v>23.3586823529412</v>
      </c>
      <c r="AS274" s="1">
        <v>0.00696449442275283</v>
      </c>
      <c r="AT274" s="1">
        <v>108.691089205337</v>
      </c>
      <c r="AU274" s="1">
        <v>0.0</v>
      </c>
      <c r="AV274" s="1">
        <v>0.0</v>
      </c>
      <c r="AW274" s="1">
        <v>1.0</v>
      </c>
      <c r="AX274" s="1">
        <v>0.0</v>
      </c>
      <c r="AY274" s="1">
        <v>51699.0</v>
      </c>
      <c r="AZ274" s="1" t="s">
        <v>297</v>
      </c>
      <c r="BA274" s="1" t="s">
        <v>297</v>
      </c>
      <c r="BB274" s="1">
        <v>0.0</v>
      </c>
      <c r="BC274" s="1">
        <v>0.0</v>
      </c>
      <c r="BD274" s="1">
        <v>0.0</v>
      </c>
      <c r="BE274" s="1">
        <v>0.0</v>
      </c>
      <c r="BF274" s="1" t="s">
        <v>297</v>
      </c>
      <c r="BG274" s="1" t="s">
        <v>297</v>
      </c>
      <c r="BH274" s="1">
        <v>0.0</v>
      </c>
      <c r="BI274" s="1">
        <v>0.0</v>
      </c>
      <c r="BJ274" s="1">
        <v>0.0</v>
      </c>
      <c r="BK274" s="1">
        <v>0.5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>
        <v>0.0</v>
      </c>
      <c r="BR274" s="1" t="s">
        <v>297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0.0</v>
      </c>
      <c r="CA274" s="1">
        <v>1.0</v>
      </c>
      <c r="CB274" s="1" t="s">
        <v>298</v>
      </c>
      <c r="CC274" s="1" t="s">
        <v>298</v>
      </c>
      <c r="CD274" s="1" t="s">
        <v>298</v>
      </c>
      <c r="CE274" s="1" t="s">
        <v>298</v>
      </c>
      <c r="CF274" s="1" t="s">
        <v>298</v>
      </c>
      <c r="CG274" s="1" t="s">
        <v>298</v>
      </c>
      <c r="CH274" s="1" t="s">
        <v>298</v>
      </c>
      <c r="CI274" s="1" t="s">
        <v>298</v>
      </c>
      <c r="CJ274" s="1" t="s">
        <v>298</v>
      </c>
      <c r="CK274" s="1" t="s">
        <v>298</v>
      </c>
      <c r="CL274" s="1" t="s">
        <v>298</v>
      </c>
      <c r="CM274" s="1" t="s">
        <v>298</v>
      </c>
      <c r="CN274" s="1" t="s">
        <v>298</v>
      </c>
      <c r="CO274" s="1" t="s">
        <v>298</v>
      </c>
      <c r="CP274" s="1" t="s">
        <v>298</v>
      </c>
      <c r="CQ274" s="1" t="s">
        <v>298</v>
      </c>
      <c r="CR274" s="1" t="s">
        <v>298</v>
      </c>
      <c r="CS274" s="1" t="s">
        <v>298</v>
      </c>
      <c r="CT274" s="1" t="s">
        <v>298</v>
      </c>
      <c r="CU274" s="1" t="s">
        <v>298</v>
      </c>
      <c r="CV274" s="1" t="s">
        <v>298</v>
      </c>
      <c r="CW274" s="1" t="s">
        <v>298</v>
      </c>
      <c r="CX274" s="1" t="s">
        <v>298</v>
      </c>
      <c r="CY274" s="1" t="s">
        <v>298</v>
      </c>
      <c r="CZ274" s="1" t="s">
        <v>298</v>
      </c>
      <c r="DA274" s="1" t="s">
        <v>298</v>
      </c>
      <c r="DB274" s="1" t="s">
        <v>298</v>
      </c>
      <c r="DC274" s="1" t="s">
        <v>298</v>
      </c>
      <c r="DD274" s="1" t="s">
        <v>298</v>
      </c>
      <c r="DE274" s="1" t="s">
        <v>298</v>
      </c>
      <c r="DF274" s="1" t="s">
        <v>298</v>
      </c>
      <c r="DG274" s="1" t="s">
        <v>298</v>
      </c>
      <c r="DH274" s="1" t="s">
        <v>298</v>
      </c>
      <c r="DI274" s="1" t="s">
        <v>298</v>
      </c>
      <c r="DJ274" s="1">
        <v>1999.95642857143</v>
      </c>
      <c r="DK274" s="1">
        <v>1681.16068903257</v>
      </c>
      <c r="DL274" s="1">
        <v>0.840598657558466</v>
      </c>
      <c r="DM274" s="1">
        <v>0.16075540908784</v>
      </c>
      <c r="DN274" s="1">
        <v>5.52</v>
      </c>
      <c r="DO274" s="1">
        <v>0.5</v>
      </c>
      <c r="DP274" s="1" t="s">
        <v>299</v>
      </c>
      <c r="DQ274" s="1">
        <v>2.0</v>
      </c>
      <c r="DR274" s="1" t="b">
        <v>1</v>
      </c>
      <c r="DS274" s="1">
        <v>1.68503351181429E9</v>
      </c>
      <c r="DT274" s="1">
        <v>1264.4925</v>
      </c>
      <c r="DU274" s="1">
        <v>1309.99714285714</v>
      </c>
      <c r="DV274" s="1">
        <v>23.3282035714286</v>
      </c>
      <c r="DW274" s="1">
        <v>20.3895392857143</v>
      </c>
      <c r="DX274" s="1">
        <v>1264.37785714286</v>
      </c>
      <c r="DY274" s="1">
        <v>23.2657785714286</v>
      </c>
      <c r="DZ274" s="1">
        <v>500.037857142857</v>
      </c>
      <c r="EA274" s="1">
        <v>99.5155464285714</v>
      </c>
      <c r="EB274" s="1">
        <v>0.0999872928571429</v>
      </c>
      <c r="EC274" s="1">
        <v>31.6829714285714</v>
      </c>
      <c r="ED274" s="1">
        <v>32.4003785714286</v>
      </c>
      <c r="EE274" s="1">
        <v>999.9</v>
      </c>
      <c r="EF274" s="1">
        <v>0.0</v>
      </c>
      <c r="EG274" s="1">
        <v>0.0</v>
      </c>
      <c r="EH274" s="1">
        <v>10005.8942857143</v>
      </c>
      <c r="EI274" s="1">
        <v>0.0</v>
      </c>
      <c r="EJ274" s="1">
        <v>106.170285714286</v>
      </c>
      <c r="EK274" s="1">
        <v>-45.5046321428571</v>
      </c>
      <c r="EL274" s="1">
        <v>1294.69535714286</v>
      </c>
      <c r="EM274" s="1">
        <v>1337.26357142857</v>
      </c>
      <c r="EN274" s="1">
        <v>2.93866214285714</v>
      </c>
      <c r="EO274" s="1">
        <v>1309.99714285714</v>
      </c>
      <c r="EP274" s="1">
        <v>20.3895392857143</v>
      </c>
      <c r="EQ274" s="1">
        <v>2.32151964285714</v>
      </c>
      <c r="ER274" s="1">
        <v>2.02907642857143</v>
      </c>
      <c r="ES274" s="1">
        <v>19.8264857142857</v>
      </c>
      <c r="ET274" s="1">
        <v>17.6730607142857</v>
      </c>
      <c r="EU274" s="1">
        <v>1999.95642857143</v>
      </c>
      <c r="EV274" s="1">
        <v>0.979994357142857</v>
      </c>
      <c r="EW274" s="1">
        <v>0.0200054428571429</v>
      </c>
      <c r="EX274" s="1">
        <v>0.0</v>
      </c>
      <c r="EY274" s="1">
        <v>640.013571428571</v>
      </c>
      <c r="EZ274" s="1">
        <v>5.00078</v>
      </c>
      <c r="FA274" s="1">
        <v>29117.6785714286</v>
      </c>
      <c r="FB274" s="1">
        <v>16379.2392857143</v>
      </c>
      <c r="FC274" s="1">
        <v>43.4773214285714</v>
      </c>
      <c r="FD274" s="1">
        <v>44.50875</v>
      </c>
      <c r="FE274" s="1">
        <v>44.2788214285714</v>
      </c>
      <c r="FF274" s="1">
        <v>44.3302142857143</v>
      </c>
      <c r="FG274" s="1">
        <v>44.7542857142857</v>
      </c>
      <c r="FH274" s="1">
        <v>1955.04642857143</v>
      </c>
      <c r="FI274" s="1">
        <v>39.9096428571429</v>
      </c>
      <c r="FJ274" s="1">
        <v>0.0</v>
      </c>
      <c r="FK274" s="1">
        <v>1.6850335189E9</v>
      </c>
      <c r="FL274" s="1">
        <v>0.0</v>
      </c>
      <c r="FM274" s="1">
        <v>639.98696</v>
      </c>
      <c r="FN274" s="1">
        <v>-2.52561537799376</v>
      </c>
      <c r="FO274" s="1">
        <v>-7095.61537155544</v>
      </c>
      <c r="FP274" s="1">
        <v>29006.78</v>
      </c>
      <c r="FQ274" s="1">
        <v>15.0</v>
      </c>
      <c r="FR274" s="1">
        <v>1.6850309271E9</v>
      </c>
      <c r="FS274" s="3">
        <v>0.506099537037037</v>
      </c>
      <c r="FT274" s="1">
        <v>1.6850309181E9</v>
      </c>
      <c r="FU274" s="1">
        <v>1.6850309271E9</v>
      </c>
      <c r="FV274" s="1">
        <v>4.0</v>
      </c>
      <c r="FW274" s="1">
        <v>-0.116</v>
      </c>
      <c r="FX274" s="1">
        <v>-0.024</v>
      </c>
      <c r="FY274" s="1">
        <v>0.273</v>
      </c>
      <c r="FZ274" s="1">
        <v>-0.087</v>
      </c>
      <c r="GA274" s="1">
        <v>420.0</v>
      </c>
      <c r="GB274" s="1">
        <v>14.0</v>
      </c>
      <c r="GC274" s="1">
        <v>0.3</v>
      </c>
      <c r="GD274" s="1">
        <v>0.01</v>
      </c>
      <c r="GE274" s="1">
        <v>-45.6585075</v>
      </c>
      <c r="GF274" s="1">
        <v>3.087155347092</v>
      </c>
      <c r="GG274" s="1">
        <v>0.333403082159944</v>
      </c>
      <c r="GH274" s="1">
        <v>0.0</v>
      </c>
      <c r="GI274" s="1">
        <v>2.94780625</v>
      </c>
      <c r="GJ274" s="1">
        <v>-0.180909906191374</v>
      </c>
      <c r="GK274" s="1">
        <v>0.0220970585924349</v>
      </c>
      <c r="GL274" s="1">
        <v>1.0</v>
      </c>
      <c r="GM274" s="1">
        <v>1.0</v>
      </c>
      <c r="GN274" s="1">
        <v>2.0</v>
      </c>
      <c r="GO274" s="5">
        <v>45293.0</v>
      </c>
      <c r="GP274" s="1">
        <v>3.09981</v>
      </c>
      <c r="GQ274" s="1">
        <v>2.75801</v>
      </c>
      <c r="GR274" s="1">
        <v>0.204965</v>
      </c>
      <c r="GS274" s="1">
        <v>0.209427</v>
      </c>
      <c r="GT274" s="1">
        <v>0.115863</v>
      </c>
      <c r="GU274" s="1">
        <v>0.106075</v>
      </c>
      <c r="GV274" s="1">
        <v>20280.9</v>
      </c>
      <c r="GW274" s="1">
        <v>19930.3</v>
      </c>
      <c r="GX274" s="1">
        <v>26066.6</v>
      </c>
      <c r="GY274" s="1">
        <v>25565.3</v>
      </c>
      <c r="GZ274" s="1">
        <v>37004.8</v>
      </c>
      <c r="HA274" s="1">
        <v>34831.3</v>
      </c>
      <c r="HB274" s="1">
        <v>45588.7</v>
      </c>
      <c r="HC274" s="1">
        <v>42145.3</v>
      </c>
      <c r="HD274" s="1">
        <v>1.84053</v>
      </c>
      <c r="HE274" s="1">
        <v>1.86425</v>
      </c>
      <c r="HF274" s="1">
        <v>-0.0430979</v>
      </c>
      <c r="HG274" s="1">
        <v>0.0</v>
      </c>
      <c r="HH274" s="1">
        <v>33.1391</v>
      </c>
      <c r="HI274" s="1">
        <v>999.9</v>
      </c>
      <c r="HJ274" s="1">
        <v>47.0</v>
      </c>
      <c r="HK274" s="1">
        <v>40.6</v>
      </c>
      <c r="HL274" s="1">
        <v>36.1506</v>
      </c>
      <c r="HM274" s="1">
        <v>62.5077</v>
      </c>
      <c r="HN274" s="1">
        <v>24.6915</v>
      </c>
      <c r="HO274" s="1">
        <v>1.0</v>
      </c>
      <c r="HP274" s="1">
        <v>0.449014</v>
      </c>
      <c r="HQ274" s="1">
        <v>2.44022</v>
      </c>
      <c r="HR274" s="1">
        <v>20.287</v>
      </c>
      <c r="HS274" s="1">
        <v>5.21055</v>
      </c>
      <c r="HT274" s="1">
        <v>11.98</v>
      </c>
      <c r="HU274" s="1">
        <v>4.96285</v>
      </c>
      <c r="HV274" s="1">
        <v>3.27418</v>
      </c>
      <c r="HW274" s="1">
        <v>9999.0</v>
      </c>
      <c r="HX274" s="1">
        <v>9999.0</v>
      </c>
      <c r="HY274" s="1">
        <v>9999.0</v>
      </c>
      <c r="HZ274" s="1">
        <v>31.9</v>
      </c>
      <c r="IA274" s="1">
        <v>1.86401</v>
      </c>
      <c r="IB274" s="1">
        <v>1.8602</v>
      </c>
      <c r="IC274" s="1">
        <v>1.85852</v>
      </c>
      <c r="ID274" s="1">
        <v>1.85989</v>
      </c>
      <c r="IE274" s="1">
        <v>1.85986</v>
      </c>
      <c r="IF274" s="1">
        <v>1.85844</v>
      </c>
      <c r="IG274" s="1">
        <v>1.85751</v>
      </c>
      <c r="IH274" s="1">
        <v>1.85242</v>
      </c>
      <c r="II274" s="1">
        <v>0.0</v>
      </c>
      <c r="IJ274" s="1">
        <v>0.0</v>
      </c>
      <c r="IK274" s="1">
        <v>0.0</v>
      </c>
      <c r="IL274" s="1">
        <v>0.0</v>
      </c>
      <c r="IM274" s="1">
        <v>0.0</v>
      </c>
      <c r="IN274" s="1" t="s">
        <v>300</v>
      </c>
      <c r="IO274" s="1" t="s">
        <v>301</v>
      </c>
      <c r="IP274" s="1" t="s">
        <v>301</v>
      </c>
      <c r="IQ274" s="1" t="s">
        <v>301</v>
      </c>
      <c r="IR274" s="1" t="s">
        <v>301</v>
      </c>
      <c r="IS274" s="1">
        <v>0.0</v>
      </c>
      <c r="IT274" s="1">
        <v>100.0</v>
      </c>
      <c r="IU274" s="1">
        <v>100.0</v>
      </c>
      <c r="IV274" s="1">
        <v>0.1</v>
      </c>
      <c r="IW274" s="1">
        <v>0.0631</v>
      </c>
      <c r="IX274" s="1">
        <v>0.193269492571207</v>
      </c>
      <c r="IY274" s="1">
        <v>2.7566629417231E-4</v>
      </c>
      <c r="IZ274" s="4">
        <v>-1.70673670023548E-7</v>
      </c>
      <c r="JA274" s="4">
        <v>-7.64835219267016E-11</v>
      </c>
      <c r="JB274" s="1">
        <v>-0.189574171831711</v>
      </c>
      <c r="JC274" s="1">
        <v>0.00171210651458513</v>
      </c>
      <c r="JD274" s="1">
        <v>4.2016901289594E-4</v>
      </c>
      <c r="JE274" s="4">
        <v>-1.21277476437534E-6</v>
      </c>
      <c r="JF274" s="1">
        <v>3.0</v>
      </c>
      <c r="JG274" s="1">
        <v>1949.0</v>
      </c>
      <c r="JH274" s="1">
        <v>1.0</v>
      </c>
      <c r="JI274" s="1">
        <v>28.0</v>
      </c>
      <c r="JJ274" s="1">
        <v>43.4</v>
      </c>
      <c r="JK274" s="1">
        <v>43.2</v>
      </c>
      <c r="JL274" s="1">
        <v>2.93213</v>
      </c>
      <c r="JM274" s="1">
        <v>2.63306</v>
      </c>
      <c r="JN274" s="1">
        <v>1.49658</v>
      </c>
      <c r="JO274" s="1">
        <v>2.34863</v>
      </c>
      <c r="JP274" s="1">
        <v>1.54907</v>
      </c>
      <c r="JQ274" s="1">
        <v>2.39258</v>
      </c>
      <c r="JR274" s="1">
        <v>43.5354</v>
      </c>
      <c r="JS274" s="1">
        <v>12.985</v>
      </c>
      <c r="JT274" s="1">
        <v>18.0</v>
      </c>
      <c r="JU274" s="1">
        <v>492.073</v>
      </c>
      <c r="JV274" s="1">
        <v>523.569</v>
      </c>
      <c r="JW274" s="1">
        <v>28.0031</v>
      </c>
      <c r="JX274" s="1">
        <v>32.8848</v>
      </c>
      <c r="JY274" s="1">
        <v>30.0007</v>
      </c>
      <c r="JZ274" s="1">
        <v>32.7524</v>
      </c>
      <c r="KA274" s="1">
        <v>32.662</v>
      </c>
      <c r="KB274" s="1">
        <v>58.8889</v>
      </c>
      <c r="KC274" s="1">
        <v>41.297</v>
      </c>
      <c r="KD274" s="1">
        <v>0.0</v>
      </c>
      <c r="KE274" s="1">
        <v>28.0</v>
      </c>
      <c r="KF274" s="1">
        <v>1356.35</v>
      </c>
      <c r="KG274" s="1">
        <v>20.5077</v>
      </c>
      <c r="KH274" s="1">
        <v>99.6198</v>
      </c>
      <c r="KI274" s="1">
        <v>100.053</v>
      </c>
    </row>
    <row r="275">
      <c r="A275" s="1">
        <v>275.0</v>
      </c>
      <c r="B275" s="1">
        <v>274.0</v>
      </c>
      <c r="C275" s="1" t="s">
        <v>294</v>
      </c>
      <c r="D275" s="1">
        <v>1.6850335246E9</v>
      </c>
      <c r="E275" s="1">
        <v>6925.5</v>
      </c>
      <c r="F275" s="2">
        <v>45071.536157407405</v>
      </c>
      <c r="G275" s="3">
        <v>0.5361574074074074</v>
      </c>
      <c r="H275" s="1">
        <v>5.0</v>
      </c>
      <c r="I275" s="1" t="s">
        <v>304</v>
      </c>
      <c r="J275" s="1" t="s">
        <v>305</v>
      </c>
      <c r="K275" s="1">
        <v>1.6850335171E9</v>
      </c>
      <c r="L275" s="1">
        <v>0.00275539147423074</v>
      </c>
      <c r="M275" s="1">
        <v>2.75539147423075</v>
      </c>
      <c r="N275" s="1">
        <v>13.7541006786969</v>
      </c>
      <c r="O275" s="1">
        <v>1281.69257790948</v>
      </c>
      <c r="P275" s="1">
        <v>1019.68383768801</v>
      </c>
      <c r="Q275" s="1">
        <v>101.576636091756</v>
      </c>
      <c r="R275" s="1">
        <v>127.676850172504</v>
      </c>
      <c r="S275" s="1">
        <v>0.105065187569403</v>
      </c>
      <c r="T275" s="1">
        <v>3.01379570621534</v>
      </c>
      <c r="U275" s="1">
        <v>0.103071991333466</v>
      </c>
      <c r="V275" s="1">
        <v>0.0645959258521583</v>
      </c>
      <c r="W275" s="1">
        <v>321.495264304515</v>
      </c>
      <c r="X275" s="1">
        <v>32.8489423038174</v>
      </c>
      <c r="Y275" s="1">
        <v>32.430037037037</v>
      </c>
      <c r="Z275" s="1">
        <v>4.89254912147127</v>
      </c>
      <c r="AA275" s="1">
        <v>49.5357617339776</v>
      </c>
      <c r="AB275" s="1">
        <v>2.32603664908089</v>
      </c>
      <c r="AC275" s="1">
        <v>4.69567150611801</v>
      </c>
      <c r="AD275" s="1">
        <v>2.56651247239038</v>
      </c>
      <c r="AE275" s="1">
        <v>-121.512764013576</v>
      </c>
      <c r="AF275" s="1">
        <v>-117.961505040122</v>
      </c>
      <c r="AG275" s="1">
        <v>-8.88227375257233</v>
      </c>
      <c r="AH275" s="1">
        <v>73.1387214982451</v>
      </c>
      <c r="AI275" s="1">
        <v>37.7280531284661</v>
      </c>
      <c r="AJ275" s="1">
        <v>2.70367800854785</v>
      </c>
      <c r="AK275" s="1">
        <v>13.7541006786969</v>
      </c>
      <c r="AL275" s="1">
        <v>1368.59462771107</v>
      </c>
      <c r="AM275" s="1">
        <v>1335.59539393939</v>
      </c>
      <c r="AN275" s="1">
        <v>3.336221862766</v>
      </c>
      <c r="AO275" s="1">
        <v>66.7891206813294</v>
      </c>
      <c r="AP275" s="1">
        <v>2.75539147423075</v>
      </c>
      <c r="AQ275" s="1">
        <v>20.4178958945519</v>
      </c>
      <c r="AR275" s="1">
        <v>23.3833844117647</v>
      </c>
      <c r="AS275" s="1">
        <v>6.2731674017063E-4</v>
      </c>
      <c r="AT275" s="1">
        <v>108.691089205337</v>
      </c>
      <c r="AU275" s="1">
        <v>0.0</v>
      </c>
      <c r="AV275" s="1">
        <v>0.0</v>
      </c>
      <c r="AW275" s="1">
        <v>1.0</v>
      </c>
      <c r="AX275" s="1">
        <v>0.0</v>
      </c>
      <c r="AY275" s="1">
        <v>51718.0</v>
      </c>
      <c r="AZ275" s="1" t="s">
        <v>297</v>
      </c>
      <c r="BA275" s="1" t="s">
        <v>297</v>
      </c>
      <c r="BB275" s="1">
        <v>0.0</v>
      </c>
      <c r="BC275" s="1">
        <v>0.0</v>
      </c>
      <c r="BD275" s="1">
        <v>0.0</v>
      </c>
      <c r="BE275" s="1">
        <v>0.0</v>
      </c>
      <c r="BF275" s="1" t="s">
        <v>297</v>
      </c>
      <c r="BG275" s="1" t="s">
        <v>297</v>
      </c>
      <c r="BH275" s="1">
        <v>0.0</v>
      </c>
      <c r="BI275" s="1">
        <v>0.0</v>
      </c>
      <c r="BJ275" s="1">
        <v>0.0</v>
      </c>
      <c r="BK275" s="1">
        <v>0.5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>
        <v>0.0</v>
      </c>
      <c r="BR275" s="1" t="s">
        <v>297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0.0</v>
      </c>
      <c r="CA275" s="1">
        <v>1.0</v>
      </c>
      <c r="CB275" s="1" t="s">
        <v>298</v>
      </c>
      <c r="CC275" s="1" t="s">
        <v>298</v>
      </c>
      <c r="CD275" s="1" t="s">
        <v>298</v>
      </c>
      <c r="CE275" s="1" t="s">
        <v>298</v>
      </c>
      <c r="CF275" s="1" t="s">
        <v>298</v>
      </c>
      <c r="CG275" s="1" t="s">
        <v>298</v>
      </c>
      <c r="CH275" s="1" t="s">
        <v>298</v>
      </c>
      <c r="CI275" s="1" t="s">
        <v>298</v>
      </c>
      <c r="CJ275" s="1" t="s">
        <v>298</v>
      </c>
      <c r="CK275" s="1" t="s">
        <v>298</v>
      </c>
      <c r="CL275" s="1" t="s">
        <v>298</v>
      </c>
      <c r="CM275" s="1" t="s">
        <v>298</v>
      </c>
      <c r="CN275" s="1" t="s">
        <v>298</v>
      </c>
      <c r="CO275" s="1" t="s">
        <v>298</v>
      </c>
      <c r="CP275" s="1" t="s">
        <v>298</v>
      </c>
      <c r="CQ275" s="1" t="s">
        <v>298</v>
      </c>
      <c r="CR275" s="1" t="s">
        <v>298</v>
      </c>
      <c r="CS275" s="1" t="s">
        <v>298</v>
      </c>
      <c r="CT275" s="1" t="s">
        <v>298</v>
      </c>
      <c r="CU275" s="1" t="s">
        <v>298</v>
      </c>
      <c r="CV275" s="1" t="s">
        <v>298</v>
      </c>
      <c r="CW275" s="1" t="s">
        <v>298</v>
      </c>
      <c r="CX275" s="1" t="s">
        <v>298</v>
      </c>
      <c r="CY275" s="1" t="s">
        <v>298</v>
      </c>
      <c r="CZ275" s="1" t="s">
        <v>298</v>
      </c>
      <c r="DA275" s="1" t="s">
        <v>298</v>
      </c>
      <c r="DB275" s="1" t="s">
        <v>298</v>
      </c>
      <c r="DC275" s="1" t="s">
        <v>298</v>
      </c>
      <c r="DD275" s="1" t="s">
        <v>298</v>
      </c>
      <c r="DE275" s="1" t="s">
        <v>298</v>
      </c>
      <c r="DF275" s="1" t="s">
        <v>298</v>
      </c>
      <c r="DG275" s="1" t="s">
        <v>298</v>
      </c>
      <c r="DH275" s="1" t="s">
        <v>298</v>
      </c>
      <c r="DI275" s="1" t="s">
        <v>298</v>
      </c>
      <c r="DJ275" s="1">
        <v>1999.90407407407</v>
      </c>
      <c r="DK275" s="1">
        <v>1681.1166108659</v>
      </c>
      <c r="DL275" s="1">
        <v>0.840598623033572</v>
      </c>
      <c r="DM275" s="1">
        <v>0.160755342454794</v>
      </c>
      <c r="DN275" s="1">
        <v>5.52</v>
      </c>
      <c r="DO275" s="1">
        <v>0.5</v>
      </c>
      <c r="DP275" s="1" t="s">
        <v>299</v>
      </c>
      <c r="DQ275" s="1">
        <v>2.0</v>
      </c>
      <c r="DR275" s="1" t="b">
        <v>1</v>
      </c>
      <c r="DS275" s="1">
        <v>1.6850335171E9</v>
      </c>
      <c r="DT275" s="1">
        <v>1281.69259259259</v>
      </c>
      <c r="DU275" s="1">
        <v>1327.17037037037</v>
      </c>
      <c r="DV275" s="1">
        <v>23.3500740740741</v>
      </c>
      <c r="DW275" s="1">
        <v>20.4348888888889</v>
      </c>
      <c r="DX275" s="1">
        <v>1281.58666666667</v>
      </c>
      <c r="DY275" s="1">
        <v>23.287237037037</v>
      </c>
      <c r="DZ275" s="1">
        <v>499.996333333333</v>
      </c>
      <c r="EA275" s="1">
        <v>99.5158407407407</v>
      </c>
      <c r="EB275" s="1">
        <v>0.0999738259259259</v>
      </c>
      <c r="EC275" s="1">
        <v>31.7040296296296</v>
      </c>
      <c r="ED275" s="1">
        <v>32.430037037037</v>
      </c>
      <c r="EE275" s="1">
        <v>999.9</v>
      </c>
      <c r="EF275" s="1">
        <v>0.0</v>
      </c>
      <c r="EG275" s="1">
        <v>0.0</v>
      </c>
      <c r="EH275" s="1">
        <v>9997.96259259259</v>
      </c>
      <c r="EI275" s="1">
        <v>0.0</v>
      </c>
      <c r="EJ275" s="1">
        <v>104.164985185185</v>
      </c>
      <c r="EK275" s="1">
        <v>-45.4785</v>
      </c>
      <c r="EL275" s="1">
        <v>1312.33481481481</v>
      </c>
      <c r="EM275" s="1">
        <v>1354.85740740741</v>
      </c>
      <c r="EN275" s="1">
        <v>2.9151862962963</v>
      </c>
      <c r="EO275" s="1">
        <v>1327.17037037037</v>
      </c>
      <c r="EP275" s="1">
        <v>20.4348888888889</v>
      </c>
      <c r="EQ275" s="1">
        <v>2.32370259259259</v>
      </c>
      <c r="ER275" s="1">
        <v>2.03359518518519</v>
      </c>
      <c r="ES275" s="1">
        <v>19.8416481481481</v>
      </c>
      <c r="ET275" s="1">
        <v>17.708337037037</v>
      </c>
      <c r="EU275" s="1">
        <v>1999.90407407407</v>
      </c>
      <c r="EV275" s="1">
        <v>0.979995666666666</v>
      </c>
      <c r="EW275" s="1">
        <v>0.0200041111111111</v>
      </c>
      <c r="EX275" s="1">
        <v>0.0</v>
      </c>
      <c r="EY275" s="1">
        <v>639.72637037037</v>
      </c>
      <c r="EZ275" s="1">
        <v>5.00078</v>
      </c>
      <c r="FA275" s="1">
        <v>27980.9333333333</v>
      </c>
      <c r="FB275" s="1">
        <v>16378.8296296296</v>
      </c>
      <c r="FC275" s="1">
        <v>43.4972962962963</v>
      </c>
      <c r="FD275" s="1">
        <v>44.5298518518519</v>
      </c>
      <c r="FE275" s="1">
        <v>44.2243333333333</v>
      </c>
      <c r="FF275" s="1">
        <v>44.3515555555555</v>
      </c>
      <c r="FG275" s="1">
        <v>44.7636666666667</v>
      </c>
      <c r="FH275" s="1">
        <v>1954.99740740741</v>
      </c>
      <c r="FI275" s="1">
        <v>39.9062962962963</v>
      </c>
      <c r="FJ275" s="1">
        <v>0.0</v>
      </c>
      <c r="FK275" s="1">
        <v>1.6850335237E9</v>
      </c>
      <c r="FL275" s="1">
        <v>0.0</v>
      </c>
      <c r="FM275" s="1">
        <v>639.7188</v>
      </c>
      <c r="FN275" s="1">
        <v>-3.82076923990916</v>
      </c>
      <c r="FO275" s="1">
        <v>-19249.2076820961</v>
      </c>
      <c r="FP275" s="1">
        <v>27884.108</v>
      </c>
      <c r="FQ275" s="1">
        <v>15.0</v>
      </c>
      <c r="FR275" s="1">
        <v>1.6850309271E9</v>
      </c>
      <c r="FS275" s="3">
        <v>0.506099537037037</v>
      </c>
      <c r="FT275" s="1">
        <v>1.6850309181E9</v>
      </c>
      <c r="FU275" s="1">
        <v>1.6850309271E9</v>
      </c>
      <c r="FV275" s="1">
        <v>4.0</v>
      </c>
      <c r="FW275" s="1">
        <v>-0.116</v>
      </c>
      <c r="FX275" s="1">
        <v>-0.024</v>
      </c>
      <c r="FY275" s="1">
        <v>0.273</v>
      </c>
      <c r="FZ275" s="1">
        <v>-0.087</v>
      </c>
      <c r="GA275" s="1">
        <v>420.0</v>
      </c>
      <c r="GB275" s="1">
        <v>14.0</v>
      </c>
      <c r="GC275" s="1">
        <v>0.3</v>
      </c>
      <c r="GD275" s="1">
        <v>0.01</v>
      </c>
      <c r="GE275" s="1">
        <v>-45.5673775</v>
      </c>
      <c r="GF275" s="1">
        <v>0.109635647279609</v>
      </c>
      <c r="GG275" s="1">
        <v>0.269111999442147</v>
      </c>
      <c r="GH275" s="1">
        <v>0.0</v>
      </c>
      <c r="GI275" s="1">
        <v>2.92628925</v>
      </c>
      <c r="GJ275" s="1">
        <v>-0.224345178236403</v>
      </c>
      <c r="GK275" s="1">
        <v>0.0304757994470613</v>
      </c>
      <c r="GL275" s="1">
        <v>1.0</v>
      </c>
      <c r="GM275" s="1">
        <v>1.0</v>
      </c>
      <c r="GN275" s="1">
        <v>2.0</v>
      </c>
      <c r="GO275" s="5">
        <v>45293.0</v>
      </c>
      <c r="GP275" s="1">
        <v>3.09976</v>
      </c>
      <c r="GQ275" s="1">
        <v>2.75793</v>
      </c>
      <c r="GR275" s="1">
        <v>0.206541</v>
      </c>
      <c r="GS275" s="1">
        <v>0.211031</v>
      </c>
      <c r="GT275" s="1">
        <v>0.115965</v>
      </c>
      <c r="GU275" s="1">
        <v>0.106542</v>
      </c>
      <c r="GV275" s="1">
        <v>20240.4</v>
      </c>
      <c r="GW275" s="1">
        <v>19889.5</v>
      </c>
      <c r="GX275" s="1">
        <v>26066.2</v>
      </c>
      <c r="GY275" s="1">
        <v>25564.9</v>
      </c>
      <c r="GZ275" s="1">
        <v>37000.3</v>
      </c>
      <c r="HA275" s="1">
        <v>34812.6</v>
      </c>
      <c r="HB275" s="1">
        <v>45588.1</v>
      </c>
      <c r="HC275" s="1">
        <v>42144.5</v>
      </c>
      <c r="HD275" s="1">
        <v>1.83987</v>
      </c>
      <c r="HE275" s="1">
        <v>1.86408</v>
      </c>
      <c r="HF275" s="1">
        <v>-0.0442192</v>
      </c>
      <c r="HG275" s="1">
        <v>0.0</v>
      </c>
      <c r="HH275" s="1">
        <v>33.1812</v>
      </c>
      <c r="HI275" s="1">
        <v>999.9</v>
      </c>
      <c r="HJ275" s="1">
        <v>47.0</v>
      </c>
      <c r="HK275" s="1">
        <v>40.6</v>
      </c>
      <c r="HL275" s="1">
        <v>36.1499</v>
      </c>
      <c r="HM275" s="1">
        <v>62.3377</v>
      </c>
      <c r="HN275" s="1">
        <v>24.7596</v>
      </c>
      <c r="HO275" s="1">
        <v>1.0</v>
      </c>
      <c r="HP275" s="1">
        <v>0.449911</v>
      </c>
      <c r="HQ275" s="1">
        <v>2.45939</v>
      </c>
      <c r="HR275" s="1">
        <v>20.2863</v>
      </c>
      <c r="HS275" s="1">
        <v>5.20816</v>
      </c>
      <c r="HT275" s="1">
        <v>11.98</v>
      </c>
      <c r="HU275" s="1">
        <v>4.96215</v>
      </c>
      <c r="HV275" s="1">
        <v>3.27373</v>
      </c>
      <c r="HW275" s="1">
        <v>9999.0</v>
      </c>
      <c r="HX275" s="1">
        <v>9999.0</v>
      </c>
      <c r="HY275" s="1">
        <v>9999.0</v>
      </c>
      <c r="HZ275" s="1">
        <v>31.9</v>
      </c>
      <c r="IA275" s="1">
        <v>1.86401</v>
      </c>
      <c r="IB275" s="1">
        <v>1.8602</v>
      </c>
      <c r="IC275" s="1">
        <v>1.85852</v>
      </c>
      <c r="ID275" s="1">
        <v>1.85989</v>
      </c>
      <c r="IE275" s="1">
        <v>1.85988</v>
      </c>
      <c r="IF275" s="1">
        <v>1.85842</v>
      </c>
      <c r="IG275" s="1">
        <v>1.85755</v>
      </c>
      <c r="IH275" s="1">
        <v>1.85242</v>
      </c>
      <c r="II275" s="1">
        <v>0.0</v>
      </c>
      <c r="IJ275" s="1">
        <v>0.0</v>
      </c>
      <c r="IK275" s="1">
        <v>0.0</v>
      </c>
      <c r="IL275" s="1">
        <v>0.0</v>
      </c>
      <c r="IM275" s="1">
        <v>0.0</v>
      </c>
      <c r="IN275" s="1" t="s">
        <v>300</v>
      </c>
      <c r="IO275" s="1" t="s">
        <v>301</v>
      </c>
      <c r="IP275" s="1" t="s">
        <v>301</v>
      </c>
      <c r="IQ275" s="1" t="s">
        <v>301</v>
      </c>
      <c r="IR275" s="1" t="s">
        <v>301</v>
      </c>
      <c r="IS275" s="1">
        <v>0.0</v>
      </c>
      <c r="IT275" s="1">
        <v>100.0</v>
      </c>
      <c r="IU275" s="1">
        <v>100.0</v>
      </c>
      <c r="IV275" s="1">
        <v>0.09</v>
      </c>
      <c r="IW275" s="1">
        <v>0.0636</v>
      </c>
      <c r="IX275" s="1">
        <v>0.193269492571207</v>
      </c>
      <c r="IY275" s="1">
        <v>2.7566629417231E-4</v>
      </c>
      <c r="IZ275" s="4">
        <v>-1.70673670023548E-7</v>
      </c>
      <c r="JA275" s="4">
        <v>-7.64835219267016E-11</v>
      </c>
      <c r="JB275" s="1">
        <v>-0.189574171831711</v>
      </c>
      <c r="JC275" s="1">
        <v>0.00171210651458513</v>
      </c>
      <c r="JD275" s="1">
        <v>4.2016901289594E-4</v>
      </c>
      <c r="JE275" s="4">
        <v>-1.21277476437534E-6</v>
      </c>
      <c r="JF275" s="1">
        <v>3.0</v>
      </c>
      <c r="JG275" s="1">
        <v>1949.0</v>
      </c>
      <c r="JH275" s="1">
        <v>1.0</v>
      </c>
      <c r="JI275" s="1">
        <v>28.0</v>
      </c>
      <c r="JJ275" s="1">
        <v>43.4</v>
      </c>
      <c r="JK275" s="1">
        <v>43.3</v>
      </c>
      <c r="JL275" s="1">
        <v>2.96265</v>
      </c>
      <c r="JM275" s="1">
        <v>2.62695</v>
      </c>
      <c r="JN275" s="1">
        <v>1.49658</v>
      </c>
      <c r="JO275" s="1">
        <v>2.34863</v>
      </c>
      <c r="JP275" s="1">
        <v>1.54907</v>
      </c>
      <c r="JQ275" s="1">
        <v>2.47803</v>
      </c>
      <c r="JR275" s="1">
        <v>43.5627</v>
      </c>
      <c r="JS275" s="1">
        <v>13.0025</v>
      </c>
      <c r="JT275" s="1">
        <v>18.0</v>
      </c>
      <c r="JU275" s="1">
        <v>491.73</v>
      </c>
      <c r="JV275" s="1">
        <v>523.509</v>
      </c>
      <c r="JW275" s="1">
        <v>28.0039</v>
      </c>
      <c r="JX275" s="1">
        <v>32.8932</v>
      </c>
      <c r="JY275" s="1">
        <v>30.0009</v>
      </c>
      <c r="JZ275" s="1">
        <v>32.7593</v>
      </c>
      <c r="KA275" s="1">
        <v>32.6696</v>
      </c>
      <c r="KB275" s="1">
        <v>59.4493</v>
      </c>
      <c r="KC275" s="1">
        <v>41.297</v>
      </c>
      <c r="KD275" s="1">
        <v>0.0</v>
      </c>
      <c r="KE275" s="1">
        <v>28.0</v>
      </c>
      <c r="KF275" s="1">
        <v>1376.39</v>
      </c>
      <c r="KG275" s="1">
        <v>20.6111</v>
      </c>
      <c r="KH275" s="1">
        <v>99.6184</v>
      </c>
      <c r="KI275" s="1">
        <v>100.051</v>
      </c>
    </row>
    <row r="276">
      <c r="A276" s="1">
        <v>276.0</v>
      </c>
      <c r="B276" s="1">
        <v>275.0</v>
      </c>
      <c r="C276" s="1" t="s">
        <v>294</v>
      </c>
      <c r="D276" s="1">
        <v>1.6850335296E9</v>
      </c>
      <c r="E276" s="1">
        <v>6930.5</v>
      </c>
      <c r="F276" s="2">
        <v>45071.536215277774</v>
      </c>
      <c r="G276" s="3">
        <v>0.5362152777777778</v>
      </c>
      <c r="H276" s="1">
        <v>5.0</v>
      </c>
      <c r="I276" s="1" t="s">
        <v>304</v>
      </c>
      <c r="J276" s="1" t="s">
        <v>305</v>
      </c>
      <c r="K276" s="1">
        <v>1.68503352181429E9</v>
      </c>
      <c r="L276" s="1">
        <v>0.00275812889758917</v>
      </c>
      <c r="M276" s="1">
        <v>2.75812889758917</v>
      </c>
      <c r="N276" s="1">
        <v>13.5147606107684</v>
      </c>
      <c r="O276" s="1">
        <v>1297.02498560705</v>
      </c>
      <c r="P276" s="1">
        <v>1037.96591227033</v>
      </c>
      <c r="Q276" s="1">
        <v>103.398311662383</v>
      </c>
      <c r="R276" s="1">
        <v>129.204815023605</v>
      </c>
      <c r="S276" s="1">
        <v>0.105069863311556</v>
      </c>
      <c r="T276" s="1">
        <v>3.01346643899931</v>
      </c>
      <c r="U276" s="1">
        <v>0.103076278126072</v>
      </c>
      <c r="V276" s="1">
        <v>0.0645986389542075</v>
      </c>
      <c r="W276" s="1">
        <v>321.503405709799</v>
      </c>
      <c r="X276" s="1">
        <v>32.8654567540712</v>
      </c>
      <c r="Y276" s="1">
        <v>32.4490392857143</v>
      </c>
      <c r="Z276" s="1">
        <v>4.89779715193921</v>
      </c>
      <c r="AA276" s="1">
        <v>49.5495931675208</v>
      </c>
      <c r="AB276" s="1">
        <v>2.32893810073157</v>
      </c>
      <c r="AC276" s="1">
        <v>4.70021639301402</v>
      </c>
      <c r="AD276" s="1">
        <v>2.56885905120765</v>
      </c>
      <c r="AE276" s="1">
        <v>-121.633484383682</v>
      </c>
      <c r="AF276" s="1">
        <v>-118.264795057298</v>
      </c>
      <c r="AG276" s="1">
        <v>-8.90766310744139</v>
      </c>
      <c r="AH276" s="1">
        <v>72.6974631613771</v>
      </c>
      <c r="AI276" s="1">
        <v>38.0068280375455</v>
      </c>
      <c r="AJ276" s="1">
        <v>2.68656804363103</v>
      </c>
      <c r="AK276" s="1">
        <v>13.5147606107684</v>
      </c>
      <c r="AL276" s="1">
        <v>1386.05454251683</v>
      </c>
      <c r="AM276" s="1">
        <v>1352.75139393939</v>
      </c>
      <c r="AN276" s="1">
        <v>3.44544065452389</v>
      </c>
      <c r="AO276" s="1">
        <v>66.7891206813294</v>
      </c>
      <c r="AP276" s="1">
        <v>2.75812889758917</v>
      </c>
      <c r="AQ276" s="1">
        <v>20.5450276425591</v>
      </c>
      <c r="AR276" s="1">
        <v>23.4396820588235</v>
      </c>
      <c r="AS276" s="1">
        <v>0.00926286626423246</v>
      </c>
      <c r="AT276" s="1">
        <v>108.691089205337</v>
      </c>
      <c r="AU276" s="1">
        <v>0.0</v>
      </c>
      <c r="AV276" s="1">
        <v>0.0</v>
      </c>
      <c r="AW276" s="1">
        <v>1.0</v>
      </c>
      <c r="AX276" s="1">
        <v>0.0</v>
      </c>
      <c r="AY276" s="1">
        <v>51852.0</v>
      </c>
      <c r="AZ276" s="1" t="s">
        <v>297</v>
      </c>
      <c r="BA276" s="1" t="s">
        <v>297</v>
      </c>
      <c r="BB276" s="1">
        <v>0.0</v>
      </c>
      <c r="BC276" s="1">
        <v>0.0</v>
      </c>
      <c r="BD276" s="1">
        <v>0.0</v>
      </c>
      <c r="BE276" s="1">
        <v>0.0</v>
      </c>
      <c r="BF276" s="1" t="s">
        <v>297</v>
      </c>
      <c r="BG276" s="1" t="s">
        <v>297</v>
      </c>
      <c r="BH276" s="1">
        <v>0.0</v>
      </c>
      <c r="BI276" s="1">
        <v>0.0</v>
      </c>
      <c r="BJ276" s="1">
        <v>0.0</v>
      </c>
      <c r="BK276" s="1">
        <v>0.5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>
        <v>0.0</v>
      </c>
      <c r="BR276" s="1" t="s">
        <v>297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0.0</v>
      </c>
      <c r="CA276" s="1">
        <v>1.0</v>
      </c>
      <c r="CB276" s="1" t="s">
        <v>298</v>
      </c>
      <c r="CC276" s="1" t="s">
        <v>298</v>
      </c>
      <c r="CD276" s="1" t="s">
        <v>298</v>
      </c>
      <c r="CE276" s="1" t="s">
        <v>298</v>
      </c>
      <c r="CF276" s="1" t="s">
        <v>298</v>
      </c>
      <c r="CG276" s="1" t="s">
        <v>298</v>
      </c>
      <c r="CH276" s="1" t="s">
        <v>298</v>
      </c>
      <c r="CI276" s="1" t="s">
        <v>298</v>
      </c>
      <c r="CJ276" s="1" t="s">
        <v>298</v>
      </c>
      <c r="CK276" s="1" t="s">
        <v>298</v>
      </c>
      <c r="CL276" s="1" t="s">
        <v>298</v>
      </c>
      <c r="CM276" s="1" t="s">
        <v>298</v>
      </c>
      <c r="CN276" s="1" t="s">
        <v>298</v>
      </c>
      <c r="CO276" s="1" t="s">
        <v>298</v>
      </c>
      <c r="CP276" s="1" t="s">
        <v>298</v>
      </c>
      <c r="CQ276" s="1" t="s">
        <v>298</v>
      </c>
      <c r="CR276" s="1" t="s">
        <v>298</v>
      </c>
      <c r="CS276" s="1" t="s">
        <v>298</v>
      </c>
      <c r="CT276" s="1" t="s">
        <v>298</v>
      </c>
      <c r="CU276" s="1" t="s">
        <v>298</v>
      </c>
      <c r="CV276" s="1" t="s">
        <v>298</v>
      </c>
      <c r="CW276" s="1" t="s">
        <v>298</v>
      </c>
      <c r="CX276" s="1" t="s">
        <v>298</v>
      </c>
      <c r="CY276" s="1" t="s">
        <v>298</v>
      </c>
      <c r="CZ276" s="1" t="s">
        <v>298</v>
      </c>
      <c r="DA276" s="1" t="s">
        <v>298</v>
      </c>
      <c r="DB276" s="1" t="s">
        <v>298</v>
      </c>
      <c r="DC276" s="1" t="s">
        <v>298</v>
      </c>
      <c r="DD276" s="1" t="s">
        <v>298</v>
      </c>
      <c r="DE276" s="1" t="s">
        <v>298</v>
      </c>
      <c r="DF276" s="1" t="s">
        <v>298</v>
      </c>
      <c r="DG276" s="1" t="s">
        <v>298</v>
      </c>
      <c r="DH276" s="1" t="s">
        <v>298</v>
      </c>
      <c r="DI276" s="1" t="s">
        <v>298</v>
      </c>
      <c r="DJ276" s="1">
        <v>1999.95607142857</v>
      </c>
      <c r="DK276" s="1">
        <v>1681.16020710352</v>
      </c>
      <c r="DL276" s="1">
        <v>0.840598566698851</v>
      </c>
      <c r="DM276" s="1">
        <v>0.160755233728783</v>
      </c>
      <c r="DN276" s="1">
        <v>5.52</v>
      </c>
      <c r="DO276" s="1">
        <v>0.5</v>
      </c>
      <c r="DP276" s="1" t="s">
        <v>299</v>
      </c>
      <c r="DQ276" s="1">
        <v>2.0</v>
      </c>
      <c r="DR276" s="1" t="b">
        <v>1</v>
      </c>
      <c r="DS276" s="1">
        <v>1.68503352181429E9</v>
      </c>
      <c r="DT276" s="1">
        <v>1297.025</v>
      </c>
      <c r="DU276" s="1">
        <v>1342.83321428571</v>
      </c>
      <c r="DV276" s="1">
        <v>23.3790892857143</v>
      </c>
      <c r="DW276" s="1">
        <v>20.48235</v>
      </c>
      <c r="DX276" s="1">
        <v>1296.9275</v>
      </c>
      <c r="DY276" s="1">
        <v>23.3156964285714</v>
      </c>
      <c r="DZ276" s="1">
        <v>499.981035714286</v>
      </c>
      <c r="EA276" s="1">
        <v>99.5163</v>
      </c>
      <c r="EB276" s="1">
        <v>0.0999883964285714</v>
      </c>
      <c r="EC276" s="1">
        <v>31.7210857142857</v>
      </c>
      <c r="ED276" s="1">
        <v>32.4490392857143</v>
      </c>
      <c r="EE276" s="1">
        <v>999.9</v>
      </c>
      <c r="EF276" s="1">
        <v>0.0</v>
      </c>
      <c r="EG276" s="1">
        <v>0.0</v>
      </c>
      <c r="EH276" s="1">
        <v>9996.13178571429</v>
      </c>
      <c r="EI276" s="1">
        <v>0.0</v>
      </c>
      <c r="EJ276" s="1">
        <v>100.267625</v>
      </c>
      <c r="EK276" s="1">
        <v>-45.8089392857143</v>
      </c>
      <c r="EL276" s="1">
        <v>1328.07357142857</v>
      </c>
      <c r="EM276" s="1">
        <v>1370.91392857143</v>
      </c>
      <c r="EN276" s="1">
        <v>2.89673607142857</v>
      </c>
      <c r="EO276" s="1">
        <v>1342.83321428571</v>
      </c>
      <c r="EP276" s="1">
        <v>20.48235</v>
      </c>
      <c r="EQ276" s="1">
        <v>2.32660035714286</v>
      </c>
      <c r="ER276" s="1">
        <v>2.03832785714286</v>
      </c>
      <c r="ES276" s="1">
        <v>19.8617464285714</v>
      </c>
      <c r="ET276" s="1">
        <v>17.7451821428571</v>
      </c>
      <c r="EU276" s="1">
        <v>1999.95607142857</v>
      </c>
      <c r="EV276" s="1">
        <v>0.979997678571429</v>
      </c>
      <c r="EW276" s="1">
        <v>0.0200020678571429</v>
      </c>
      <c r="EX276" s="1">
        <v>0.0</v>
      </c>
      <c r="EY276" s="1">
        <v>639.391321428571</v>
      </c>
      <c r="EZ276" s="1">
        <v>5.00078</v>
      </c>
      <c r="FA276" s="1">
        <v>27142.4714285714</v>
      </c>
      <c r="FB276" s="1">
        <v>16379.2607142857</v>
      </c>
      <c r="FC276" s="1">
        <v>43.5242857142857</v>
      </c>
      <c r="FD276" s="1">
        <v>44.5510357142857</v>
      </c>
      <c r="FE276" s="1">
        <v>44.1806428571429</v>
      </c>
      <c r="FF276" s="1">
        <v>44.3746428571429</v>
      </c>
      <c r="FG276" s="1">
        <v>44.7832142857143</v>
      </c>
      <c r="FH276" s="1">
        <v>1955.05178571429</v>
      </c>
      <c r="FI276" s="1">
        <v>39.9035714285714</v>
      </c>
      <c r="FJ276" s="1">
        <v>0.0</v>
      </c>
      <c r="FK276" s="1">
        <v>1.6850335285E9</v>
      </c>
      <c r="FL276" s="1">
        <v>0.0</v>
      </c>
      <c r="FM276" s="1">
        <v>639.38828</v>
      </c>
      <c r="FN276" s="1">
        <v>-3.83984614896415</v>
      </c>
      <c r="FO276" s="1">
        <v>-8732.26919847811</v>
      </c>
      <c r="FP276" s="1">
        <v>27031.26</v>
      </c>
      <c r="FQ276" s="1">
        <v>15.0</v>
      </c>
      <c r="FR276" s="1">
        <v>1.6850309271E9</v>
      </c>
      <c r="FS276" s="3">
        <v>0.506099537037037</v>
      </c>
      <c r="FT276" s="1">
        <v>1.6850309181E9</v>
      </c>
      <c r="FU276" s="1">
        <v>1.6850309271E9</v>
      </c>
      <c r="FV276" s="1">
        <v>4.0</v>
      </c>
      <c r="FW276" s="1">
        <v>-0.116</v>
      </c>
      <c r="FX276" s="1">
        <v>-0.024</v>
      </c>
      <c r="FY276" s="1">
        <v>0.273</v>
      </c>
      <c r="FZ276" s="1">
        <v>-0.087</v>
      </c>
      <c r="GA276" s="1">
        <v>420.0</v>
      </c>
      <c r="GB276" s="1">
        <v>14.0</v>
      </c>
      <c r="GC276" s="1">
        <v>0.3</v>
      </c>
      <c r="GD276" s="1">
        <v>0.01</v>
      </c>
      <c r="GE276" s="1">
        <v>-45.652275</v>
      </c>
      <c r="GF276" s="1">
        <v>-3.28545816135067</v>
      </c>
      <c r="GG276" s="1">
        <v>0.390744304341087</v>
      </c>
      <c r="GH276" s="1">
        <v>0.0</v>
      </c>
      <c r="GI276" s="1">
        <v>2.90521825</v>
      </c>
      <c r="GJ276" s="1">
        <v>-0.260836885553476</v>
      </c>
      <c r="GK276" s="1">
        <v>0.0343006423327246</v>
      </c>
      <c r="GL276" s="1">
        <v>1.0</v>
      </c>
      <c r="GM276" s="1">
        <v>1.0</v>
      </c>
      <c r="GN276" s="1">
        <v>2.0</v>
      </c>
      <c r="GO276" s="5">
        <v>45293.0</v>
      </c>
      <c r="GP276" s="1">
        <v>3.1</v>
      </c>
      <c r="GQ276" s="1">
        <v>2.7582</v>
      </c>
      <c r="GR276" s="1">
        <v>0.20814</v>
      </c>
      <c r="GS276" s="1">
        <v>0.21261</v>
      </c>
      <c r="GT276" s="1">
        <v>0.116135</v>
      </c>
      <c r="GU276" s="1">
        <v>0.106589</v>
      </c>
      <c r="GV276" s="1">
        <v>20199.2</v>
      </c>
      <c r="GW276" s="1">
        <v>19849.5</v>
      </c>
      <c r="GX276" s="1">
        <v>26065.9</v>
      </c>
      <c r="GY276" s="1">
        <v>25564.8</v>
      </c>
      <c r="GZ276" s="1">
        <v>36992.7</v>
      </c>
      <c r="HA276" s="1">
        <v>34810.7</v>
      </c>
      <c r="HB276" s="1">
        <v>45587.3</v>
      </c>
      <c r="HC276" s="1">
        <v>42144.2</v>
      </c>
      <c r="HD276" s="1">
        <v>1.84032</v>
      </c>
      <c r="HE276" s="1">
        <v>1.86392</v>
      </c>
      <c r="HF276" s="1">
        <v>-0.046853</v>
      </c>
      <c r="HG276" s="1">
        <v>0.0</v>
      </c>
      <c r="HH276" s="1">
        <v>33.2237</v>
      </c>
      <c r="HI276" s="1">
        <v>999.9</v>
      </c>
      <c r="HJ276" s="1">
        <v>46.9</v>
      </c>
      <c r="HK276" s="1">
        <v>40.6</v>
      </c>
      <c r="HL276" s="1">
        <v>36.0737</v>
      </c>
      <c r="HM276" s="1">
        <v>62.2577</v>
      </c>
      <c r="HN276" s="1">
        <v>24.6194</v>
      </c>
      <c r="HO276" s="1">
        <v>1.0</v>
      </c>
      <c r="HP276" s="1">
        <v>0.450655</v>
      </c>
      <c r="HQ276" s="1">
        <v>2.48545</v>
      </c>
      <c r="HR276" s="1">
        <v>20.2864</v>
      </c>
      <c r="HS276" s="1">
        <v>5.2104</v>
      </c>
      <c r="HT276" s="1">
        <v>11.98</v>
      </c>
      <c r="HU276" s="1">
        <v>4.96275</v>
      </c>
      <c r="HV276" s="1">
        <v>3.2741</v>
      </c>
      <c r="HW276" s="1">
        <v>9999.0</v>
      </c>
      <c r="HX276" s="1">
        <v>9999.0</v>
      </c>
      <c r="HY276" s="1">
        <v>9999.0</v>
      </c>
      <c r="HZ276" s="1">
        <v>31.9</v>
      </c>
      <c r="IA276" s="1">
        <v>1.86401</v>
      </c>
      <c r="IB276" s="1">
        <v>1.8602</v>
      </c>
      <c r="IC276" s="1">
        <v>1.85852</v>
      </c>
      <c r="ID276" s="1">
        <v>1.85989</v>
      </c>
      <c r="IE276" s="1">
        <v>1.85989</v>
      </c>
      <c r="IF276" s="1">
        <v>1.85843</v>
      </c>
      <c r="IG276" s="1">
        <v>1.85751</v>
      </c>
      <c r="IH276" s="1">
        <v>1.85242</v>
      </c>
      <c r="II276" s="1">
        <v>0.0</v>
      </c>
      <c r="IJ276" s="1">
        <v>0.0</v>
      </c>
      <c r="IK276" s="1">
        <v>0.0</v>
      </c>
      <c r="IL276" s="1">
        <v>0.0</v>
      </c>
      <c r="IM276" s="1">
        <v>0.0</v>
      </c>
      <c r="IN276" s="1" t="s">
        <v>300</v>
      </c>
      <c r="IO276" s="1" t="s">
        <v>301</v>
      </c>
      <c r="IP276" s="1" t="s">
        <v>301</v>
      </c>
      <c r="IQ276" s="1" t="s">
        <v>301</v>
      </c>
      <c r="IR276" s="1" t="s">
        <v>301</v>
      </c>
      <c r="IS276" s="1">
        <v>0.0</v>
      </c>
      <c r="IT276" s="1">
        <v>100.0</v>
      </c>
      <c r="IU276" s="1">
        <v>100.0</v>
      </c>
      <c r="IV276" s="1">
        <v>0.08</v>
      </c>
      <c r="IW276" s="1">
        <v>0.0646</v>
      </c>
      <c r="IX276" s="1">
        <v>0.193269492571207</v>
      </c>
      <c r="IY276" s="1">
        <v>2.7566629417231E-4</v>
      </c>
      <c r="IZ276" s="4">
        <v>-1.70673670023548E-7</v>
      </c>
      <c r="JA276" s="4">
        <v>-7.64835219267016E-11</v>
      </c>
      <c r="JB276" s="1">
        <v>-0.189574171831711</v>
      </c>
      <c r="JC276" s="1">
        <v>0.00171210651458513</v>
      </c>
      <c r="JD276" s="1">
        <v>4.2016901289594E-4</v>
      </c>
      <c r="JE276" s="4">
        <v>-1.21277476437534E-6</v>
      </c>
      <c r="JF276" s="1">
        <v>3.0</v>
      </c>
      <c r="JG276" s="1">
        <v>1949.0</v>
      </c>
      <c r="JH276" s="1">
        <v>1.0</v>
      </c>
      <c r="JI276" s="1">
        <v>28.0</v>
      </c>
      <c r="JJ276" s="1">
        <v>43.5</v>
      </c>
      <c r="JK276" s="1">
        <v>43.4</v>
      </c>
      <c r="JL276" s="1">
        <v>2.99194</v>
      </c>
      <c r="JM276" s="1">
        <v>2.6355</v>
      </c>
      <c r="JN276" s="1">
        <v>1.49658</v>
      </c>
      <c r="JO276" s="1">
        <v>2.34741</v>
      </c>
      <c r="JP276" s="1">
        <v>1.54907</v>
      </c>
      <c r="JQ276" s="1">
        <v>2.44751</v>
      </c>
      <c r="JR276" s="1">
        <v>43.5627</v>
      </c>
      <c r="JS276" s="1">
        <v>12.985</v>
      </c>
      <c r="JT276" s="1">
        <v>18.0</v>
      </c>
      <c r="JU276" s="1">
        <v>492.06</v>
      </c>
      <c r="JV276" s="1">
        <v>523.484</v>
      </c>
      <c r="JW276" s="1">
        <v>28.0048</v>
      </c>
      <c r="JX276" s="1">
        <v>32.9024</v>
      </c>
      <c r="JY276" s="1">
        <v>30.0008</v>
      </c>
      <c r="JZ276" s="1">
        <v>32.7674</v>
      </c>
      <c r="KA276" s="1">
        <v>32.6792</v>
      </c>
      <c r="KB276" s="1">
        <v>60.0777</v>
      </c>
      <c r="KC276" s="1">
        <v>41.297</v>
      </c>
      <c r="KD276" s="1">
        <v>0.0</v>
      </c>
      <c r="KE276" s="1">
        <v>28.0</v>
      </c>
      <c r="KF276" s="1">
        <v>1389.77</v>
      </c>
      <c r="KG276" s="1">
        <v>20.6244</v>
      </c>
      <c r="KH276" s="1">
        <v>99.6169</v>
      </c>
      <c r="KI276" s="1">
        <v>100.05</v>
      </c>
    </row>
    <row r="277">
      <c r="A277" s="1">
        <v>277.0</v>
      </c>
      <c r="B277" s="1">
        <v>276.0</v>
      </c>
      <c r="C277" s="1" t="s">
        <v>294</v>
      </c>
      <c r="D277" s="1">
        <v>1.6850335346E9</v>
      </c>
      <c r="E277" s="1">
        <v>6935.5</v>
      </c>
      <c r="F277" s="2">
        <v>45071.53627314815</v>
      </c>
      <c r="G277" s="3">
        <v>0.5362731481481482</v>
      </c>
      <c r="H277" s="1">
        <v>5.0</v>
      </c>
      <c r="I277" s="1" t="s">
        <v>304</v>
      </c>
      <c r="J277" s="1" t="s">
        <v>305</v>
      </c>
      <c r="K277" s="1">
        <v>1.6850335271E9</v>
      </c>
      <c r="L277" s="1">
        <v>0.0027745479028215</v>
      </c>
      <c r="M277" s="1">
        <v>2.77454790282151</v>
      </c>
      <c r="N277" s="1">
        <v>13.9266257759798</v>
      </c>
      <c r="O277" s="1">
        <v>1314.38368883904</v>
      </c>
      <c r="P277" s="1">
        <v>1049.534087794</v>
      </c>
      <c r="Q277" s="1">
        <v>104.550602350506</v>
      </c>
      <c r="R277" s="1">
        <v>130.933914377799</v>
      </c>
      <c r="S277" s="1">
        <v>0.105675775560036</v>
      </c>
      <c r="T277" s="1">
        <v>3.0140578370642</v>
      </c>
      <c r="U277" s="1">
        <v>0.103659756347245</v>
      </c>
      <c r="V277" s="1">
        <v>0.0649652756239332</v>
      </c>
      <c r="W277" s="1">
        <v>321.509241749011</v>
      </c>
      <c r="X277" s="1">
        <v>32.8760832954844</v>
      </c>
      <c r="Y277" s="1">
        <v>32.4645407407407</v>
      </c>
      <c r="Z277" s="1">
        <v>4.90208196312883</v>
      </c>
      <c r="AA277" s="1">
        <v>49.5850916484246</v>
      </c>
      <c r="AB277" s="1">
        <v>2.33258463620007</v>
      </c>
      <c r="AC277" s="1">
        <v>4.70420555585315</v>
      </c>
      <c r="AD277" s="1">
        <v>2.56949732692876</v>
      </c>
      <c r="AE277" s="1">
        <v>-122.357562514429</v>
      </c>
      <c r="AF277" s="1">
        <v>-118.376194203242</v>
      </c>
      <c r="AG277" s="1">
        <v>-8.91563931653705</v>
      </c>
      <c r="AH277" s="1">
        <v>71.8598457148043</v>
      </c>
      <c r="AI277" s="1">
        <v>38.3157830734933</v>
      </c>
      <c r="AJ277" s="1">
        <v>2.67193492710706</v>
      </c>
      <c r="AK277" s="1">
        <v>13.9266257759798</v>
      </c>
      <c r="AL277" s="1">
        <v>1403.21754816317</v>
      </c>
      <c r="AM277" s="1">
        <v>1369.75448484848</v>
      </c>
      <c r="AN277" s="1">
        <v>3.38751942236905</v>
      </c>
      <c r="AO277" s="1">
        <v>66.7891206813294</v>
      </c>
      <c r="AP277" s="1">
        <v>2.77454790282151</v>
      </c>
      <c r="AQ277" s="1">
        <v>20.5600146850725</v>
      </c>
      <c r="AR277" s="1">
        <v>23.4678320588235</v>
      </c>
      <c r="AS277" s="1">
        <v>0.00978010393260642</v>
      </c>
      <c r="AT277" s="1">
        <v>108.691089205337</v>
      </c>
      <c r="AU277" s="1">
        <v>0.0</v>
      </c>
      <c r="AV277" s="1">
        <v>0.0</v>
      </c>
      <c r="AW277" s="1">
        <v>1.0</v>
      </c>
      <c r="AX277" s="1">
        <v>0.0</v>
      </c>
      <c r="AY277" s="1">
        <v>51720.0</v>
      </c>
      <c r="AZ277" s="1" t="s">
        <v>297</v>
      </c>
      <c r="BA277" s="1" t="s">
        <v>297</v>
      </c>
      <c r="BB277" s="1">
        <v>0.0</v>
      </c>
      <c r="BC277" s="1">
        <v>0.0</v>
      </c>
      <c r="BD277" s="1">
        <v>0.0</v>
      </c>
      <c r="BE277" s="1">
        <v>0.0</v>
      </c>
      <c r="BF277" s="1" t="s">
        <v>297</v>
      </c>
      <c r="BG277" s="1" t="s">
        <v>297</v>
      </c>
      <c r="BH277" s="1">
        <v>0.0</v>
      </c>
      <c r="BI277" s="1">
        <v>0.0</v>
      </c>
      <c r="BJ277" s="1">
        <v>0.0</v>
      </c>
      <c r="BK277" s="1">
        <v>0.5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>
        <v>0.0</v>
      </c>
      <c r="BR277" s="1" t="s">
        <v>297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0.0</v>
      </c>
      <c r="CA277" s="1">
        <v>1.0</v>
      </c>
      <c r="CB277" s="1" t="s">
        <v>298</v>
      </c>
      <c r="CC277" s="1" t="s">
        <v>298</v>
      </c>
      <c r="CD277" s="1" t="s">
        <v>298</v>
      </c>
      <c r="CE277" s="1" t="s">
        <v>298</v>
      </c>
      <c r="CF277" s="1" t="s">
        <v>298</v>
      </c>
      <c r="CG277" s="1" t="s">
        <v>298</v>
      </c>
      <c r="CH277" s="1" t="s">
        <v>298</v>
      </c>
      <c r="CI277" s="1" t="s">
        <v>298</v>
      </c>
      <c r="CJ277" s="1" t="s">
        <v>298</v>
      </c>
      <c r="CK277" s="1" t="s">
        <v>298</v>
      </c>
      <c r="CL277" s="1" t="s">
        <v>298</v>
      </c>
      <c r="CM277" s="1" t="s">
        <v>298</v>
      </c>
      <c r="CN277" s="1" t="s">
        <v>298</v>
      </c>
      <c r="CO277" s="1" t="s">
        <v>298</v>
      </c>
      <c r="CP277" s="1" t="s">
        <v>298</v>
      </c>
      <c r="CQ277" s="1" t="s">
        <v>298</v>
      </c>
      <c r="CR277" s="1" t="s">
        <v>298</v>
      </c>
      <c r="CS277" s="1" t="s">
        <v>298</v>
      </c>
      <c r="CT277" s="1" t="s">
        <v>298</v>
      </c>
      <c r="CU277" s="1" t="s">
        <v>298</v>
      </c>
      <c r="CV277" s="1" t="s">
        <v>298</v>
      </c>
      <c r="CW277" s="1" t="s">
        <v>298</v>
      </c>
      <c r="CX277" s="1" t="s">
        <v>298</v>
      </c>
      <c r="CY277" s="1" t="s">
        <v>298</v>
      </c>
      <c r="CZ277" s="1" t="s">
        <v>298</v>
      </c>
      <c r="DA277" s="1" t="s">
        <v>298</v>
      </c>
      <c r="DB277" s="1" t="s">
        <v>298</v>
      </c>
      <c r="DC277" s="1" t="s">
        <v>298</v>
      </c>
      <c r="DD277" s="1" t="s">
        <v>298</v>
      </c>
      <c r="DE277" s="1" t="s">
        <v>298</v>
      </c>
      <c r="DF277" s="1" t="s">
        <v>298</v>
      </c>
      <c r="DG277" s="1" t="s">
        <v>298</v>
      </c>
      <c r="DH277" s="1" t="s">
        <v>298</v>
      </c>
      <c r="DI277" s="1" t="s">
        <v>298</v>
      </c>
      <c r="DJ277" s="1">
        <v>1999.99259259259</v>
      </c>
      <c r="DK277" s="1">
        <v>1681.1908886437</v>
      </c>
      <c r="DL277" s="1">
        <v>0.840598557649842</v>
      </c>
      <c r="DM277" s="1">
        <v>0.160755216264196</v>
      </c>
      <c r="DN277" s="1">
        <v>5.52</v>
      </c>
      <c r="DO277" s="1">
        <v>0.5</v>
      </c>
      <c r="DP277" s="1" t="s">
        <v>299</v>
      </c>
      <c r="DQ277" s="1">
        <v>2.0</v>
      </c>
      <c r="DR277" s="1" t="b">
        <v>1</v>
      </c>
      <c r="DS277" s="1">
        <v>1.6850335271E9</v>
      </c>
      <c r="DT277" s="1">
        <v>1314.3837037037</v>
      </c>
      <c r="DU277" s="1">
        <v>1360.56259259259</v>
      </c>
      <c r="DV277" s="1">
        <v>23.4157148148148</v>
      </c>
      <c r="DW277" s="1">
        <v>20.5349037037037</v>
      </c>
      <c r="DX277" s="1">
        <v>1314.29666666667</v>
      </c>
      <c r="DY277" s="1">
        <v>23.3516222222222</v>
      </c>
      <c r="DZ277" s="1">
        <v>499.98837037037</v>
      </c>
      <c r="EA277" s="1">
        <v>99.5162407407407</v>
      </c>
      <c r="EB277" s="1">
        <v>0.0999637888888889</v>
      </c>
      <c r="EC277" s="1">
        <v>31.7360444444444</v>
      </c>
      <c r="ED277" s="1">
        <v>32.4645407407407</v>
      </c>
      <c r="EE277" s="1">
        <v>999.9</v>
      </c>
      <c r="EF277" s="1">
        <v>0.0</v>
      </c>
      <c r="EG277" s="1">
        <v>0.0</v>
      </c>
      <c r="EH277" s="1">
        <v>9999.34333333333</v>
      </c>
      <c r="EI277" s="1">
        <v>0.0</v>
      </c>
      <c r="EJ277" s="1">
        <v>100.142388888889</v>
      </c>
      <c r="EK277" s="1">
        <v>-46.1790666666667</v>
      </c>
      <c r="EL277" s="1">
        <v>1345.89962962963</v>
      </c>
      <c r="EM277" s="1">
        <v>1389.08851851852</v>
      </c>
      <c r="EN277" s="1">
        <v>2.88080703703704</v>
      </c>
      <c r="EO277" s="1">
        <v>1360.56259259259</v>
      </c>
      <c r="EP277" s="1">
        <v>20.5349037037037</v>
      </c>
      <c r="EQ277" s="1">
        <v>2.3302437037037</v>
      </c>
      <c r="ER277" s="1">
        <v>2.0435562962963</v>
      </c>
      <c r="ES277" s="1">
        <v>19.8869888888889</v>
      </c>
      <c r="ET277" s="1">
        <v>17.7858814814815</v>
      </c>
      <c r="EU277" s="1">
        <v>1999.99259259259</v>
      </c>
      <c r="EV277" s="1">
        <v>0.979998111111111</v>
      </c>
      <c r="EW277" s="1">
        <v>0.0200016185185185</v>
      </c>
      <c r="EX277" s="1">
        <v>0.0</v>
      </c>
      <c r="EY277" s="1">
        <v>639.130444444444</v>
      </c>
      <c r="EZ277" s="1">
        <v>5.00078</v>
      </c>
      <c r="FA277" s="1">
        <v>27459.5111111111</v>
      </c>
      <c r="FB277" s="1">
        <v>16379.562962963</v>
      </c>
      <c r="FC277" s="1">
        <v>43.5414814814815</v>
      </c>
      <c r="FD277" s="1">
        <v>44.5714444444444</v>
      </c>
      <c r="FE277" s="1">
        <v>44.1548148148148</v>
      </c>
      <c r="FF277" s="1">
        <v>44.4001481481481</v>
      </c>
      <c r="FG277" s="1">
        <v>44.81</v>
      </c>
      <c r="FH277" s="1">
        <v>1955.08851851852</v>
      </c>
      <c r="FI277" s="1">
        <v>39.9037037037037</v>
      </c>
      <c r="FJ277" s="1">
        <v>0.0</v>
      </c>
      <c r="FK277" s="1">
        <v>1.6850335339E9</v>
      </c>
      <c r="FL277" s="1">
        <v>0.0</v>
      </c>
      <c r="FM277" s="1">
        <v>639.148153846154</v>
      </c>
      <c r="FN277" s="1">
        <v>-2.68177777503337</v>
      </c>
      <c r="FO277" s="1">
        <v>18864.2290699596</v>
      </c>
      <c r="FP277" s="1">
        <v>27503.2192307692</v>
      </c>
      <c r="FQ277" s="1">
        <v>15.0</v>
      </c>
      <c r="FR277" s="1">
        <v>1.6850309271E9</v>
      </c>
      <c r="FS277" s="3">
        <v>0.506099537037037</v>
      </c>
      <c r="FT277" s="1">
        <v>1.6850309181E9</v>
      </c>
      <c r="FU277" s="1">
        <v>1.6850309271E9</v>
      </c>
      <c r="FV277" s="1">
        <v>4.0</v>
      </c>
      <c r="FW277" s="1">
        <v>-0.116</v>
      </c>
      <c r="FX277" s="1">
        <v>-0.024</v>
      </c>
      <c r="FY277" s="1">
        <v>0.273</v>
      </c>
      <c r="FZ277" s="1">
        <v>-0.087</v>
      </c>
      <c r="GA277" s="1">
        <v>420.0</v>
      </c>
      <c r="GB277" s="1">
        <v>14.0</v>
      </c>
      <c r="GC277" s="1">
        <v>0.3</v>
      </c>
      <c r="GD277" s="1">
        <v>0.01</v>
      </c>
      <c r="GE277" s="1">
        <v>-45.9092121951219</v>
      </c>
      <c r="GF277" s="1">
        <v>-4.41696585365846</v>
      </c>
      <c r="GG277" s="1">
        <v>0.447913891003302</v>
      </c>
      <c r="GH277" s="1">
        <v>0.0</v>
      </c>
      <c r="GI277" s="1">
        <v>2.89693707317073</v>
      </c>
      <c r="GJ277" s="1">
        <v>-0.210023832752615</v>
      </c>
      <c r="GK277" s="1">
        <v>0.0332374095908769</v>
      </c>
      <c r="GL277" s="1">
        <v>1.0</v>
      </c>
      <c r="GM277" s="1">
        <v>1.0</v>
      </c>
      <c r="GN277" s="1">
        <v>2.0</v>
      </c>
      <c r="GO277" s="5">
        <v>45293.0</v>
      </c>
      <c r="GP277" s="1">
        <v>3.09996</v>
      </c>
      <c r="GQ277" s="1">
        <v>2.75815</v>
      </c>
      <c r="GR277" s="1">
        <v>0.209722</v>
      </c>
      <c r="GS277" s="1">
        <v>0.214179</v>
      </c>
      <c r="GT277" s="1">
        <v>0.116231</v>
      </c>
      <c r="GU277" s="1">
        <v>0.106609</v>
      </c>
      <c r="GV277" s="1">
        <v>20158.3</v>
      </c>
      <c r="GW277" s="1">
        <v>19809.5</v>
      </c>
      <c r="GX277" s="1">
        <v>26065.3</v>
      </c>
      <c r="GY277" s="1">
        <v>25564.3</v>
      </c>
      <c r="GZ277" s="1">
        <v>36988.0</v>
      </c>
      <c r="HA277" s="1">
        <v>34809.2</v>
      </c>
      <c r="HB277" s="1">
        <v>45586.2</v>
      </c>
      <c r="HC277" s="1">
        <v>42143.1</v>
      </c>
      <c r="HD277" s="1">
        <v>1.8402</v>
      </c>
      <c r="HE277" s="1">
        <v>1.8639</v>
      </c>
      <c r="HF277" s="1">
        <v>-0.04787</v>
      </c>
      <c r="HG277" s="1">
        <v>0.0</v>
      </c>
      <c r="HH277" s="1">
        <v>33.2605</v>
      </c>
      <c r="HI277" s="1">
        <v>999.9</v>
      </c>
      <c r="HJ277" s="1">
        <v>46.9</v>
      </c>
      <c r="HK277" s="1">
        <v>40.6</v>
      </c>
      <c r="HL277" s="1">
        <v>36.0738</v>
      </c>
      <c r="HM277" s="1">
        <v>62.5677</v>
      </c>
      <c r="HN277" s="1">
        <v>24.7115</v>
      </c>
      <c r="HO277" s="1">
        <v>1.0</v>
      </c>
      <c r="HP277" s="1">
        <v>0.451697</v>
      </c>
      <c r="HQ277" s="1">
        <v>2.50741</v>
      </c>
      <c r="HR277" s="1">
        <v>20.2861</v>
      </c>
      <c r="HS277" s="1">
        <v>5.2101</v>
      </c>
      <c r="HT277" s="1">
        <v>11.98</v>
      </c>
      <c r="HU277" s="1">
        <v>4.9627</v>
      </c>
      <c r="HV277" s="1">
        <v>3.2741</v>
      </c>
      <c r="HW277" s="1">
        <v>9999.0</v>
      </c>
      <c r="HX277" s="1">
        <v>9999.0</v>
      </c>
      <c r="HY277" s="1">
        <v>9999.0</v>
      </c>
      <c r="HZ277" s="1">
        <v>31.9</v>
      </c>
      <c r="IA277" s="1">
        <v>1.86401</v>
      </c>
      <c r="IB277" s="1">
        <v>1.8602</v>
      </c>
      <c r="IC277" s="1">
        <v>1.85852</v>
      </c>
      <c r="ID277" s="1">
        <v>1.85989</v>
      </c>
      <c r="IE277" s="1">
        <v>1.85989</v>
      </c>
      <c r="IF277" s="1">
        <v>1.85839</v>
      </c>
      <c r="IG277" s="1">
        <v>1.85753</v>
      </c>
      <c r="IH277" s="1">
        <v>1.85241</v>
      </c>
      <c r="II277" s="1">
        <v>0.0</v>
      </c>
      <c r="IJ277" s="1">
        <v>0.0</v>
      </c>
      <c r="IK277" s="1">
        <v>0.0</v>
      </c>
      <c r="IL277" s="1">
        <v>0.0</v>
      </c>
      <c r="IM277" s="1">
        <v>0.0</v>
      </c>
      <c r="IN277" s="1" t="s">
        <v>300</v>
      </c>
      <c r="IO277" s="1" t="s">
        <v>301</v>
      </c>
      <c r="IP277" s="1" t="s">
        <v>301</v>
      </c>
      <c r="IQ277" s="1" t="s">
        <v>301</v>
      </c>
      <c r="IR277" s="1" t="s">
        <v>301</v>
      </c>
      <c r="IS277" s="1">
        <v>0.0</v>
      </c>
      <c r="IT277" s="1">
        <v>100.0</v>
      </c>
      <c r="IU277" s="1">
        <v>100.0</v>
      </c>
      <c r="IV277" s="1">
        <v>0.07</v>
      </c>
      <c r="IW277" s="1">
        <v>0.0651</v>
      </c>
      <c r="IX277" s="1">
        <v>0.193269492571207</v>
      </c>
      <c r="IY277" s="1">
        <v>2.7566629417231E-4</v>
      </c>
      <c r="IZ277" s="4">
        <v>-1.70673670023548E-7</v>
      </c>
      <c r="JA277" s="4">
        <v>-7.64835219267016E-11</v>
      </c>
      <c r="JB277" s="1">
        <v>-0.189574171831711</v>
      </c>
      <c r="JC277" s="1">
        <v>0.00171210651458513</v>
      </c>
      <c r="JD277" s="1">
        <v>4.2016901289594E-4</v>
      </c>
      <c r="JE277" s="4">
        <v>-1.21277476437534E-6</v>
      </c>
      <c r="JF277" s="1">
        <v>3.0</v>
      </c>
      <c r="JG277" s="1">
        <v>1949.0</v>
      </c>
      <c r="JH277" s="1">
        <v>1.0</v>
      </c>
      <c r="JI277" s="1">
        <v>28.0</v>
      </c>
      <c r="JJ277" s="1">
        <v>43.6</v>
      </c>
      <c r="JK277" s="1">
        <v>43.5</v>
      </c>
      <c r="JL277" s="1">
        <v>3.02246</v>
      </c>
      <c r="JM277" s="1">
        <v>2.64038</v>
      </c>
      <c r="JN277" s="1">
        <v>1.49658</v>
      </c>
      <c r="JO277" s="1">
        <v>2.34863</v>
      </c>
      <c r="JP277" s="1">
        <v>1.54785</v>
      </c>
      <c r="JQ277" s="1">
        <v>2.36694</v>
      </c>
      <c r="JR277" s="1">
        <v>43.5627</v>
      </c>
      <c r="JS277" s="1">
        <v>12.985</v>
      </c>
      <c r="JT277" s="1">
        <v>18.0</v>
      </c>
      <c r="JU277" s="1">
        <v>492.045</v>
      </c>
      <c r="JV277" s="1">
        <v>523.543</v>
      </c>
      <c r="JW277" s="1">
        <v>28.0048</v>
      </c>
      <c r="JX277" s="1">
        <v>32.9124</v>
      </c>
      <c r="JY277" s="1">
        <v>30.001</v>
      </c>
      <c r="JZ277" s="1">
        <v>32.7758</v>
      </c>
      <c r="KA277" s="1">
        <v>32.6884</v>
      </c>
      <c r="KB277" s="1">
        <v>60.628</v>
      </c>
      <c r="KC277" s="1">
        <v>41.297</v>
      </c>
      <c r="KD277" s="1">
        <v>0.0</v>
      </c>
      <c r="KE277" s="1">
        <v>28.0</v>
      </c>
      <c r="KF277" s="1">
        <v>1409.82</v>
      </c>
      <c r="KG277" s="1">
        <v>20.6396</v>
      </c>
      <c r="KH277" s="1">
        <v>99.6144</v>
      </c>
      <c r="KI277" s="1">
        <v>100.048</v>
      </c>
    </row>
    <row r="278">
      <c r="A278" s="1">
        <v>278.0</v>
      </c>
      <c r="B278" s="1">
        <v>277.0</v>
      </c>
      <c r="C278" s="1" t="s">
        <v>294</v>
      </c>
      <c r="D278" s="1">
        <v>1.6850335396E9</v>
      </c>
      <c r="E278" s="1">
        <v>6940.5</v>
      </c>
      <c r="F278" s="2">
        <v>45071.53633101852</v>
      </c>
      <c r="G278" s="3">
        <v>0.5363310185185185</v>
      </c>
      <c r="H278" s="1">
        <v>5.0</v>
      </c>
      <c r="I278" s="1" t="s">
        <v>304</v>
      </c>
      <c r="J278" s="1" t="s">
        <v>305</v>
      </c>
      <c r="K278" s="1">
        <v>1.68503353181429E9</v>
      </c>
      <c r="L278" s="1">
        <v>0.00275288484138111</v>
      </c>
      <c r="M278" s="1">
        <v>2.75288484138112</v>
      </c>
      <c r="N278" s="1">
        <v>13.7756926747842</v>
      </c>
      <c r="O278" s="1">
        <v>1330.00284250496</v>
      </c>
      <c r="P278" s="1">
        <v>1065.04788321188</v>
      </c>
      <c r="Q278" s="1">
        <v>106.096576604949</v>
      </c>
      <c r="R278" s="1">
        <v>132.49052055677</v>
      </c>
      <c r="S278" s="1">
        <v>0.104798450483579</v>
      </c>
      <c r="T278" s="1">
        <v>3.01463523163497</v>
      </c>
      <c r="U278" s="1">
        <v>0.102815800036541</v>
      </c>
      <c r="V278" s="1">
        <v>0.0644348840984771</v>
      </c>
      <c r="W278" s="1">
        <v>321.514877404336</v>
      </c>
      <c r="X278" s="1">
        <v>32.894821687742</v>
      </c>
      <c r="Y278" s="1">
        <v>32.4795714285714</v>
      </c>
      <c r="Z278" s="1">
        <v>4.90623976290804</v>
      </c>
      <c r="AA278" s="1">
        <v>49.6190797201983</v>
      </c>
      <c r="AB278" s="1">
        <v>2.33596476245682</v>
      </c>
      <c r="AC278" s="1">
        <v>4.70779541988548</v>
      </c>
      <c r="AD278" s="1">
        <v>2.57027500045122</v>
      </c>
      <c r="AE278" s="1">
        <v>-121.402221504907</v>
      </c>
      <c r="AF278" s="1">
        <v>-118.655450039866</v>
      </c>
      <c r="AG278" s="1">
        <v>-8.9362114449225</v>
      </c>
      <c r="AH278" s="1">
        <v>72.5209944146402</v>
      </c>
      <c r="AI278" s="1">
        <v>38.4308573045277</v>
      </c>
      <c r="AJ278" s="1">
        <v>2.67862338203601</v>
      </c>
      <c r="AK278" s="1">
        <v>13.7756926747842</v>
      </c>
      <c r="AL278" s="1">
        <v>1420.09706134684</v>
      </c>
      <c r="AM278" s="1">
        <v>1386.75927272727</v>
      </c>
      <c r="AN278" s="1">
        <v>3.39666946808243</v>
      </c>
      <c r="AO278" s="1">
        <v>66.7891206813294</v>
      </c>
      <c r="AP278" s="1">
        <v>2.75288484138112</v>
      </c>
      <c r="AQ278" s="1">
        <v>20.5659588692929</v>
      </c>
      <c r="AR278" s="1">
        <v>23.4862123529412</v>
      </c>
      <c r="AS278" s="1">
        <v>0.005550746928741</v>
      </c>
      <c r="AT278" s="1">
        <v>108.691089205337</v>
      </c>
      <c r="AU278" s="1">
        <v>0.0</v>
      </c>
      <c r="AV278" s="1">
        <v>0.0</v>
      </c>
      <c r="AW278" s="1">
        <v>1.0</v>
      </c>
      <c r="AX278" s="1">
        <v>0.0</v>
      </c>
      <c r="AY278" s="1">
        <v>51936.0</v>
      </c>
      <c r="AZ278" s="1" t="s">
        <v>297</v>
      </c>
      <c r="BA278" s="1" t="s">
        <v>297</v>
      </c>
      <c r="BB278" s="1">
        <v>0.0</v>
      </c>
      <c r="BC278" s="1">
        <v>0.0</v>
      </c>
      <c r="BD278" s="1">
        <v>0.0</v>
      </c>
      <c r="BE278" s="1">
        <v>0.0</v>
      </c>
      <c r="BF278" s="1" t="s">
        <v>297</v>
      </c>
      <c r="BG278" s="1" t="s">
        <v>297</v>
      </c>
      <c r="BH278" s="1">
        <v>0.0</v>
      </c>
      <c r="BI278" s="1">
        <v>0.0</v>
      </c>
      <c r="BJ278" s="1">
        <v>0.0</v>
      </c>
      <c r="BK278" s="1">
        <v>0.5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>
        <v>0.0</v>
      </c>
      <c r="BR278" s="1" t="s">
        <v>297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0.0</v>
      </c>
      <c r="CA278" s="1">
        <v>1.0</v>
      </c>
      <c r="CB278" s="1" t="s">
        <v>298</v>
      </c>
      <c r="CC278" s="1" t="s">
        <v>298</v>
      </c>
      <c r="CD278" s="1" t="s">
        <v>298</v>
      </c>
      <c r="CE278" s="1" t="s">
        <v>298</v>
      </c>
      <c r="CF278" s="1" t="s">
        <v>298</v>
      </c>
      <c r="CG278" s="1" t="s">
        <v>298</v>
      </c>
      <c r="CH278" s="1" t="s">
        <v>298</v>
      </c>
      <c r="CI278" s="1" t="s">
        <v>298</v>
      </c>
      <c r="CJ278" s="1" t="s">
        <v>298</v>
      </c>
      <c r="CK278" s="1" t="s">
        <v>298</v>
      </c>
      <c r="CL278" s="1" t="s">
        <v>298</v>
      </c>
      <c r="CM278" s="1" t="s">
        <v>298</v>
      </c>
      <c r="CN278" s="1" t="s">
        <v>298</v>
      </c>
      <c r="CO278" s="1" t="s">
        <v>298</v>
      </c>
      <c r="CP278" s="1" t="s">
        <v>298</v>
      </c>
      <c r="CQ278" s="1" t="s">
        <v>298</v>
      </c>
      <c r="CR278" s="1" t="s">
        <v>298</v>
      </c>
      <c r="CS278" s="1" t="s">
        <v>298</v>
      </c>
      <c r="CT278" s="1" t="s">
        <v>298</v>
      </c>
      <c r="CU278" s="1" t="s">
        <v>298</v>
      </c>
      <c r="CV278" s="1" t="s">
        <v>298</v>
      </c>
      <c r="CW278" s="1" t="s">
        <v>298</v>
      </c>
      <c r="CX278" s="1" t="s">
        <v>298</v>
      </c>
      <c r="CY278" s="1" t="s">
        <v>298</v>
      </c>
      <c r="CZ278" s="1" t="s">
        <v>298</v>
      </c>
      <c r="DA278" s="1" t="s">
        <v>298</v>
      </c>
      <c r="DB278" s="1" t="s">
        <v>298</v>
      </c>
      <c r="DC278" s="1" t="s">
        <v>298</v>
      </c>
      <c r="DD278" s="1" t="s">
        <v>298</v>
      </c>
      <c r="DE278" s="1" t="s">
        <v>298</v>
      </c>
      <c r="DF278" s="1" t="s">
        <v>298</v>
      </c>
      <c r="DG278" s="1" t="s">
        <v>298</v>
      </c>
      <c r="DH278" s="1" t="s">
        <v>298</v>
      </c>
      <c r="DI278" s="1" t="s">
        <v>298</v>
      </c>
      <c r="DJ278" s="1">
        <v>2000.02678571429</v>
      </c>
      <c r="DK278" s="1">
        <v>1681.21970331831</v>
      </c>
      <c r="DL278" s="1">
        <v>0.840598593642275</v>
      </c>
      <c r="DM278" s="1">
        <v>0.160755285729591</v>
      </c>
      <c r="DN278" s="1">
        <v>5.52</v>
      </c>
      <c r="DO278" s="1">
        <v>0.5</v>
      </c>
      <c r="DP278" s="1" t="s">
        <v>299</v>
      </c>
      <c r="DQ278" s="1">
        <v>2.0</v>
      </c>
      <c r="DR278" s="1" t="b">
        <v>1</v>
      </c>
      <c r="DS278" s="1">
        <v>1.68503353181429E9</v>
      </c>
      <c r="DT278" s="1">
        <v>1330.00285714286</v>
      </c>
      <c r="DU278" s="1">
        <v>1376.36071428571</v>
      </c>
      <c r="DV278" s="1">
        <v>23.449525</v>
      </c>
      <c r="DW278" s="1">
        <v>20.56185</v>
      </c>
      <c r="DX278" s="1">
        <v>1329.92428571429</v>
      </c>
      <c r="DY278" s="1">
        <v>23.3847892857143</v>
      </c>
      <c r="DZ278" s="1">
        <v>500.031214285714</v>
      </c>
      <c r="EA278" s="1">
        <v>99.5167</v>
      </c>
      <c r="EB278" s="1">
        <v>0.100019846428571</v>
      </c>
      <c r="EC278" s="1">
        <v>31.7494964285714</v>
      </c>
      <c r="ED278" s="1">
        <v>32.4795714285714</v>
      </c>
      <c r="EE278" s="1">
        <v>999.9</v>
      </c>
      <c r="EF278" s="1">
        <v>0.0</v>
      </c>
      <c r="EG278" s="1">
        <v>0.0</v>
      </c>
      <c r="EH278" s="1">
        <v>10002.4275</v>
      </c>
      <c r="EI278" s="1">
        <v>0.0</v>
      </c>
      <c r="EJ278" s="1">
        <v>102.697332142857</v>
      </c>
      <c r="EK278" s="1">
        <v>-46.3575392857143</v>
      </c>
      <c r="EL278" s="1">
        <v>1361.94071428571</v>
      </c>
      <c r="EM278" s="1">
        <v>1405.25571428571</v>
      </c>
      <c r="EN278" s="1">
        <v>2.887665</v>
      </c>
      <c r="EO278" s="1">
        <v>1376.36071428571</v>
      </c>
      <c r="EP278" s="1">
        <v>20.56185</v>
      </c>
      <c r="EQ278" s="1">
        <v>2.33361892857143</v>
      </c>
      <c r="ER278" s="1">
        <v>2.0462475</v>
      </c>
      <c r="ES278" s="1">
        <v>19.9103535714286</v>
      </c>
      <c r="ET278" s="1">
        <v>17.8068</v>
      </c>
      <c r="EU278" s="1">
        <v>2000.02678571429</v>
      </c>
      <c r="EV278" s="1">
        <v>0.979997464285714</v>
      </c>
      <c r="EW278" s="1">
        <v>0.0200022642857143</v>
      </c>
      <c r="EX278" s="1">
        <v>0.0</v>
      </c>
      <c r="EY278" s="1">
        <v>638.896892857143</v>
      </c>
      <c r="EZ278" s="1">
        <v>5.00078</v>
      </c>
      <c r="FA278" s="1">
        <v>28441.3714285714</v>
      </c>
      <c r="FB278" s="1">
        <v>16379.8428571429</v>
      </c>
      <c r="FC278" s="1">
        <v>43.5646071428571</v>
      </c>
      <c r="FD278" s="1">
        <v>44.5912857142857</v>
      </c>
      <c r="FE278" s="1">
        <v>44.25875</v>
      </c>
      <c r="FF278" s="1">
        <v>44.435</v>
      </c>
      <c r="FG278" s="1">
        <v>44.8212142857143</v>
      </c>
      <c r="FH278" s="1">
        <v>1955.11964285714</v>
      </c>
      <c r="FI278" s="1">
        <v>39.9067857142857</v>
      </c>
      <c r="FJ278" s="1">
        <v>0.0</v>
      </c>
      <c r="FK278" s="1">
        <v>1.6850335387E9</v>
      </c>
      <c r="FL278" s="1">
        <v>0.0</v>
      </c>
      <c r="FM278" s="1">
        <v>638.903230769231</v>
      </c>
      <c r="FN278" s="1">
        <v>-2.51788034041751</v>
      </c>
      <c r="FO278" s="1">
        <v>16446.9059810026</v>
      </c>
      <c r="FP278" s="1">
        <v>28443.0</v>
      </c>
      <c r="FQ278" s="1">
        <v>15.0</v>
      </c>
      <c r="FR278" s="1">
        <v>1.6850309271E9</v>
      </c>
      <c r="FS278" s="3">
        <v>0.506099537037037</v>
      </c>
      <c r="FT278" s="1">
        <v>1.6850309181E9</v>
      </c>
      <c r="FU278" s="1">
        <v>1.6850309271E9</v>
      </c>
      <c r="FV278" s="1">
        <v>4.0</v>
      </c>
      <c r="FW278" s="1">
        <v>-0.116</v>
      </c>
      <c r="FX278" s="1">
        <v>-0.024</v>
      </c>
      <c r="FY278" s="1">
        <v>0.273</v>
      </c>
      <c r="FZ278" s="1">
        <v>-0.087</v>
      </c>
      <c r="GA278" s="1">
        <v>420.0</v>
      </c>
      <c r="GB278" s="1">
        <v>14.0</v>
      </c>
      <c r="GC278" s="1">
        <v>0.3</v>
      </c>
      <c r="GD278" s="1">
        <v>0.01</v>
      </c>
      <c r="GE278" s="1">
        <v>-46.1713829268293</v>
      </c>
      <c r="GF278" s="1">
        <v>-2.69482578397213</v>
      </c>
      <c r="GG278" s="1">
        <v>0.317301493084077</v>
      </c>
      <c r="GH278" s="1">
        <v>0.0</v>
      </c>
      <c r="GI278" s="1">
        <v>2.89094512195122</v>
      </c>
      <c r="GJ278" s="1">
        <v>0.0295494773519188</v>
      </c>
      <c r="GK278" s="1">
        <v>0.0277440409002173</v>
      </c>
      <c r="GL278" s="1">
        <v>1.0</v>
      </c>
      <c r="GM278" s="1">
        <v>1.0</v>
      </c>
      <c r="GN278" s="1">
        <v>2.0</v>
      </c>
      <c r="GO278" s="5">
        <v>45293.0</v>
      </c>
      <c r="GP278" s="1">
        <v>3.09993</v>
      </c>
      <c r="GQ278" s="1">
        <v>2.75818</v>
      </c>
      <c r="GR278" s="1">
        <v>0.211289</v>
      </c>
      <c r="GS278" s="1">
        <v>0.215719</v>
      </c>
      <c r="GT278" s="1">
        <v>0.11629</v>
      </c>
      <c r="GU278" s="1">
        <v>0.106625</v>
      </c>
      <c r="GV278" s="1">
        <v>20118.0</v>
      </c>
      <c r="GW278" s="1">
        <v>19770.2</v>
      </c>
      <c r="GX278" s="1">
        <v>26065.0</v>
      </c>
      <c r="GY278" s="1">
        <v>25563.7</v>
      </c>
      <c r="GZ278" s="1">
        <v>36985.3</v>
      </c>
      <c r="HA278" s="1">
        <v>34808.3</v>
      </c>
      <c r="HB278" s="1">
        <v>45585.6</v>
      </c>
      <c r="HC278" s="1">
        <v>42142.6</v>
      </c>
      <c r="HD278" s="1">
        <v>1.84018</v>
      </c>
      <c r="HE278" s="1">
        <v>1.86367</v>
      </c>
      <c r="HF278" s="1">
        <v>-0.0482872</v>
      </c>
      <c r="HG278" s="1">
        <v>0.0</v>
      </c>
      <c r="HH278" s="1">
        <v>33.2978</v>
      </c>
      <c r="HI278" s="1">
        <v>999.9</v>
      </c>
      <c r="HJ278" s="1">
        <v>46.9</v>
      </c>
      <c r="HK278" s="1">
        <v>40.6</v>
      </c>
      <c r="HL278" s="1">
        <v>36.0769</v>
      </c>
      <c r="HM278" s="1">
        <v>62.3377</v>
      </c>
      <c r="HN278" s="1">
        <v>24.6314</v>
      </c>
      <c r="HO278" s="1">
        <v>1.0</v>
      </c>
      <c r="HP278" s="1">
        <v>0.452876</v>
      </c>
      <c r="HQ278" s="1">
        <v>2.52842</v>
      </c>
      <c r="HR278" s="1">
        <v>20.2857</v>
      </c>
      <c r="HS278" s="1">
        <v>5.21055</v>
      </c>
      <c r="HT278" s="1">
        <v>11.98</v>
      </c>
      <c r="HU278" s="1">
        <v>4.96285</v>
      </c>
      <c r="HV278" s="1">
        <v>3.27408</v>
      </c>
      <c r="HW278" s="1">
        <v>9999.0</v>
      </c>
      <c r="HX278" s="1">
        <v>9999.0</v>
      </c>
      <c r="HY278" s="1">
        <v>9999.0</v>
      </c>
      <c r="HZ278" s="1">
        <v>31.9</v>
      </c>
      <c r="IA278" s="1">
        <v>1.86401</v>
      </c>
      <c r="IB278" s="1">
        <v>1.8602</v>
      </c>
      <c r="IC278" s="1">
        <v>1.85852</v>
      </c>
      <c r="ID278" s="1">
        <v>1.85989</v>
      </c>
      <c r="IE278" s="1">
        <v>1.85987</v>
      </c>
      <c r="IF278" s="1">
        <v>1.8584</v>
      </c>
      <c r="IG278" s="1">
        <v>1.85749</v>
      </c>
      <c r="IH278" s="1">
        <v>1.85242</v>
      </c>
      <c r="II278" s="1">
        <v>0.0</v>
      </c>
      <c r="IJ278" s="1">
        <v>0.0</v>
      </c>
      <c r="IK278" s="1">
        <v>0.0</v>
      </c>
      <c r="IL278" s="1">
        <v>0.0</v>
      </c>
      <c r="IM278" s="1">
        <v>0.0</v>
      </c>
      <c r="IN278" s="1" t="s">
        <v>300</v>
      </c>
      <c r="IO278" s="1" t="s">
        <v>301</v>
      </c>
      <c r="IP278" s="1" t="s">
        <v>301</v>
      </c>
      <c r="IQ278" s="1" t="s">
        <v>301</v>
      </c>
      <c r="IR278" s="1" t="s">
        <v>301</v>
      </c>
      <c r="IS278" s="1">
        <v>0.0</v>
      </c>
      <c r="IT278" s="1">
        <v>100.0</v>
      </c>
      <c r="IU278" s="1">
        <v>100.0</v>
      </c>
      <c r="IV278" s="1">
        <v>0.07</v>
      </c>
      <c r="IW278" s="1">
        <v>0.0655</v>
      </c>
      <c r="IX278" s="1">
        <v>0.193269492571207</v>
      </c>
      <c r="IY278" s="1">
        <v>2.7566629417231E-4</v>
      </c>
      <c r="IZ278" s="4">
        <v>-1.70673670023548E-7</v>
      </c>
      <c r="JA278" s="4">
        <v>-7.64835219267016E-11</v>
      </c>
      <c r="JB278" s="1">
        <v>-0.189574171831711</v>
      </c>
      <c r="JC278" s="1">
        <v>0.00171210651458513</v>
      </c>
      <c r="JD278" s="1">
        <v>4.2016901289594E-4</v>
      </c>
      <c r="JE278" s="4">
        <v>-1.21277476437534E-6</v>
      </c>
      <c r="JF278" s="1">
        <v>3.0</v>
      </c>
      <c r="JG278" s="1">
        <v>1949.0</v>
      </c>
      <c r="JH278" s="1">
        <v>1.0</v>
      </c>
      <c r="JI278" s="1">
        <v>28.0</v>
      </c>
      <c r="JJ278" s="1">
        <v>43.7</v>
      </c>
      <c r="JK278" s="1">
        <v>43.5</v>
      </c>
      <c r="JL278" s="1">
        <v>3.05054</v>
      </c>
      <c r="JM278" s="1">
        <v>2.63306</v>
      </c>
      <c r="JN278" s="1">
        <v>1.49658</v>
      </c>
      <c r="JO278" s="1">
        <v>2.34741</v>
      </c>
      <c r="JP278" s="1">
        <v>1.54785</v>
      </c>
      <c r="JQ278" s="1">
        <v>2.38525</v>
      </c>
      <c r="JR278" s="1">
        <v>43.5627</v>
      </c>
      <c r="JS278" s="1">
        <v>12.9763</v>
      </c>
      <c r="JT278" s="1">
        <v>18.0</v>
      </c>
      <c r="JU278" s="1">
        <v>492.095</v>
      </c>
      <c r="JV278" s="1">
        <v>523.46</v>
      </c>
      <c r="JW278" s="1">
        <v>28.0046</v>
      </c>
      <c r="JX278" s="1">
        <v>32.9229</v>
      </c>
      <c r="JY278" s="1">
        <v>30.0011</v>
      </c>
      <c r="JZ278" s="1">
        <v>32.7848</v>
      </c>
      <c r="KA278" s="1">
        <v>32.6975</v>
      </c>
      <c r="KB278" s="1">
        <v>61.2543</v>
      </c>
      <c r="KC278" s="1">
        <v>41.297</v>
      </c>
      <c r="KD278" s="1">
        <v>0.0</v>
      </c>
      <c r="KE278" s="1">
        <v>28.0</v>
      </c>
      <c r="KF278" s="1">
        <v>1423.18</v>
      </c>
      <c r="KG278" s="1">
        <v>20.6544</v>
      </c>
      <c r="KH278" s="1">
        <v>99.6132</v>
      </c>
      <c r="KI278" s="1">
        <v>100.046</v>
      </c>
    </row>
    <row r="279">
      <c r="A279" s="1">
        <v>279.0</v>
      </c>
      <c r="B279" s="1">
        <v>278.0</v>
      </c>
      <c r="C279" s="1" t="s">
        <v>294</v>
      </c>
      <c r="D279" s="1">
        <v>1.6850335446E9</v>
      </c>
      <c r="E279" s="1">
        <v>6945.5</v>
      </c>
      <c r="F279" s="2">
        <v>45071.53638888889</v>
      </c>
      <c r="G279" s="3">
        <v>0.5363888888888889</v>
      </c>
      <c r="H279" s="1">
        <v>5.0</v>
      </c>
      <c r="I279" s="1" t="s">
        <v>304</v>
      </c>
      <c r="J279" s="1" t="s">
        <v>305</v>
      </c>
      <c r="K279" s="1">
        <v>1.6850335371E9</v>
      </c>
      <c r="L279" s="1">
        <v>0.00272243881859167</v>
      </c>
      <c r="M279" s="1">
        <v>2.72243881859167</v>
      </c>
      <c r="N279" s="1">
        <v>13.8214031867156</v>
      </c>
      <c r="O279" s="1">
        <v>1347.58294820563</v>
      </c>
      <c r="P279" s="1">
        <v>1078.53813179664</v>
      </c>
      <c r="Q279" s="1">
        <v>107.439835212164</v>
      </c>
      <c r="R279" s="1">
        <v>134.241048713551</v>
      </c>
      <c r="S279" s="1">
        <v>0.103496241600825</v>
      </c>
      <c r="T279" s="1">
        <v>3.01436007012263</v>
      </c>
      <c r="U279" s="1">
        <v>0.101561894149093</v>
      </c>
      <c r="V279" s="1">
        <v>0.0636469660284624</v>
      </c>
      <c r="W279" s="1">
        <v>321.505688876632</v>
      </c>
      <c r="X279" s="1">
        <v>32.9191161441914</v>
      </c>
      <c r="Y279" s="1">
        <v>32.4996518518519</v>
      </c>
      <c r="Z279" s="1">
        <v>4.91179921312096</v>
      </c>
      <c r="AA279" s="1">
        <v>49.6303857174695</v>
      </c>
      <c r="AB279" s="1">
        <v>2.33869429906379</v>
      </c>
      <c r="AC279" s="1">
        <v>4.71222269433337</v>
      </c>
      <c r="AD279" s="1">
        <v>2.57310491405717</v>
      </c>
      <c r="AE279" s="1">
        <v>-120.059551899893</v>
      </c>
      <c r="AF279" s="1">
        <v>-119.213856784356</v>
      </c>
      <c r="AG279" s="1">
        <v>-8.98070430463267</v>
      </c>
      <c r="AH279" s="1">
        <v>73.2515758877508</v>
      </c>
      <c r="AI279" s="1">
        <v>38.4539206277501</v>
      </c>
      <c r="AJ279" s="1">
        <v>2.69805942243008</v>
      </c>
      <c r="AK279" s="1">
        <v>13.8214031867156</v>
      </c>
      <c r="AL279" s="1">
        <v>1437.34399255648</v>
      </c>
      <c r="AM279" s="1">
        <v>1403.85606060606</v>
      </c>
      <c r="AN279" s="1">
        <v>3.41568148252357</v>
      </c>
      <c r="AO279" s="1">
        <v>66.7891206813294</v>
      </c>
      <c r="AP279" s="1">
        <v>2.72243881859167</v>
      </c>
      <c r="AQ279" s="1">
        <v>20.5709541489154</v>
      </c>
      <c r="AR279" s="1">
        <v>23.4975897058824</v>
      </c>
      <c r="AS279" s="1">
        <v>9.5172569793669E-4</v>
      </c>
      <c r="AT279" s="1">
        <v>108.691089205337</v>
      </c>
      <c r="AU279" s="1">
        <v>0.0</v>
      </c>
      <c r="AV279" s="1">
        <v>0.0</v>
      </c>
      <c r="AW279" s="1">
        <v>1.0</v>
      </c>
      <c r="AX279" s="1">
        <v>0.0</v>
      </c>
      <c r="AY279" s="1">
        <v>51694.0</v>
      </c>
      <c r="AZ279" s="1" t="s">
        <v>297</v>
      </c>
      <c r="BA279" s="1" t="s">
        <v>297</v>
      </c>
      <c r="BB279" s="1">
        <v>0.0</v>
      </c>
      <c r="BC279" s="1">
        <v>0.0</v>
      </c>
      <c r="BD279" s="1">
        <v>0.0</v>
      </c>
      <c r="BE279" s="1">
        <v>0.0</v>
      </c>
      <c r="BF279" s="1" t="s">
        <v>297</v>
      </c>
      <c r="BG279" s="1" t="s">
        <v>297</v>
      </c>
      <c r="BH279" s="1">
        <v>0.0</v>
      </c>
      <c r="BI279" s="1">
        <v>0.0</v>
      </c>
      <c r="BJ279" s="1">
        <v>0.0</v>
      </c>
      <c r="BK279" s="1">
        <v>0.5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>
        <v>0.0</v>
      </c>
      <c r="BR279" s="1" t="s">
        <v>297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0.0</v>
      </c>
      <c r="CA279" s="1">
        <v>1.0</v>
      </c>
      <c r="CB279" s="1" t="s">
        <v>298</v>
      </c>
      <c r="CC279" s="1" t="s">
        <v>298</v>
      </c>
      <c r="CD279" s="1" t="s">
        <v>298</v>
      </c>
      <c r="CE279" s="1" t="s">
        <v>298</v>
      </c>
      <c r="CF279" s="1" t="s">
        <v>298</v>
      </c>
      <c r="CG279" s="1" t="s">
        <v>298</v>
      </c>
      <c r="CH279" s="1" t="s">
        <v>298</v>
      </c>
      <c r="CI279" s="1" t="s">
        <v>298</v>
      </c>
      <c r="CJ279" s="1" t="s">
        <v>298</v>
      </c>
      <c r="CK279" s="1" t="s">
        <v>298</v>
      </c>
      <c r="CL279" s="1" t="s">
        <v>298</v>
      </c>
      <c r="CM279" s="1" t="s">
        <v>298</v>
      </c>
      <c r="CN279" s="1" t="s">
        <v>298</v>
      </c>
      <c r="CO279" s="1" t="s">
        <v>298</v>
      </c>
      <c r="CP279" s="1" t="s">
        <v>298</v>
      </c>
      <c r="CQ279" s="1" t="s">
        <v>298</v>
      </c>
      <c r="CR279" s="1" t="s">
        <v>298</v>
      </c>
      <c r="CS279" s="1" t="s">
        <v>298</v>
      </c>
      <c r="CT279" s="1" t="s">
        <v>298</v>
      </c>
      <c r="CU279" s="1" t="s">
        <v>298</v>
      </c>
      <c r="CV279" s="1" t="s">
        <v>298</v>
      </c>
      <c r="CW279" s="1" t="s">
        <v>298</v>
      </c>
      <c r="CX279" s="1" t="s">
        <v>298</v>
      </c>
      <c r="CY279" s="1" t="s">
        <v>298</v>
      </c>
      <c r="CZ279" s="1" t="s">
        <v>298</v>
      </c>
      <c r="DA279" s="1" t="s">
        <v>298</v>
      </c>
      <c r="DB279" s="1" t="s">
        <v>298</v>
      </c>
      <c r="DC279" s="1" t="s">
        <v>298</v>
      </c>
      <c r="DD279" s="1" t="s">
        <v>298</v>
      </c>
      <c r="DE279" s="1" t="s">
        <v>298</v>
      </c>
      <c r="DF279" s="1" t="s">
        <v>298</v>
      </c>
      <c r="DG279" s="1" t="s">
        <v>298</v>
      </c>
      <c r="DH279" s="1" t="s">
        <v>298</v>
      </c>
      <c r="DI279" s="1" t="s">
        <v>298</v>
      </c>
      <c r="DJ279" s="1">
        <v>1999.96925925926</v>
      </c>
      <c r="DK279" s="1">
        <v>1681.17137731086</v>
      </c>
      <c r="DL279" s="1">
        <v>0.840598608967384</v>
      </c>
      <c r="DM279" s="1">
        <v>0.160755315307051</v>
      </c>
      <c r="DN279" s="1">
        <v>5.52</v>
      </c>
      <c r="DO279" s="1">
        <v>0.5</v>
      </c>
      <c r="DP279" s="1" t="s">
        <v>299</v>
      </c>
      <c r="DQ279" s="1">
        <v>2.0</v>
      </c>
      <c r="DR279" s="1" t="b">
        <v>1</v>
      </c>
      <c r="DS279" s="1">
        <v>1.6850335371E9</v>
      </c>
      <c r="DT279" s="1">
        <v>1347.58296296296</v>
      </c>
      <c r="DU279" s="1">
        <v>1394.04703703704</v>
      </c>
      <c r="DV279" s="1">
        <v>23.4770555555556</v>
      </c>
      <c r="DW279" s="1">
        <v>20.5685185185185</v>
      </c>
      <c r="DX279" s="1">
        <v>1347.51444444444</v>
      </c>
      <c r="DY279" s="1">
        <v>23.4118037037037</v>
      </c>
      <c r="DZ279" s="1">
        <v>500.032740740741</v>
      </c>
      <c r="EA279" s="1">
        <v>99.5161407407408</v>
      </c>
      <c r="EB279" s="1">
        <v>0.100026777777778</v>
      </c>
      <c r="EC279" s="1">
        <v>31.7660740740741</v>
      </c>
      <c r="ED279" s="1">
        <v>32.4996518518519</v>
      </c>
      <c r="EE279" s="1">
        <v>999.9</v>
      </c>
      <c r="EF279" s="1">
        <v>0.0</v>
      </c>
      <c r="EG279" s="1">
        <v>0.0</v>
      </c>
      <c r="EH279" s="1">
        <v>10000.9918518519</v>
      </c>
      <c r="EI279" s="1">
        <v>0.0</v>
      </c>
      <c r="EJ279" s="1">
        <v>105.364092592593</v>
      </c>
      <c r="EK279" s="1">
        <v>-46.4641851851852</v>
      </c>
      <c r="EL279" s="1">
        <v>1379.98148148148</v>
      </c>
      <c r="EM279" s="1">
        <v>1423.32259259259</v>
      </c>
      <c r="EN279" s="1">
        <v>2.90852888888889</v>
      </c>
      <c r="EO279" s="1">
        <v>1394.04703703704</v>
      </c>
      <c r="EP279" s="1">
        <v>20.5685185185185</v>
      </c>
      <c r="EQ279" s="1">
        <v>2.33634518518519</v>
      </c>
      <c r="ER279" s="1">
        <v>2.04689925925926</v>
      </c>
      <c r="ES279" s="1">
        <v>19.9292037037037</v>
      </c>
      <c r="ET279" s="1">
        <v>17.8118592592593</v>
      </c>
      <c r="EU279" s="1">
        <v>1999.96925925926</v>
      </c>
      <c r="EV279" s="1">
        <v>0.979997111111111</v>
      </c>
      <c r="EW279" s="1">
        <v>0.0200026259259259</v>
      </c>
      <c r="EX279" s="1">
        <v>0.0</v>
      </c>
      <c r="EY279" s="1">
        <v>638.761518518519</v>
      </c>
      <c r="EZ279" s="1">
        <v>5.00078</v>
      </c>
      <c r="FA279" s="1">
        <v>28465.7333333333</v>
      </c>
      <c r="FB279" s="1">
        <v>16379.3888888889</v>
      </c>
      <c r="FC279" s="1">
        <v>43.5784814814815</v>
      </c>
      <c r="FD279" s="1">
        <v>44.6086666666667</v>
      </c>
      <c r="FE279" s="1">
        <v>44.2868518518518</v>
      </c>
      <c r="FF279" s="1">
        <v>44.4672592592593</v>
      </c>
      <c r="FG279" s="1">
        <v>44.8422962962963</v>
      </c>
      <c r="FH279" s="1">
        <v>1955.06259259259</v>
      </c>
      <c r="FI279" s="1">
        <v>39.9066666666667</v>
      </c>
      <c r="FJ279" s="1">
        <v>0.0</v>
      </c>
      <c r="FK279" s="1">
        <v>1.6850335441E9</v>
      </c>
      <c r="FL279" s="1">
        <v>0.0</v>
      </c>
      <c r="FM279" s="1">
        <v>638.75904</v>
      </c>
      <c r="FN279" s="1">
        <v>-2.07984615025149</v>
      </c>
      <c r="FO279" s="1">
        <v>-18705.0769620775</v>
      </c>
      <c r="FP279" s="1">
        <v>28383.048</v>
      </c>
      <c r="FQ279" s="1">
        <v>15.0</v>
      </c>
      <c r="FR279" s="1">
        <v>1.6850309271E9</v>
      </c>
      <c r="FS279" s="3">
        <v>0.506099537037037</v>
      </c>
      <c r="FT279" s="1">
        <v>1.6850309181E9</v>
      </c>
      <c r="FU279" s="1">
        <v>1.6850309271E9</v>
      </c>
      <c r="FV279" s="1">
        <v>4.0</v>
      </c>
      <c r="FW279" s="1">
        <v>-0.116</v>
      </c>
      <c r="FX279" s="1">
        <v>-0.024</v>
      </c>
      <c r="FY279" s="1">
        <v>0.273</v>
      </c>
      <c r="FZ279" s="1">
        <v>-0.087</v>
      </c>
      <c r="GA279" s="1">
        <v>420.0</v>
      </c>
      <c r="GB279" s="1">
        <v>14.0</v>
      </c>
      <c r="GC279" s="1">
        <v>0.3</v>
      </c>
      <c r="GD279" s="1">
        <v>0.01</v>
      </c>
      <c r="GE279" s="1">
        <v>-46.4184175</v>
      </c>
      <c r="GF279" s="1">
        <v>-1.0759868667916</v>
      </c>
      <c r="GG279" s="1">
        <v>0.137040052334162</v>
      </c>
      <c r="GH279" s="1">
        <v>0.0</v>
      </c>
      <c r="GI279" s="1">
        <v>2.896006</v>
      </c>
      <c r="GJ279" s="1">
        <v>0.235849756097556</v>
      </c>
      <c r="GK279" s="1">
        <v>0.0236668392270704</v>
      </c>
      <c r="GL279" s="1">
        <v>1.0</v>
      </c>
      <c r="GM279" s="1">
        <v>1.0</v>
      </c>
      <c r="GN279" s="1">
        <v>2.0</v>
      </c>
      <c r="GO279" s="5">
        <v>45293.0</v>
      </c>
      <c r="GP279" s="1">
        <v>3.1</v>
      </c>
      <c r="GQ279" s="1">
        <v>2.75812</v>
      </c>
      <c r="GR279" s="1">
        <v>0.212848</v>
      </c>
      <c r="GS279" s="1">
        <v>0.217262</v>
      </c>
      <c r="GT279" s="1">
        <v>0.116321</v>
      </c>
      <c r="GU279" s="1">
        <v>0.106646</v>
      </c>
      <c r="GV279" s="1">
        <v>20077.7</v>
      </c>
      <c r="GW279" s="1">
        <v>19730.8</v>
      </c>
      <c r="GX279" s="1">
        <v>26064.4</v>
      </c>
      <c r="GY279" s="1">
        <v>25563.3</v>
      </c>
      <c r="GZ279" s="1">
        <v>36983.5</v>
      </c>
      <c r="HA279" s="1">
        <v>34806.9</v>
      </c>
      <c r="HB279" s="1">
        <v>45584.7</v>
      </c>
      <c r="HC279" s="1">
        <v>42141.6</v>
      </c>
      <c r="HD279" s="1">
        <v>1.84013</v>
      </c>
      <c r="HE279" s="1">
        <v>1.86375</v>
      </c>
      <c r="HF279" s="1">
        <v>-0.0498146</v>
      </c>
      <c r="HG279" s="1">
        <v>0.0</v>
      </c>
      <c r="HH279" s="1">
        <v>33.3351</v>
      </c>
      <c r="HI279" s="1">
        <v>999.9</v>
      </c>
      <c r="HJ279" s="1">
        <v>46.9</v>
      </c>
      <c r="HK279" s="1">
        <v>40.6</v>
      </c>
      <c r="HL279" s="1">
        <v>36.0709</v>
      </c>
      <c r="HM279" s="1">
        <v>62.5877</v>
      </c>
      <c r="HN279" s="1">
        <v>24.6434</v>
      </c>
      <c r="HO279" s="1">
        <v>1.0</v>
      </c>
      <c r="HP279" s="1">
        <v>0.453902</v>
      </c>
      <c r="HQ279" s="1">
        <v>2.55113</v>
      </c>
      <c r="HR279" s="1">
        <v>20.2854</v>
      </c>
      <c r="HS279" s="1">
        <v>5.21025</v>
      </c>
      <c r="HT279" s="1">
        <v>11.98</v>
      </c>
      <c r="HU279" s="1">
        <v>4.9632</v>
      </c>
      <c r="HV279" s="1">
        <v>3.27408</v>
      </c>
      <c r="HW279" s="1">
        <v>9999.0</v>
      </c>
      <c r="HX279" s="1">
        <v>9999.0</v>
      </c>
      <c r="HY279" s="1">
        <v>9999.0</v>
      </c>
      <c r="HZ279" s="1">
        <v>31.9</v>
      </c>
      <c r="IA279" s="1">
        <v>1.86401</v>
      </c>
      <c r="IB279" s="1">
        <v>1.8602</v>
      </c>
      <c r="IC279" s="1">
        <v>1.85852</v>
      </c>
      <c r="ID279" s="1">
        <v>1.85989</v>
      </c>
      <c r="IE279" s="1">
        <v>1.85988</v>
      </c>
      <c r="IF279" s="1">
        <v>1.85842</v>
      </c>
      <c r="IG279" s="1">
        <v>1.8575</v>
      </c>
      <c r="IH279" s="1">
        <v>1.8524</v>
      </c>
      <c r="II279" s="1">
        <v>0.0</v>
      </c>
      <c r="IJ279" s="1">
        <v>0.0</v>
      </c>
      <c r="IK279" s="1">
        <v>0.0</v>
      </c>
      <c r="IL279" s="1">
        <v>0.0</v>
      </c>
      <c r="IM279" s="1">
        <v>0.0</v>
      </c>
      <c r="IN279" s="1" t="s">
        <v>300</v>
      </c>
      <c r="IO279" s="1" t="s">
        <v>301</v>
      </c>
      <c r="IP279" s="1" t="s">
        <v>301</v>
      </c>
      <c r="IQ279" s="1" t="s">
        <v>301</v>
      </c>
      <c r="IR279" s="1" t="s">
        <v>301</v>
      </c>
      <c r="IS279" s="1">
        <v>0.0</v>
      </c>
      <c r="IT279" s="1">
        <v>100.0</v>
      </c>
      <c r="IU279" s="1">
        <v>100.0</v>
      </c>
      <c r="IV279" s="1">
        <v>0.05</v>
      </c>
      <c r="IW279" s="1">
        <v>0.0656</v>
      </c>
      <c r="IX279" s="1">
        <v>0.193269492571207</v>
      </c>
      <c r="IY279" s="1">
        <v>2.7566629417231E-4</v>
      </c>
      <c r="IZ279" s="4">
        <v>-1.70673670023548E-7</v>
      </c>
      <c r="JA279" s="4">
        <v>-7.64835219267016E-11</v>
      </c>
      <c r="JB279" s="1">
        <v>-0.189574171831711</v>
      </c>
      <c r="JC279" s="1">
        <v>0.00171210651458513</v>
      </c>
      <c r="JD279" s="1">
        <v>4.2016901289594E-4</v>
      </c>
      <c r="JE279" s="4">
        <v>-1.21277476437534E-6</v>
      </c>
      <c r="JF279" s="1">
        <v>3.0</v>
      </c>
      <c r="JG279" s="1">
        <v>1949.0</v>
      </c>
      <c r="JH279" s="1">
        <v>1.0</v>
      </c>
      <c r="JI279" s="1">
        <v>28.0</v>
      </c>
      <c r="JJ279" s="1">
        <v>43.8</v>
      </c>
      <c r="JK279" s="1">
        <v>43.6</v>
      </c>
      <c r="JL279" s="1">
        <v>3.08105</v>
      </c>
      <c r="JM279" s="1">
        <v>2.62451</v>
      </c>
      <c r="JN279" s="1">
        <v>1.49658</v>
      </c>
      <c r="JO279" s="1">
        <v>2.34863</v>
      </c>
      <c r="JP279" s="1">
        <v>1.54785</v>
      </c>
      <c r="JQ279" s="1">
        <v>2.4646</v>
      </c>
      <c r="JR279" s="1">
        <v>43.59</v>
      </c>
      <c r="JS279" s="1">
        <v>12.985</v>
      </c>
      <c r="JT279" s="1">
        <v>18.0</v>
      </c>
      <c r="JU279" s="1">
        <v>492.13</v>
      </c>
      <c r="JV279" s="1">
        <v>523.595</v>
      </c>
      <c r="JW279" s="1">
        <v>28.0048</v>
      </c>
      <c r="JX279" s="1">
        <v>32.9337</v>
      </c>
      <c r="JY279" s="1">
        <v>30.0011</v>
      </c>
      <c r="JZ279" s="1">
        <v>32.794</v>
      </c>
      <c r="KA279" s="1">
        <v>32.7074</v>
      </c>
      <c r="KB279" s="1">
        <v>61.8042</v>
      </c>
      <c r="KC279" s="1">
        <v>41.0207</v>
      </c>
      <c r="KD279" s="1">
        <v>0.0</v>
      </c>
      <c r="KE279" s="1">
        <v>28.0</v>
      </c>
      <c r="KF279" s="1">
        <v>1443.22</v>
      </c>
      <c r="KG279" s="1">
        <v>20.6725</v>
      </c>
      <c r="KH279" s="1">
        <v>99.6111</v>
      </c>
      <c r="KI279" s="1">
        <v>100.044</v>
      </c>
    </row>
    <row r="280">
      <c r="A280" s="1">
        <v>280.0</v>
      </c>
      <c r="B280" s="1">
        <v>279.0</v>
      </c>
      <c r="C280" s="1" t="s">
        <v>294</v>
      </c>
      <c r="D280" s="1">
        <v>1.6850335496E9</v>
      </c>
      <c r="E280" s="1">
        <v>6950.5</v>
      </c>
      <c r="F280" s="2">
        <v>45071.53644675926</v>
      </c>
      <c r="G280" s="3">
        <v>0.5364467592592592</v>
      </c>
      <c r="H280" s="1">
        <v>5.0</v>
      </c>
      <c r="I280" s="1" t="s">
        <v>304</v>
      </c>
      <c r="J280" s="1" t="s">
        <v>305</v>
      </c>
      <c r="K280" s="1">
        <v>1.68503354181429E9</v>
      </c>
      <c r="L280" s="1">
        <v>0.00272443153881407</v>
      </c>
      <c r="M280" s="1">
        <v>2.72443153881408</v>
      </c>
      <c r="N280" s="1">
        <v>13.9121003851396</v>
      </c>
      <c r="O280" s="1">
        <v>1363.22998514848</v>
      </c>
      <c r="P280" s="1">
        <v>1091.82389968693</v>
      </c>
      <c r="Q280" s="1">
        <v>108.763008250584</v>
      </c>
      <c r="R280" s="1">
        <v>135.799366697013</v>
      </c>
      <c r="S280" s="1">
        <v>0.103388476445472</v>
      </c>
      <c r="T280" s="1">
        <v>3.01368675086324</v>
      </c>
      <c r="U280" s="1">
        <v>0.101457692071442</v>
      </c>
      <c r="V280" s="1">
        <v>0.0635815275566143</v>
      </c>
      <c r="W280" s="1">
        <v>321.51097527747</v>
      </c>
      <c r="X280" s="1">
        <v>32.9343144672883</v>
      </c>
      <c r="Y280" s="1">
        <v>32.5209535714286</v>
      </c>
      <c r="Z280" s="1">
        <v>4.91770278267629</v>
      </c>
      <c r="AA280" s="1">
        <v>49.6183755267764</v>
      </c>
      <c r="AB280" s="1">
        <v>2.3401764611998</v>
      </c>
      <c r="AC280" s="1">
        <v>4.71635041727017</v>
      </c>
      <c r="AD280" s="1">
        <v>2.57752632147649</v>
      </c>
      <c r="AE280" s="1">
        <v>-120.147430861701</v>
      </c>
      <c r="AF280" s="1">
        <v>-120.138989593787</v>
      </c>
      <c r="AG280" s="1">
        <v>-9.0540546285341</v>
      </c>
      <c r="AH280" s="1">
        <v>72.1705001934484</v>
      </c>
      <c r="AI280" s="1">
        <v>38.4601147011114</v>
      </c>
      <c r="AJ280" s="1">
        <v>2.69582850208849</v>
      </c>
      <c r="AK280" s="1">
        <v>13.9121003851396</v>
      </c>
      <c r="AL280" s="1">
        <v>1454.35434426127</v>
      </c>
      <c r="AM280" s="1">
        <v>1420.84733333333</v>
      </c>
      <c r="AN280" s="1">
        <v>3.39988545842457</v>
      </c>
      <c r="AO280" s="1">
        <v>66.7891206813294</v>
      </c>
      <c r="AP280" s="1">
        <v>2.72443153881408</v>
      </c>
      <c r="AQ280" s="1">
        <v>20.5769395741572</v>
      </c>
      <c r="AR280" s="1">
        <v>23.51266</v>
      </c>
      <c r="AS280" s="1">
        <v>1.3706578961422E-4</v>
      </c>
      <c r="AT280" s="1">
        <v>108.691089205337</v>
      </c>
      <c r="AU280" s="1">
        <v>0.0</v>
      </c>
      <c r="AV280" s="1">
        <v>0.0</v>
      </c>
      <c r="AW280" s="1">
        <v>1.0</v>
      </c>
      <c r="AX280" s="1">
        <v>0.0</v>
      </c>
      <c r="AY280" s="1">
        <v>51722.0</v>
      </c>
      <c r="AZ280" s="1" t="s">
        <v>297</v>
      </c>
      <c r="BA280" s="1" t="s">
        <v>297</v>
      </c>
      <c r="BB280" s="1">
        <v>0.0</v>
      </c>
      <c r="BC280" s="1">
        <v>0.0</v>
      </c>
      <c r="BD280" s="1">
        <v>0.0</v>
      </c>
      <c r="BE280" s="1">
        <v>0.0</v>
      </c>
      <c r="BF280" s="1" t="s">
        <v>297</v>
      </c>
      <c r="BG280" s="1" t="s">
        <v>297</v>
      </c>
      <c r="BH280" s="1">
        <v>0.0</v>
      </c>
      <c r="BI280" s="1">
        <v>0.0</v>
      </c>
      <c r="BJ280" s="1">
        <v>0.0</v>
      </c>
      <c r="BK280" s="1">
        <v>0.5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>
        <v>0.0</v>
      </c>
      <c r="BR280" s="1" t="s">
        <v>297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0.0</v>
      </c>
      <c r="CA280" s="1">
        <v>1.0</v>
      </c>
      <c r="CB280" s="1" t="s">
        <v>298</v>
      </c>
      <c r="CC280" s="1" t="s">
        <v>298</v>
      </c>
      <c r="CD280" s="1" t="s">
        <v>298</v>
      </c>
      <c r="CE280" s="1" t="s">
        <v>298</v>
      </c>
      <c r="CF280" s="1" t="s">
        <v>298</v>
      </c>
      <c r="CG280" s="1" t="s">
        <v>298</v>
      </c>
      <c r="CH280" s="1" t="s">
        <v>298</v>
      </c>
      <c r="CI280" s="1" t="s">
        <v>298</v>
      </c>
      <c r="CJ280" s="1" t="s">
        <v>298</v>
      </c>
      <c r="CK280" s="1" t="s">
        <v>298</v>
      </c>
      <c r="CL280" s="1" t="s">
        <v>298</v>
      </c>
      <c r="CM280" s="1" t="s">
        <v>298</v>
      </c>
      <c r="CN280" s="1" t="s">
        <v>298</v>
      </c>
      <c r="CO280" s="1" t="s">
        <v>298</v>
      </c>
      <c r="CP280" s="1" t="s">
        <v>298</v>
      </c>
      <c r="CQ280" s="1" t="s">
        <v>298</v>
      </c>
      <c r="CR280" s="1" t="s">
        <v>298</v>
      </c>
      <c r="CS280" s="1" t="s">
        <v>298</v>
      </c>
      <c r="CT280" s="1" t="s">
        <v>298</v>
      </c>
      <c r="CU280" s="1" t="s">
        <v>298</v>
      </c>
      <c r="CV280" s="1" t="s">
        <v>298</v>
      </c>
      <c r="CW280" s="1" t="s">
        <v>298</v>
      </c>
      <c r="CX280" s="1" t="s">
        <v>298</v>
      </c>
      <c r="CY280" s="1" t="s">
        <v>298</v>
      </c>
      <c r="CZ280" s="1" t="s">
        <v>298</v>
      </c>
      <c r="DA280" s="1" t="s">
        <v>298</v>
      </c>
      <c r="DB280" s="1" t="s">
        <v>298</v>
      </c>
      <c r="DC280" s="1" t="s">
        <v>298</v>
      </c>
      <c r="DD280" s="1" t="s">
        <v>298</v>
      </c>
      <c r="DE280" s="1" t="s">
        <v>298</v>
      </c>
      <c r="DF280" s="1" t="s">
        <v>298</v>
      </c>
      <c r="DG280" s="1" t="s">
        <v>298</v>
      </c>
      <c r="DH280" s="1" t="s">
        <v>298</v>
      </c>
      <c r="DI280" s="1" t="s">
        <v>298</v>
      </c>
      <c r="DJ280" s="1">
        <v>2000.00285714286</v>
      </c>
      <c r="DK280" s="1">
        <v>1681.19956024739</v>
      </c>
      <c r="DL280" s="1">
        <v>0.840598579268584</v>
      </c>
      <c r="DM280" s="1">
        <v>0.160755257988367</v>
      </c>
      <c r="DN280" s="1">
        <v>5.52</v>
      </c>
      <c r="DO280" s="1">
        <v>0.5</v>
      </c>
      <c r="DP280" s="1" t="s">
        <v>299</v>
      </c>
      <c r="DQ280" s="1">
        <v>2.0</v>
      </c>
      <c r="DR280" s="1" t="b">
        <v>1</v>
      </c>
      <c r="DS280" s="1">
        <v>1.68503354181429E9</v>
      </c>
      <c r="DT280" s="1">
        <v>1363.23</v>
      </c>
      <c r="DU280" s="1">
        <v>1409.74464285714</v>
      </c>
      <c r="DV280" s="1">
        <v>23.492</v>
      </c>
      <c r="DW280" s="1">
        <v>20.5858821428571</v>
      </c>
      <c r="DX280" s="1">
        <v>1363.17107142857</v>
      </c>
      <c r="DY280" s="1">
        <v>23.4264642857143</v>
      </c>
      <c r="DZ280" s="1">
        <v>500.027535714286</v>
      </c>
      <c r="EA280" s="1">
        <v>99.5158821428571</v>
      </c>
      <c r="EB280" s="1">
        <v>0.100006721428571</v>
      </c>
      <c r="EC280" s="1">
        <v>31.7815178571429</v>
      </c>
      <c r="ED280" s="1">
        <v>32.5209535714286</v>
      </c>
      <c r="EE280" s="1">
        <v>999.9</v>
      </c>
      <c r="EF280" s="1">
        <v>0.0</v>
      </c>
      <c r="EG280" s="1">
        <v>0.0</v>
      </c>
      <c r="EH280" s="1">
        <v>9997.36785714286</v>
      </c>
      <c r="EI280" s="1">
        <v>0.0</v>
      </c>
      <c r="EJ280" s="1">
        <v>103.169664285714</v>
      </c>
      <c r="EK280" s="1">
        <v>-46.515475</v>
      </c>
      <c r="EL280" s="1">
        <v>1396.02535714286</v>
      </c>
      <c r="EM280" s="1">
        <v>1439.375</v>
      </c>
      <c r="EN280" s="1">
        <v>2.90611107142857</v>
      </c>
      <c r="EO280" s="1">
        <v>1409.74464285714</v>
      </c>
      <c r="EP280" s="1">
        <v>20.5858821428571</v>
      </c>
      <c r="EQ280" s="1">
        <v>2.33782678571429</v>
      </c>
      <c r="ER280" s="1">
        <v>2.04862214285714</v>
      </c>
      <c r="ES280" s="1">
        <v>19.9394321428571</v>
      </c>
      <c r="ET280" s="1">
        <v>17.8252142857143</v>
      </c>
      <c r="EU280" s="1">
        <v>2000.00285714286</v>
      </c>
      <c r="EV280" s="1">
        <v>0.979998</v>
      </c>
      <c r="EW280" s="1">
        <v>0.0200017178571429</v>
      </c>
      <c r="EX280" s="1">
        <v>0.0</v>
      </c>
      <c r="EY280" s="1">
        <v>638.556285714286</v>
      </c>
      <c r="EZ280" s="1">
        <v>5.00078</v>
      </c>
      <c r="FA280" s="1">
        <v>28014.8357142857</v>
      </c>
      <c r="FB280" s="1">
        <v>16379.675</v>
      </c>
      <c r="FC280" s="1">
        <v>43.6045714285714</v>
      </c>
      <c r="FD280" s="1">
        <v>44.6248928571429</v>
      </c>
      <c r="FE280" s="1">
        <v>44.3481071428571</v>
      </c>
      <c r="FF280" s="1">
        <v>44.4973571428571</v>
      </c>
      <c r="FG280" s="1">
        <v>44.8679285714285</v>
      </c>
      <c r="FH280" s="1">
        <v>1955.0975</v>
      </c>
      <c r="FI280" s="1">
        <v>39.9053571428571</v>
      </c>
      <c r="FJ280" s="1">
        <v>0.0</v>
      </c>
      <c r="FK280" s="1">
        <v>1.6850335489E9</v>
      </c>
      <c r="FL280" s="1">
        <v>0.0</v>
      </c>
      <c r="FM280" s="1">
        <v>638.55496</v>
      </c>
      <c r="FN280" s="1">
        <v>-1.50769228915024</v>
      </c>
      <c r="FO280" s="1">
        <v>-5137.99998853143</v>
      </c>
      <c r="FP280" s="1">
        <v>27959.26</v>
      </c>
      <c r="FQ280" s="1">
        <v>15.0</v>
      </c>
      <c r="FR280" s="1">
        <v>1.6850309271E9</v>
      </c>
      <c r="FS280" s="3">
        <v>0.506099537037037</v>
      </c>
      <c r="FT280" s="1">
        <v>1.6850309181E9</v>
      </c>
      <c r="FU280" s="1">
        <v>1.6850309271E9</v>
      </c>
      <c r="FV280" s="1">
        <v>4.0</v>
      </c>
      <c r="FW280" s="1">
        <v>-0.116</v>
      </c>
      <c r="FX280" s="1">
        <v>-0.024</v>
      </c>
      <c r="FY280" s="1">
        <v>0.273</v>
      </c>
      <c r="FZ280" s="1">
        <v>-0.087</v>
      </c>
      <c r="GA280" s="1">
        <v>420.0</v>
      </c>
      <c r="GB280" s="1">
        <v>14.0</v>
      </c>
      <c r="GC280" s="1">
        <v>0.3</v>
      </c>
      <c r="GD280" s="1">
        <v>0.01</v>
      </c>
      <c r="GE280" s="1">
        <v>-46.482975</v>
      </c>
      <c r="GF280" s="1">
        <v>-1.00586791744829</v>
      </c>
      <c r="GG280" s="1">
        <v>0.131473000555247</v>
      </c>
      <c r="GH280" s="1">
        <v>0.0</v>
      </c>
      <c r="GI280" s="1">
        <v>2.904053</v>
      </c>
      <c r="GJ280" s="1">
        <v>0.0581651031894929</v>
      </c>
      <c r="GK280" s="1">
        <v>0.0152291127778344</v>
      </c>
      <c r="GL280" s="1">
        <v>1.0</v>
      </c>
      <c r="GM280" s="1">
        <v>1.0</v>
      </c>
      <c r="GN280" s="1">
        <v>2.0</v>
      </c>
      <c r="GO280" s="5">
        <v>45293.0</v>
      </c>
      <c r="GP280" s="1">
        <v>3.0999</v>
      </c>
      <c r="GQ280" s="1">
        <v>2.75797</v>
      </c>
      <c r="GR280" s="1">
        <v>0.214394</v>
      </c>
      <c r="GS280" s="1">
        <v>0.218764</v>
      </c>
      <c r="GT280" s="1">
        <v>0.116385</v>
      </c>
      <c r="GU280" s="1">
        <v>0.106928</v>
      </c>
      <c r="GV280" s="1">
        <v>20038.0</v>
      </c>
      <c r="GW280" s="1">
        <v>19692.5</v>
      </c>
      <c r="GX280" s="1">
        <v>26064.1</v>
      </c>
      <c r="GY280" s="1">
        <v>25562.8</v>
      </c>
      <c r="GZ280" s="1">
        <v>36980.7</v>
      </c>
      <c r="HA280" s="1">
        <v>34795.5</v>
      </c>
      <c r="HB280" s="1">
        <v>45584.2</v>
      </c>
      <c r="HC280" s="1">
        <v>42140.9</v>
      </c>
      <c r="HD280" s="1">
        <v>1.83985</v>
      </c>
      <c r="HE280" s="1">
        <v>1.8638</v>
      </c>
      <c r="HF280" s="1">
        <v>-0.0506453</v>
      </c>
      <c r="HG280" s="1">
        <v>0.0</v>
      </c>
      <c r="HH280" s="1">
        <v>33.3732</v>
      </c>
      <c r="HI280" s="1">
        <v>999.9</v>
      </c>
      <c r="HJ280" s="1">
        <v>46.9</v>
      </c>
      <c r="HK280" s="1">
        <v>40.6</v>
      </c>
      <c r="HL280" s="1">
        <v>36.0781</v>
      </c>
      <c r="HM280" s="1">
        <v>62.4177</v>
      </c>
      <c r="HN280" s="1">
        <v>24.5833</v>
      </c>
      <c r="HO280" s="1">
        <v>1.0</v>
      </c>
      <c r="HP280" s="1">
        <v>0.455048</v>
      </c>
      <c r="HQ280" s="1">
        <v>2.56709</v>
      </c>
      <c r="HR280" s="1">
        <v>20.2851</v>
      </c>
      <c r="HS280" s="1">
        <v>5.2104</v>
      </c>
      <c r="HT280" s="1">
        <v>11.98</v>
      </c>
      <c r="HU280" s="1">
        <v>4.96285</v>
      </c>
      <c r="HV280" s="1">
        <v>3.27397</v>
      </c>
      <c r="HW280" s="1">
        <v>9999.0</v>
      </c>
      <c r="HX280" s="1">
        <v>9999.0</v>
      </c>
      <c r="HY280" s="1">
        <v>9999.0</v>
      </c>
      <c r="HZ280" s="1">
        <v>31.9</v>
      </c>
      <c r="IA280" s="1">
        <v>1.86401</v>
      </c>
      <c r="IB280" s="1">
        <v>1.8602</v>
      </c>
      <c r="IC280" s="1">
        <v>1.85852</v>
      </c>
      <c r="ID280" s="1">
        <v>1.85989</v>
      </c>
      <c r="IE280" s="1">
        <v>1.85989</v>
      </c>
      <c r="IF280" s="1">
        <v>1.85843</v>
      </c>
      <c r="IG280" s="1">
        <v>1.85752</v>
      </c>
      <c r="IH280" s="1">
        <v>1.85242</v>
      </c>
      <c r="II280" s="1">
        <v>0.0</v>
      </c>
      <c r="IJ280" s="1">
        <v>0.0</v>
      </c>
      <c r="IK280" s="1">
        <v>0.0</v>
      </c>
      <c r="IL280" s="1">
        <v>0.0</v>
      </c>
      <c r="IM280" s="1">
        <v>0.0</v>
      </c>
      <c r="IN280" s="1" t="s">
        <v>300</v>
      </c>
      <c r="IO280" s="1" t="s">
        <v>301</v>
      </c>
      <c r="IP280" s="1" t="s">
        <v>301</v>
      </c>
      <c r="IQ280" s="1" t="s">
        <v>301</v>
      </c>
      <c r="IR280" s="1" t="s">
        <v>301</v>
      </c>
      <c r="IS280" s="1">
        <v>0.0</v>
      </c>
      <c r="IT280" s="1">
        <v>100.0</v>
      </c>
      <c r="IU280" s="1">
        <v>100.0</v>
      </c>
      <c r="IV280" s="1">
        <v>0.05</v>
      </c>
      <c r="IW280" s="1">
        <v>0.0661</v>
      </c>
      <c r="IX280" s="1">
        <v>0.193269492571207</v>
      </c>
      <c r="IY280" s="1">
        <v>2.7566629417231E-4</v>
      </c>
      <c r="IZ280" s="4">
        <v>-1.70673670023548E-7</v>
      </c>
      <c r="JA280" s="4">
        <v>-7.64835219267016E-11</v>
      </c>
      <c r="JB280" s="1">
        <v>-0.189574171831711</v>
      </c>
      <c r="JC280" s="1">
        <v>0.00171210651458513</v>
      </c>
      <c r="JD280" s="1">
        <v>4.2016901289594E-4</v>
      </c>
      <c r="JE280" s="4">
        <v>-1.21277476437534E-6</v>
      </c>
      <c r="JF280" s="1">
        <v>3.0</v>
      </c>
      <c r="JG280" s="1">
        <v>1949.0</v>
      </c>
      <c r="JH280" s="1">
        <v>1.0</v>
      </c>
      <c r="JI280" s="1">
        <v>28.0</v>
      </c>
      <c r="JJ280" s="1">
        <v>43.9</v>
      </c>
      <c r="JK280" s="1">
        <v>43.7</v>
      </c>
      <c r="JL280" s="1">
        <v>3.11035</v>
      </c>
      <c r="JM280" s="1">
        <v>2.63306</v>
      </c>
      <c r="JN280" s="1">
        <v>1.49658</v>
      </c>
      <c r="JO280" s="1">
        <v>2.34741</v>
      </c>
      <c r="JP280" s="1">
        <v>1.54907</v>
      </c>
      <c r="JQ280" s="1">
        <v>2.42798</v>
      </c>
      <c r="JR280" s="1">
        <v>43.59</v>
      </c>
      <c r="JS280" s="1">
        <v>12.9763</v>
      </c>
      <c r="JT280" s="1">
        <v>18.0</v>
      </c>
      <c r="JU280" s="1">
        <v>492.038</v>
      </c>
      <c r="JV280" s="1">
        <v>523.722</v>
      </c>
      <c r="JW280" s="1">
        <v>28.0037</v>
      </c>
      <c r="JX280" s="1">
        <v>32.9456</v>
      </c>
      <c r="JY280" s="1">
        <v>30.0011</v>
      </c>
      <c r="JZ280" s="1">
        <v>32.8043</v>
      </c>
      <c r="KA280" s="1">
        <v>32.7184</v>
      </c>
      <c r="KB280" s="1">
        <v>62.4421</v>
      </c>
      <c r="KC280" s="1">
        <v>41.0207</v>
      </c>
      <c r="KD280" s="1">
        <v>0.0</v>
      </c>
      <c r="KE280" s="1">
        <v>28.0</v>
      </c>
      <c r="KF280" s="1">
        <v>1456.59</v>
      </c>
      <c r="KG280" s="1">
        <v>20.6629</v>
      </c>
      <c r="KH280" s="1">
        <v>99.61</v>
      </c>
      <c r="KI280" s="1">
        <v>100.042</v>
      </c>
    </row>
    <row r="281">
      <c r="A281" s="1">
        <v>281.0</v>
      </c>
      <c r="B281" s="1">
        <v>280.0</v>
      </c>
      <c r="C281" s="1" t="s">
        <v>294</v>
      </c>
      <c r="D281" s="1">
        <v>1.6850335546E9</v>
      </c>
      <c r="E281" s="1">
        <v>6955.5</v>
      </c>
      <c r="F281" s="2">
        <v>45071.53650462963</v>
      </c>
      <c r="G281" s="3">
        <v>0.5365046296296296</v>
      </c>
      <c r="H281" s="1">
        <v>5.0</v>
      </c>
      <c r="I281" s="1" t="s">
        <v>304</v>
      </c>
      <c r="J281" s="1" t="s">
        <v>305</v>
      </c>
      <c r="K281" s="1">
        <v>1.6850335471E9</v>
      </c>
      <c r="L281" s="1">
        <v>0.00274099552437814</v>
      </c>
      <c r="M281" s="1">
        <v>2.74099552437814</v>
      </c>
      <c r="N281" s="1">
        <v>14.0252695821327</v>
      </c>
      <c r="O281" s="1">
        <v>1380.79517020928</v>
      </c>
      <c r="P281" s="1">
        <v>1107.79938644935</v>
      </c>
      <c r="Q281" s="1">
        <v>110.352819169233</v>
      </c>
      <c r="R281" s="1">
        <v>137.547142191726</v>
      </c>
      <c r="S281" s="1">
        <v>0.103863382530587</v>
      </c>
      <c r="T281" s="1">
        <v>3.01311243738068</v>
      </c>
      <c r="U281" s="1">
        <v>0.101914635920179</v>
      </c>
      <c r="V281" s="1">
        <v>0.0638686891529513</v>
      </c>
      <c r="W281" s="1">
        <v>321.511100432236</v>
      </c>
      <c r="X281" s="1">
        <v>32.9466061860024</v>
      </c>
      <c r="Y281" s="1">
        <v>32.5419962962963</v>
      </c>
      <c r="Z281" s="1">
        <v>4.9235406365041</v>
      </c>
      <c r="AA281" s="1">
        <v>49.6136372255333</v>
      </c>
      <c r="AB281" s="1">
        <v>2.34211376115379</v>
      </c>
      <c r="AC281" s="1">
        <v>4.72070562072889</v>
      </c>
      <c r="AD281" s="1">
        <v>2.58142687535031</v>
      </c>
      <c r="AE281" s="1">
        <v>-120.877902625076</v>
      </c>
      <c r="AF281" s="1">
        <v>-120.889417729816</v>
      </c>
      <c r="AG281" s="1">
        <v>-9.1140179454853</v>
      </c>
      <c r="AH281" s="1">
        <v>70.6297621318588</v>
      </c>
      <c r="AI281" s="1">
        <v>38.5667766418386</v>
      </c>
      <c r="AJ281" s="1">
        <v>2.68465189036573</v>
      </c>
      <c r="AK281" s="1">
        <v>14.0252695821327</v>
      </c>
      <c r="AL281" s="1">
        <v>1471.5732945544</v>
      </c>
      <c r="AM281" s="1">
        <v>1437.87521212121</v>
      </c>
      <c r="AN281" s="1">
        <v>3.41195862343786</v>
      </c>
      <c r="AO281" s="1">
        <v>66.7891206813294</v>
      </c>
      <c r="AP281" s="1">
        <v>2.74099552437814</v>
      </c>
      <c r="AQ281" s="1">
        <v>20.6549177488339</v>
      </c>
      <c r="AR281" s="1">
        <v>23.5501355882353</v>
      </c>
      <c r="AS281" s="1">
        <v>0.00697287669308929</v>
      </c>
      <c r="AT281" s="1">
        <v>108.691089205337</v>
      </c>
      <c r="AU281" s="1">
        <v>0.0</v>
      </c>
      <c r="AV281" s="1">
        <v>0.0</v>
      </c>
      <c r="AW281" s="1">
        <v>1.0</v>
      </c>
      <c r="AX281" s="1">
        <v>0.0</v>
      </c>
      <c r="AY281" s="1">
        <v>51725.0</v>
      </c>
      <c r="AZ281" s="1" t="s">
        <v>297</v>
      </c>
      <c r="BA281" s="1" t="s">
        <v>297</v>
      </c>
      <c r="BB281" s="1">
        <v>0.0</v>
      </c>
      <c r="BC281" s="1">
        <v>0.0</v>
      </c>
      <c r="BD281" s="1">
        <v>0.0</v>
      </c>
      <c r="BE281" s="1">
        <v>0.0</v>
      </c>
      <c r="BF281" s="1" t="s">
        <v>297</v>
      </c>
      <c r="BG281" s="1" t="s">
        <v>297</v>
      </c>
      <c r="BH281" s="1">
        <v>0.0</v>
      </c>
      <c r="BI281" s="1">
        <v>0.0</v>
      </c>
      <c r="BJ281" s="1">
        <v>0.0</v>
      </c>
      <c r="BK281" s="1">
        <v>0.5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>
        <v>0.0</v>
      </c>
      <c r="BR281" s="1" t="s">
        <v>297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0.0</v>
      </c>
      <c r="CA281" s="1">
        <v>1.0</v>
      </c>
      <c r="CB281" s="1" t="s">
        <v>298</v>
      </c>
      <c r="CC281" s="1" t="s">
        <v>298</v>
      </c>
      <c r="CD281" s="1" t="s">
        <v>298</v>
      </c>
      <c r="CE281" s="1" t="s">
        <v>298</v>
      </c>
      <c r="CF281" s="1" t="s">
        <v>298</v>
      </c>
      <c r="CG281" s="1" t="s">
        <v>298</v>
      </c>
      <c r="CH281" s="1" t="s">
        <v>298</v>
      </c>
      <c r="CI281" s="1" t="s">
        <v>298</v>
      </c>
      <c r="CJ281" s="1" t="s">
        <v>298</v>
      </c>
      <c r="CK281" s="1" t="s">
        <v>298</v>
      </c>
      <c r="CL281" s="1" t="s">
        <v>298</v>
      </c>
      <c r="CM281" s="1" t="s">
        <v>298</v>
      </c>
      <c r="CN281" s="1" t="s">
        <v>298</v>
      </c>
      <c r="CO281" s="1" t="s">
        <v>298</v>
      </c>
      <c r="CP281" s="1" t="s">
        <v>298</v>
      </c>
      <c r="CQ281" s="1" t="s">
        <v>298</v>
      </c>
      <c r="CR281" s="1" t="s">
        <v>298</v>
      </c>
      <c r="CS281" s="1" t="s">
        <v>298</v>
      </c>
      <c r="CT281" s="1" t="s">
        <v>298</v>
      </c>
      <c r="CU281" s="1" t="s">
        <v>298</v>
      </c>
      <c r="CV281" s="1" t="s">
        <v>298</v>
      </c>
      <c r="CW281" s="1" t="s">
        <v>298</v>
      </c>
      <c r="CX281" s="1" t="s">
        <v>298</v>
      </c>
      <c r="CY281" s="1" t="s">
        <v>298</v>
      </c>
      <c r="CZ281" s="1" t="s">
        <v>298</v>
      </c>
      <c r="DA281" s="1" t="s">
        <v>298</v>
      </c>
      <c r="DB281" s="1" t="s">
        <v>298</v>
      </c>
      <c r="DC281" s="1" t="s">
        <v>298</v>
      </c>
      <c r="DD281" s="1" t="s">
        <v>298</v>
      </c>
      <c r="DE281" s="1" t="s">
        <v>298</v>
      </c>
      <c r="DF281" s="1" t="s">
        <v>298</v>
      </c>
      <c r="DG281" s="1" t="s">
        <v>298</v>
      </c>
      <c r="DH281" s="1" t="s">
        <v>298</v>
      </c>
      <c r="DI281" s="1" t="s">
        <v>298</v>
      </c>
      <c r="DJ281" s="1">
        <v>2000.0037037037</v>
      </c>
      <c r="DK281" s="1">
        <v>1681.20026619978</v>
      </c>
      <c r="DL281" s="1">
        <v>0.840598576435858</v>
      </c>
      <c r="DM281" s="1">
        <v>0.160755252521206</v>
      </c>
      <c r="DN281" s="1">
        <v>5.52</v>
      </c>
      <c r="DO281" s="1">
        <v>0.5</v>
      </c>
      <c r="DP281" s="1" t="s">
        <v>299</v>
      </c>
      <c r="DQ281" s="1">
        <v>2.0</v>
      </c>
      <c r="DR281" s="1" t="b">
        <v>1</v>
      </c>
      <c r="DS281" s="1">
        <v>1.6850335471E9</v>
      </c>
      <c r="DT281" s="1">
        <v>1380.79518518518</v>
      </c>
      <c r="DU281" s="1">
        <v>1427.46407407407</v>
      </c>
      <c r="DV281" s="1">
        <v>23.5117888888889</v>
      </c>
      <c r="DW281" s="1">
        <v>20.6177</v>
      </c>
      <c r="DX281" s="1">
        <v>1380.74814814815</v>
      </c>
      <c r="DY281" s="1">
        <v>23.4458740740741</v>
      </c>
      <c r="DZ281" s="1">
        <v>500.014037037037</v>
      </c>
      <c r="EA281" s="1">
        <v>99.5144592592592</v>
      </c>
      <c r="EB281" s="1">
        <v>0.0999840407407407</v>
      </c>
      <c r="EC281" s="1">
        <v>31.7978</v>
      </c>
      <c r="ED281" s="1">
        <v>32.5419962962963</v>
      </c>
      <c r="EE281" s="1">
        <v>999.9</v>
      </c>
      <c r="EF281" s="1">
        <v>0.0</v>
      </c>
      <c r="EG281" s="1">
        <v>0.0</v>
      </c>
      <c r="EH281" s="1">
        <v>9994.39814814815</v>
      </c>
      <c r="EI281" s="1">
        <v>0.0</v>
      </c>
      <c r="EJ281" s="1">
        <v>102.161096296296</v>
      </c>
      <c r="EK281" s="1">
        <v>-46.6695</v>
      </c>
      <c r="EL281" s="1">
        <v>1414.04185185185</v>
      </c>
      <c r="EM281" s="1">
        <v>1457.51555555556</v>
      </c>
      <c r="EN281" s="1">
        <v>2.89408407407407</v>
      </c>
      <c r="EO281" s="1">
        <v>1427.46407407407</v>
      </c>
      <c r="EP281" s="1">
        <v>20.6177</v>
      </c>
      <c r="EQ281" s="1">
        <v>2.33976259259259</v>
      </c>
      <c r="ER281" s="1">
        <v>2.05175888888889</v>
      </c>
      <c r="ES281" s="1">
        <v>19.9527851851852</v>
      </c>
      <c r="ET281" s="1">
        <v>17.8495037037037</v>
      </c>
      <c r="EU281" s="1">
        <v>2000.0037037037</v>
      </c>
      <c r="EV281" s="1">
        <v>0.979998111111111</v>
      </c>
      <c r="EW281" s="1">
        <v>0.0200016111111111</v>
      </c>
      <c r="EX281" s="1">
        <v>0.0</v>
      </c>
      <c r="EY281" s="1">
        <v>638.411518518519</v>
      </c>
      <c r="EZ281" s="1">
        <v>5.00078</v>
      </c>
      <c r="FA281" s="1">
        <v>27927.9037037037</v>
      </c>
      <c r="FB281" s="1">
        <v>16379.6777777778</v>
      </c>
      <c r="FC281" s="1">
        <v>43.6246296296296</v>
      </c>
      <c r="FD281" s="1">
        <v>44.6433703703703</v>
      </c>
      <c r="FE281" s="1">
        <v>44.3887407407407</v>
      </c>
      <c r="FF281" s="1">
        <v>44.5111851851852</v>
      </c>
      <c r="FG281" s="1">
        <v>44.8839259259259</v>
      </c>
      <c r="FH281" s="1">
        <v>1955.09851851852</v>
      </c>
      <c r="FI281" s="1">
        <v>39.9051851851852</v>
      </c>
      <c r="FJ281" s="1">
        <v>0.0</v>
      </c>
      <c r="FK281" s="1">
        <v>1.6850335537E9</v>
      </c>
      <c r="FL281" s="1">
        <v>0.0</v>
      </c>
      <c r="FM281" s="1">
        <v>638.39444</v>
      </c>
      <c r="FN281" s="1">
        <v>-3.09315383309065</v>
      </c>
      <c r="FO281" s="1">
        <v>16087.86153775</v>
      </c>
      <c r="FP281" s="1">
        <v>27957.572</v>
      </c>
      <c r="FQ281" s="1">
        <v>15.0</v>
      </c>
      <c r="FR281" s="1">
        <v>1.6850309271E9</v>
      </c>
      <c r="FS281" s="3">
        <v>0.506099537037037</v>
      </c>
      <c r="FT281" s="1">
        <v>1.6850309181E9</v>
      </c>
      <c r="FU281" s="1">
        <v>1.6850309271E9</v>
      </c>
      <c r="FV281" s="1">
        <v>4.0</v>
      </c>
      <c r="FW281" s="1">
        <v>-0.116</v>
      </c>
      <c r="FX281" s="1">
        <v>-0.024</v>
      </c>
      <c r="FY281" s="1">
        <v>0.273</v>
      </c>
      <c r="FZ281" s="1">
        <v>-0.087</v>
      </c>
      <c r="GA281" s="1">
        <v>420.0</v>
      </c>
      <c r="GB281" s="1">
        <v>14.0</v>
      </c>
      <c r="GC281" s="1">
        <v>0.3</v>
      </c>
      <c r="GD281" s="1">
        <v>0.01</v>
      </c>
      <c r="GE281" s="1">
        <v>-46.589385</v>
      </c>
      <c r="GF281" s="1">
        <v>-1.48417485928703</v>
      </c>
      <c r="GG281" s="1">
        <v>0.180716506647843</v>
      </c>
      <c r="GH281" s="1">
        <v>0.0</v>
      </c>
      <c r="GI281" s="1">
        <v>2.89872525</v>
      </c>
      <c r="GJ281" s="1">
        <v>-0.163453170731718</v>
      </c>
      <c r="GK281" s="1">
        <v>0.0211493686652226</v>
      </c>
      <c r="GL281" s="1">
        <v>1.0</v>
      </c>
      <c r="GM281" s="1">
        <v>1.0</v>
      </c>
      <c r="GN281" s="1">
        <v>2.0</v>
      </c>
      <c r="GO281" s="5">
        <v>45293.0</v>
      </c>
      <c r="GP281" s="1">
        <v>3.09986</v>
      </c>
      <c r="GQ281" s="1">
        <v>2.75777</v>
      </c>
      <c r="GR281" s="1">
        <v>0.215925</v>
      </c>
      <c r="GS281" s="1">
        <v>0.220315</v>
      </c>
      <c r="GT281" s="1">
        <v>0.116496</v>
      </c>
      <c r="GU281" s="1">
        <v>0.106958</v>
      </c>
      <c r="GV281" s="1">
        <v>19998.3</v>
      </c>
      <c r="GW281" s="1">
        <v>19652.8</v>
      </c>
      <c r="GX281" s="1">
        <v>26063.4</v>
      </c>
      <c r="GY281" s="1">
        <v>25562.1</v>
      </c>
      <c r="GZ281" s="1">
        <v>36975.2</v>
      </c>
      <c r="HA281" s="1">
        <v>34793.6</v>
      </c>
      <c r="HB281" s="1">
        <v>45583.0</v>
      </c>
      <c r="HC281" s="1">
        <v>42139.8</v>
      </c>
      <c r="HD281" s="1">
        <v>1.83972</v>
      </c>
      <c r="HE281" s="1">
        <v>1.86365</v>
      </c>
      <c r="HF281" s="1">
        <v>-0.0519305</v>
      </c>
      <c r="HG281" s="1">
        <v>0.0</v>
      </c>
      <c r="HH281" s="1">
        <v>33.4114</v>
      </c>
      <c r="HI281" s="1">
        <v>999.9</v>
      </c>
      <c r="HJ281" s="1">
        <v>46.9</v>
      </c>
      <c r="HK281" s="1">
        <v>40.6</v>
      </c>
      <c r="HL281" s="1">
        <v>36.0709</v>
      </c>
      <c r="HM281" s="1">
        <v>62.3977</v>
      </c>
      <c r="HN281" s="1">
        <v>24.6114</v>
      </c>
      <c r="HO281" s="1">
        <v>1.0</v>
      </c>
      <c r="HP281" s="1">
        <v>0.456214</v>
      </c>
      <c r="HQ281" s="1">
        <v>2.58186</v>
      </c>
      <c r="HR281" s="1">
        <v>20.2843</v>
      </c>
      <c r="HS281" s="1">
        <v>5.20786</v>
      </c>
      <c r="HT281" s="1">
        <v>11.98</v>
      </c>
      <c r="HU281" s="1">
        <v>4.96295</v>
      </c>
      <c r="HV281" s="1">
        <v>3.27368</v>
      </c>
      <c r="HW281" s="1">
        <v>9999.0</v>
      </c>
      <c r="HX281" s="1">
        <v>9999.0</v>
      </c>
      <c r="HY281" s="1">
        <v>9999.0</v>
      </c>
      <c r="HZ281" s="1">
        <v>31.9</v>
      </c>
      <c r="IA281" s="1">
        <v>1.86401</v>
      </c>
      <c r="IB281" s="1">
        <v>1.8602</v>
      </c>
      <c r="IC281" s="1">
        <v>1.85852</v>
      </c>
      <c r="ID281" s="1">
        <v>1.85989</v>
      </c>
      <c r="IE281" s="1">
        <v>1.85986</v>
      </c>
      <c r="IF281" s="1">
        <v>1.85839</v>
      </c>
      <c r="IG281" s="1">
        <v>1.85754</v>
      </c>
      <c r="IH281" s="1">
        <v>1.8524</v>
      </c>
      <c r="II281" s="1">
        <v>0.0</v>
      </c>
      <c r="IJ281" s="1">
        <v>0.0</v>
      </c>
      <c r="IK281" s="1">
        <v>0.0</v>
      </c>
      <c r="IL281" s="1">
        <v>0.0</v>
      </c>
      <c r="IM281" s="1">
        <v>0.0</v>
      </c>
      <c r="IN281" s="1" t="s">
        <v>300</v>
      </c>
      <c r="IO281" s="1" t="s">
        <v>301</v>
      </c>
      <c r="IP281" s="1" t="s">
        <v>301</v>
      </c>
      <c r="IQ281" s="1" t="s">
        <v>301</v>
      </c>
      <c r="IR281" s="1" t="s">
        <v>301</v>
      </c>
      <c r="IS281" s="1">
        <v>0.0</v>
      </c>
      <c r="IT281" s="1">
        <v>100.0</v>
      </c>
      <c r="IU281" s="1">
        <v>100.0</v>
      </c>
      <c r="IV281" s="1">
        <v>0.03</v>
      </c>
      <c r="IW281" s="1">
        <v>0.0666</v>
      </c>
      <c r="IX281" s="1">
        <v>0.193269492571207</v>
      </c>
      <c r="IY281" s="1">
        <v>2.7566629417231E-4</v>
      </c>
      <c r="IZ281" s="4">
        <v>-1.70673670023548E-7</v>
      </c>
      <c r="JA281" s="4">
        <v>-7.64835219267016E-11</v>
      </c>
      <c r="JB281" s="1">
        <v>-0.189574171831711</v>
      </c>
      <c r="JC281" s="1">
        <v>0.00171210651458513</v>
      </c>
      <c r="JD281" s="1">
        <v>4.2016901289594E-4</v>
      </c>
      <c r="JE281" s="4">
        <v>-1.21277476437534E-6</v>
      </c>
      <c r="JF281" s="1">
        <v>3.0</v>
      </c>
      <c r="JG281" s="1">
        <v>1949.0</v>
      </c>
      <c r="JH281" s="1">
        <v>1.0</v>
      </c>
      <c r="JI281" s="1">
        <v>28.0</v>
      </c>
      <c r="JJ281" s="1">
        <v>43.9</v>
      </c>
      <c r="JK281" s="1">
        <v>43.8</v>
      </c>
      <c r="JL281" s="1">
        <v>3.13843</v>
      </c>
      <c r="JM281" s="1">
        <v>2.63672</v>
      </c>
      <c r="JN281" s="1">
        <v>1.49658</v>
      </c>
      <c r="JO281" s="1">
        <v>2.34863</v>
      </c>
      <c r="JP281" s="1">
        <v>1.54907</v>
      </c>
      <c r="JQ281" s="1">
        <v>2.35229</v>
      </c>
      <c r="JR281" s="1">
        <v>43.59</v>
      </c>
      <c r="JS281" s="1">
        <v>12.9763</v>
      </c>
      <c r="JT281" s="1">
        <v>18.0</v>
      </c>
      <c r="JU281" s="1">
        <v>492.034</v>
      </c>
      <c r="JV281" s="1">
        <v>523.699</v>
      </c>
      <c r="JW281" s="1">
        <v>28.0034</v>
      </c>
      <c r="JX281" s="1">
        <v>32.9579</v>
      </c>
      <c r="JY281" s="1">
        <v>30.0012</v>
      </c>
      <c r="JZ281" s="1">
        <v>32.8143</v>
      </c>
      <c r="KA281" s="1">
        <v>32.7283</v>
      </c>
      <c r="KB281" s="1">
        <v>62.9836</v>
      </c>
      <c r="KC281" s="1">
        <v>41.0207</v>
      </c>
      <c r="KD281" s="1">
        <v>0.0</v>
      </c>
      <c r="KE281" s="1">
        <v>28.0</v>
      </c>
      <c r="KF281" s="1">
        <v>1476.63</v>
      </c>
      <c r="KG281" s="1">
        <v>20.7507</v>
      </c>
      <c r="KH281" s="1">
        <v>99.6073</v>
      </c>
      <c r="KI281" s="1">
        <v>100.04</v>
      </c>
    </row>
    <row r="282">
      <c r="A282" s="1">
        <v>282.0</v>
      </c>
      <c r="B282" s="1">
        <v>281.0</v>
      </c>
      <c r="C282" s="1" t="s">
        <v>294</v>
      </c>
      <c r="D282" s="1">
        <v>1.6850335596E9</v>
      </c>
      <c r="E282" s="1">
        <v>6960.5</v>
      </c>
      <c r="F282" s="2">
        <v>45071.5365625</v>
      </c>
      <c r="G282" s="3">
        <v>0.5365625</v>
      </c>
      <c r="H282" s="1">
        <v>5.0</v>
      </c>
      <c r="I282" s="1" t="s">
        <v>304</v>
      </c>
      <c r="J282" s="1" t="s">
        <v>305</v>
      </c>
      <c r="K282" s="1">
        <v>1.68503355181429E9</v>
      </c>
      <c r="L282" s="1">
        <v>0.00274006845011136</v>
      </c>
      <c r="M282" s="1">
        <v>2.74006845011136</v>
      </c>
      <c r="N282" s="1">
        <v>13.8055494471872</v>
      </c>
      <c r="O282" s="1">
        <v>1396.4624852805</v>
      </c>
      <c r="P282" s="1">
        <v>1125.79758834116</v>
      </c>
      <c r="Q282" s="1">
        <v>112.14503985534</v>
      </c>
      <c r="R282" s="1">
        <v>139.107014164976</v>
      </c>
      <c r="S282" s="1">
        <v>0.103705625688212</v>
      </c>
      <c r="T282" s="1">
        <v>3.0126241821876</v>
      </c>
      <c r="U282" s="1">
        <v>0.101762426234232</v>
      </c>
      <c r="V282" s="1">
        <v>0.0637730724143674</v>
      </c>
      <c r="W282" s="1">
        <v>321.51680017408</v>
      </c>
      <c r="X282" s="1">
        <v>32.9614026362863</v>
      </c>
      <c r="Y282" s="1">
        <v>32.5599821428571</v>
      </c>
      <c r="Z282" s="1">
        <v>4.92853520459549</v>
      </c>
      <c r="AA282" s="1">
        <v>49.6181082460115</v>
      </c>
      <c r="AB282" s="1">
        <v>2.34423317279476</v>
      </c>
      <c r="AC282" s="1">
        <v>4.72455169224071</v>
      </c>
      <c r="AD282" s="1">
        <v>2.58430203180073</v>
      </c>
      <c r="AE282" s="1">
        <v>-120.837018649911</v>
      </c>
      <c r="AF282" s="1">
        <v>-121.457449910842</v>
      </c>
      <c r="AG282" s="1">
        <v>-9.15978335150826</v>
      </c>
      <c r="AH282" s="1">
        <v>70.0625482618191</v>
      </c>
      <c r="AI282" s="1">
        <v>38.6352471483746</v>
      </c>
      <c r="AJ282" s="1">
        <v>2.67753979490652</v>
      </c>
      <c r="AK282" s="1">
        <v>13.8055494471872</v>
      </c>
      <c r="AL282" s="1">
        <v>1488.74629239117</v>
      </c>
      <c r="AM282" s="1">
        <v>1455.07321212121</v>
      </c>
      <c r="AN282" s="1">
        <v>3.45432131889262</v>
      </c>
      <c r="AO282" s="1">
        <v>66.7891206813294</v>
      </c>
      <c r="AP282" s="1">
        <v>2.74006845011136</v>
      </c>
      <c r="AQ282" s="1">
        <v>20.6649346715409</v>
      </c>
      <c r="AR282" s="1">
        <v>23.5682488235294</v>
      </c>
      <c r="AS282" s="1">
        <v>0.00591150020142176</v>
      </c>
      <c r="AT282" s="1">
        <v>108.691089205337</v>
      </c>
      <c r="AU282" s="1">
        <v>0.0</v>
      </c>
      <c r="AV282" s="1">
        <v>0.0</v>
      </c>
      <c r="AW282" s="1">
        <v>1.0</v>
      </c>
      <c r="AX282" s="1">
        <v>0.0</v>
      </c>
      <c r="AY282" s="1">
        <v>51815.0</v>
      </c>
      <c r="AZ282" s="1" t="s">
        <v>297</v>
      </c>
      <c r="BA282" s="1" t="s">
        <v>297</v>
      </c>
      <c r="BB282" s="1">
        <v>0.0</v>
      </c>
      <c r="BC282" s="1">
        <v>0.0</v>
      </c>
      <c r="BD282" s="1">
        <v>0.0</v>
      </c>
      <c r="BE282" s="1">
        <v>0.0</v>
      </c>
      <c r="BF282" s="1" t="s">
        <v>297</v>
      </c>
      <c r="BG282" s="1" t="s">
        <v>297</v>
      </c>
      <c r="BH282" s="1">
        <v>0.0</v>
      </c>
      <c r="BI282" s="1">
        <v>0.0</v>
      </c>
      <c r="BJ282" s="1">
        <v>0.0</v>
      </c>
      <c r="BK282" s="1">
        <v>0.5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>
        <v>0.0</v>
      </c>
      <c r="BR282" s="1" t="s">
        <v>297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0.0</v>
      </c>
      <c r="CA282" s="1">
        <v>1.0</v>
      </c>
      <c r="CB282" s="1" t="s">
        <v>298</v>
      </c>
      <c r="CC282" s="1" t="s">
        <v>298</v>
      </c>
      <c r="CD282" s="1" t="s">
        <v>298</v>
      </c>
      <c r="CE282" s="1" t="s">
        <v>298</v>
      </c>
      <c r="CF282" s="1" t="s">
        <v>298</v>
      </c>
      <c r="CG282" s="1" t="s">
        <v>298</v>
      </c>
      <c r="CH282" s="1" t="s">
        <v>298</v>
      </c>
      <c r="CI282" s="1" t="s">
        <v>298</v>
      </c>
      <c r="CJ282" s="1" t="s">
        <v>298</v>
      </c>
      <c r="CK282" s="1" t="s">
        <v>298</v>
      </c>
      <c r="CL282" s="1" t="s">
        <v>298</v>
      </c>
      <c r="CM282" s="1" t="s">
        <v>298</v>
      </c>
      <c r="CN282" s="1" t="s">
        <v>298</v>
      </c>
      <c r="CO282" s="1" t="s">
        <v>298</v>
      </c>
      <c r="CP282" s="1" t="s">
        <v>298</v>
      </c>
      <c r="CQ282" s="1" t="s">
        <v>298</v>
      </c>
      <c r="CR282" s="1" t="s">
        <v>298</v>
      </c>
      <c r="CS282" s="1" t="s">
        <v>298</v>
      </c>
      <c r="CT282" s="1" t="s">
        <v>298</v>
      </c>
      <c r="CU282" s="1" t="s">
        <v>298</v>
      </c>
      <c r="CV282" s="1" t="s">
        <v>298</v>
      </c>
      <c r="CW282" s="1" t="s">
        <v>298</v>
      </c>
      <c r="CX282" s="1" t="s">
        <v>298</v>
      </c>
      <c r="CY282" s="1" t="s">
        <v>298</v>
      </c>
      <c r="CZ282" s="1" t="s">
        <v>298</v>
      </c>
      <c r="DA282" s="1" t="s">
        <v>298</v>
      </c>
      <c r="DB282" s="1" t="s">
        <v>298</v>
      </c>
      <c r="DC282" s="1" t="s">
        <v>298</v>
      </c>
      <c r="DD282" s="1" t="s">
        <v>298</v>
      </c>
      <c r="DE282" s="1" t="s">
        <v>298</v>
      </c>
      <c r="DF282" s="1" t="s">
        <v>298</v>
      </c>
      <c r="DG282" s="1" t="s">
        <v>298</v>
      </c>
      <c r="DH282" s="1" t="s">
        <v>298</v>
      </c>
      <c r="DI282" s="1" t="s">
        <v>298</v>
      </c>
      <c r="DJ282" s="1">
        <v>2000.03857142857</v>
      </c>
      <c r="DK282" s="1">
        <v>1681.22962496066</v>
      </c>
      <c r="DL282" s="1">
        <v>0.840598600935885</v>
      </c>
      <c r="DM282" s="1">
        <v>0.160755299806258</v>
      </c>
      <c r="DN282" s="1">
        <v>5.52</v>
      </c>
      <c r="DO282" s="1">
        <v>0.5</v>
      </c>
      <c r="DP282" s="1" t="s">
        <v>299</v>
      </c>
      <c r="DQ282" s="1">
        <v>2.0</v>
      </c>
      <c r="DR282" s="1" t="b">
        <v>1</v>
      </c>
      <c r="DS282" s="1">
        <v>1.68503355181429E9</v>
      </c>
      <c r="DT282" s="1">
        <v>1396.4625</v>
      </c>
      <c r="DU282" s="1">
        <v>1443.24392857143</v>
      </c>
      <c r="DV282" s="1">
        <v>23.5332035714286</v>
      </c>
      <c r="DW282" s="1">
        <v>20.6467535714286</v>
      </c>
      <c r="DX282" s="1">
        <v>1396.42535714286</v>
      </c>
      <c r="DY282" s="1">
        <v>23.4668857142857</v>
      </c>
      <c r="DZ282" s="1">
        <v>499.998214285714</v>
      </c>
      <c r="EA282" s="1">
        <v>99.5138535714286</v>
      </c>
      <c r="EB282" s="1">
        <v>0.100003321428571</v>
      </c>
      <c r="EC282" s="1">
        <v>31.8121678571429</v>
      </c>
      <c r="ED282" s="1">
        <v>32.5599821428571</v>
      </c>
      <c r="EE282" s="1">
        <v>999.9</v>
      </c>
      <c r="EF282" s="1">
        <v>0.0</v>
      </c>
      <c r="EG282" s="1">
        <v>0.0</v>
      </c>
      <c r="EH282" s="1">
        <v>9991.81321428571</v>
      </c>
      <c r="EI282" s="1">
        <v>0.0</v>
      </c>
      <c r="EJ282" s="1">
        <v>103.546432142857</v>
      </c>
      <c r="EK282" s="1">
        <v>-46.7816928571429</v>
      </c>
      <c r="EL282" s="1">
        <v>1430.11857142857</v>
      </c>
      <c r="EM282" s="1">
        <v>1473.67107142857</v>
      </c>
      <c r="EN282" s="1">
        <v>2.88644642857143</v>
      </c>
      <c r="EO282" s="1">
        <v>1443.24392857143</v>
      </c>
      <c r="EP282" s="1">
        <v>20.6467535714286</v>
      </c>
      <c r="EQ282" s="1">
        <v>2.34187892857143</v>
      </c>
      <c r="ER282" s="1">
        <v>2.05463785714286</v>
      </c>
      <c r="ES282" s="1">
        <v>19.9673857142857</v>
      </c>
      <c r="ET282" s="1">
        <v>17.8717857142857</v>
      </c>
      <c r="EU282" s="1">
        <v>2000.03857142857</v>
      </c>
      <c r="EV282" s="1">
        <v>0.979997464285714</v>
      </c>
      <c r="EW282" s="1">
        <v>0.0200022571428571</v>
      </c>
      <c r="EX282" s="1">
        <v>0.0</v>
      </c>
      <c r="EY282" s="1">
        <v>638.20525</v>
      </c>
      <c r="EZ282" s="1">
        <v>5.00078</v>
      </c>
      <c r="FA282" s="1">
        <v>28799.1178571429</v>
      </c>
      <c r="FB282" s="1">
        <v>16379.9464285714</v>
      </c>
      <c r="FC282" s="1">
        <v>43.6425357142857</v>
      </c>
      <c r="FD282" s="1">
        <v>44.6671428571428</v>
      </c>
      <c r="FE282" s="1">
        <v>44.4707857142857</v>
      </c>
      <c r="FF282" s="1">
        <v>44.531</v>
      </c>
      <c r="FG282" s="1">
        <v>44.8902857142857</v>
      </c>
      <c r="FH282" s="1">
        <v>1955.13035714286</v>
      </c>
      <c r="FI282" s="1">
        <v>39.9075</v>
      </c>
      <c r="FJ282" s="1">
        <v>0.0</v>
      </c>
      <c r="FK282" s="1">
        <v>1.6850335585E9</v>
      </c>
      <c r="FL282" s="1">
        <v>0.0</v>
      </c>
      <c r="FM282" s="1">
        <v>638.18288</v>
      </c>
      <c r="FN282" s="1">
        <v>-2.87361537713433</v>
      </c>
      <c r="FO282" s="1">
        <v>8177.76152774739</v>
      </c>
      <c r="FP282" s="1">
        <v>28878.976</v>
      </c>
      <c r="FQ282" s="1">
        <v>15.0</v>
      </c>
      <c r="FR282" s="1">
        <v>1.6850309271E9</v>
      </c>
      <c r="FS282" s="3">
        <v>0.506099537037037</v>
      </c>
      <c r="FT282" s="1">
        <v>1.6850309181E9</v>
      </c>
      <c r="FU282" s="1">
        <v>1.6850309271E9</v>
      </c>
      <c r="FV282" s="1">
        <v>4.0</v>
      </c>
      <c r="FW282" s="1">
        <v>-0.116</v>
      </c>
      <c r="FX282" s="1">
        <v>-0.024</v>
      </c>
      <c r="FY282" s="1">
        <v>0.273</v>
      </c>
      <c r="FZ282" s="1">
        <v>-0.087</v>
      </c>
      <c r="GA282" s="1">
        <v>420.0</v>
      </c>
      <c r="GB282" s="1">
        <v>14.0</v>
      </c>
      <c r="GC282" s="1">
        <v>0.3</v>
      </c>
      <c r="GD282" s="1">
        <v>0.01</v>
      </c>
      <c r="GE282" s="1">
        <v>-46.71227</v>
      </c>
      <c r="GF282" s="1">
        <v>-1.65366979362087</v>
      </c>
      <c r="GG282" s="1">
        <v>0.193463425742438</v>
      </c>
      <c r="GH282" s="1">
        <v>0.0</v>
      </c>
      <c r="GI282" s="1">
        <v>2.895159</v>
      </c>
      <c r="GJ282" s="1">
        <v>-0.13562971857412</v>
      </c>
      <c r="GK282" s="1">
        <v>0.0204653211311232</v>
      </c>
      <c r="GL282" s="1">
        <v>1.0</v>
      </c>
      <c r="GM282" s="1">
        <v>1.0</v>
      </c>
      <c r="GN282" s="1">
        <v>2.0</v>
      </c>
      <c r="GO282" s="5">
        <v>45293.0</v>
      </c>
      <c r="GP282" s="1">
        <v>3.09999</v>
      </c>
      <c r="GQ282" s="1">
        <v>2.75827</v>
      </c>
      <c r="GR282" s="1">
        <v>0.217463</v>
      </c>
      <c r="GS282" s="1">
        <v>0.221806</v>
      </c>
      <c r="GT282" s="1">
        <v>0.116553</v>
      </c>
      <c r="GU282" s="1">
        <v>0.106989</v>
      </c>
      <c r="GV282" s="1">
        <v>19958.5</v>
      </c>
      <c r="GW282" s="1">
        <v>19614.5</v>
      </c>
      <c r="GX282" s="1">
        <v>26062.7</v>
      </c>
      <c r="GY282" s="1">
        <v>25561.3</v>
      </c>
      <c r="GZ282" s="1">
        <v>36972.0</v>
      </c>
      <c r="HA282" s="1">
        <v>34792.0</v>
      </c>
      <c r="HB282" s="1">
        <v>45581.7</v>
      </c>
      <c r="HC282" s="1">
        <v>42139.0</v>
      </c>
      <c r="HD282" s="1">
        <v>1.83975</v>
      </c>
      <c r="HE282" s="1">
        <v>1.86305</v>
      </c>
      <c r="HF282" s="1">
        <v>-0.0528656</v>
      </c>
      <c r="HG282" s="1">
        <v>0.0</v>
      </c>
      <c r="HH282" s="1">
        <v>33.4497</v>
      </c>
      <c r="HI282" s="1">
        <v>999.9</v>
      </c>
      <c r="HJ282" s="1">
        <v>46.9</v>
      </c>
      <c r="HK282" s="1">
        <v>40.6</v>
      </c>
      <c r="HL282" s="1">
        <v>36.0767</v>
      </c>
      <c r="HM282" s="1">
        <v>62.5877</v>
      </c>
      <c r="HN282" s="1">
        <v>24.8197</v>
      </c>
      <c r="HO282" s="1">
        <v>1.0</v>
      </c>
      <c r="HP282" s="1">
        <v>0.457528</v>
      </c>
      <c r="HQ282" s="1">
        <v>2.59749</v>
      </c>
      <c r="HR282" s="1">
        <v>20.2847</v>
      </c>
      <c r="HS282" s="1">
        <v>5.21115</v>
      </c>
      <c r="HT282" s="1">
        <v>11.98</v>
      </c>
      <c r="HU282" s="1">
        <v>4.9633</v>
      </c>
      <c r="HV282" s="1">
        <v>3.27428</v>
      </c>
      <c r="HW282" s="1">
        <v>9999.0</v>
      </c>
      <c r="HX282" s="1">
        <v>9999.0</v>
      </c>
      <c r="HY282" s="1">
        <v>9999.0</v>
      </c>
      <c r="HZ282" s="1">
        <v>31.9</v>
      </c>
      <c r="IA282" s="1">
        <v>1.86401</v>
      </c>
      <c r="IB282" s="1">
        <v>1.8602</v>
      </c>
      <c r="IC282" s="1">
        <v>1.85852</v>
      </c>
      <c r="ID282" s="1">
        <v>1.85989</v>
      </c>
      <c r="IE282" s="1">
        <v>1.85989</v>
      </c>
      <c r="IF282" s="1">
        <v>1.8584</v>
      </c>
      <c r="IG282" s="1">
        <v>1.85752</v>
      </c>
      <c r="IH282" s="1">
        <v>1.8524</v>
      </c>
      <c r="II282" s="1">
        <v>0.0</v>
      </c>
      <c r="IJ282" s="1">
        <v>0.0</v>
      </c>
      <c r="IK282" s="1">
        <v>0.0</v>
      </c>
      <c r="IL282" s="1">
        <v>0.0</v>
      </c>
      <c r="IM282" s="1">
        <v>0.0</v>
      </c>
      <c r="IN282" s="1" t="s">
        <v>300</v>
      </c>
      <c r="IO282" s="1" t="s">
        <v>301</v>
      </c>
      <c r="IP282" s="1" t="s">
        <v>301</v>
      </c>
      <c r="IQ282" s="1" t="s">
        <v>301</v>
      </c>
      <c r="IR282" s="1" t="s">
        <v>301</v>
      </c>
      <c r="IS282" s="1">
        <v>0.0</v>
      </c>
      <c r="IT282" s="1">
        <v>100.0</v>
      </c>
      <c r="IU282" s="1">
        <v>100.0</v>
      </c>
      <c r="IV282" s="1">
        <v>0.02</v>
      </c>
      <c r="IW282" s="1">
        <v>0.0671</v>
      </c>
      <c r="IX282" s="1">
        <v>0.193269492571207</v>
      </c>
      <c r="IY282" s="1">
        <v>2.7566629417231E-4</v>
      </c>
      <c r="IZ282" s="4">
        <v>-1.70673670023548E-7</v>
      </c>
      <c r="JA282" s="4">
        <v>-7.64835219267016E-11</v>
      </c>
      <c r="JB282" s="1">
        <v>-0.189574171831711</v>
      </c>
      <c r="JC282" s="1">
        <v>0.00171210651458513</v>
      </c>
      <c r="JD282" s="1">
        <v>4.2016901289594E-4</v>
      </c>
      <c r="JE282" s="4">
        <v>-1.21277476437534E-6</v>
      </c>
      <c r="JF282" s="1">
        <v>3.0</v>
      </c>
      <c r="JG282" s="1">
        <v>1949.0</v>
      </c>
      <c r="JH282" s="1">
        <v>1.0</v>
      </c>
      <c r="JI282" s="1">
        <v>28.0</v>
      </c>
      <c r="JJ282" s="1">
        <v>44.0</v>
      </c>
      <c r="JK282" s="1">
        <v>43.9</v>
      </c>
      <c r="JL282" s="1">
        <v>3.16772</v>
      </c>
      <c r="JM282" s="1">
        <v>2.62329</v>
      </c>
      <c r="JN282" s="1">
        <v>1.49658</v>
      </c>
      <c r="JO282" s="1">
        <v>2.34863</v>
      </c>
      <c r="JP282" s="1">
        <v>1.54907</v>
      </c>
      <c r="JQ282" s="1">
        <v>2.4585</v>
      </c>
      <c r="JR282" s="1">
        <v>43.59</v>
      </c>
      <c r="JS282" s="1">
        <v>12.9675</v>
      </c>
      <c r="JT282" s="1">
        <v>18.0</v>
      </c>
      <c r="JU282" s="1">
        <v>492.129</v>
      </c>
      <c r="JV282" s="1">
        <v>523.361</v>
      </c>
      <c r="JW282" s="1">
        <v>28.0033</v>
      </c>
      <c r="JX282" s="1">
        <v>32.9718</v>
      </c>
      <c r="JY282" s="1">
        <v>30.0013</v>
      </c>
      <c r="JZ282" s="1">
        <v>32.8254</v>
      </c>
      <c r="KA282" s="1">
        <v>32.7385</v>
      </c>
      <c r="KB282" s="1">
        <v>63.6113</v>
      </c>
      <c r="KC282" s="1">
        <v>41.0207</v>
      </c>
      <c r="KD282" s="1">
        <v>0.0</v>
      </c>
      <c r="KE282" s="1">
        <v>28.0</v>
      </c>
      <c r="KF282" s="1">
        <v>1489.99</v>
      </c>
      <c r="KG282" s="1">
        <v>20.782</v>
      </c>
      <c r="KH282" s="1">
        <v>99.6046</v>
      </c>
      <c r="KI282" s="1">
        <v>100.037</v>
      </c>
    </row>
    <row r="283">
      <c r="A283" s="1">
        <v>283.0</v>
      </c>
      <c r="B283" s="1">
        <v>282.0</v>
      </c>
      <c r="C283" s="1" t="s">
        <v>294</v>
      </c>
      <c r="D283" s="1">
        <v>1.6850335641E9</v>
      </c>
      <c r="E283" s="1">
        <v>6965.0</v>
      </c>
      <c r="F283" s="2">
        <v>45071.53662037037</v>
      </c>
      <c r="G283" s="3">
        <v>0.5366203703703704</v>
      </c>
      <c r="H283" s="1">
        <v>5.0</v>
      </c>
      <c r="I283" s="1" t="s">
        <v>304</v>
      </c>
      <c r="J283" s="1" t="s">
        <v>305</v>
      </c>
      <c r="K283" s="1">
        <v>1.68503355626071E9</v>
      </c>
      <c r="L283" s="1">
        <v>0.00270854956016505</v>
      </c>
      <c r="M283" s="1">
        <v>2.70854956016505</v>
      </c>
      <c r="N283" s="1">
        <v>13.9771669037001</v>
      </c>
      <c r="O283" s="1">
        <v>1411.27462795491</v>
      </c>
      <c r="P283" s="1">
        <v>1134.48235588127</v>
      </c>
      <c r="Q283" s="1">
        <v>113.009514446458</v>
      </c>
      <c r="R283" s="1">
        <v>140.581701979755</v>
      </c>
      <c r="S283" s="1">
        <v>0.102349642390976</v>
      </c>
      <c r="T283" s="1">
        <v>3.01339113304145</v>
      </c>
      <c r="U283" s="1">
        <v>0.10045689888861</v>
      </c>
      <c r="V283" s="1">
        <v>0.0629527018676749</v>
      </c>
      <c r="W283" s="1">
        <v>321.512261265267</v>
      </c>
      <c r="X283" s="1">
        <v>32.9844326391245</v>
      </c>
      <c r="Y283" s="1">
        <v>32.5796107142857</v>
      </c>
      <c r="Z283" s="1">
        <v>4.93399097946396</v>
      </c>
      <c r="AA283" s="1">
        <v>49.6193057754455</v>
      </c>
      <c r="AB283" s="1">
        <v>2.34633436626574</v>
      </c>
      <c r="AC283" s="1">
        <v>4.72867229719856</v>
      </c>
      <c r="AD283" s="1">
        <v>2.58765661319823</v>
      </c>
      <c r="AE283" s="1">
        <v>-119.447035603279</v>
      </c>
      <c r="AF283" s="1">
        <v>-122.17823647688</v>
      </c>
      <c r="AG283" s="1">
        <v>-9.2133821567031</v>
      </c>
      <c r="AH283" s="1">
        <v>70.6736070284045</v>
      </c>
      <c r="AI283" s="1">
        <v>38.7036718805794</v>
      </c>
      <c r="AJ283" s="1">
        <v>2.6781365912965</v>
      </c>
      <c r="AK283" s="1">
        <v>13.9771669037001</v>
      </c>
      <c r="AL283" s="1">
        <v>1504.12348926193</v>
      </c>
      <c r="AM283" s="1">
        <v>1470.45836363636</v>
      </c>
      <c r="AN283" s="1">
        <v>3.41611680380743</v>
      </c>
      <c r="AO283" s="1">
        <v>66.7891206813294</v>
      </c>
      <c r="AP283" s="1">
        <v>2.70854956016505</v>
      </c>
      <c r="AQ283" s="1">
        <v>20.6726140968203</v>
      </c>
      <c r="AR283" s="1">
        <v>23.5824017647059</v>
      </c>
      <c r="AS283" s="1">
        <v>0.00116115049568205</v>
      </c>
      <c r="AT283" s="1">
        <v>108.691089205337</v>
      </c>
      <c r="AU283" s="1">
        <v>0.0</v>
      </c>
      <c r="AV283" s="1">
        <v>0.0</v>
      </c>
      <c r="AW283" s="1">
        <v>1.0</v>
      </c>
      <c r="AX283" s="1">
        <v>0.0</v>
      </c>
      <c r="AY283" s="1">
        <v>51794.0</v>
      </c>
      <c r="AZ283" s="1" t="s">
        <v>297</v>
      </c>
      <c r="BA283" s="1" t="s">
        <v>297</v>
      </c>
      <c r="BB283" s="1">
        <v>0.0</v>
      </c>
      <c r="BC283" s="1">
        <v>0.0</v>
      </c>
      <c r="BD283" s="1">
        <v>0.0</v>
      </c>
      <c r="BE283" s="1">
        <v>0.0</v>
      </c>
      <c r="BF283" s="1" t="s">
        <v>297</v>
      </c>
      <c r="BG283" s="1" t="s">
        <v>297</v>
      </c>
      <c r="BH283" s="1">
        <v>0.0</v>
      </c>
      <c r="BI283" s="1">
        <v>0.0</v>
      </c>
      <c r="BJ283" s="1">
        <v>0.0</v>
      </c>
      <c r="BK283" s="1">
        <v>0.5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>
        <v>0.0</v>
      </c>
      <c r="BR283" s="1" t="s">
        <v>297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0.0</v>
      </c>
      <c r="CA283" s="1">
        <v>1.0</v>
      </c>
      <c r="CB283" s="1" t="s">
        <v>298</v>
      </c>
      <c r="CC283" s="1" t="s">
        <v>298</v>
      </c>
      <c r="CD283" s="1" t="s">
        <v>298</v>
      </c>
      <c r="CE283" s="1" t="s">
        <v>298</v>
      </c>
      <c r="CF283" s="1" t="s">
        <v>298</v>
      </c>
      <c r="CG283" s="1" t="s">
        <v>298</v>
      </c>
      <c r="CH283" s="1" t="s">
        <v>298</v>
      </c>
      <c r="CI283" s="1" t="s">
        <v>298</v>
      </c>
      <c r="CJ283" s="1" t="s">
        <v>298</v>
      </c>
      <c r="CK283" s="1" t="s">
        <v>298</v>
      </c>
      <c r="CL283" s="1" t="s">
        <v>298</v>
      </c>
      <c r="CM283" s="1" t="s">
        <v>298</v>
      </c>
      <c r="CN283" s="1" t="s">
        <v>298</v>
      </c>
      <c r="CO283" s="1" t="s">
        <v>298</v>
      </c>
      <c r="CP283" s="1" t="s">
        <v>298</v>
      </c>
      <c r="CQ283" s="1" t="s">
        <v>298</v>
      </c>
      <c r="CR283" s="1" t="s">
        <v>298</v>
      </c>
      <c r="CS283" s="1" t="s">
        <v>298</v>
      </c>
      <c r="CT283" s="1" t="s">
        <v>298</v>
      </c>
      <c r="CU283" s="1" t="s">
        <v>298</v>
      </c>
      <c r="CV283" s="1" t="s">
        <v>298</v>
      </c>
      <c r="CW283" s="1" t="s">
        <v>298</v>
      </c>
      <c r="CX283" s="1" t="s">
        <v>298</v>
      </c>
      <c r="CY283" s="1" t="s">
        <v>298</v>
      </c>
      <c r="CZ283" s="1" t="s">
        <v>298</v>
      </c>
      <c r="DA283" s="1" t="s">
        <v>298</v>
      </c>
      <c r="DB283" s="1" t="s">
        <v>298</v>
      </c>
      <c r="DC283" s="1" t="s">
        <v>298</v>
      </c>
      <c r="DD283" s="1" t="s">
        <v>298</v>
      </c>
      <c r="DE283" s="1" t="s">
        <v>298</v>
      </c>
      <c r="DF283" s="1" t="s">
        <v>298</v>
      </c>
      <c r="DG283" s="1" t="s">
        <v>298</v>
      </c>
      <c r="DH283" s="1" t="s">
        <v>298</v>
      </c>
      <c r="DI283" s="1" t="s">
        <v>298</v>
      </c>
      <c r="DJ283" s="1">
        <v>2000.01</v>
      </c>
      <c r="DK283" s="1">
        <v>1681.20563588874</v>
      </c>
      <c r="DL283" s="1">
        <v>0.840598614951295</v>
      </c>
      <c r="DM283" s="1">
        <v>0.160755326855999</v>
      </c>
      <c r="DN283" s="1">
        <v>5.52</v>
      </c>
      <c r="DO283" s="1">
        <v>0.5</v>
      </c>
      <c r="DP283" s="1" t="s">
        <v>299</v>
      </c>
      <c r="DQ283" s="1">
        <v>2.0</v>
      </c>
      <c r="DR283" s="1" t="b">
        <v>1</v>
      </c>
      <c r="DS283" s="1">
        <v>1.68503355626071E9</v>
      </c>
      <c r="DT283" s="1">
        <v>1411.27464285714</v>
      </c>
      <c r="DU283" s="1">
        <v>1458.17571428571</v>
      </c>
      <c r="DV283" s="1">
        <v>23.5544321428571</v>
      </c>
      <c r="DW283" s="1">
        <v>20.6674392857143</v>
      </c>
      <c r="DX283" s="1">
        <v>1411.2475</v>
      </c>
      <c r="DY283" s="1">
        <v>23.4877035714286</v>
      </c>
      <c r="DZ283" s="1">
        <v>500.00475</v>
      </c>
      <c r="EA283" s="1">
        <v>99.5132678571429</v>
      </c>
      <c r="EB283" s="1">
        <v>0.100017321428571</v>
      </c>
      <c r="EC283" s="1">
        <v>31.82755</v>
      </c>
      <c r="ED283" s="1">
        <v>32.5796107142857</v>
      </c>
      <c r="EE283" s="1">
        <v>999.9</v>
      </c>
      <c r="EF283" s="1">
        <v>0.0</v>
      </c>
      <c r="EG283" s="1">
        <v>0.0</v>
      </c>
      <c r="EH283" s="1">
        <v>9996.02821428572</v>
      </c>
      <c r="EI283" s="1">
        <v>0.0</v>
      </c>
      <c r="EJ283" s="1">
        <v>106.596785714286</v>
      </c>
      <c r="EK283" s="1">
        <v>-46.9005107142857</v>
      </c>
      <c r="EL283" s="1">
        <v>1445.32</v>
      </c>
      <c r="EM283" s="1">
        <v>1488.94964285714</v>
      </c>
      <c r="EN283" s="1">
        <v>2.88698071428571</v>
      </c>
      <c r="EO283" s="1">
        <v>1458.17571428571</v>
      </c>
      <c r="EP283" s="1">
        <v>20.6674392857143</v>
      </c>
      <c r="EQ283" s="1">
        <v>2.3439775</v>
      </c>
      <c r="ER283" s="1">
        <v>2.05668428571429</v>
      </c>
      <c r="ES283" s="1">
        <v>19.98185</v>
      </c>
      <c r="ET283" s="1">
        <v>17.8876142857143</v>
      </c>
      <c r="EU283" s="1">
        <v>2000.01</v>
      </c>
      <c r="EV283" s="1">
        <v>0.979996928571428</v>
      </c>
      <c r="EW283" s="1">
        <v>0.0200028107142857</v>
      </c>
      <c r="EX283" s="1">
        <v>0.0</v>
      </c>
      <c r="EY283" s="1">
        <v>638.037928571429</v>
      </c>
      <c r="EZ283" s="1">
        <v>5.00078</v>
      </c>
      <c r="FA283" s="1">
        <v>29184.9035714286</v>
      </c>
      <c r="FB283" s="1">
        <v>16379.7</v>
      </c>
      <c r="FC283" s="1">
        <v>43.66275</v>
      </c>
      <c r="FD283" s="1">
        <v>44.6894285714286</v>
      </c>
      <c r="FE283" s="1">
        <v>44.4617857142857</v>
      </c>
      <c r="FF283" s="1">
        <v>44.54225</v>
      </c>
      <c r="FG283" s="1">
        <v>44.90375</v>
      </c>
      <c r="FH283" s="1">
        <v>1955.10107142857</v>
      </c>
      <c r="FI283" s="1">
        <v>39.9078571428571</v>
      </c>
      <c r="FJ283" s="1">
        <v>0.0</v>
      </c>
      <c r="FK283" s="1">
        <v>1.6850335633E9</v>
      </c>
      <c r="FL283" s="1">
        <v>0.0</v>
      </c>
      <c r="FM283" s="1">
        <v>637.99988</v>
      </c>
      <c r="FN283" s="1">
        <v>-1.71300001239539</v>
      </c>
      <c r="FO283" s="1">
        <v>-1025.30769175053</v>
      </c>
      <c r="FP283" s="1">
        <v>29210.824</v>
      </c>
      <c r="FQ283" s="1">
        <v>15.0</v>
      </c>
      <c r="FR283" s="1">
        <v>1.6850309271E9</v>
      </c>
      <c r="FS283" s="3">
        <v>0.506099537037037</v>
      </c>
      <c r="FT283" s="1">
        <v>1.6850309181E9</v>
      </c>
      <c r="FU283" s="1">
        <v>1.6850309271E9</v>
      </c>
      <c r="FV283" s="1">
        <v>4.0</v>
      </c>
      <c r="FW283" s="1">
        <v>-0.116</v>
      </c>
      <c r="FX283" s="1">
        <v>-0.024</v>
      </c>
      <c r="FY283" s="1">
        <v>0.273</v>
      </c>
      <c r="FZ283" s="1">
        <v>-0.087</v>
      </c>
      <c r="GA283" s="1">
        <v>420.0</v>
      </c>
      <c r="GB283" s="1">
        <v>14.0</v>
      </c>
      <c r="GC283" s="1">
        <v>0.3</v>
      </c>
      <c r="GD283" s="1">
        <v>0.01</v>
      </c>
      <c r="GE283" s="1">
        <v>-46.8218268292683</v>
      </c>
      <c r="GF283" s="1">
        <v>-1.67029547038324</v>
      </c>
      <c r="GG283" s="1">
        <v>0.197074297026484</v>
      </c>
      <c r="GH283" s="1">
        <v>0.0</v>
      </c>
      <c r="GI283" s="1">
        <v>2.89025804878049</v>
      </c>
      <c r="GJ283" s="1">
        <v>0.00894167247387095</v>
      </c>
      <c r="GK283" s="1">
        <v>0.015935377917184</v>
      </c>
      <c r="GL283" s="1">
        <v>1.0</v>
      </c>
      <c r="GM283" s="1">
        <v>1.0</v>
      </c>
      <c r="GN283" s="1">
        <v>2.0</v>
      </c>
      <c r="GO283" s="5">
        <v>45293.0</v>
      </c>
      <c r="GP283" s="1">
        <v>3.09997</v>
      </c>
      <c r="GQ283" s="1">
        <v>2.75795</v>
      </c>
      <c r="GR283" s="1">
        <v>0.218831</v>
      </c>
      <c r="GS283" s="1">
        <v>0.223173</v>
      </c>
      <c r="GT283" s="1">
        <v>0.116597</v>
      </c>
      <c r="GU283" s="1">
        <v>0.107052</v>
      </c>
      <c r="GV283" s="1">
        <v>19923.1</v>
      </c>
      <c r="GW283" s="1">
        <v>19579.7</v>
      </c>
      <c r="GX283" s="1">
        <v>26062.2</v>
      </c>
      <c r="GY283" s="1">
        <v>25561.1</v>
      </c>
      <c r="GZ283" s="1">
        <v>36969.8</v>
      </c>
      <c r="HA283" s="1">
        <v>34789.0</v>
      </c>
      <c r="HB283" s="1">
        <v>45580.9</v>
      </c>
      <c r="HC283" s="1">
        <v>42138.1</v>
      </c>
      <c r="HD283" s="1">
        <v>1.83952</v>
      </c>
      <c r="HE283" s="1">
        <v>1.86305</v>
      </c>
      <c r="HF283" s="1">
        <v>-0.053525</v>
      </c>
      <c r="HG283" s="1">
        <v>0.0</v>
      </c>
      <c r="HH283" s="1">
        <v>33.485</v>
      </c>
      <c r="HI283" s="1">
        <v>999.9</v>
      </c>
      <c r="HJ283" s="1">
        <v>46.9</v>
      </c>
      <c r="HK283" s="1">
        <v>40.7</v>
      </c>
      <c r="HL283" s="1">
        <v>36.2676</v>
      </c>
      <c r="HM283" s="1">
        <v>62.4477</v>
      </c>
      <c r="HN283" s="1">
        <v>24.6274</v>
      </c>
      <c r="HO283" s="1">
        <v>1.0</v>
      </c>
      <c r="HP283" s="1">
        <v>0.458684</v>
      </c>
      <c r="HQ283" s="1">
        <v>2.61215</v>
      </c>
      <c r="HR283" s="1">
        <v>20.2845</v>
      </c>
      <c r="HS283" s="1">
        <v>5.2113</v>
      </c>
      <c r="HT283" s="1">
        <v>11.98</v>
      </c>
      <c r="HU283" s="1">
        <v>4.96345</v>
      </c>
      <c r="HV283" s="1">
        <v>3.27418</v>
      </c>
      <c r="HW283" s="1">
        <v>9999.0</v>
      </c>
      <c r="HX283" s="1">
        <v>9999.0</v>
      </c>
      <c r="HY283" s="1">
        <v>9999.0</v>
      </c>
      <c r="HZ283" s="1">
        <v>31.9</v>
      </c>
      <c r="IA283" s="1">
        <v>1.86401</v>
      </c>
      <c r="IB283" s="1">
        <v>1.8602</v>
      </c>
      <c r="IC283" s="1">
        <v>1.85852</v>
      </c>
      <c r="ID283" s="1">
        <v>1.85989</v>
      </c>
      <c r="IE283" s="1">
        <v>1.85988</v>
      </c>
      <c r="IF283" s="1">
        <v>1.85841</v>
      </c>
      <c r="IG283" s="1">
        <v>1.85753</v>
      </c>
      <c r="IH283" s="1">
        <v>1.85241</v>
      </c>
      <c r="II283" s="1">
        <v>0.0</v>
      </c>
      <c r="IJ283" s="1">
        <v>0.0</v>
      </c>
      <c r="IK283" s="1">
        <v>0.0</v>
      </c>
      <c r="IL283" s="1">
        <v>0.0</v>
      </c>
      <c r="IM283" s="1">
        <v>0.0</v>
      </c>
      <c r="IN283" s="1" t="s">
        <v>300</v>
      </c>
      <c r="IO283" s="1" t="s">
        <v>301</v>
      </c>
      <c r="IP283" s="1" t="s">
        <v>301</v>
      </c>
      <c r="IQ283" s="1" t="s">
        <v>301</v>
      </c>
      <c r="IR283" s="1" t="s">
        <v>301</v>
      </c>
      <c r="IS283" s="1">
        <v>0.0</v>
      </c>
      <c r="IT283" s="1">
        <v>100.0</v>
      </c>
      <c r="IU283" s="1">
        <v>100.0</v>
      </c>
      <c r="IV283" s="1">
        <v>0.01</v>
      </c>
      <c r="IW283" s="1">
        <v>0.0673</v>
      </c>
      <c r="IX283" s="1">
        <v>0.193269492571207</v>
      </c>
      <c r="IY283" s="1">
        <v>2.7566629417231E-4</v>
      </c>
      <c r="IZ283" s="4">
        <v>-1.70673670023548E-7</v>
      </c>
      <c r="JA283" s="4">
        <v>-7.64835219267016E-11</v>
      </c>
      <c r="JB283" s="1">
        <v>-0.189574171831711</v>
      </c>
      <c r="JC283" s="1">
        <v>0.00171210651458513</v>
      </c>
      <c r="JD283" s="1">
        <v>4.2016901289594E-4</v>
      </c>
      <c r="JE283" s="4">
        <v>-1.21277476437534E-6</v>
      </c>
      <c r="JF283" s="1">
        <v>3.0</v>
      </c>
      <c r="JG283" s="1">
        <v>1949.0</v>
      </c>
      <c r="JH283" s="1">
        <v>1.0</v>
      </c>
      <c r="JI283" s="1">
        <v>28.0</v>
      </c>
      <c r="JJ283" s="1">
        <v>44.1</v>
      </c>
      <c r="JK283" s="1">
        <v>44.0</v>
      </c>
      <c r="JL283" s="1">
        <v>3.1958</v>
      </c>
      <c r="JM283" s="1">
        <v>2.63184</v>
      </c>
      <c r="JN283" s="1">
        <v>1.49658</v>
      </c>
      <c r="JO283" s="1">
        <v>2.34863</v>
      </c>
      <c r="JP283" s="1">
        <v>1.54907</v>
      </c>
      <c r="JQ283" s="1">
        <v>2.45239</v>
      </c>
      <c r="JR283" s="1">
        <v>43.6173</v>
      </c>
      <c r="JS283" s="1">
        <v>12.9763</v>
      </c>
      <c r="JT283" s="1">
        <v>18.0</v>
      </c>
      <c r="JU283" s="1">
        <v>492.058</v>
      </c>
      <c r="JV283" s="1">
        <v>523.442</v>
      </c>
      <c r="JW283" s="1">
        <v>28.0034</v>
      </c>
      <c r="JX283" s="1">
        <v>32.9821</v>
      </c>
      <c r="JY283" s="1">
        <v>30.0012</v>
      </c>
      <c r="JZ283" s="1">
        <v>32.8345</v>
      </c>
      <c r="KA283" s="1">
        <v>32.7483</v>
      </c>
      <c r="KB283" s="1">
        <v>64.1115</v>
      </c>
      <c r="KC283" s="1">
        <v>40.7289</v>
      </c>
      <c r="KD283" s="1">
        <v>0.0</v>
      </c>
      <c r="KE283" s="1">
        <v>28.0</v>
      </c>
      <c r="KF283" s="1">
        <v>1503.34</v>
      </c>
      <c r="KG283" s="1">
        <v>20.8076</v>
      </c>
      <c r="KH283" s="1">
        <v>99.6029</v>
      </c>
      <c r="KI283" s="1">
        <v>100.036</v>
      </c>
    </row>
    <row r="284">
      <c r="A284" s="1">
        <v>284.0</v>
      </c>
      <c r="B284" s="1">
        <v>283.0</v>
      </c>
      <c r="C284" s="1" t="s">
        <v>294</v>
      </c>
      <c r="D284" s="1">
        <v>1.6850335696E9</v>
      </c>
      <c r="E284" s="1">
        <v>6970.5</v>
      </c>
      <c r="F284" s="2">
        <v>45071.536678240744</v>
      </c>
      <c r="G284" s="3">
        <v>0.5366782407407408</v>
      </c>
      <c r="H284" s="1">
        <v>5.0</v>
      </c>
      <c r="I284" s="1" t="s">
        <v>304</v>
      </c>
      <c r="J284" s="1" t="s">
        <v>305</v>
      </c>
      <c r="K284" s="1">
        <v>1.68503356183214E9</v>
      </c>
      <c r="L284" s="1">
        <v>0.00270143878296283</v>
      </c>
      <c r="M284" s="1">
        <v>2.70143878296284</v>
      </c>
      <c r="N284" s="1">
        <v>13.8952699622046</v>
      </c>
      <c r="O284" s="1">
        <v>1429.87998519185</v>
      </c>
      <c r="P284" s="1">
        <v>1152.49827062777</v>
      </c>
      <c r="Q284" s="1">
        <v>114.803295728004</v>
      </c>
      <c r="R284" s="1">
        <v>142.433996630743</v>
      </c>
      <c r="S284" s="1">
        <v>0.101881298748092</v>
      </c>
      <c r="T284" s="1">
        <v>3.01397036354147</v>
      </c>
      <c r="U284" s="1">
        <v>0.100006019925092</v>
      </c>
      <c r="V284" s="1">
        <v>0.0626693737754093</v>
      </c>
      <c r="W284" s="1">
        <v>321.508613265271</v>
      </c>
      <c r="X284" s="1">
        <v>33.0070118254962</v>
      </c>
      <c r="Y284" s="1">
        <v>32.6046321428571</v>
      </c>
      <c r="Z284" s="1">
        <v>4.94095332255869</v>
      </c>
      <c r="AA284" s="1">
        <v>49.6080389221309</v>
      </c>
      <c r="AB284" s="1">
        <v>2.34859861699505</v>
      </c>
      <c r="AC284" s="1">
        <v>4.73431054326016</v>
      </c>
      <c r="AD284" s="1">
        <v>2.59235470556364</v>
      </c>
      <c r="AE284" s="1">
        <v>-119.133450328661</v>
      </c>
      <c r="AF284" s="1">
        <v>-122.850517477848</v>
      </c>
      <c r="AG284" s="1">
        <v>-9.26439463540362</v>
      </c>
      <c r="AH284" s="1">
        <v>70.2602508233576</v>
      </c>
      <c r="AI284" s="1">
        <v>38.7605842742491</v>
      </c>
      <c r="AJ284" s="1">
        <v>2.67395581874003</v>
      </c>
      <c r="AK284" s="1">
        <v>13.8952699622046</v>
      </c>
      <c r="AL284" s="1">
        <v>1523.12725150036</v>
      </c>
      <c r="AM284" s="1">
        <v>1489.39224242424</v>
      </c>
      <c r="AN284" s="1">
        <v>3.44735736221487</v>
      </c>
      <c r="AO284" s="1">
        <v>66.7891206813294</v>
      </c>
      <c r="AP284" s="1">
        <v>2.70143878296284</v>
      </c>
      <c r="AQ284" s="1">
        <v>20.6987086051108</v>
      </c>
      <c r="AR284" s="1">
        <v>23.60921</v>
      </c>
      <c r="AS284" s="1">
        <v>1.6327287121989E-4</v>
      </c>
      <c r="AT284" s="1">
        <v>108.691089205337</v>
      </c>
      <c r="AU284" s="1">
        <v>0.0</v>
      </c>
      <c r="AV284" s="1">
        <v>0.0</v>
      </c>
      <c r="AW284" s="1">
        <v>1.0</v>
      </c>
      <c r="AX284" s="1">
        <v>0.0</v>
      </c>
      <c r="AY284" s="1">
        <v>51801.0</v>
      </c>
      <c r="AZ284" s="1" t="s">
        <v>297</v>
      </c>
      <c r="BA284" s="1" t="s">
        <v>297</v>
      </c>
      <c r="BB284" s="1">
        <v>0.0</v>
      </c>
      <c r="BC284" s="1">
        <v>0.0</v>
      </c>
      <c r="BD284" s="1">
        <v>0.0</v>
      </c>
      <c r="BE284" s="1">
        <v>0.0</v>
      </c>
      <c r="BF284" s="1" t="s">
        <v>297</v>
      </c>
      <c r="BG284" s="1" t="s">
        <v>297</v>
      </c>
      <c r="BH284" s="1">
        <v>0.0</v>
      </c>
      <c r="BI284" s="1">
        <v>0.0</v>
      </c>
      <c r="BJ284" s="1">
        <v>0.0</v>
      </c>
      <c r="BK284" s="1">
        <v>0.5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>
        <v>0.0</v>
      </c>
      <c r="BR284" s="1" t="s">
        <v>297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0.0</v>
      </c>
      <c r="CA284" s="1">
        <v>1.0</v>
      </c>
      <c r="CB284" s="1" t="s">
        <v>298</v>
      </c>
      <c r="CC284" s="1" t="s">
        <v>298</v>
      </c>
      <c r="CD284" s="1" t="s">
        <v>298</v>
      </c>
      <c r="CE284" s="1" t="s">
        <v>298</v>
      </c>
      <c r="CF284" s="1" t="s">
        <v>298</v>
      </c>
      <c r="CG284" s="1" t="s">
        <v>298</v>
      </c>
      <c r="CH284" s="1" t="s">
        <v>298</v>
      </c>
      <c r="CI284" s="1" t="s">
        <v>298</v>
      </c>
      <c r="CJ284" s="1" t="s">
        <v>298</v>
      </c>
      <c r="CK284" s="1" t="s">
        <v>298</v>
      </c>
      <c r="CL284" s="1" t="s">
        <v>298</v>
      </c>
      <c r="CM284" s="1" t="s">
        <v>298</v>
      </c>
      <c r="CN284" s="1" t="s">
        <v>298</v>
      </c>
      <c r="CO284" s="1" t="s">
        <v>298</v>
      </c>
      <c r="CP284" s="1" t="s">
        <v>298</v>
      </c>
      <c r="CQ284" s="1" t="s">
        <v>298</v>
      </c>
      <c r="CR284" s="1" t="s">
        <v>298</v>
      </c>
      <c r="CS284" s="1" t="s">
        <v>298</v>
      </c>
      <c r="CT284" s="1" t="s">
        <v>298</v>
      </c>
      <c r="CU284" s="1" t="s">
        <v>298</v>
      </c>
      <c r="CV284" s="1" t="s">
        <v>298</v>
      </c>
      <c r="CW284" s="1" t="s">
        <v>298</v>
      </c>
      <c r="CX284" s="1" t="s">
        <v>298</v>
      </c>
      <c r="CY284" s="1" t="s">
        <v>298</v>
      </c>
      <c r="CZ284" s="1" t="s">
        <v>298</v>
      </c>
      <c r="DA284" s="1" t="s">
        <v>298</v>
      </c>
      <c r="DB284" s="1" t="s">
        <v>298</v>
      </c>
      <c r="DC284" s="1" t="s">
        <v>298</v>
      </c>
      <c r="DD284" s="1" t="s">
        <v>298</v>
      </c>
      <c r="DE284" s="1" t="s">
        <v>298</v>
      </c>
      <c r="DF284" s="1" t="s">
        <v>298</v>
      </c>
      <c r="DG284" s="1" t="s">
        <v>298</v>
      </c>
      <c r="DH284" s="1" t="s">
        <v>298</v>
      </c>
      <c r="DI284" s="1" t="s">
        <v>298</v>
      </c>
      <c r="DJ284" s="1">
        <v>1999.98714285714</v>
      </c>
      <c r="DK284" s="1">
        <v>1681.18643588874</v>
      </c>
      <c r="DL284" s="1">
        <v>0.840598621792654</v>
      </c>
      <c r="DM284" s="1">
        <v>0.160755340059821</v>
      </c>
      <c r="DN284" s="1">
        <v>5.52</v>
      </c>
      <c r="DO284" s="1">
        <v>0.5</v>
      </c>
      <c r="DP284" s="1" t="s">
        <v>299</v>
      </c>
      <c r="DQ284" s="1">
        <v>2.0</v>
      </c>
      <c r="DR284" s="1" t="b">
        <v>1</v>
      </c>
      <c r="DS284" s="1">
        <v>1.68503356183214E9</v>
      </c>
      <c r="DT284" s="1">
        <v>1429.88</v>
      </c>
      <c r="DU284" s="1">
        <v>1476.89142857143</v>
      </c>
      <c r="DV284" s="1">
        <v>23.5773357142857</v>
      </c>
      <c r="DW284" s="1">
        <v>20.6949714285714</v>
      </c>
      <c r="DX284" s="1">
        <v>1429.86535714286</v>
      </c>
      <c r="DY284" s="1">
        <v>23.510175</v>
      </c>
      <c r="DZ284" s="1">
        <v>500.014142857143</v>
      </c>
      <c r="EA284" s="1">
        <v>99.5125357142857</v>
      </c>
      <c r="EB284" s="1">
        <v>0.100017860714286</v>
      </c>
      <c r="EC284" s="1">
        <v>31.8485785714286</v>
      </c>
      <c r="ED284" s="1">
        <v>32.6046321428571</v>
      </c>
      <c r="EE284" s="1">
        <v>999.9</v>
      </c>
      <c r="EF284" s="1">
        <v>0.0</v>
      </c>
      <c r="EG284" s="1">
        <v>0.0</v>
      </c>
      <c r="EH284" s="1">
        <v>9999.24142857143</v>
      </c>
      <c r="EI284" s="1">
        <v>0.0</v>
      </c>
      <c r="EJ284" s="1">
        <v>107.415</v>
      </c>
      <c r="EK284" s="1">
        <v>-47.0115178571429</v>
      </c>
      <c r="EL284" s="1">
        <v>1464.40821428571</v>
      </c>
      <c r="EM284" s="1">
        <v>1508.10285714286</v>
      </c>
      <c r="EN284" s="1">
        <v>2.88236428571429</v>
      </c>
      <c r="EO284" s="1">
        <v>1476.89142857143</v>
      </c>
      <c r="EP284" s="1">
        <v>20.6949714285714</v>
      </c>
      <c r="EQ284" s="1">
        <v>2.34624</v>
      </c>
      <c r="ER284" s="1">
        <v>2.05940928571429</v>
      </c>
      <c r="ES284" s="1">
        <v>19.9974392857143</v>
      </c>
      <c r="ET284" s="1">
        <v>17.9086357142857</v>
      </c>
      <c r="EU284" s="1">
        <v>1999.98714285714</v>
      </c>
      <c r="EV284" s="1">
        <v>0.979996607142857</v>
      </c>
      <c r="EW284" s="1">
        <v>0.0200031428571429</v>
      </c>
      <c r="EX284" s="1">
        <v>0.0</v>
      </c>
      <c r="EY284" s="1">
        <v>637.862321428571</v>
      </c>
      <c r="EZ284" s="1">
        <v>5.00078</v>
      </c>
      <c r="FA284" s="1">
        <v>29398.2607142857</v>
      </c>
      <c r="FB284" s="1">
        <v>16379.5035714286</v>
      </c>
      <c r="FC284" s="1">
        <v>43.6806071428571</v>
      </c>
      <c r="FD284" s="1">
        <v>44.71175</v>
      </c>
      <c r="FE284" s="1">
        <v>44.46175</v>
      </c>
      <c r="FF284" s="1">
        <v>44.5623571428571</v>
      </c>
      <c r="FG284" s="1">
        <v>44.9171428571428</v>
      </c>
      <c r="FH284" s="1">
        <v>1955.07821428571</v>
      </c>
      <c r="FI284" s="1">
        <v>39.9078571428571</v>
      </c>
      <c r="FJ284" s="1">
        <v>0.0</v>
      </c>
      <c r="FK284" s="1">
        <v>1.6850335687E9</v>
      </c>
      <c r="FL284" s="1">
        <v>0.0</v>
      </c>
      <c r="FM284" s="1">
        <v>637.863769230769</v>
      </c>
      <c r="FN284" s="1">
        <v>-1.2588718048346</v>
      </c>
      <c r="FO284" s="1">
        <v>3365.4803489447</v>
      </c>
      <c r="FP284" s="1">
        <v>29421.1576923077</v>
      </c>
      <c r="FQ284" s="1">
        <v>15.0</v>
      </c>
      <c r="FR284" s="1">
        <v>1.6850309271E9</v>
      </c>
      <c r="FS284" s="3">
        <v>0.506099537037037</v>
      </c>
      <c r="FT284" s="1">
        <v>1.6850309181E9</v>
      </c>
      <c r="FU284" s="1">
        <v>1.6850309271E9</v>
      </c>
      <c r="FV284" s="1">
        <v>4.0</v>
      </c>
      <c r="FW284" s="1">
        <v>-0.116</v>
      </c>
      <c r="FX284" s="1">
        <v>-0.024</v>
      </c>
      <c r="FY284" s="1">
        <v>0.273</v>
      </c>
      <c r="FZ284" s="1">
        <v>-0.087</v>
      </c>
      <c r="GA284" s="1">
        <v>420.0</v>
      </c>
      <c r="GB284" s="1">
        <v>14.0</v>
      </c>
      <c r="GC284" s="1">
        <v>0.3</v>
      </c>
      <c r="GD284" s="1">
        <v>0.01</v>
      </c>
      <c r="GE284" s="1">
        <v>-46.9359268292683</v>
      </c>
      <c r="GF284" s="1">
        <v>-1.32259024390254</v>
      </c>
      <c r="GG284" s="1">
        <v>0.174380407022581</v>
      </c>
      <c r="GH284" s="1">
        <v>0.0</v>
      </c>
      <c r="GI284" s="1">
        <v>2.88071</v>
      </c>
      <c r="GJ284" s="1">
        <v>-0.0141616724738688</v>
      </c>
      <c r="GK284" s="1">
        <v>0.0168120380796096</v>
      </c>
      <c r="GL284" s="1">
        <v>1.0</v>
      </c>
      <c r="GM284" s="1">
        <v>1.0</v>
      </c>
      <c r="GN284" s="1">
        <v>2.0</v>
      </c>
      <c r="GO284" s="5">
        <v>45293.0</v>
      </c>
      <c r="GP284" s="1">
        <v>3.10003</v>
      </c>
      <c r="GQ284" s="1">
        <v>2.75817</v>
      </c>
      <c r="GR284" s="1">
        <v>0.220494</v>
      </c>
      <c r="GS284" s="1">
        <v>0.224791</v>
      </c>
      <c r="GT284" s="1">
        <v>0.116697</v>
      </c>
      <c r="GU284" s="1">
        <v>0.107293</v>
      </c>
      <c r="GV284" s="1">
        <v>19879.8</v>
      </c>
      <c r="GW284" s="1">
        <v>19538.2</v>
      </c>
      <c r="GX284" s="1">
        <v>26061.2</v>
      </c>
      <c r="GY284" s="1">
        <v>25560.3</v>
      </c>
      <c r="GZ284" s="1">
        <v>36964.7</v>
      </c>
      <c r="HA284" s="1">
        <v>34779.1</v>
      </c>
      <c r="HB284" s="1">
        <v>45579.5</v>
      </c>
      <c r="HC284" s="1">
        <v>42137.3</v>
      </c>
      <c r="HD284" s="1">
        <v>1.83972</v>
      </c>
      <c r="HE284" s="1">
        <v>1.86285</v>
      </c>
      <c r="HF284" s="1">
        <v>-0.0548773</v>
      </c>
      <c r="HG284" s="1">
        <v>0.0</v>
      </c>
      <c r="HH284" s="1">
        <v>33.5297</v>
      </c>
      <c r="HI284" s="1">
        <v>999.9</v>
      </c>
      <c r="HJ284" s="1">
        <v>46.9</v>
      </c>
      <c r="HK284" s="1">
        <v>40.7</v>
      </c>
      <c r="HL284" s="1">
        <v>36.269</v>
      </c>
      <c r="HM284" s="1">
        <v>62.2177</v>
      </c>
      <c r="HN284" s="1">
        <v>24.4111</v>
      </c>
      <c r="HO284" s="1">
        <v>1.0</v>
      </c>
      <c r="HP284" s="1">
        <v>0.460102</v>
      </c>
      <c r="HQ284" s="1">
        <v>2.62959</v>
      </c>
      <c r="HR284" s="1">
        <v>20.2844</v>
      </c>
      <c r="HS284" s="1">
        <v>5.21145</v>
      </c>
      <c r="HT284" s="1">
        <v>11.98</v>
      </c>
      <c r="HU284" s="1">
        <v>4.96345</v>
      </c>
      <c r="HV284" s="1">
        <v>3.2742</v>
      </c>
      <c r="HW284" s="1">
        <v>9999.0</v>
      </c>
      <c r="HX284" s="1">
        <v>9999.0</v>
      </c>
      <c r="HY284" s="1">
        <v>9999.0</v>
      </c>
      <c r="HZ284" s="1">
        <v>31.9</v>
      </c>
      <c r="IA284" s="1">
        <v>1.86401</v>
      </c>
      <c r="IB284" s="1">
        <v>1.8602</v>
      </c>
      <c r="IC284" s="1">
        <v>1.85852</v>
      </c>
      <c r="ID284" s="1">
        <v>1.85989</v>
      </c>
      <c r="IE284" s="1">
        <v>1.85988</v>
      </c>
      <c r="IF284" s="1">
        <v>1.85842</v>
      </c>
      <c r="IG284" s="1">
        <v>1.85749</v>
      </c>
      <c r="IH284" s="1">
        <v>1.85241</v>
      </c>
      <c r="II284" s="1">
        <v>0.0</v>
      </c>
      <c r="IJ284" s="1">
        <v>0.0</v>
      </c>
      <c r="IK284" s="1">
        <v>0.0</v>
      </c>
      <c r="IL284" s="1">
        <v>0.0</v>
      </c>
      <c r="IM284" s="1">
        <v>0.0</v>
      </c>
      <c r="IN284" s="1" t="s">
        <v>300</v>
      </c>
      <c r="IO284" s="1" t="s">
        <v>301</v>
      </c>
      <c r="IP284" s="1" t="s">
        <v>301</v>
      </c>
      <c r="IQ284" s="1" t="s">
        <v>301</v>
      </c>
      <c r="IR284" s="1" t="s">
        <v>301</v>
      </c>
      <c r="IS284" s="1">
        <v>0.0</v>
      </c>
      <c r="IT284" s="1">
        <v>100.0</v>
      </c>
      <c r="IU284" s="1">
        <v>100.0</v>
      </c>
      <c r="IV284" s="1">
        <v>0.0</v>
      </c>
      <c r="IW284" s="1">
        <v>0.0678</v>
      </c>
      <c r="IX284" s="1">
        <v>0.193269492571207</v>
      </c>
      <c r="IY284" s="1">
        <v>2.7566629417231E-4</v>
      </c>
      <c r="IZ284" s="4">
        <v>-1.70673670023548E-7</v>
      </c>
      <c r="JA284" s="4">
        <v>-7.64835219267016E-11</v>
      </c>
      <c r="JB284" s="1">
        <v>-0.189574171831711</v>
      </c>
      <c r="JC284" s="1">
        <v>0.00171210651458513</v>
      </c>
      <c r="JD284" s="1">
        <v>4.2016901289594E-4</v>
      </c>
      <c r="JE284" s="4">
        <v>-1.21277476437534E-6</v>
      </c>
      <c r="JF284" s="1">
        <v>3.0</v>
      </c>
      <c r="JG284" s="1">
        <v>1949.0</v>
      </c>
      <c r="JH284" s="1">
        <v>1.0</v>
      </c>
      <c r="JI284" s="1">
        <v>28.0</v>
      </c>
      <c r="JJ284" s="1">
        <v>44.2</v>
      </c>
      <c r="JK284" s="1">
        <v>44.0</v>
      </c>
      <c r="JL284" s="1">
        <v>3.2251</v>
      </c>
      <c r="JM284" s="1">
        <v>2.63672</v>
      </c>
      <c r="JN284" s="1">
        <v>1.49658</v>
      </c>
      <c r="JO284" s="1">
        <v>2.34863</v>
      </c>
      <c r="JP284" s="1">
        <v>1.54907</v>
      </c>
      <c r="JQ284" s="1">
        <v>2.36938</v>
      </c>
      <c r="JR284" s="1">
        <v>43.6173</v>
      </c>
      <c r="JS284" s="1">
        <v>12.95</v>
      </c>
      <c r="JT284" s="1">
        <v>18.0</v>
      </c>
      <c r="JU284" s="1">
        <v>492.266</v>
      </c>
      <c r="JV284" s="1">
        <v>523.4</v>
      </c>
      <c r="JW284" s="1">
        <v>28.0034</v>
      </c>
      <c r="JX284" s="1">
        <v>32.9983</v>
      </c>
      <c r="JY284" s="1">
        <v>30.0013</v>
      </c>
      <c r="JZ284" s="1">
        <v>32.8465</v>
      </c>
      <c r="KA284" s="1">
        <v>32.7601</v>
      </c>
      <c r="KB284" s="1">
        <v>64.7734</v>
      </c>
      <c r="KC284" s="1">
        <v>40.7289</v>
      </c>
      <c r="KD284" s="1">
        <v>0.0</v>
      </c>
      <c r="KE284" s="1">
        <v>28.0</v>
      </c>
      <c r="KF284" s="1">
        <v>1523.38</v>
      </c>
      <c r="KG284" s="1">
        <v>20.808</v>
      </c>
      <c r="KH284" s="1">
        <v>99.5994</v>
      </c>
      <c r="KI284" s="1">
        <v>100.033</v>
      </c>
    </row>
    <row r="285">
      <c r="A285" s="1">
        <v>285.0</v>
      </c>
      <c r="B285" s="1">
        <v>284.0</v>
      </c>
      <c r="C285" s="1" t="s">
        <v>294</v>
      </c>
      <c r="D285" s="1">
        <v>1.6850335741E9</v>
      </c>
      <c r="E285" s="1">
        <v>6975.0</v>
      </c>
      <c r="F285" s="2">
        <v>45071.53673611111</v>
      </c>
      <c r="G285" s="3">
        <v>0.5367361111111111</v>
      </c>
      <c r="H285" s="1">
        <v>5.0</v>
      </c>
      <c r="I285" s="1" t="s">
        <v>304</v>
      </c>
      <c r="J285" s="1" t="s">
        <v>305</v>
      </c>
      <c r="K285" s="1">
        <v>1.68503356627857E9</v>
      </c>
      <c r="L285" s="1">
        <v>0.00274188006615774</v>
      </c>
      <c r="M285" s="1">
        <v>2.74188006615774</v>
      </c>
      <c r="N285" s="1">
        <v>14.2501973272851</v>
      </c>
      <c r="O285" s="1">
        <v>1444.74319905459</v>
      </c>
      <c r="P285" s="1">
        <v>1164.0354379117</v>
      </c>
      <c r="Q285" s="1">
        <v>115.951821027844</v>
      </c>
      <c r="R285" s="1">
        <v>143.913663958983</v>
      </c>
      <c r="S285" s="1">
        <v>0.103263946874497</v>
      </c>
      <c r="T285" s="1">
        <v>3.01370400227872</v>
      </c>
      <c r="U285" s="1">
        <v>0.10133777499414</v>
      </c>
      <c r="V285" s="1">
        <v>0.0635061756951888</v>
      </c>
      <c r="W285" s="1">
        <v>321.50734279716</v>
      </c>
      <c r="X285" s="1">
        <v>33.014526142348</v>
      </c>
      <c r="Y285" s="1">
        <v>32.6265392857143</v>
      </c>
      <c r="Z285" s="1">
        <v>4.94705611775058</v>
      </c>
      <c r="AA285" s="1">
        <v>49.6006343563403</v>
      </c>
      <c r="AB285" s="1">
        <v>2.35059758936924</v>
      </c>
      <c r="AC285" s="1">
        <v>4.73904743330922</v>
      </c>
      <c r="AD285" s="1">
        <v>2.59645852838134</v>
      </c>
      <c r="AE285" s="1">
        <v>-120.916910917556</v>
      </c>
      <c r="AF285" s="1">
        <v>-123.531338974435</v>
      </c>
      <c r="AG285" s="1">
        <v>-9.31837146041943</v>
      </c>
      <c r="AH285" s="1">
        <v>67.7407214447492</v>
      </c>
      <c r="AI285" s="1">
        <v>38.7503398891699</v>
      </c>
      <c r="AJ285" s="1">
        <v>2.66717307303353</v>
      </c>
      <c r="AK285" s="1">
        <v>14.2501973272851</v>
      </c>
      <c r="AL285" s="1">
        <v>1538.46108424827</v>
      </c>
      <c r="AM285" s="1">
        <v>1504.62727272727</v>
      </c>
      <c r="AN285" s="1">
        <v>3.39034642614264</v>
      </c>
      <c r="AO285" s="1">
        <v>66.7891206813294</v>
      </c>
      <c r="AP285" s="1">
        <v>2.74188006615774</v>
      </c>
      <c r="AQ285" s="1">
        <v>20.7577654401305</v>
      </c>
      <c r="AR285" s="1">
        <v>23.6397214705882</v>
      </c>
      <c r="AS285" s="1">
        <v>0.00859156049481636</v>
      </c>
      <c r="AT285" s="1">
        <v>108.691089205337</v>
      </c>
      <c r="AU285" s="1">
        <v>0.0</v>
      </c>
      <c r="AV285" s="1">
        <v>0.0</v>
      </c>
      <c r="AW285" s="1">
        <v>1.0</v>
      </c>
      <c r="AX285" s="1">
        <v>0.0</v>
      </c>
      <c r="AY285" s="1">
        <v>51656.0</v>
      </c>
      <c r="AZ285" s="1" t="s">
        <v>297</v>
      </c>
      <c r="BA285" s="1" t="s">
        <v>297</v>
      </c>
      <c r="BB285" s="1">
        <v>0.0</v>
      </c>
      <c r="BC285" s="1">
        <v>0.0</v>
      </c>
      <c r="BD285" s="1">
        <v>0.0</v>
      </c>
      <c r="BE285" s="1">
        <v>0.0</v>
      </c>
      <c r="BF285" s="1" t="s">
        <v>297</v>
      </c>
      <c r="BG285" s="1" t="s">
        <v>297</v>
      </c>
      <c r="BH285" s="1">
        <v>0.0</v>
      </c>
      <c r="BI285" s="1">
        <v>0.0</v>
      </c>
      <c r="BJ285" s="1">
        <v>0.0</v>
      </c>
      <c r="BK285" s="1">
        <v>0.5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>
        <v>0.0</v>
      </c>
      <c r="BR285" s="1" t="s">
        <v>297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0.0</v>
      </c>
      <c r="CA285" s="1">
        <v>1.0</v>
      </c>
      <c r="CB285" s="1" t="s">
        <v>298</v>
      </c>
      <c r="CC285" s="1" t="s">
        <v>298</v>
      </c>
      <c r="CD285" s="1" t="s">
        <v>298</v>
      </c>
      <c r="CE285" s="1" t="s">
        <v>298</v>
      </c>
      <c r="CF285" s="1" t="s">
        <v>298</v>
      </c>
      <c r="CG285" s="1" t="s">
        <v>298</v>
      </c>
      <c r="CH285" s="1" t="s">
        <v>298</v>
      </c>
      <c r="CI285" s="1" t="s">
        <v>298</v>
      </c>
      <c r="CJ285" s="1" t="s">
        <v>298</v>
      </c>
      <c r="CK285" s="1" t="s">
        <v>298</v>
      </c>
      <c r="CL285" s="1" t="s">
        <v>298</v>
      </c>
      <c r="CM285" s="1" t="s">
        <v>298</v>
      </c>
      <c r="CN285" s="1" t="s">
        <v>298</v>
      </c>
      <c r="CO285" s="1" t="s">
        <v>298</v>
      </c>
      <c r="CP285" s="1" t="s">
        <v>298</v>
      </c>
      <c r="CQ285" s="1" t="s">
        <v>298</v>
      </c>
      <c r="CR285" s="1" t="s">
        <v>298</v>
      </c>
      <c r="CS285" s="1" t="s">
        <v>298</v>
      </c>
      <c r="CT285" s="1" t="s">
        <v>298</v>
      </c>
      <c r="CU285" s="1" t="s">
        <v>298</v>
      </c>
      <c r="CV285" s="1" t="s">
        <v>298</v>
      </c>
      <c r="CW285" s="1" t="s">
        <v>298</v>
      </c>
      <c r="CX285" s="1" t="s">
        <v>298</v>
      </c>
      <c r="CY285" s="1" t="s">
        <v>298</v>
      </c>
      <c r="CZ285" s="1" t="s">
        <v>298</v>
      </c>
      <c r="DA285" s="1" t="s">
        <v>298</v>
      </c>
      <c r="DB285" s="1" t="s">
        <v>298</v>
      </c>
      <c r="DC285" s="1" t="s">
        <v>298</v>
      </c>
      <c r="DD285" s="1" t="s">
        <v>298</v>
      </c>
      <c r="DE285" s="1" t="s">
        <v>298</v>
      </c>
      <c r="DF285" s="1" t="s">
        <v>298</v>
      </c>
      <c r="DG285" s="1" t="s">
        <v>298</v>
      </c>
      <c r="DH285" s="1" t="s">
        <v>298</v>
      </c>
      <c r="DI285" s="1" t="s">
        <v>298</v>
      </c>
      <c r="DJ285" s="1">
        <v>1999.97892857143</v>
      </c>
      <c r="DK285" s="1">
        <v>1681.17955688972</v>
      </c>
      <c r="DL285" s="1">
        <v>0.840598634751905</v>
      </c>
      <c r="DM285" s="1">
        <v>0.160755365071176</v>
      </c>
      <c r="DN285" s="1">
        <v>5.52</v>
      </c>
      <c r="DO285" s="1">
        <v>0.5</v>
      </c>
      <c r="DP285" s="1" t="s">
        <v>299</v>
      </c>
      <c r="DQ285" s="1">
        <v>2.0</v>
      </c>
      <c r="DR285" s="1" t="b">
        <v>1</v>
      </c>
      <c r="DS285" s="1">
        <v>1.68503356627857E9</v>
      </c>
      <c r="DT285" s="1">
        <v>1444.74321428571</v>
      </c>
      <c r="DU285" s="1">
        <v>1491.77392857143</v>
      </c>
      <c r="DV285" s="1">
        <v>23.59755</v>
      </c>
      <c r="DW285" s="1">
        <v>20.7227071428571</v>
      </c>
      <c r="DX285" s="1">
        <v>1444.73964285714</v>
      </c>
      <c r="DY285" s="1">
        <v>23.5299964285714</v>
      </c>
      <c r="DZ285" s="1">
        <v>500.040321428571</v>
      </c>
      <c r="EA285" s="1">
        <v>99.5119035714286</v>
      </c>
      <c r="EB285" s="1">
        <v>0.100030267857143</v>
      </c>
      <c r="EC285" s="1">
        <v>31.8662285714286</v>
      </c>
      <c r="ED285" s="1">
        <v>32.6265392857143</v>
      </c>
      <c r="EE285" s="1">
        <v>999.9</v>
      </c>
      <c r="EF285" s="1">
        <v>0.0</v>
      </c>
      <c r="EG285" s="1">
        <v>0.0</v>
      </c>
      <c r="EH285" s="1">
        <v>9997.86107142857</v>
      </c>
      <c r="EI285" s="1">
        <v>0.0</v>
      </c>
      <c r="EJ285" s="1">
        <v>108.289428571429</v>
      </c>
      <c r="EK285" s="1">
        <v>-47.0310928571428</v>
      </c>
      <c r="EL285" s="1">
        <v>1479.66035714286</v>
      </c>
      <c r="EM285" s="1">
        <v>1523.34321428571</v>
      </c>
      <c r="EN285" s="1">
        <v>2.87483642857143</v>
      </c>
      <c r="EO285" s="1">
        <v>1491.77392857143</v>
      </c>
      <c r="EP285" s="1">
        <v>20.7227071428571</v>
      </c>
      <c r="EQ285" s="1">
        <v>2.3482375</v>
      </c>
      <c r="ER285" s="1">
        <v>2.06215678571429</v>
      </c>
      <c r="ES285" s="1">
        <v>20.0111785714286</v>
      </c>
      <c r="ET285" s="1">
        <v>17.9298178571429</v>
      </c>
      <c r="EU285" s="1">
        <v>1999.97892857143</v>
      </c>
      <c r="EV285" s="1">
        <v>0.979996285714286</v>
      </c>
      <c r="EW285" s="1">
        <v>0.0200034678571429</v>
      </c>
      <c r="EX285" s="1">
        <v>0.0</v>
      </c>
      <c r="EY285" s="1">
        <v>637.744</v>
      </c>
      <c r="EZ285" s="1">
        <v>5.00078</v>
      </c>
      <c r="FA285" s="1">
        <v>29654.6892857143</v>
      </c>
      <c r="FB285" s="1">
        <v>16379.4428571429</v>
      </c>
      <c r="FC285" s="1">
        <v>43.7007142857143</v>
      </c>
      <c r="FD285" s="1">
        <v>44.7341071428571</v>
      </c>
      <c r="FE285" s="1">
        <v>44.455</v>
      </c>
      <c r="FF285" s="1">
        <v>44.5823214285714</v>
      </c>
      <c r="FG285" s="1">
        <v>44.94175</v>
      </c>
      <c r="FH285" s="1">
        <v>1955.07</v>
      </c>
      <c r="FI285" s="1">
        <v>39.9085714285714</v>
      </c>
      <c r="FJ285" s="1">
        <v>0.0</v>
      </c>
      <c r="FK285" s="1">
        <v>1.6850335735E9</v>
      </c>
      <c r="FL285" s="1">
        <v>0.0</v>
      </c>
      <c r="FM285" s="1">
        <v>637.757192307692</v>
      </c>
      <c r="FN285" s="1">
        <v>-2.01555556434274</v>
      </c>
      <c r="FO285" s="1">
        <v>4685.40854142834</v>
      </c>
      <c r="FP285" s="1">
        <v>29685.0384615385</v>
      </c>
      <c r="FQ285" s="1">
        <v>15.0</v>
      </c>
      <c r="FR285" s="1">
        <v>1.6850309271E9</v>
      </c>
      <c r="FS285" s="3">
        <v>0.506099537037037</v>
      </c>
      <c r="FT285" s="1">
        <v>1.6850309181E9</v>
      </c>
      <c r="FU285" s="1">
        <v>1.6850309271E9</v>
      </c>
      <c r="FV285" s="1">
        <v>4.0</v>
      </c>
      <c r="FW285" s="1">
        <v>-0.116</v>
      </c>
      <c r="FX285" s="1">
        <v>-0.024</v>
      </c>
      <c r="FY285" s="1">
        <v>0.273</v>
      </c>
      <c r="FZ285" s="1">
        <v>-0.087</v>
      </c>
      <c r="GA285" s="1">
        <v>420.0</v>
      </c>
      <c r="GB285" s="1">
        <v>14.0</v>
      </c>
      <c r="GC285" s="1">
        <v>0.3</v>
      </c>
      <c r="GD285" s="1">
        <v>0.01</v>
      </c>
      <c r="GE285" s="1">
        <v>-47.0059780487805</v>
      </c>
      <c r="GF285" s="1">
        <v>-0.244534494773522</v>
      </c>
      <c r="GG285" s="1">
        <v>0.0737004203323724</v>
      </c>
      <c r="GH285" s="1">
        <v>0.0</v>
      </c>
      <c r="GI285" s="1">
        <v>2.87936292682927</v>
      </c>
      <c r="GJ285" s="1">
        <v>-0.124409268292675</v>
      </c>
      <c r="GK285" s="1">
        <v>0.0180850387221043</v>
      </c>
      <c r="GL285" s="1">
        <v>1.0</v>
      </c>
      <c r="GM285" s="1">
        <v>1.0</v>
      </c>
      <c r="GN285" s="1">
        <v>2.0</v>
      </c>
      <c r="GO285" s="5">
        <v>45293.0</v>
      </c>
      <c r="GP285" s="1">
        <v>3.09986</v>
      </c>
      <c r="GQ285" s="1">
        <v>2.75797</v>
      </c>
      <c r="GR285" s="1">
        <v>0.22183</v>
      </c>
      <c r="GS285" s="1">
        <v>0.22613</v>
      </c>
      <c r="GT285" s="1">
        <v>0.116788</v>
      </c>
      <c r="GU285" s="1">
        <v>0.107321</v>
      </c>
      <c r="GV285" s="1">
        <v>19845.2</v>
      </c>
      <c r="GW285" s="1">
        <v>19504.1</v>
      </c>
      <c r="GX285" s="1">
        <v>26060.7</v>
      </c>
      <c r="GY285" s="1">
        <v>25560.0</v>
      </c>
      <c r="GZ285" s="1">
        <v>36960.1</v>
      </c>
      <c r="HA285" s="1">
        <v>34777.3</v>
      </c>
      <c r="HB285" s="1">
        <v>45578.3</v>
      </c>
      <c r="HC285" s="1">
        <v>42136.3</v>
      </c>
      <c r="HD285" s="1">
        <v>1.83937</v>
      </c>
      <c r="HE285" s="1">
        <v>1.8626</v>
      </c>
      <c r="HF285" s="1">
        <v>-0.0558048</v>
      </c>
      <c r="HG285" s="1">
        <v>0.0</v>
      </c>
      <c r="HH285" s="1">
        <v>33.5678</v>
      </c>
      <c r="HI285" s="1">
        <v>999.9</v>
      </c>
      <c r="HJ285" s="1">
        <v>46.9</v>
      </c>
      <c r="HK285" s="1">
        <v>40.7</v>
      </c>
      <c r="HL285" s="1">
        <v>36.2717</v>
      </c>
      <c r="HM285" s="1">
        <v>62.4677</v>
      </c>
      <c r="HN285" s="1">
        <v>24.6875</v>
      </c>
      <c r="HO285" s="1">
        <v>1.0</v>
      </c>
      <c r="HP285" s="1">
        <v>0.461339</v>
      </c>
      <c r="HQ285" s="1">
        <v>2.64415</v>
      </c>
      <c r="HR285" s="1">
        <v>20.2841</v>
      </c>
      <c r="HS285" s="1">
        <v>5.2104</v>
      </c>
      <c r="HT285" s="1">
        <v>11.98</v>
      </c>
      <c r="HU285" s="1">
        <v>4.9634</v>
      </c>
      <c r="HV285" s="1">
        <v>3.27408</v>
      </c>
      <c r="HW285" s="1">
        <v>9999.0</v>
      </c>
      <c r="HX285" s="1">
        <v>9999.0</v>
      </c>
      <c r="HY285" s="1">
        <v>9999.0</v>
      </c>
      <c r="HZ285" s="1">
        <v>31.9</v>
      </c>
      <c r="IA285" s="1">
        <v>1.86401</v>
      </c>
      <c r="IB285" s="1">
        <v>1.8602</v>
      </c>
      <c r="IC285" s="1">
        <v>1.85852</v>
      </c>
      <c r="ID285" s="1">
        <v>1.85989</v>
      </c>
      <c r="IE285" s="1">
        <v>1.85987</v>
      </c>
      <c r="IF285" s="1">
        <v>1.85841</v>
      </c>
      <c r="IG285" s="1">
        <v>1.8575</v>
      </c>
      <c r="IH285" s="1">
        <v>1.8524</v>
      </c>
      <c r="II285" s="1">
        <v>0.0</v>
      </c>
      <c r="IJ285" s="1">
        <v>0.0</v>
      </c>
      <c r="IK285" s="1">
        <v>0.0</v>
      </c>
      <c r="IL285" s="1">
        <v>0.0</v>
      </c>
      <c r="IM285" s="1">
        <v>0.0</v>
      </c>
      <c r="IN285" s="1" t="s">
        <v>300</v>
      </c>
      <c r="IO285" s="1" t="s">
        <v>301</v>
      </c>
      <c r="IP285" s="1" t="s">
        <v>301</v>
      </c>
      <c r="IQ285" s="1" t="s">
        <v>301</v>
      </c>
      <c r="IR285" s="1" t="s">
        <v>301</v>
      </c>
      <c r="IS285" s="1">
        <v>0.0</v>
      </c>
      <c r="IT285" s="1">
        <v>100.0</v>
      </c>
      <c r="IU285" s="1">
        <v>100.0</v>
      </c>
      <c r="IV285" s="1">
        <v>-0.01</v>
      </c>
      <c r="IW285" s="1">
        <v>0.0684</v>
      </c>
      <c r="IX285" s="1">
        <v>0.193269492571207</v>
      </c>
      <c r="IY285" s="1">
        <v>2.7566629417231E-4</v>
      </c>
      <c r="IZ285" s="4">
        <v>-1.70673670023548E-7</v>
      </c>
      <c r="JA285" s="4">
        <v>-7.64835219267016E-11</v>
      </c>
      <c r="JB285" s="1">
        <v>-0.189574171831711</v>
      </c>
      <c r="JC285" s="1">
        <v>0.00171210651458513</v>
      </c>
      <c r="JD285" s="1">
        <v>4.2016901289594E-4</v>
      </c>
      <c r="JE285" s="4">
        <v>-1.21277476437534E-6</v>
      </c>
      <c r="JF285" s="1">
        <v>3.0</v>
      </c>
      <c r="JG285" s="1">
        <v>1949.0</v>
      </c>
      <c r="JH285" s="1">
        <v>1.0</v>
      </c>
      <c r="JI285" s="1">
        <v>28.0</v>
      </c>
      <c r="JJ285" s="1">
        <v>44.3</v>
      </c>
      <c r="JK285" s="1">
        <v>44.1</v>
      </c>
      <c r="JL285" s="1">
        <v>3.25073</v>
      </c>
      <c r="JM285" s="1">
        <v>2.62573</v>
      </c>
      <c r="JN285" s="1">
        <v>1.49658</v>
      </c>
      <c r="JO285" s="1">
        <v>2.34863</v>
      </c>
      <c r="JP285" s="1">
        <v>1.54785</v>
      </c>
      <c r="JQ285" s="1">
        <v>2.41211</v>
      </c>
      <c r="JR285" s="1">
        <v>43.6173</v>
      </c>
      <c r="JS285" s="1">
        <v>12.9675</v>
      </c>
      <c r="JT285" s="1">
        <v>18.0</v>
      </c>
      <c r="JU285" s="1">
        <v>492.129</v>
      </c>
      <c r="JV285" s="1">
        <v>523.311</v>
      </c>
      <c r="JW285" s="1">
        <v>28.0034</v>
      </c>
      <c r="JX285" s="1">
        <v>33.0115</v>
      </c>
      <c r="JY285" s="1">
        <v>30.0013</v>
      </c>
      <c r="JZ285" s="1">
        <v>32.857</v>
      </c>
      <c r="KA285" s="1">
        <v>32.7706</v>
      </c>
      <c r="KB285" s="1">
        <v>65.2676</v>
      </c>
      <c r="KC285" s="1">
        <v>40.7289</v>
      </c>
      <c r="KD285" s="1">
        <v>0.0</v>
      </c>
      <c r="KE285" s="1">
        <v>28.0</v>
      </c>
      <c r="KF285" s="1">
        <v>1536.74</v>
      </c>
      <c r="KG285" s="1">
        <v>20.8088</v>
      </c>
      <c r="KH285" s="1">
        <v>99.5971</v>
      </c>
      <c r="KI285" s="1">
        <v>100.031</v>
      </c>
    </row>
    <row r="286">
      <c r="A286" s="1">
        <v>286.0</v>
      </c>
      <c r="B286" s="1">
        <v>285.0</v>
      </c>
      <c r="C286" s="1" t="s">
        <v>294</v>
      </c>
      <c r="D286" s="1">
        <v>1.6850335791E9</v>
      </c>
      <c r="E286" s="1">
        <v>6980.0</v>
      </c>
      <c r="F286" s="2">
        <v>45071.53679398148</v>
      </c>
      <c r="G286" s="3">
        <v>0.5367939814814815</v>
      </c>
      <c r="H286" s="1">
        <v>5.0</v>
      </c>
      <c r="I286" s="1" t="s">
        <v>304</v>
      </c>
      <c r="J286" s="1" t="s">
        <v>305</v>
      </c>
      <c r="K286" s="1">
        <v>1.68503357158148E9</v>
      </c>
      <c r="L286" s="1">
        <v>0.00272340034294227</v>
      </c>
      <c r="M286" s="1">
        <v>2.72340034294228</v>
      </c>
      <c r="N286" s="1">
        <v>13.9083131593985</v>
      </c>
      <c r="O286" s="1">
        <v>1462.40517033494</v>
      </c>
      <c r="P286" s="1">
        <v>1184.31797591108</v>
      </c>
      <c r="Q286" s="1">
        <v>117.971536859357</v>
      </c>
      <c r="R286" s="1">
        <v>145.672183454586</v>
      </c>
      <c r="S286" s="1">
        <v>0.102385435746545</v>
      </c>
      <c r="T286" s="1">
        <v>3.0132952034502</v>
      </c>
      <c r="U286" s="1">
        <v>0.100491322273077</v>
      </c>
      <c r="V286" s="1">
        <v>0.0629743363687062</v>
      </c>
      <c r="W286" s="1">
        <v>321.50833916033</v>
      </c>
      <c r="X286" s="1">
        <v>33.0398311107387</v>
      </c>
      <c r="Y286" s="1">
        <v>32.6504444444444</v>
      </c>
      <c r="Z286" s="1">
        <v>4.95372299494504</v>
      </c>
      <c r="AA286" s="1">
        <v>49.5975160895813</v>
      </c>
      <c r="AB286" s="1">
        <v>2.35318175807311</v>
      </c>
      <c r="AC286" s="1">
        <v>4.74455566247084</v>
      </c>
      <c r="AD286" s="1">
        <v>2.60054123687192</v>
      </c>
      <c r="AE286" s="1">
        <v>-120.101955123754</v>
      </c>
      <c r="AF286" s="1">
        <v>-124.066986249908</v>
      </c>
      <c r="AG286" s="1">
        <v>-9.36208968803453</v>
      </c>
      <c r="AH286" s="1">
        <v>67.9773080986334</v>
      </c>
      <c r="AI286" s="1">
        <v>38.8035646804608</v>
      </c>
      <c r="AJ286" s="1">
        <v>2.66031514820608</v>
      </c>
      <c r="AK286" s="1">
        <v>13.9083131593985</v>
      </c>
      <c r="AL286" s="1">
        <v>1555.67725442955</v>
      </c>
      <c r="AM286" s="1">
        <v>1521.85121212121</v>
      </c>
      <c r="AN286" s="1">
        <v>3.46229341022635</v>
      </c>
      <c r="AO286" s="1">
        <v>66.7891206813294</v>
      </c>
      <c r="AP286" s="1">
        <v>2.72340034294228</v>
      </c>
      <c r="AQ286" s="1">
        <v>20.7676513167051</v>
      </c>
      <c r="AR286" s="1">
        <v>23.656904117647</v>
      </c>
      <c r="AS286" s="1">
        <v>0.00540840749404024</v>
      </c>
      <c r="AT286" s="1">
        <v>108.691089205337</v>
      </c>
      <c r="AU286" s="1">
        <v>0.0</v>
      </c>
      <c r="AV286" s="1">
        <v>0.0</v>
      </c>
      <c r="AW286" s="1">
        <v>1.0</v>
      </c>
      <c r="AX286" s="1">
        <v>0.0</v>
      </c>
      <c r="AY286" s="1">
        <v>51721.0</v>
      </c>
      <c r="AZ286" s="1" t="s">
        <v>297</v>
      </c>
      <c r="BA286" s="1" t="s">
        <v>297</v>
      </c>
      <c r="BB286" s="1">
        <v>0.0</v>
      </c>
      <c r="BC286" s="1">
        <v>0.0</v>
      </c>
      <c r="BD286" s="1">
        <v>0.0</v>
      </c>
      <c r="BE286" s="1">
        <v>0.0</v>
      </c>
      <c r="BF286" s="1" t="s">
        <v>297</v>
      </c>
      <c r="BG286" s="1" t="s">
        <v>297</v>
      </c>
      <c r="BH286" s="1">
        <v>0.0</v>
      </c>
      <c r="BI286" s="1">
        <v>0.0</v>
      </c>
      <c r="BJ286" s="1">
        <v>0.0</v>
      </c>
      <c r="BK286" s="1">
        <v>0.5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>
        <v>0.0</v>
      </c>
      <c r="BR286" s="1" t="s">
        <v>297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0.0</v>
      </c>
      <c r="CA286" s="1">
        <v>1.0</v>
      </c>
      <c r="CB286" s="1" t="s">
        <v>298</v>
      </c>
      <c r="CC286" s="1" t="s">
        <v>298</v>
      </c>
      <c r="CD286" s="1" t="s">
        <v>298</v>
      </c>
      <c r="CE286" s="1" t="s">
        <v>298</v>
      </c>
      <c r="CF286" s="1" t="s">
        <v>298</v>
      </c>
      <c r="CG286" s="1" t="s">
        <v>298</v>
      </c>
      <c r="CH286" s="1" t="s">
        <v>298</v>
      </c>
      <c r="CI286" s="1" t="s">
        <v>298</v>
      </c>
      <c r="CJ286" s="1" t="s">
        <v>298</v>
      </c>
      <c r="CK286" s="1" t="s">
        <v>298</v>
      </c>
      <c r="CL286" s="1" t="s">
        <v>298</v>
      </c>
      <c r="CM286" s="1" t="s">
        <v>298</v>
      </c>
      <c r="CN286" s="1" t="s">
        <v>298</v>
      </c>
      <c r="CO286" s="1" t="s">
        <v>298</v>
      </c>
      <c r="CP286" s="1" t="s">
        <v>298</v>
      </c>
      <c r="CQ286" s="1" t="s">
        <v>298</v>
      </c>
      <c r="CR286" s="1" t="s">
        <v>298</v>
      </c>
      <c r="CS286" s="1" t="s">
        <v>298</v>
      </c>
      <c r="CT286" s="1" t="s">
        <v>298</v>
      </c>
      <c r="CU286" s="1" t="s">
        <v>298</v>
      </c>
      <c r="CV286" s="1" t="s">
        <v>298</v>
      </c>
      <c r="CW286" s="1" t="s">
        <v>298</v>
      </c>
      <c r="CX286" s="1" t="s">
        <v>298</v>
      </c>
      <c r="CY286" s="1" t="s">
        <v>298</v>
      </c>
      <c r="CZ286" s="1" t="s">
        <v>298</v>
      </c>
      <c r="DA286" s="1" t="s">
        <v>298</v>
      </c>
      <c r="DB286" s="1" t="s">
        <v>298</v>
      </c>
      <c r="DC286" s="1" t="s">
        <v>298</v>
      </c>
      <c r="DD286" s="1" t="s">
        <v>298</v>
      </c>
      <c r="DE286" s="1" t="s">
        <v>298</v>
      </c>
      <c r="DF286" s="1" t="s">
        <v>298</v>
      </c>
      <c r="DG286" s="1" t="s">
        <v>298</v>
      </c>
      <c r="DH286" s="1" t="s">
        <v>298</v>
      </c>
      <c r="DI286" s="1" t="s">
        <v>298</v>
      </c>
      <c r="DJ286" s="1">
        <v>1999.98518518519</v>
      </c>
      <c r="DK286" s="1">
        <v>1681.18481130932</v>
      </c>
      <c r="DL286" s="1">
        <v>0.840598632311198</v>
      </c>
      <c r="DM286" s="1">
        <v>0.160755360360612</v>
      </c>
      <c r="DN286" s="1">
        <v>5.52</v>
      </c>
      <c r="DO286" s="1">
        <v>0.5</v>
      </c>
      <c r="DP286" s="1" t="s">
        <v>299</v>
      </c>
      <c r="DQ286" s="1">
        <v>2.0</v>
      </c>
      <c r="DR286" s="1" t="b">
        <v>1</v>
      </c>
      <c r="DS286" s="1">
        <v>1.68503357158148E9</v>
      </c>
      <c r="DT286" s="1">
        <v>1462.40518518519</v>
      </c>
      <c r="DU286" s="1">
        <v>1509.53740740741</v>
      </c>
      <c r="DV286" s="1">
        <v>23.6236259259259</v>
      </c>
      <c r="DW286" s="1">
        <v>20.7561407407407</v>
      </c>
      <c r="DX286" s="1">
        <v>1462.41333333333</v>
      </c>
      <c r="DY286" s="1">
        <v>23.5555777777778</v>
      </c>
      <c r="DZ286" s="1">
        <v>500.021</v>
      </c>
      <c r="EA286" s="1">
        <v>99.5113851851852</v>
      </c>
      <c r="EB286" s="1">
        <v>0.0999854592592592</v>
      </c>
      <c r="EC286" s="1">
        <v>31.8867333333333</v>
      </c>
      <c r="ED286" s="1">
        <v>32.6504444444444</v>
      </c>
      <c r="EE286" s="1">
        <v>999.9</v>
      </c>
      <c r="EF286" s="1">
        <v>0.0</v>
      </c>
      <c r="EG286" s="1">
        <v>0.0</v>
      </c>
      <c r="EH286" s="1">
        <v>9995.69740740741</v>
      </c>
      <c r="EI286" s="1">
        <v>0.0</v>
      </c>
      <c r="EJ286" s="1">
        <v>109.138333333333</v>
      </c>
      <c r="EK286" s="1">
        <v>-47.1329518518518</v>
      </c>
      <c r="EL286" s="1">
        <v>1497.78888888889</v>
      </c>
      <c r="EM286" s="1">
        <v>1541.53518518519</v>
      </c>
      <c r="EN286" s="1">
        <v>2.86747925925926</v>
      </c>
      <c r="EO286" s="1">
        <v>1509.53740740741</v>
      </c>
      <c r="EP286" s="1">
        <v>20.7561407407407</v>
      </c>
      <c r="EQ286" s="1">
        <v>2.35082</v>
      </c>
      <c r="ER286" s="1">
        <v>2.06547407407407</v>
      </c>
      <c r="ES286" s="1">
        <v>20.0289259259259</v>
      </c>
      <c r="ET286" s="1">
        <v>17.9553703703704</v>
      </c>
      <c r="EU286" s="1">
        <v>1999.98518518519</v>
      </c>
      <c r="EV286" s="1">
        <v>0.979996333333333</v>
      </c>
      <c r="EW286" s="1">
        <v>0.0200034185185185</v>
      </c>
      <c r="EX286" s="1">
        <v>0.0</v>
      </c>
      <c r="EY286" s="1">
        <v>637.545407407408</v>
      </c>
      <c r="EZ286" s="1">
        <v>5.00078</v>
      </c>
      <c r="FA286" s="1">
        <v>29879.2851851852</v>
      </c>
      <c r="FB286" s="1">
        <v>16379.4962962963</v>
      </c>
      <c r="FC286" s="1">
        <v>43.7219259259259</v>
      </c>
      <c r="FD286" s="1">
        <v>44.7567037037037</v>
      </c>
      <c r="FE286" s="1">
        <v>44.4719259259259</v>
      </c>
      <c r="FF286" s="1">
        <v>44.6084074074074</v>
      </c>
      <c r="FG286" s="1">
        <v>44.972037037037</v>
      </c>
      <c r="FH286" s="1">
        <v>1955.07555555556</v>
      </c>
      <c r="FI286" s="1">
        <v>39.9085185185185</v>
      </c>
      <c r="FJ286" s="1">
        <v>0.0</v>
      </c>
      <c r="FK286" s="1">
        <v>1.6850335783E9</v>
      </c>
      <c r="FL286" s="1">
        <v>0.0</v>
      </c>
      <c r="FM286" s="1">
        <v>637.579</v>
      </c>
      <c r="FN286" s="1">
        <v>-1.97976069140866</v>
      </c>
      <c r="FO286" s="1">
        <v>-1284.51623340418</v>
      </c>
      <c r="FP286" s="1">
        <v>29801.4192307692</v>
      </c>
      <c r="FQ286" s="1">
        <v>15.0</v>
      </c>
      <c r="FR286" s="1">
        <v>1.6850309271E9</v>
      </c>
      <c r="FS286" s="3">
        <v>0.506099537037037</v>
      </c>
      <c r="FT286" s="1">
        <v>1.6850309181E9</v>
      </c>
      <c r="FU286" s="1">
        <v>1.6850309271E9</v>
      </c>
      <c r="FV286" s="1">
        <v>4.0</v>
      </c>
      <c r="FW286" s="1">
        <v>-0.116</v>
      </c>
      <c r="FX286" s="1">
        <v>-0.024</v>
      </c>
      <c r="FY286" s="1">
        <v>0.273</v>
      </c>
      <c r="FZ286" s="1">
        <v>-0.087</v>
      </c>
      <c r="GA286" s="1">
        <v>420.0</v>
      </c>
      <c r="GB286" s="1">
        <v>14.0</v>
      </c>
      <c r="GC286" s="1">
        <v>0.3</v>
      </c>
      <c r="GD286" s="1">
        <v>0.01</v>
      </c>
      <c r="GE286" s="1">
        <v>-47.093545</v>
      </c>
      <c r="GF286" s="1">
        <v>-1.09821163227005</v>
      </c>
      <c r="GG286" s="1">
        <v>0.146716926341169</v>
      </c>
      <c r="GH286" s="1">
        <v>0.0</v>
      </c>
      <c r="GI286" s="1">
        <v>2.875905</v>
      </c>
      <c r="GJ286" s="1">
        <v>-0.0821941463414603</v>
      </c>
      <c r="GK286" s="1">
        <v>0.0171797625129104</v>
      </c>
      <c r="GL286" s="1">
        <v>1.0</v>
      </c>
      <c r="GM286" s="1">
        <v>1.0</v>
      </c>
      <c r="GN286" s="1">
        <v>2.0</v>
      </c>
      <c r="GO286" s="5">
        <v>45293.0</v>
      </c>
      <c r="GP286" s="1">
        <v>3.09996</v>
      </c>
      <c r="GQ286" s="1">
        <v>2.75807</v>
      </c>
      <c r="GR286" s="1">
        <v>0.223331</v>
      </c>
      <c r="GS286" s="1">
        <v>0.227587</v>
      </c>
      <c r="GT286" s="1">
        <v>0.116843</v>
      </c>
      <c r="GU286" s="1">
        <v>0.107339</v>
      </c>
      <c r="GV286" s="1">
        <v>19806.2</v>
      </c>
      <c r="GW286" s="1">
        <v>19466.5</v>
      </c>
      <c r="GX286" s="1">
        <v>26059.9</v>
      </c>
      <c r="GY286" s="1">
        <v>25558.9</v>
      </c>
      <c r="GZ286" s="1">
        <v>36956.7</v>
      </c>
      <c r="HA286" s="1">
        <v>34775.9</v>
      </c>
      <c r="HB286" s="1">
        <v>45576.7</v>
      </c>
      <c r="HC286" s="1">
        <v>42135.2</v>
      </c>
      <c r="HD286" s="1">
        <v>1.83913</v>
      </c>
      <c r="HE286" s="1">
        <v>1.86273</v>
      </c>
      <c r="HF286" s="1">
        <v>-0.0577942</v>
      </c>
      <c r="HG286" s="1">
        <v>0.0</v>
      </c>
      <c r="HH286" s="1">
        <v>33.6123</v>
      </c>
      <c r="HI286" s="1">
        <v>999.9</v>
      </c>
      <c r="HJ286" s="1">
        <v>46.9</v>
      </c>
      <c r="HK286" s="1">
        <v>40.7</v>
      </c>
      <c r="HL286" s="1">
        <v>36.2687</v>
      </c>
      <c r="HM286" s="1">
        <v>62.4477</v>
      </c>
      <c r="HN286" s="1">
        <v>24.6675</v>
      </c>
      <c r="HO286" s="1">
        <v>1.0</v>
      </c>
      <c r="HP286" s="1">
        <v>0.462711</v>
      </c>
      <c r="HQ286" s="1">
        <v>2.66535</v>
      </c>
      <c r="HR286" s="1">
        <v>20.2839</v>
      </c>
      <c r="HS286" s="1">
        <v>5.21055</v>
      </c>
      <c r="HT286" s="1">
        <v>11.98</v>
      </c>
      <c r="HU286" s="1">
        <v>4.9635</v>
      </c>
      <c r="HV286" s="1">
        <v>3.27413</v>
      </c>
      <c r="HW286" s="1">
        <v>9999.0</v>
      </c>
      <c r="HX286" s="1">
        <v>9999.0</v>
      </c>
      <c r="HY286" s="1">
        <v>9999.0</v>
      </c>
      <c r="HZ286" s="1">
        <v>31.9</v>
      </c>
      <c r="IA286" s="1">
        <v>1.86401</v>
      </c>
      <c r="IB286" s="1">
        <v>1.8602</v>
      </c>
      <c r="IC286" s="1">
        <v>1.85852</v>
      </c>
      <c r="ID286" s="1">
        <v>1.85989</v>
      </c>
      <c r="IE286" s="1">
        <v>1.85988</v>
      </c>
      <c r="IF286" s="1">
        <v>1.85842</v>
      </c>
      <c r="IG286" s="1">
        <v>1.85749</v>
      </c>
      <c r="IH286" s="1">
        <v>1.85242</v>
      </c>
      <c r="II286" s="1">
        <v>0.0</v>
      </c>
      <c r="IJ286" s="1">
        <v>0.0</v>
      </c>
      <c r="IK286" s="1">
        <v>0.0</v>
      </c>
      <c r="IL286" s="1">
        <v>0.0</v>
      </c>
      <c r="IM286" s="1">
        <v>0.0</v>
      </c>
      <c r="IN286" s="1" t="s">
        <v>300</v>
      </c>
      <c r="IO286" s="1" t="s">
        <v>301</v>
      </c>
      <c r="IP286" s="1" t="s">
        <v>301</v>
      </c>
      <c r="IQ286" s="1" t="s">
        <v>301</v>
      </c>
      <c r="IR286" s="1" t="s">
        <v>301</v>
      </c>
      <c r="IS286" s="1">
        <v>0.0</v>
      </c>
      <c r="IT286" s="1">
        <v>100.0</v>
      </c>
      <c r="IU286" s="1">
        <v>100.0</v>
      </c>
      <c r="IV286" s="1">
        <v>-0.03</v>
      </c>
      <c r="IW286" s="1">
        <v>0.0687</v>
      </c>
      <c r="IX286" s="1">
        <v>0.193269492571207</v>
      </c>
      <c r="IY286" s="1">
        <v>2.7566629417231E-4</v>
      </c>
      <c r="IZ286" s="4">
        <v>-1.70673670023548E-7</v>
      </c>
      <c r="JA286" s="4">
        <v>-7.64835219267016E-11</v>
      </c>
      <c r="JB286" s="1">
        <v>-0.189574171831711</v>
      </c>
      <c r="JC286" s="1">
        <v>0.00171210651458513</v>
      </c>
      <c r="JD286" s="1">
        <v>4.2016901289594E-4</v>
      </c>
      <c r="JE286" s="4">
        <v>-1.21277476437534E-6</v>
      </c>
      <c r="JF286" s="1">
        <v>3.0</v>
      </c>
      <c r="JG286" s="1">
        <v>1949.0</v>
      </c>
      <c r="JH286" s="1">
        <v>1.0</v>
      </c>
      <c r="JI286" s="1">
        <v>28.0</v>
      </c>
      <c r="JJ286" s="1">
        <v>44.4</v>
      </c>
      <c r="JK286" s="1">
        <v>44.2</v>
      </c>
      <c r="JL286" s="1">
        <v>3.27759</v>
      </c>
      <c r="JM286" s="1">
        <v>2.62207</v>
      </c>
      <c r="JN286" s="1">
        <v>1.49658</v>
      </c>
      <c r="JO286" s="1">
        <v>2.34741</v>
      </c>
      <c r="JP286" s="1">
        <v>1.54907</v>
      </c>
      <c r="JQ286" s="1">
        <v>2.48535</v>
      </c>
      <c r="JR286" s="1">
        <v>43.6173</v>
      </c>
      <c r="JS286" s="1">
        <v>12.9763</v>
      </c>
      <c r="JT286" s="1">
        <v>18.0</v>
      </c>
      <c r="JU286" s="1">
        <v>492.068</v>
      </c>
      <c r="JV286" s="1">
        <v>523.508</v>
      </c>
      <c r="JW286" s="1">
        <v>28.0042</v>
      </c>
      <c r="JX286" s="1">
        <v>33.0262</v>
      </c>
      <c r="JY286" s="1">
        <v>30.0014</v>
      </c>
      <c r="JZ286" s="1">
        <v>32.8695</v>
      </c>
      <c r="KA286" s="1">
        <v>32.7836</v>
      </c>
      <c r="KB286" s="1">
        <v>65.8741</v>
      </c>
      <c r="KC286" s="1">
        <v>40.7289</v>
      </c>
      <c r="KD286" s="1">
        <v>0.0</v>
      </c>
      <c r="KE286" s="1">
        <v>28.0</v>
      </c>
      <c r="KF286" s="1">
        <v>1556.78</v>
      </c>
      <c r="KG286" s="1">
        <v>20.808</v>
      </c>
      <c r="KH286" s="1">
        <v>99.5937</v>
      </c>
      <c r="KI286" s="1">
        <v>100.028</v>
      </c>
    </row>
    <row r="287">
      <c r="A287" s="1">
        <v>287.0</v>
      </c>
      <c r="B287" s="1">
        <v>286.0</v>
      </c>
      <c r="C287" s="1" t="s">
        <v>294</v>
      </c>
      <c r="D287" s="1">
        <v>1.6850335841E9</v>
      </c>
      <c r="E287" s="1">
        <v>6985.0</v>
      </c>
      <c r="F287" s="2">
        <v>45071.53685185185</v>
      </c>
      <c r="G287" s="3">
        <v>0.5368518518518518</v>
      </c>
      <c r="H287" s="1">
        <v>5.0</v>
      </c>
      <c r="I287" s="1" t="s">
        <v>304</v>
      </c>
      <c r="J287" s="1" t="s">
        <v>305</v>
      </c>
      <c r="K287" s="1">
        <v>1.68503357629643E9</v>
      </c>
      <c r="L287" s="1">
        <v>0.00269563058258905</v>
      </c>
      <c r="M287" s="1">
        <v>2.69563058258905</v>
      </c>
      <c r="N287" s="1">
        <v>14.4985554011857</v>
      </c>
      <c r="O287" s="1">
        <v>1478.10641311037</v>
      </c>
      <c r="P287" s="1">
        <v>1187.55066002196</v>
      </c>
      <c r="Q287" s="1">
        <v>118.2938330317</v>
      </c>
      <c r="R287" s="1">
        <v>147.236559350091</v>
      </c>
      <c r="S287" s="1">
        <v>0.101213350106777</v>
      </c>
      <c r="T287" s="1">
        <v>3.01322500630612</v>
      </c>
      <c r="U287" s="1">
        <v>0.0993618902696076</v>
      </c>
      <c r="V287" s="1">
        <v>0.0622647067676404</v>
      </c>
      <c r="W287" s="1">
        <v>321.502577249281</v>
      </c>
      <c r="X287" s="1">
        <v>33.064765554398</v>
      </c>
      <c r="Y287" s="1">
        <v>32.6679964285714</v>
      </c>
      <c r="Z287" s="1">
        <v>4.95862302057361</v>
      </c>
      <c r="AA287" s="1">
        <v>49.594479041811</v>
      </c>
      <c r="AB287" s="1">
        <v>2.35543071266773</v>
      </c>
      <c r="AC287" s="1">
        <v>4.74938089516369</v>
      </c>
      <c r="AD287" s="1">
        <v>2.60319230790588</v>
      </c>
      <c r="AE287" s="1">
        <v>-118.877308692177</v>
      </c>
      <c r="AF287" s="1">
        <v>-124.000212300723</v>
      </c>
      <c r="AG287" s="1">
        <v>-9.35890111382384</v>
      </c>
      <c r="AH287" s="1">
        <v>69.266155142557</v>
      </c>
      <c r="AI287" s="1">
        <v>38.8207831024803</v>
      </c>
      <c r="AJ287" s="1">
        <v>2.66797788389355</v>
      </c>
      <c r="AK287" s="1">
        <v>14.4985554011857</v>
      </c>
      <c r="AL287" s="1">
        <v>1572.74629532239</v>
      </c>
      <c r="AM287" s="1">
        <v>1538.72915151515</v>
      </c>
      <c r="AN287" s="1">
        <v>3.37167361745909</v>
      </c>
      <c r="AO287" s="1">
        <v>66.7891206813294</v>
      </c>
      <c r="AP287" s="1">
        <v>2.69563058258905</v>
      </c>
      <c r="AQ287" s="1">
        <v>20.7736054478201</v>
      </c>
      <c r="AR287" s="1">
        <v>23.6690976470588</v>
      </c>
      <c r="AS287" s="1">
        <v>0.00117743292237985</v>
      </c>
      <c r="AT287" s="1">
        <v>108.691089205337</v>
      </c>
      <c r="AU287" s="1">
        <v>0.0</v>
      </c>
      <c r="AV287" s="1">
        <v>0.0</v>
      </c>
      <c r="AW287" s="1">
        <v>1.0</v>
      </c>
      <c r="AX287" s="1">
        <v>0.0</v>
      </c>
      <c r="AY287" s="1">
        <v>51788.0</v>
      </c>
      <c r="AZ287" s="1" t="s">
        <v>297</v>
      </c>
      <c r="BA287" s="1" t="s">
        <v>297</v>
      </c>
      <c r="BB287" s="1">
        <v>0.0</v>
      </c>
      <c r="BC287" s="1">
        <v>0.0</v>
      </c>
      <c r="BD287" s="1">
        <v>0.0</v>
      </c>
      <c r="BE287" s="1">
        <v>0.0</v>
      </c>
      <c r="BF287" s="1" t="s">
        <v>297</v>
      </c>
      <c r="BG287" s="1" t="s">
        <v>297</v>
      </c>
      <c r="BH287" s="1">
        <v>0.0</v>
      </c>
      <c r="BI287" s="1">
        <v>0.0</v>
      </c>
      <c r="BJ287" s="1">
        <v>0.0</v>
      </c>
      <c r="BK287" s="1">
        <v>0.5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>
        <v>0.0</v>
      </c>
      <c r="BR287" s="1" t="s">
        <v>297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0.0</v>
      </c>
      <c r="CA287" s="1">
        <v>1.0</v>
      </c>
      <c r="CB287" s="1" t="s">
        <v>298</v>
      </c>
      <c r="CC287" s="1" t="s">
        <v>298</v>
      </c>
      <c r="CD287" s="1" t="s">
        <v>298</v>
      </c>
      <c r="CE287" s="1" t="s">
        <v>298</v>
      </c>
      <c r="CF287" s="1" t="s">
        <v>298</v>
      </c>
      <c r="CG287" s="1" t="s">
        <v>298</v>
      </c>
      <c r="CH287" s="1" t="s">
        <v>298</v>
      </c>
      <c r="CI287" s="1" t="s">
        <v>298</v>
      </c>
      <c r="CJ287" s="1" t="s">
        <v>298</v>
      </c>
      <c r="CK287" s="1" t="s">
        <v>298</v>
      </c>
      <c r="CL287" s="1" t="s">
        <v>298</v>
      </c>
      <c r="CM287" s="1" t="s">
        <v>298</v>
      </c>
      <c r="CN287" s="1" t="s">
        <v>298</v>
      </c>
      <c r="CO287" s="1" t="s">
        <v>298</v>
      </c>
      <c r="CP287" s="1" t="s">
        <v>298</v>
      </c>
      <c r="CQ287" s="1" t="s">
        <v>298</v>
      </c>
      <c r="CR287" s="1" t="s">
        <v>298</v>
      </c>
      <c r="CS287" s="1" t="s">
        <v>298</v>
      </c>
      <c r="CT287" s="1" t="s">
        <v>298</v>
      </c>
      <c r="CU287" s="1" t="s">
        <v>298</v>
      </c>
      <c r="CV287" s="1" t="s">
        <v>298</v>
      </c>
      <c r="CW287" s="1" t="s">
        <v>298</v>
      </c>
      <c r="CX287" s="1" t="s">
        <v>298</v>
      </c>
      <c r="CY287" s="1" t="s">
        <v>298</v>
      </c>
      <c r="CZ287" s="1" t="s">
        <v>298</v>
      </c>
      <c r="DA287" s="1" t="s">
        <v>298</v>
      </c>
      <c r="DB287" s="1" t="s">
        <v>298</v>
      </c>
      <c r="DC287" s="1" t="s">
        <v>298</v>
      </c>
      <c r="DD287" s="1" t="s">
        <v>298</v>
      </c>
      <c r="DE287" s="1" t="s">
        <v>298</v>
      </c>
      <c r="DF287" s="1" t="s">
        <v>298</v>
      </c>
      <c r="DG287" s="1" t="s">
        <v>298</v>
      </c>
      <c r="DH287" s="1" t="s">
        <v>298</v>
      </c>
      <c r="DI287" s="1" t="s">
        <v>298</v>
      </c>
      <c r="DJ287" s="1">
        <v>1999.95035714286</v>
      </c>
      <c r="DK287" s="1">
        <v>1681.15545038823</v>
      </c>
      <c r="DL287" s="1">
        <v>0.840598590051974</v>
      </c>
      <c r="DM287" s="1">
        <v>0.160755278800311</v>
      </c>
      <c r="DN287" s="1">
        <v>5.52</v>
      </c>
      <c r="DO287" s="1">
        <v>0.5</v>
      </c>
      <c r="DP287" s="1" t="s">
        <v>299</v>
      </c>
      <c r="DQ287" s="1">
        <v>2.0</v>
      </c>
      <c r="DR287" s="1" t="b">
        <v>1</v>
      </c>
      <c r="DS287" s="1">
        <v>1.68503357629643E9</v>
      </c>
      <c r="DT287" s="1">
        <v>1478.10642857143</v>
      </c>
      <c r="DU287" s="1">
        <v>1525.31821428571</v>
      </c>
      <c r="DV287" s="1">
        <v>23.6461464285714</v>
      </c>
      <c r="DW287" s="1">
        <v>20.77035</v>
      </c>
      <c r="DX287" s="1">
        <v>1478.12607142857</v>
      </c>
      <c r="DY287" s="1">
        <v>23.5776678571429</v>
      </c>
      <c r="DZ287" s="1">
        <v>500.000464285714</v>
      </c>
      <c r="EA287" s="1">
        <v>99.5116607142857</v>
      </c>
      <c r="EB287" s="1">
        <v>0.0999491428571428</v>
      </c>
      <c r="EC287" s="1">
        <v>31.9046785714286</v>
      </c>
      <c r="ED287" s="1">
        <v>32.6679964285714</v>
      </c>
      <c r="EE287" s="1">
        <v>999.9</v>
      </c>
      <c r="EF287" s="1">
        <v>0.0</v>
      </c>
      <c r="EG287" s="1">
        <v>0.0</v>
      </c>
      <c r="EH287" s="1">
        <v>9995.28928571429</v>
      </c>
      <c r="EI287" s="1">
        <v>0.0</v>
      </c>
      <c r="EJ287" s="1">
        <v>107.556703571429</v>
      </c>
      <c r="EK287" s="1">
        <v>-47.212475</v>
      </c>
      <c r="EL287" s="1">
        <v>1513.905</v>
      </c>
      <c r="EM287" s="1">
        <v>1557.67285714286</v>
      </c>
      <c r="EN287" s="1">
        <v>2.87578785714286</v>
      </c>
      <c r="EO287" s="1">
        <v>1525.31821428571</v>
      </c>
      <c r="EP287" s="1">
        <v>20.77035</v>
      </c>
      <c r="EQ287" s="1">
        <v>2.35306714285714</v>
      </c>
      <c r="ER287" s="1">
        <v>2.06689285714286</v>
      </c>
      <c r="ES287" s="1">
        <v>20.0443571428571</v>
      </c>
      <c r="ET287" s="1">
        <v>17.9663</v>
      </c>
      <c r="EU287" s="1">
        <v>1999.95035714286</v>
      </c>
      <c r="EV287" s="1">
        <v>0.979997678571429</v>
      </c>
      <c r="EW287" s="1">
        <v>0.0200020571428571</v>
      </c>
      <c r="EX287" s="1">
        <v>0.0</v>
      </c>
      <c r="EY287" s="1">
        <v>637.43575</v>
      </c>
      <c r="EZ287" s="1">
        <v>5.00078</v>
      </c>
      <c r="FA287" s="1">
        <v>28789.2035714286</v>
      </c>
      <c r="FB287" s="1">
        <v>16379.2214285714</v>
      </c>
      <c r="FC287" s="1">
        <v>43.7497142857143</v>
      </c>
      <c r="FD287" s="1">
        <v>44.7809642857143</v>
      </c>
      <c r="FE287" s="1">
        <v>44.5086428571429</v>
      </c>
      <c r="FF287" s="1">
        <v>44.638</v>
      </c>
      <c r="FG287" s="1">
        <v>45.011</v>
      </c>
      <c r="FH287" s="1">
        <v>1955.04392857143</v>
      </c>
      <c r="FI287" s="1">
        <v>39.905</v>
      </c>
      <c r="FJ287" s="1">
        <v>0.0</v>
      </c>
      <c r="FK287" s="1">
        <v>1.6850335831E9</v>
      </c>
      <c r="FL287" s="1">
        <v>0.0</v>
      </c>
      <c r="FM287" s="1">
        <v>637.465423076923</v>
      </c>
      <c r="FN287" s="1">
        <v>-1.52912820871278</v>
      </c>
      <c r="FO287" s="1">
        <v>-19472.5299170107</v>
      </c>
      <c r="FP287" s="1">
        <v>28773.85</v>
      </c>
      <c r="FQ287" s="1">
        <v>15.0</v>
      </c>
      <c r="FR287" s="1">
        <v>1.6850309271E9</v>
      </c>
      <c r="FS287" s="3">
        <v>0.506099537037037</v>
      </c>
      <c r="FT287" s="1">
        <v>1.6850309181E9</v>
      </c>
      <c r="FU287" s="1">
        <v>1.6850309271E9</v>
      </c>
      <c r="FV287" s="1">
        <v>4.0</v>
      </c>
      <c r="FW287" s="1">
        <v>-0.116</v>
      </c>
      <c r="FX287" s="1">
        <v>-0.024</v>
      </c>
      <c r="FY287" s="1">
        <v>0.273</v>
      </c>
      <c r="FZ287" s="1">
        <v>-0.087</v>
      </c>
      <c r="GA287" s="1">
        <v>420.0</v>
      </c>
      <c r="GB287" s="1">
        <v>14.0</v>
      </c>
      <c r="GC287" s="1">
        <v>0.3</v>
      </c>
      <c r="GD287" s="1">
        <v>0.01</v>
      </c>
      <c r="GE287" s="1">
        <v>-47.1584634146341</v>
      </c>
      <c r="GF287" s="1">
        <v>-0.868812543554053</v>
      </c>
      <c r="GG287" s="1">
        <v>0.140053606036939</v>
      </c>
      <c r="GH287" s="1">
        <v>0.0</v>
      </c>
      <c r="GI287" s="1">
        <v>2.87406414634146</v>
      </c>
      <c r="GJ287" s="1">
        <v>0.0440912195122006</v>
      </c>
      <c r="GK287" s="1">
        <v>0.0148079446335833</v>
      </c>
      <c r="GL287" s="1">
        <v>1.0</v>
      </c>
      <c r="GM287" s="1">
        <v>1.0</v>
      </c>
      <c r="GN287" s="1">
        <v>2.0</v>
      </c>
      <c r="GO287" s="5">
        <v>45293.0</v>
      </c>
      <c r="GP287" s="1">
        <v>3.09985</v>
      </c>
      <c r="GQ287" s="1">
        <v>2.7578</v>
      </c>
      <c r="GR287" s="1">
        <v>0.224801</v>
      </c>
      <c r="GS287" s="1">
        <v>0.229061</v>
      </c>
      <c r="GT287" s="1">
        <v>0.116877</v>
      </c>
      <c r="GU287" s="1">
        <v>0.107367</v>
      </c>
      <c r="GV287" s="1">
        <v>19767.8</v>
      </c>
      <c r="GW287" s="1">
        <v>19428.7</v>
      </c>
      <c r="GX287" s="1">
        <v>26058.8</v>
      </c>
      <c r="GY287" s="1">
        <v>25558.2</v>
      </c>
      <c r="GZ287" s="1">
        <v>36954.3</v>
      </c>
      <c r="HA287" s="1">
        <v>34773.8</v>
      </c>
      <c r="HB287" s="1">
        <v>45575.1</v>
      </c>
      <c r="HC287" s="1">
        <v>42133.7</v>
      </c>
      <c r="HD287" s="1">
        <v>1.83913</v>
      </c>
      <c r="HE287" s="1">
        <v>1.8627</v>
      </c>
      <c r="HF287" s="1">
        <v>-0.0594109</v>
      </c>
      <c r="HG287" s="1">
        <v>0.0</v>
      </c>
      <c r="HH287" s="1">
        <v>33.6527</v>
      </c>
      <c r="HI287" s="1">
        <v>999.9</v>
      </c>
      <c r="HJ287" s="1">
        <v>46.9</v>
      </c>
      <c r="HK287" s="1">
        <v>40.7</v>
      </c>
      <c r="HL287" s="1">
        <v>36.2676</v>
      </c>
      <c r="HM287" s="1">
        <v>62.2177</v>
      </c>
      <c r="HN287" s="1">
        <v>24.4832</v>
      </c>
      <c r="HO287" s="1">
        <v>1.0</v>
      </c>
      <c r="HP287" s="1">
        <v>0.464258</v>
      </c>
      <c r="HQ287" s="1">
        <v>2.68396</v>
      </c>
      <c r="HR287" s="1">
        <v>20.2827</v>
      </c>
      <c r="HS287" s="1">
        <v>5.20711</v>
      </c>
      <c r="HT287" s="1">
        <v>11.98</v>
      </c>
      <c r="HU287" s="1">
        <v>4.9624</v>
      </c>
      <c r="HV287" s="1">
        <v>3.27338</v>
      </c>
      <c r="HW287" s="1">
        <v>9999.0</v>
      </c>
      <c r="HX287" s="1">
        <v>9999.0</v>
      </c>
      <c r="HY287" s="1">
        <v>9999.0</v>
      </c>
      <c r="HZ287" s="1">
        <v>31.9</v>
      </c>
      <c r="IA287" s="1">
        <v>1.86401</v>
      </c>
      <c r="IB287" s="1">
        <v>1.8602</v>
      </c>
      <c r="IC287" s="1">
        <v>1.85852</v>
      </c>
      <c r="ID287" s="1">
        <v>1.85989</v>
      </c>
      <c r="IE287" s="1">
        <v>1.85987</v>
      </c>
      <c r="IF287" s="1">
        <v>1.85841</v>
      </c>
      <c r="IG287" s="1">
        <v>1.85748</v>
      </c>
      <c r="IH287" s="1">
        <v>1.8524</v>
      </c>
      <c r="II287" s="1">
        <v>0.0</v>
      </c>
      <c r="IJ287" s="1">
        <v>0.0</v>
      </c>
      <c r="IK287" s="1">
        <v>0.0</v>
      </c>
      <c r="IL287" s="1">
        <v>0.0</v>
      </c>
      <c r="IM287" s="1">
        <v>0.0</v>
      </c>
      <c r="IN287" s="1" t="s">
        <v>300</v>
      </c>
      <c r="IO287" s="1" t="s">
        <v>301</v>
      </c>
      <c r="IP287" s="1" t="s">
        <v>301</v>
      </c>
      <c r="IQ287" s="1" t="s">
        <v>301</v>
      </c>
      <c r="IR287" s="1" t="s">
        <v>301</v>
      </c>
      <c r="IS287" s="1">
        <v>0.0</v>
      </c>
      <c r="IT287" s="1">
        <v>100.0</v>
      </c>
      <c r="IU287" s="1">
        <v>100.0</v>
      </c>
      <c r="IV287" s="1">
        <v>-0.04</v>
      </c>
      <c r="IW287" s="1">
        <v>0.0689</v>
      </c>
      <c r="IX287" s="1">
        <v>0.193269492571207</v>
      </c>
      <c r="IY287" s="1">
        <v>2.7566629417231E-4</v>
      </c>
      <c r="IZ287" s="4">
        <v>-1.70673670023548E-7</v>
      </c>
      <c r="JA287" s="4">
        <v>-7.64835219267016E-11</v>
      </c>
      <c r="JB287" s="1">
        <v>-0.189574171831711</v>
      </c>
      <c r="JC287" s="1">
        <v>0.00171210651458513</v>
      </c>
      <c r="JD287" s="1">
        <v>4.2016901289594E-4</v>
      </c>
      <c r="JE287" s="4">
        <v>-1.21277476437534E-6</v>
      </c>
      <c r="JF287" s="1">
        <v>3.0</v>
      </c>
      <c r="JG287" s="1">
        <v>1949.0</v>
      </c>
      <c r="JH287" s="1">
        <v>1.0</v>
      </c>
      <c r="JI287" s="1">
        <v>28.0</v>
      </c>
      <c r="JJ287" s="1">
        <v>44.4</v>
      </c>
      <c r="JK287" s="1">
        <v>44.3</v>
      </c>
      <c r="JL287" s="1">
        <v>3.30933</v>
      </c>
      <c r="JM287" s="1">
        <v>2.63794</v>
      </c>
      <c r="JN287" s="1">
        <v>1.49658</v>
      </c>
      <c r="JO287" s="1">
        <v>2.34863</v>
      </c>
      <c r="JP287" s="1">
        <v>1.54907</v>
      </c>
      <c r="JQ287" s="1">
        <v>2.41333</v>
      </c>
      <c r="JR287" s="1">
        <v>43.6447</v>
      </c>
      <c r="JS287" s="1">
        <v>12.95</v>
      </c>
      <c r="JT287" s="1">
        <v>18.0</v>
      </c>
      <c r="JU287" s="1">
        <v>492.146</v>
      </c>
      <c r="JV287" s="1">
        <v>523.584</v>
      </c>
      <c r="JW287" s="1">
        <v>28.0041</v>
      </c>
      <c r="JX287" s="1">
        <v>33.0401</v>
      </c>
      <c r="JY287" s="1">
        <v>30.0015</v>
      </c>
      <c r="JZ287" s="1">
        <v>32.8804</v>
      </c>
      <c r="KA287" s="1">
        <v>32.795</v>
      </c>
      <c r="KB287" s="1">
        <v>66.4173</v>
      </c>
      <c r="KC287" s="1">
        <v>40.4548</v>
      </c>
      <c r="KD287" s="1">
        <v>0.0</v>
      </c>
      <c r="KE287" s="1">
        <v>28.0</v>
      </c>
      <c r="KF287" s="1">
        <v>1570.14</v>
      </c>
      <c r="KG287" s="1">
        <v>20.9475</v>
      </c>
      <c r="KH287" s="1">
        <v>99.59</v>
      </c>
      <c r="KI287" s="1">
        <v>100.025</v>
      </c>
    </row>
    <row r="288">
      <c r="A288" s="1">
        <v>288.0</v>
      </c>
      <c r="B288" s="1">
        <v>287.0</v>
      </c>
      <c r="C288" s="1" t="s">
        <v>294</v>
      </c>
      <c r="D288" s="1">
        <v>1.6850335891E9</v>
      </c>
      <c r="E288" s="1">
        <v>6990.0</v>
      </c>
      <c r="F288" s="2">
        <v>45071.53690972222</v>
      </c>
      <c r="G288" s="3">
        <v>0.5369097222222222</v>
      </c>
      <c r="H288" s="1">
        <v>5.0</v>
      </c>
      <c r="I288" s="1" t="s">
        <v>304</v>
      </c>
      <c r="J288" s="1" t="s">
        <v>305</v>
      </c>
      <c r="K288" s="1">
        <v>1.6850335816E9</v>
      </c>
      <c r="L288" s="1">
        <v>0.00269383875856254</v>
      </c>
      <c r="M288" s="1">
        <v>2.69383875856255</v>
      </c>
      <c r="N288" s="1">
        <v>13.8842254173662</v>
      </c>
      <c r="O288" s="1">
        <v>1495.7381333114</v>
      </c>
      <c r="P288" s="1">
        <v>1213.63055641954</v>
      </c>
      <c r="Q288" s="1">
        <v>120.892539417817</v>
      </c>
      <c r="R288" s="1">
        <v>148.99392593867</v>
      </c>
      <c r="S288" s="1">
        <v>0.101027072317057</v>
      </c>
      <c r="T288" s="1">
        <v>3.01325681234586</v>
      </c>
      <c r="U288" s="1">
        <v>0.0991823733806293</v>
      </c>
      <c r="V288" s="1">
        <v>0.0621519166707946</v>
      </c>
      <c r="W288" s="1">
        <v>321.4976534437</v>
      </c>
      <c r="X288" s="1">
        <v>33.0814201615545</v>
      </c>
      <c r="Y288" s="1">
        <v>32.6847259259259</v>
      </c>
      <c r="Z288" s="1">
        <v>4.96329735633522</v>
      </c>
      <c r="AA288" s="1">
        <v>49.5859640236918</v>
      </c>
      <c r="AB288" s="1">
        <v>2.35719537724156</v>
      </c>
      <c r="AC288" s="1">
        <v>4.75375526855807</v>
      </c>
      <c r="AD288" s="1">
        <v>2.60610197909367</v>
      </c>
      <c r="AE288" s="1">
        <v>-118.798289252608</v>
      </c>
      <c r="AF288" s="1">
        <v>-124.078642289352</v>
      </c>
      <c r="AG288" s="1">
        <v>-9.36623955575987</v>
      </c>
      <c r="AH288" s="1">
        <v>69.2544823459799</v>
      </c>
      <c r="AI288" s="1">
        <v>38.7378548839491</v>
      </c>
      <c r="AJ288" s="1">
        <v>2.65926146226368</v>
      </c>
      <c r="AK288" s="1">
        <v>13.8842254173662</v>
      </c>
      <c r="AL288" s="1">
        <v>1589.5303741602</v>
      </c>
      <c r="AM288" s="1">
        <v>1555.85375757576</v>
      </c>
      <c r="AN288" s="1">
        <v>3.43857216869327</v>
      </c>
      <c r="AO288" s="1">
        <v>66.7891206813294</v>
      </c>
      <c r="AP288" s="1">
        <v>2.69383875856255</v>
      </c>
      <c r="AQ288" s="1">
        <v>20.7799910433617</v>
      </c>
      <c r="AR288" s="1">
        <v>23.6858185294118</v>
      </c>
      <c r="AS288" s="1">
        <v>-2.4783283904703E-4</v>
      </c>
      <c r="AT288" s="1">
        <v>108.691089205337</v>
      </c>
      <c r="AU288" s="1">
        <v>0.0</v>
      </c>
      <c r="AV288" s="1">
        <v>0.0</v>
      </c>
      <c r="AW288" s="1">
        <v>1.0</v>
      </c>
      <c r="AX288" s="1">
        <v>0.0</v>
      </c>
      <c r="AY288" s="1">
        <v>51680.0</v>
      </c>
      <c r="AZ288" s="1" t="s">
        <v>297</v>
      </c>
      <c r="BA288" s="1" t="s">
        <v>297</v>
      </c>
      <c r="BB288" s="1">
        <v>0.0</v>
      </c>
      <c r="BC288" s="1">
        <v>0.0</v>
      </c>
      <c r="BD288" s="1">
        <v>0.0</v>
      </c>
      <c r="BE288" s="1">
        <v>0.0</v>
      </c>
      <c r="BF288" s="1" t="s">
        <v>297</v>
      </c>
      <c r="BG288" s="1" t="s">
        <v>297</v>
      </c>
      <c r="BH288" s="1">
        <v>0.0</v>
      </c>
      <c r="BI288" s="1">
        <v>0.0</v>
      </c>
      <c r="BJ288" s="1">
        <v>0.0</v>
      </c>
      <c r="BK288" s="1">
        <v>0.5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>
        <v>0.0</v>
      </c>
      <c r="BR288" s="1" t="s">
        <v>297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0.0</v>
      </c>
      <c r="CA288" s="1">
        <v>1.0</v>
      </c>
      <c r="CB288" s="1" t="s">
        <v>298</v>
      </c>
      <c r="CC288" s="1" t="s">
        <v>298</v>
      </c>
      <c r="CD288" s="1" t="s">
        <v>298</v>
      </c>
      <c r="CE288" s="1" t="s">
        <v>298</v>
      </c>
      <c r="CF288" s="1" t="s">
        <v>298</v>
      </c>
      <c r="CG288" s="1" t="s">
        <v>298</v>
      </c>
      <c r="CH288" s="1" t="s">
        <v>298</v>
      </c>
      <c r="CI288" s="1" t="s">
        <v>298</v>
      </c>
      <c r="CJ288" s="1" t="s">
        <v>298</v>
      </c>
      <c r="CK288" s="1" t="s">
        <v>298</v>
      </c>
      <c r="CL288" s="1" t="s">
        <v>298</v>
      </c>
      <c r="CM288" s="1" t="s">
        <v>298</v>
      </c>
      <c r="CN288" s="1" t="s">
        <v>298</v>
      </c>
      <c r="CO288" s="1" t="s">
        <v>298</v>
      </c>
      <c r="CP288" s="1" t="s">
        <v>298</v>
      </c>
      <c r="CQ288" s="1" t="s">
        <v>298</v>
      </c>
      <c r="CR288" s="1" t="s">
        <v>298</v>
      </c>
      <c r="CS288" s="1" t="s">
        <v>298</v>
      </c>
      <c r="CT288" s="1" t="s">
        <v>298</v>
      </c>
      <c r="CU288" s="1" t="s">
        <v>298</v>
      </c>
      <c r="CV288" s="1" t="s">
        <v>298</v>
      </c>
      <c r="CW288" s="1" t="s">
        <v>298</v>
      </c>
      <c r="CX288" s="1" t="s">
        <v>298</v>
      </c>
      <c r="CY288" s="1" t="s">
        <v>298</v>
      </c>
      <c r="CZ288" s="1" t="s">
        <v>298</v>
      </c>
      <c r="DA288" s="1" t="s">
        <v>298</v>
      </c>
      <c r="DB288" s="1" t="s">
        <v>298</v>
      </c>
      <c r="DC288" s="1" t="s">
        <v>298</v>
      </c>
      <c r="DD288" s="1" t="s">
        <v>298</v>
      </c>
      <c r="DE288" s="1" t="s">
        <v>298</v>
      </c>
      <c r="DF288" s="1" t="s">
        <v>298</v>
      </c>
      <c r="DG288" s="1" t="s">
        <v>298</v>
      </c>
      <c r="DH288" s="1" t="s">
        <v>298</v>
      </c>
      <c r="DI288" s="1" t="s">
        <v>298</v>
      </c>
      <c r="DJ288" s="1">
        <v>1999.92185185185</v>
      </c>
      <c r="DK288" s="1">
        <v>1681.13131197428</v>
      </c>
      <c r="DL288" s="1">
        <v>0.84059850159526</v>
      </c>
      <c r="DM288" s="1">
        <v>0.160755108078851</v>
      </c>
      <c r="DN288" s="1">
        <v>5.52</v>
      </c>
      <c r="DO288" s="1">
        <v>0.5</v>
      </c>
      <c r="DP288" s="1" t="s">
        <v>299</v>
      </c>
      <c r="DQ288" s="1">
        <v>2.0</v>
      </c>
      <c r="DR288" s="1" t="b">
        <v>1</v>
      </c>
      <c r="DS288" s="1">
        <v>1.6850335816E9</v>
      </c>
      <c r="DT288" s="1">
        <v>1495.73814814815</v>
      </c>
      <c r="DU288" s="1">
        <v>1542.89851851852</v>
      </c>
      <c r="DV288" s="1">
        <v>23.6636962962963</v>
      </c>
      <c r="DW288" s="1">
        <v>20.7971888888889</v>
      </c>
      <c r="DX288" s="1">
        <v>1495.76962962963</v>
      </c>
      <c r="DY288" s="1">
        <v>23.5948814814815</v>
      </c>
      <c r="DZ288" s="1">
        <v>499.972925925926</v>
      </c>
      <c r="EA288" s="1">
        <v>99.5123962962963</v>
      </c>
      <c r="EB288" s="1">
        <v>0.0999105777777778</v>
      </c>
      <c r="EC288" s="1">
        <v>31.9209333333333</v>
      </c>
      <c r="ED288" s="1">
        <v>32.6847259259259</v>
      </c>
      <c r="EE288" s="1">
        <v>999.9</v>
      </c>
      <c r="EF288" s="1">
        <v>0.0</v>
      </c>
      <c r="EG288" s="1">
        <v>0.0</v>
      </c>
      <c r="EH288" s="1">
        <v>9995.38777777778</v>
      </c>
      <c r="EI288" s="1">
        <v>0.0</v>
      </c>
      <c r="EJ288" s="1">
        <v>102.072262962963</v>
      </c>
      <c r="EK288" s="1">
        <v>-47.1611111111111</v>
      </c>
      <c r="EL288" s="1">
        <v>1531.99148148148</v>
      </c>
      <c r="EM288" s="1">
        <v>1575.66962962963</v>
      </c>
      <c r="EN288" s="1">
        <v>2.8665</v>
      </c>
      <c r="EO288" s="1">
        <v>1542.89851851852</v>
      </c>
      <c r="EP288" s="1">
        <v>20.7971888888889</v>
      </c>
      <c r="EQ288" s="1">
        <v>2.35483037037037</v>
      </c>
      <c r="ER288" s="1">
        <v>2.06957814814815</v>
      </c>
      <c r="ES288" s="1">
        <v>20.0564592592593</v>
      </c>
      <c r="ET288" s="1">
        <v>17.9869148148148</v>
      </c>
      <c r="EU288" s="1">
        <v>1999.92185185185</v>
      </c>
      <c r="EV288" s="1">
        <v>0.980000333333334</v>
      </c>
      <c r="EW288" s="1">
        <v>0.0199993777777778</v>
      </c>
      <c r="EX288" s="1">
        <v>0.0</v>
      </c>
      <c r="EY288" s="1">
        <v>637.315185185185</v>
      </c>
      <c r="EZ288" s="1">
        <v>5.00078</v>
      </c>
      <c r="FA288" s="1">
        <v>26587.9703703704</v>
      </c>
      <c r="FB288" s="1">
        <v>16379.0074074074</v>
      </c>
      <c r="FC288" s="1">
        <v>43.7844444444444</v>
      </c>
      <c r="FD288" s="1">
        <v>44.8029259259259</v>
      </c>
      <c r="FE288" s="1">
        <v>44.6479259259259</v>
      </c>
      <c r="FF288" s="1">
        <v>44.6687407407407</v>
      </c>
      <c r="FG288" s="1">
        <v>45.0507037037037</v>
      </c>
      <c r="FH288" s="1">
        <v>1955.02111111111</v>
      </c>
      <c r="FI288" s="1">
        <v>39.8985185185185</v>
      </c>
      <c r="FJ288" s="1">
        <v>0.0</v>
      </c>
      <c r="FK288" s="1">
        <v>1.6850335885E9</v>
      </c>
      <c r="FL288" s="1">
        <v>0.0</v>
      </c>
      <c r="FM288" s="1">
        <v>637.33176</v>
      </c>
      <c r="FN288" s="1">
        <v>-0.754384610789544</v>
      </c>
      <c r="FO288" s="1">
        <v>-36178.9307135261</v>
      </c>
      <c r="FP288" s="1">
        <v>26420.924</v>
      </c>
      <c r="FQ288" s="1">
        <v>15.0</v>
      </c>
      <c r="FR288" s="1">
        <v>1.6850309271E9</v>
      </c>
      <c r="FS288" s="3">
        <v>0.506099537037037</v>
      </c>
      <c r="FT288" s="1">
        <v>1.6850309181E9</v>
      </c>
      <c r="FU288" s="1">
        <v>1.6850309271E9</v>
      </c>
      <c r="FV288" s="1">
        <v>4.0</v>
      </c>
      <c r="FW288" s="1">
        <v>-0.116</v>
      </c>
      <c r="FX288" s="1">
        <v>-0.024</v>
      </c>
      <c r="FY288" s="1">
        <v>0.273</v>
      </c>
      <c r="FZ288" s="1">
        <v>-0.087</v>
      </c>
      <c r="GA288" s="1">
        <v>420.0</v>
      </c>
      <c r="GB288" s="1">
        <v>14.0</v>
      </c>
      <c r="GC288" s="1">
        <v>0.3</v>
      </c>
      <c r="GD288" s="1">
        <v>0.01</v>
      </c>
      <c r="GE288" s="1">
        <v>-47.1363024390244</v>
      </c>
      <c r="GF288" s="1">
        <v>0.42855052264814</v>
      </c>
      <c r="GG288" s="1">
        <v>0.266270182322489</v>
      </c>
      <c r="GH288" s="1">
        <v>0.0</v>
      </c>
      <c r="GI288" s="1">
        <v>2.86627853658537</v>
      </c>
      <c r="GJ288" s="1">
        <v>-0.0759240418118365</v>
      </c>
      <c r="GK288" s="1">
        <v>0.026403880771766</v>
      </c>
      <c r="GL288" s="1">
        <v>1.0</v>
      </c>
      <c r="GM288" s="1">
        <v>1.0</v>
      </c>
      <c r="GN288" s="1">
        <v>2.0</v>
      </c>
      <c r="GO288" s="5">
        <v>45293.0</v>
      </c>
      <c r="GP288" s="1">
        <v>3.1</v>
      </c>
      <c r="GQ288" s="1">
        <v>2.75827</v>
      </c>
      <c r="GR288" s="1">
        <v>0.226258</v>
      </c>
      <c r="GS288" s="1">
        <v>0.230429</v>
      </c>
      <c r="GT288" s="1">
        <v>0.116953</v>
      </c>
      <c r="GU288" s="1">
        <v>0.107856</v>
      </c>
      <c r="GV288" s="1">
        <v>19729.9</v>
      </c>
      <c r="GW288" s="1">
        <v>19393.6</v>
      </c>
      <c r="GX288" s="1">
        <v>26057.9</v>
      </c>
      <c r="GY288" s="1">
        <v>25557.5</v>
      </c>
      <c r="GZ288" s="1">
        <v>36950.2</v>
      </c>
      <c r="HA288" s="1">
        <v>34754.1</v>
      </c>
      <c r="HB288" s="1">
        <v>45573.8</v>
      </c>
      <c r="HC288" s="1">
        <v>42132.8</v>
      </c>
      <c r="HD288" s="1">
        <v>1.83878</v>
      </c>
      <c r="HE288" s="1">
        <v>1.86238</v>
      </c>
      <c r="HF288" s="1">
        <v>-0.0608116</v>
      </c>
      <c r="HG288" s="1">
        <v>0.0</v>
      </c>
      <c r="HH288" s="1">
        <v>33.6964</v>
      </c>
      <c r="HI288" s="1">
        <v>999.9</v>
      </c>
      <c r="HJ288" s="1">
        <v>46.9</v>
      </c>
      <c r="HK288" s="1">
        <v>40.7</v>
      </c>
      <c r="HL288" s="1">
        <v>36.2652</v>
      </c>
      <c r="HM288" s="1">
        <v>62.3777</v>
      </c>
      <c r="HN288" s="1">
        <v>24.5793</v>
      </c>
      <c r="HO288" s="1">
        <v>1.0</v>
      </c>
      <c r="HP288" s="1">
        <v>0.465795</v>
      </c>
      <c r="HQ288" s="1">
        <v>2.7008</v>
      </c>
      <c r="HR288" s="1">
        <v>20.2824</v>
      </c>
      <c r="HS288" s="1">
        <v>5.20651</v>
      </c>
      <c r="HT288" s="1">
        <v>11.98</v>
      </c>
      <c r="HU288" s="1">
        <v>4.96215</v>
      </c>
      <c r="HV288" s="1">
        <v>3.27333</v>
      </c>
      <c r="HW288" s="1">
        <v>9999.0</v>
      </c>
      <c r="HX288" s="1">
        <v>9999.0</v>
      </c>
      <c r="HY288" s="1">
        <v>9999.0</v>
      </c>
      <c r="HZ288" s="1">
        <v>31.9</v>
      </c>
      <c r="IA288" s="1">
        <v>1.86401</v>
      </c>
      <c r="IB288" s="1">
        <v>1.8602</v>
      </c>
      <c r="IC288" s="1">
        <v>1.85852</v>
      </c>
      <c r="ID288" s="1">
        <v>1.85989</v>
      </c>
      <c r="IE288" s="1">
        <v>1.85988</v>
      </c>
      <c r="IF288" s="1">
        <v>1.85839</v>
      </c>
      <c r="IG288" s="1">
        <v>1.85746</v>
      </c>
      <c r="IH288" s="1">
        <v>1.8524</v>
      </c>
      <c r="II288" s="1">
        <v>0.0</v>
      </c>
      <c r="IJ288" s="1">
        <v>0.0</v>
      </c>
      <c r="IK288" s="1">
        <v>0.0</v>
      </c>
      <c r="IL288" s="1">
        <v>0.0</v>
      </c>
      <c r="IM288" s="1">
        <v>0.0</v>
      </c>
      <c r="IN288" s="1" t="s">
        <v>300</v>
      </c>
      <c r="IO288" s="1" t="s">
        <v>301</v>
      </c>
      <c r="IP288" s="1" t="s">
        <v>301</v>
      </c>
      <c r="IQ288" s="1" t="s">
        <v>301</v>
      </c>
      <c r="IR288" s="1" t="s">
        <v>301</v>
      </c>
      <c r="IS288" s="1">
        <v>0.0</v>
      </c>
      <c r="IT288" s="1">
        <v>100.0</v>
      </c>
      <c r="IU288" s="1">
        <v>100.0</v>
      </c>
      <c r="IV288" s="1">
        <v>-0.05</v>
      </c>
      <c r="IW288" s="1">
        <v>0.0693</v>
      </c>
      <c r="IX288" s="1">
        <v>0.193269492571207</v>
      </c>
      <c r="IY288" s="1">
        <v>2.7566629417231E-4</v>
      </c>
      <c r="IZ288" s="4">
        <v>-1.70673670023548E-7</v>
      </c>
      <c r="JA288" s="4">
        <v>-7.64835219267016E-11</v>
      </c>
      <c r="JB288" s="1">
        <v>-0.189574171831711</v>
      </c>
      <c r="JC288" s="1">
        <v>0.00171210651458513</v>
      </c>
      <c r="JD288" s="1">
        <v>4.2016901289594E-4</v>
      </c>
      <c r="JE288" s="4">
        <v>-1.21277476437534E-6</v>
      </c>
      <c r="JF288" s="1">
        <v>3.0</v>
      </c>
      <c r="JG288" s="1">
        <v>1949.0</v>
      </c>
      <c r="JH288" s="1">
        <v>1.0</v>
      </c>
      <c r="JI288" s="1">
        <v>28.0</v>
      </c>
      <c r="JJ288" s="1">
        <v>44.5</v>
      </c>
      <c r="JK288" s="1">
        <v>44.4</v>
      </c>
      <c r="JL288" s="1">
        <v>3.33618</v>
      </c>
      <c r="JM288" s="1">
        <v>2.63428</v>
      </c>
      <c r="JN288" s="1">
        <v>1.49658</v>
      </c>
      <c r="JO288" s="1">
        <v>2.34741</v>
      </c>
      <c r="JP288" s="1">
        <v>1.54785</v>
      </c>
      <c r="JQ288" s="1">
        <v>2.37671</v>
      </c>
      <c r="JR288" s="1">
        <v>43.6447</v>
      </c>
      <c r="JS288" s="1">
        <v>12.9587</v>
      </c>
      <c r="JT288" s="1">
        <v>18.0</v>
      </c>
      <c r="JU288" s="1">
        <v>492.033</v>
      </c>
      <c r="JV288" s="1">
        <v>523.468</v>
      </c>
      <c r="JW288" s="1">
        <v>28.0037</v>
      </c>
      <c r="JX288" s="1">
        <v>33.0561</v>
      </c>
      <c r="JY288" s="1">
        <v>30.0015</v>
      </c>
      <c r="JZ288" s="1">
        <v>32.8942</v>
      </c>
      <c r="KA288" s="1">
        <v>32.8085</v>
      </c>
      <c r="KB288" s="1">
        <v>67.0539</v>
      </c>
      <c r="KC288" s="1">
        <v>40.4548</v>
      </c>
      <c r="KD288" s="1">
        <v>0.0</v>
      </c>
      <c r="KE288" s="1">
        <v>28.0</v>
      </c>
      <c r="KF288" s="1">
        <v>1590.17</v>
      </c>
      <c r="KG288" s="1">
        <v>20.967</v>
      </c>
      <c r="KH288" s="1">
        <v>99.5868</v>
      </c>
      <c r="KI288" s="1">
        <v>100.023</v>
      </c>
    </row>
    <row r="289">
      <c r="A289" s="1">
        <v>289.0</v>
      </c>
      <c r="B289" s="1">
        <v>288.0</v>
      </c>
      <c r="C289" s="1" t="s">
        <v>294</v>
      </c>
      <c r="D289" s="1">
        <v>1.6850335941E9</v>
      </c>
      <c r="E289" s="1">
        <v>6995.0</v>
      </c>
      <c r="F289" s="2">
        <v>45071.53696759259</v>
      </c>
      <c r="G289" s="3">
        <v>0.5369675925925926</v>
      </c>
      <c r="H289" s="1">
        <v>5.0</v>
      </c>
      <c r="I289" s="1" t="s">
        <v>304</v>
      </c>
      <c r="J289" s="1" t="s">
        <v>305</v>
      </c>
      <c r="K289" s="1">
        <v>1.68503358631429E9</v>
      </c>
      <c r="L289" s="1">
        <v>0.00268635670852428</v>
      </c>
      <c r="M289" s="1">
        <v>2.68635670852428</v>
      </c>
      <c r="N289" s="1">
        <v>14.11285539249</v>
      </c>
      <c r="O289" s="1">
        <v>1511.38534207288</v>
      </c>
      <c r="P289" s="1">
        <v>1224.1769295927</v>
      </c>
      <c r="Q289" s="1">
        <v>121.943791977803</v>
      </c>
      <c r="R289" s="1">
        <v>150.553449666264</v>
      </c>
      <c r="S289" s="1">
        <v>0.100662924609334</v>
      </c>
      <c r="T289" s="1">
        <v>3.01312289231909</v>
      </c>
      <c r="U289" s="1">
        <v>0.0988312902383817</v>
      </c>
      <c r="V289" s="1">
        <v>0.0619313454955118</v>
      </c>
      <c r="W289" s="1">
        <v>321.500453800875</v>
      </c>
      <c r="X289" s="1">
        <v>33.0937566626677</v>
      </c>
      <c r="Y289" s="1">
        <v>32.6991285714286</v>
      </c>
      <c r="Z289" s="1">
        <v>4.96732462494903</v>
      </c>
      <c r="AA289" s="1">
        <v>49.6009669543465</v>
      </c>
      <c r="AB289" s="1">
        <v>2.35929660032195</v>
      </c>
      <c r="AC289" s="1">
        <v>4.75655364237855</v>
      </c>
      <c r="AD289" s="1">
        <v>2.60802802462708</v>
      </c>
      <c r="AE289" s="1">
        <v>-118.468330845921</v>
      </c>
      <c r="AF289" s="1">
        <v>-124.724685151719</v>
      </c>
      <c r="AG289" s="1">
        <v>-9.41657257826019</v>
      </c>
      <c r="AH289" s="1">
        <v>68.890865224975</v>
      </c>
      <c r="AI289" s="1">
        <v>38.8953205217733</v>
      </c>
      <c r="AJ289" s="1">
        <v>2.63265933803347</v>
      </c>
      <c r="AK289" s="1">
        <v>14.11285539249</v>
      </c>
      <c r="AL289" s="1">
        <v>1606.94404352177</v>
      </c>
      <c r="AM289" s="1">
        <v>1572.98527272727</v>
      </c>
      <c r="AN289" s="1">
        <v>3.4435681248117</v>
      </c>
      <c r="AO289" s="1">
        <v>66.7891206813294</v>
      </c>
      <c r="AP289" s="1">
        <v>2.68635670852428</v>
      </c>
      <c r="AQ289" s="1">
        <v>20.9143971472847</v>
      </c>
      <c r="AR289" s="1">
        <v>23.73491</v>
      </c>
      <c r="AS289" s="1">
        <v>0.00877195885918677</v>
      </c>
      <c r="AT289" s="1">
        <v>108.691089205337</v>
      </c>
      <c r="AU289" s="1">
        <v>0.0</v>
      </c>
      <c r="AV289" s="1">
        <v>0.0</v>
      </c>
      <c r="AW289" s="1">
        <v>1.0</v>
      </c>
      <c r="AX289" s="1">
        <v>0.0</v>
      </c>
      <c r="AY289" s="1">
        <v>51722.0</v>
      </c>
      <c r="AZ289" s="1" t="s">
        <v>297</v>
      </c>
      <c r="BA289" s="1" t="s">
        <v>297</v>
      </c>
      <c r="BB289" s="1">
        <v>0.0</v>
      </c>
      <c r="BC289" s="1">
        <v>0.0</v>
      </c>
      <c r="BD289" s="1">
        <v>0.0</v>
      </c>
      <c r="BE289" s="1">
        <v>0.0</v>
      </c>
      <c r="BF289" s="1" t="s">
        <v>297</v>
      </c>
      <c r="BG289" s="1" t="s">
        <v>297</v>
      </c>
      <c r="BH289" s="1">
        <v>0.0</v>
      </c>
      <c r="BI289" s="1">
        <v>0.0</v>
      </c>
      <c r="BJ289" s="1">
        <v>0.0</v>
      </c>
      <c r="BK289" s="1">
        <v>0.5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>
        <v>0.0</v>
      </c>
      <c r="BR289" s="1" t="s">
        <v>297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0.0</v>
      </c>
      <c r="CA289" s="1">
        <v>1.0</v>
      </c>
      <c r="CB289" s="1" t="s">
        <v>298</v>
      </c>
      <c r="CC289" s="1" t="s">
        <v>298</v>
      </c>
      <c r="CD289" s="1" t="s">
        <v>298</v>
      </c>
      <c r="CE289" s="1" t="s">
        <v>298</v>
      </c>
      <c r="CF289" s="1" t="s">
        <v>298</v>
      </c>
      <c r="CG289" s="1" t="s">
        <v>298</v>
      </c>
      <c r="CH289" s="1" t="s">
        <v>298</v>
      </c>
      <c r="CI289" s="1" t="s">
        <v>298</v>
      </c>
      <c r="CJ289" s="1" t="s">
        <v>298</v>
      </c>
      <c r="CK289" s="1" t="s">
        <v>298</v>
      </c>
      <c r="CL289" s="1" t="s">
        <v>298</v>
      </c>
      <c r="CM289" s="1" t="s">
        <v>298</v>
      </c>
      <c r="CN289" s="1" t="s">
        <v>298</v>
      </c>
      <c r="CO289" s="1" t="s">
        <v>298</v>
      </c>
      <c r="CP289" s="1" t="s">
        <v>298</v>
      </c>
      <c r="CQ289" s="1" t="s">
        <v>298</v>
      </c>
      <c r="CR289" s="1" t="s">
        <v>298</v>
      </c>
      <c r="CS289" s="1" t="s">
        <v>298</v>
      </c>
      <c r="CT289" s="1" t="s">
        <v>298</v>
      </c>
      <c r="CU289" s="1" t="s">
        <v>298</v>
      </c>
      <c r="CV289" s="1" t="s">
        <v>298</v>
      </c>
      <c r="CW289" s="1" t="s">
        <v>298</v>
      </c>
      <c r="CX289" s="1" t="s">
        <v>298</v>
      </c>
      <c r="CY289" s="1" t="s">
        <v>298</v>
      </c>
      <c r="CZ289" s="1" t="s">
        <v>298</v>
      </c>
      <c r="DA289" s="1" t="s">
        <v>298</v>
      </c>
      <c r="DB289" s="1" t="s">
        <v>298</v>
      </c>
      <c r="DC289" s="1" t="s">
        <v>298</v>
      </c>
      <c r="DD289" s="1" t="s">
        <v>298</v>
      </c>
      <c r="DE289" s="1" t="s">
        <v>298</v>
      </c>
      <c r="DF289" s="1" t="s">
        <v>298</v>
      </c>
      <c r="DG289" s="1" t="s">
        <v>298</v>
      </c>
      <c r="DH289" s="1" t="s">
        <v>298</v>
      </c>
      <c r="DI289" s="1" t="s">
        <v>298</v>
      </c>
      <c r="DJ289" s="1">
        <v>1999.94107142857</v>
      </c>
      <c r="DK289" s="1">
        <v>1681.14731803154</v>
      </c>
      <c r="DL289" s="1">
        <v>0.840598426647984</v>
      </c>
      <c r="DM289" s="1">
        <v>0.16075496343061</v>
      </c>
      <c r="DN289" s="1">
        <v>5.52</v>
      </c>
      <c r="DO289" s="1">
        <v>0.5</v>
      </c>
      <c r="DP289" s="1" t="s">
        <v>299</v>
      </c>
      <c r="DQ289" s="1">
        <v>2.0</v>
      </c>
      <c r="DR289" s="1" t="b">
        <v>1</v>
      </c>
      <c r="DS289" s="1">
        <v>1.68503358631429E9</v>
      </c>
      <c r="DT289" s="1">
        <v>1511.38535714286</v>
      </c>
      <c r="DU289" s="1">
        <v>1558.71821428571</v>
      </c>
      <c r="DV289" s="1">
        <v>23.6846535714286</v>
      </c>
      <c r="DW289" s="1">
        <v>20.8470571428571</v>
      </c>
      <c r="DX289" s="1">
        <v>1511.42928571429</v>
      </c>
      <c r="DY289" s="1">
        <v>23.6154321428571</v>
      </c>
      <c r="DZ289" s="1">
        <v>500.003714285714</v>
      </c>
      <c r="EA289" s="1">
        <v>99.5128535714286</v>
      </c>
      <c r="EB289" s="1">
        <v>0.100028382142857</v>
      </c>
      <c r="EC289" s="1">
        <v>31.931325</v>
      </c>
      <c r="ED289" s="1">
        <v>32.6991285714286</v>
      </c>
      <c r="EE289" s="1">
        <v>999.9</v>
      </c>
      <c r="EF289" s="1">
        <v>0.0</v>
      </c>
      <c r="EG289" s="1">
        <v>0.0</v>
      </c>
      <c r="EH289" s="1">
        <v>9994.61607142857</v>
      </c>
      <c r="EI289" s="1">
        <v>0.0</v>
      </c>
      <c r="EJ289" s="1">
        <v>93.5964892857143</v>
      </c>
      <c r="EK289" s="1">
        <v>-47.333275</v>
      </c>
      <c r="EL289" s="1">
        <v>1548.05142857143</v>
      </c>
      <c r="EM289" s="1">
        <v>1591.90642857143</v>
      </c>
      <c r="EN289" s="1">
        <v>2.83759107142857</v>
      </c>
      <c r="EO289" s="1">
        <v>1558.71821428571</v>
      </c>
      <c r="EP289" s="1">
        <v>20.8470571428571</v>
      </c>
      <c r="EQ289" s="1">
        <v>2.35692642857143</v>
      </c>
      <c r="ER289" s="1">
        <v>2.07454964285714</v>
      </c>
      <c r="ES289" s="1">
        <v>20.0708321428571</v>
      </c>
      <c r="ET289" s="1">
        <v>18.0250321428571</v>
      </c>
      <c r="EU289" s="1">
        <v>1999.94107142857</v>
      </c>
      <c r="EV289" s="1">
        <v>0.980002607142857</v>
      </c>
      <c r="EW289" s="1">
        <v>0.0199970857142857</v>
      </c>
      <c r="EX289" s="1">
        <v>0.0</v>
      </c>
      <c r="EY289" s="1">
        <v>637.261357142857</v>
      </c>
      <c r="EZ289" s="1">
        <v>5.00078</v>
      </c>
      <c r="FA289" s="1">
        <v>24932.55</v>
      </c>
      <c r="FB289" s="1">
        <v>16379.175</v>
      </c>
      <c r="FC289" s="1">
        <v>43.7988928571429</v>
      </c>
      <c r="FD289" s="1">
        <v>44.8211071428571</v>
      </c>
      <c r="FE289" s="1">
        <v>44.6828571428571</v>
      </c>
      <c r="FF289" s="1">
        <v>44.6873928571429</v>
      </c>
      <c r="FG289" s="1">
        <v>45.0644285714286</v>
      </c>
      <c r="FH289" s="1">
        <v>1955.04607142857</v>
      </c>
      <c r="FI289" s="1">
        <v>39.8939285714286</v>
      </c>
      <c r="FJ289" s="1">
        <v>0.0</v>
      </c>
      <c r="FK289" s="1">
        <v>1.6850335933E9</v>
      </c>
      <c r="FL289" s="1">
        <v>0.0</v>
      </c>
      <c r="FM289" s="1">
        <v>637.27464</v>
      </c>
      <c r="FN289" s="1">
        <v>-1.33092307238743</v>
      </c>
      <c r="FO289" s="1">
        <v>-11478.9692529738</v>
      </c>
      <c r="FP289" s="1">
        <v>24878.388</v>
      </c>
      <c r="FQ289" s="1">
        <v>15.0</v>
      </c>
      <c r="FR289" s="1">
        <v>1.6850309271E9</v>
      </c>
      <c r="FS289" s="3">
        <v>0.506099537037037</v>
      </c>
      <c r="FT289" s="1">
        <v>1.6850309181E9</v>
      </c>
      <c r="FU289" s="1">
        <v>1.6850309271E9</v>
      </c>
      <c r="FV289" s="1">
        <v>4.0</v>
      </c>
      <c r="FW289" s="1">
        <v>-0.116</v>
      </c>
      <c r="FX289" s="1">
        <v>-0.024</v>
      </c>
      <c r="FY289" s="1">
        <v>0.273</v>
      </c>
      <c r="FZ289" s="1">
        <v>-0.087</v>
      </c>
      <c r="GA289" s="1">
        <v>420.0</v>
      </c>
      <c r="GB289" s="1">
        <v>14.0</v>
      </c>
      <c r="GC289" s="1">
        <v>0.3</v>
      </c>
      <c r="GD289" s="1">
        <v>0.01</v>
      </c>
      <c r="GE289" s="1">
        <v>-47.2480853658537</v>
      </c>
      <c r="GF289" s="1">
        <v>-0.400708013937293</v>
      </c>
      <c r="GG289" s="1">
        <v>0.391434097846079</v>
      </c>
      <c r="GH289" s="1">
        <v>0.0</v>
      </c>
      <c r="GI289" s="1">
        <v>2.8515656097561</v>
      </c>
      <c r="GJ289" s="1">
        <v>-0.338512682926823</v>
      </c>
      <c r="GK289" s="1">
        <v>0.042747482769922</v>
      </c>
      <c r="GL289" s="1">
        <v>1.0</v>
      </c>
      <c r="GM289" s="1">
        <v>1.0</v>
      </c>
      <c r="GN289" s="1">
        <v>2.0</v>
      </c>
      <c r="GO289" s="5">
        <v>45293.0</v>
      </c>
      <c r="GP289" s="1">
        <v>3.10005</v>
      </c>
      <c r="GQ289" s="1">
        <v>2.75819</v>
      </c>
      <c r="GR289" s="1">
        <v>0.227724</v>
      </c>
      <c r="GS289" s="1">
        <v>0.232013</v>
      </c>
      <c r="GT289" s="1">
        <v>0.117107</v>
      </c>
      <c r="GU289" s="1">
        <v>0.107918</v>
      </c>
      <c r="GV289" s="1">
        <v>19691.9</v>
      </c>
      <c r="GW289" s="1">
        <v>19352.9</v>
      </c>
      <c r="GX289" s="1">
        <v>26057.2</v>
      </c>
      <c r="GY289" s="1">
        <v>25556.6</v>
      </c>
      <c r="GZ289" s="1">
        <v>36942.9</v>
      </c>
      <c r="HA289" s="1">
        <v>34750.8</v>
      </c>
      <c r="HB289" s="1">
        <v>45572.4</v>
      </c>
      <c r="HC289" s="1">
        <v>42131.4</v>
      </c>
      <c r="HD289" s="1">
        <v>1.83862</v>
      </c>
      <c r="HE289" s="1">
        <v>1.8621</v>
      </c>
      <c r="HF289" s="1">
        <v>-0.0629462</v>
      </c>
      <c r="HG289" s="1">
        <v>0.0</v>
      </c>
      <c r="HH289" s="1">
        <v>33.7328</v>
      </c>
      <c r="HI289" s="1">
        <v>999.9</v>
      </c>
      <c r="HJ289" s="1">
        <v>46.9</v>
      </c>
      <c r="HK289" s="1">
        <v>40.7</v>
      </c>
      <c r="HL289" s="1">
        <v>36.2644</v>
      </c>
      <c r="HM289" s="1">
        <v>62.3577</v>
      </c>
      <c r="HN289" s="1">
        <v>24.7516</v>
      </c>
      <c r="HO289" s="1">
        <v>1.0</v>
      </c>
      <c r="HP289" s="1">
        <v>0.467358</v>
      </c>
      <c r="HQ289" s="1">
        <v>2.70675</v>
      </c>
      <c r="HR289" s="1">
        <v>20.283</v>
      </c>
      <c r="HS289" s="1">
        <v>5.21085</v>
      </c>
      <c r="HT289" s="1">
        <v>11.98</v>
      </c>
      <c r="HU289" s="1">
        <v>4.96335</v>
      </c>
      <c r="HV289" s="1">
        <v>3.27405</v>
      </c>
      <c r="HW289" s="1">
        <v>9999.0</v>
      </c>
      <c r="HX289" s="1">
        <v>9999.0</v>
      </c>
      <c r="HY289" s="1">
        <v>9999.0</v>
      </c>
      <c r="HZ289" s="1">
        <v>31.9</v>
      </c>
      <c r="IA289" s="1">
        <v>1.86401</v>
      </c>
      <c r="IB289" s="1">
        <v>1.8602</v>
      </c>
      <c r="IC289" s="1">
        <v>1.85852</v>
      </c>
      <c r="ID289" s="1">
        <v>1.85989</v>
      </c>
      <c r="IE289" s="1">
        <v>1.85989</v>
      </c>
      <c r="IF289" s="1">
        <v>1.85838</v>
      </c>
      <c r="IG289" s="1">
        <v>1.8575</v>
      </c>
      <c r="IH289" s="1">
        <v>1.85241</v>
      </c>
      <c r="II289" s="1">
        <v>0.0</v>
      </c>
      <c r="IJ289" s="1">
        <v>0.0</v>
      </c>
      <c r="IK289" s="1">
        <v>0.0</v>
      </c>
      <c r="IL289" s="1">
        <v>0.0</v>
      </c>
      <c r="IM289" s="1">
        <v>0.0</v>
      </c>
      <c r="IN289" s="1" t="s">
        <v>300</v>
      </c>
      <c r="IO289" s="1" t="s">
        <v>301</v>
      </c>
      <c r="IP289" s="1" t="s">
        <v>301</v>
      </c>
      <c r="IQ289" s="1" t="s">
        <v>301</v>
      </c>
      <c r="IR289" s="1" t="s">
        <v>301</v>
      </c>
      <c r="IS289" s="1">
        <v>0.0</v>
      </c>
      <c r="IT289" s="1">
        <v>100.0</v>
      </c>
      <c r="IU289" s="1">
        <v>100.0</v>
      </c>
      <c r="IV289" s="1">
        <v>-0.06</v>
      </c>
      <c r="IW289" s="1">
        <v>0.0702</v>
      </c>
      <c r="IX289" s="1">
        <v>0.193269492571207</v>
      </c>
      <c r="IY289" s="1">
        <v>2.7566629417231E-4</v>
      </c>
      <c r="IZ289" s="4">
        <v>-1.70673670023548E-7</v>
      </c>
      <c r="JA289" s="4">
        <v>-7.64835219267016E-11</v>
      </c>
      <c r="JB289" s="1">
        <v>-0.189574171831711</v>
      </c>
      <c r="JC289" s="1">
        <v>0.00171210651458513</v>
      </c>
      <c r="JD289" s="1">
        <v>4.2016901289594E-4</v>
      </c>
      <c r="JE289" s="4">
        <v>-1.21277476437534E-6</v>
      </c>
      <c r="JF289" s="1">
        <v>3.0</v>
      </c>
      <c r="JG289" s="1">
        <v>1949.0</v>
      </c>
      <c r="JH289" s="1">
        <v>1.0</v>
      </c>
      <c r="JI289" s="1">
        <v>28.0</v>
      </c>
      <c r="JJ289" s="1">
        <v>44.6</v>
      </c>
      <c r="JK289" s="1">
        <v>44.5</v>
      </c>
      <c r="JL289" s="1">
        <v>3.36548</v>
      </c>
      <c r="JM289" s="1">
        <v>2.62329</v>
      </c>
      <c r="JN289" s="1">
        <v>1.49658</v>
      </c>
      <c r="JO289" s="1">
        <v>2.34741</v>
      </c>
      <c r="JP289" s="1">
        <v>1.54907</v>
      </c>
      <c r="JQ289" s="1">
        <v>2.46216</v>
      </c>
      <c r="JR289" s="1">
        <v>43.6447</v>
      </c>
      <c r="JS289" s="1">
        <v>12.9587</v>
      </c>
      <c r="JT289" s="1">
        <v>18.0</v>
      </c>
      <c r="JU289" s="1">
        <v>492.028</v>
      </c>
      <c r="JV289" s="1">
        <v>523.358</v>
      </c>
      <c r="JW289" s="1">
        <v>28.0021</v>
      </c>
      <c r="JX289" s="1">
        <v>33.0719</v>
      </c>
      <c r="JY289" s="1">
        <v>30.0015</v>
      </c>
      <c r="JZ289" s="1">
        <v>32.9061</v>
      </c>
      <c r="KA289" s="1">
        <v>32.8187</v>
      </c>
      <c r="KB289" s="1">
        <v>67.5617</v>
      </c>
      <c r="KC289" s="1">
        <v>40.4548</v>
      </c>
      <c r="KD289" s="1">
        <v>0.0</v>
      </c>
      <c r="KE289" s="1">
        <v>28.0</v>
      </c>
      <c r="KF289" s="1">
        <v>1603.53</v>
      </c>
      <c r="KG289" s="1">
        <v>20.9694</v>
      </c>
      <c r="KH289" s="1">
        <v>99.5841</v>
      </c>
      <c r="KI289" s="1">
        <v>100.019</v>
      </c>
    </row>
    <row r="290">
      <c r="A290" s="1">
        <v>290.0</v>
      </c>
      <c r="B290" s="1">
        <v>289.0</v>
      </c>
      <c r="C290" s="1" t="s">
        <v>294</v>
      </c>
      <c r="D290" s="1">
        <v>1.68503617E9</v>
      </c>
      <c r="E290" s="1">
        <v>9570.90000009537</v>
      </c>
      <c r="F290" s="2">
        <v>45071.566782407404</v>
      </c>
      <c r="G290" s="3">
        <v>0.5667824074074074</v>
      </c>
      <c r="H290" s="1">
        <v>5.0</v>
      </c>
      <c r="I290" s="1" t="s">
        <v>306</v>
      </c>
      <c r="J290" s="1" t="s">
        <v>307</v>
      </c>
      <c r="K290" s="1">
        <v>1.685036162E9</v>
      </c>
      <c r="L290" s="1">
        <v>0.00258868617592424</v>
      </c>
      <c r="M290" s="1">
        <v>2.58868617592425</v>
      </c>
      <c r="N290" s="1">
        <v>21.2232812607912</v>
      </c>
      <c r="O290" s="1">
        <v>401.645209003785</v>
      </c>
      <c r="P290" s="1">
        <v>121.749041083072</v>
      </c>
      <c r="Q290" s="1">
        <v>12.1273284476021</v>
      </c>
      <c r="R290" s="1">
        <v>40.0075707016961</v>
      </c>
      <c r="S290" s="1">
        <v>0.127440127568774</v>
      </c>
      <c r="T290" s="1">
        <v>3.37336479301072</v>
      </c>
      <c r="U290" s="1">
        <v>0.124824638240463</v>
      </c>
      <c r="V290" s="1">
        <v>0.0782459193827698</v>
      </c>
      <c r="W290" s="1">
        <v>321.495367987729</v>
      </c>
      <c r="X290" s="1">
        <v>28.3891080771373</v>
      </c>
      <c r="Y290" s="1">
        <v>28.1724419354839</v>
      </c>
      <c r="Z290" s="1">
        <v>3.83315604500422</v>
      </c>
      <c r="AA290" s="1">
        <v>50.0775046699845</v>
      </c>
      <c r="AB290" s="1">
        <v>1.82608399166832</v>
      </c>
      <c r="AC290" s="1">
        <v>3.64651554366054</v>
      </c>
      <c r="AD290" s="1">
        <v>2.0070720533359</v>
      </c>
      <c r="AE290" s="1">
        <v>-114.161060358259</v>
      </c>
      <c r="AF290" s="1">
        <v>-155.426387875454</v>
      </c>
      <c r="AG290" s="1">
        <v>-10.0177303370685</v>
      </c>
      <c r="AH290" s="1">
        <v>41.8901894169466</v>
      </c>
      <c r="AI290" s="1">
        <v>21.2910846482782</v>
      </c>
      <c r="AJ290" s="1">
        <v>2.59398948981579</v>
      </c>
      <c r="AK290" s="1">
        <v>21.2232812607912</v>
      </c>
      <c r="AL290" s="1">
        <v>427.134400067764</v>
      </c>
      <c r="AM290" s="1">
        <v>409.174884848485</v>
      </c>
      <c r="AN290" s="1">
        <v>0.00206396564158387</v>
      </c>
      <c r="AO290" s="1">
        <v>66.8216823732262</v>
      </c>
      <c r="AP290" s="1">
        <v>2.58868617592425</v>
      </c>
      <c r="AQ290" s="1">
        <v>16.2133613888202</v>
      </c>
      <c r="AR290" s="1">
        <v>18.3277388235294</v>
      </c>
      <c r="AS290" s="4">
        <v>-1.13870725234783E-5</v>
      </c>
      <c r="AT290" s="1">
        <v>105.170119582484</v>
      </c>
      <c r="AU290" s="1">
        <v>0.0</v>
      </c>
      <c r="AV290" s="1">
        <v>0.0</v>
      </c>
      <c r="AW290" s="1">
        <v>1.0</v>
      </c>
      <c r="AX290" s="1">
        <v>0.0</v>
      </c>
      <c r="AY290" s="1">
        <v>52560.0</v>
      </c>
      <c r="AZ290" s="1" t="s">
        <v>297</v>
      </c>
      <c r="BA290" s="1" t="s">
        <v>297</v>
      </c>
      <c r="BB290" s="1">
        <v>0.0</v>
      </c>
      <c r="BC290" s="1">
        <v>0.0</v>
      </c>
      <c r="BD290" s="1">
        <v>0.0</v>
      </c>
      <c r="BE290" s="1">
        <v>0.0</v>
      </c>
      <c r="BF290" s="1" t="s">
        <v>297</v>
      </c>
      <c r="BG290" s="1" t="s">
        <v>297</v>
      </c>
      <c r="BH290" s="1">
        <v>0.0</v>
      </c>
      <c r="BI290" s="1">
        <v>0.0</v>
      </c>
      <c r="BJ290" s="1">
        <v>0.0</v>
      </c>
      <c r="BK290" s="1">
        <v>0.5</v>
      </c>
      <c r="BL290" s="1">
        <v>0.0</v>
      </c>
      <c r="BM290" s="1">
        <v>0.0</v>
      </c>
      <c r="BN290" s="1">
        <v>0.0</v>
      </c>
      <c r="BO290" s="1">
        <v>0.0</v>
      </c>
      <c r="BP290" s="1">
        <v>0.0</v>
      </c>
      <c r="BQ290" s="1">
        <v>0.0</v>
      </c>
      <c r="BR290" s="1" t="s">
        <v>297</v>
      </c>
      <c r="BS290" s="1">
        <v>0.0</v>
      </c>
      <c r="BT290" s="1">
        <v>0.0</v>
      </c>
      <c r="BU290" s="1">
        <v>0.0</v>
      </c>
      <c r="BV290" s="1">
        <v>0.0</v>
      </c>
      <c r="BW290" s="1">
        <v>0.0</v>
      </c>
      <c r="BX290" s="1">
        <v>0.0</v>
      </c>
      <c r="BY290" s="1">
        <v>0.0</v>
      </c>
      <c r="BZ290" s="1">
        <v>0.0</v>
      </c>
      <c r="CA290" s="1">
        <v>1.0</v>
      </c>
      <c r="CB290" s="1" t="s">
        <v>298</v>
      </c>
      <c r="CC290" s="1" t="s">
        <v>298</v>
      </c>
      <c r="CD290" s="1" t="s">
        <v>298</v>
      </c>
      <c r="CE290" s="1" t="s">
        <v>298</v>
      </c>
      <c r="CF290" s="1" t="s">
        <v>298</v>
      </c>
      <c r="CG290" s="1" t="s">
        <v>298</v>
      </c>
      <c r="CH290" s="1" t="s">
        <v>298</v>
      </c>
      <c r="CI290" s="1" t="s">
        <v>298</v>
      </c>
      <c r="CJ290" s="1" t="s">
        <v>298</v>
      </c>
      <c r="CK290" s="1" t="s">
        <v>298</v>
      </c>
      <c r="CL290" s="1" t="s">
        <v>298</v>
      </c>
      <c r="CM290" s="1" t="s">
        <v>298</v>
      </c>
      <c r="CN290" s="1" t="s">
        <v>298</v>
      </c>
      <c r="CO290" s="1" t="s">
        <v>298</v>
      </c>
      <c r="CP290" s="1" t="s">
        <v>298</v>
      </c>
      <c r="CQ290" s="1" t="s">
        <v>298</v>
      </c>
      <c r="CR290" s="1" t="s">
        <v>298</v>
      </c>
      <c r="CS290" s="1" t="s">
        <v>298</v>
      </c>
      <c r="CT290" s="1" t="s">
        <v>298</v>
      </c>
      <c r="CU290" s="1" t="s">
        <v>298</v>
      </c>
      <c r="CV290" s="1" t="s">
        <v>298</v>
      </c>
      <c r="CW290" s="1" t="s">
        <v>298</v>
      </c>
      <c r="CX290" s="1" t="s">
        <v>298</v>
      </c>
      <c r="CY290" s="1" t="s">
        <v>298</v>
      </c>
      <c r="CZ290" s="1" t="s">
        <v>298</v>
      </c>
      <c r="DA290" s="1" t="s">
        <v>298</v>
      </c>
      <c r="DB290" s="1" t="s">
        <v>298</v>
      </c>
      <c r="DC290" s="1" t="s">
        <v>298</v>
      </c>
      <c r="DD290" s="1" t="s">
        <v>298</v>
      </c>
      <c r="DE290" s="1" t="s">
        <v>298</v>
      </c>
      <c r="DF290" s="1" t="s">
        <v>298</v>
      </c>
      <c r="DG290" s="1" t="s">
        <v>298</v>
      </c>
      <c r="DH290" s="1" t="s">
        <v>298</v>
      </c>
      <c r="DI290" s="1" t="s">
        <v>298</v>
      </c>
      <c r="DJ290" s="1">
        <v>1999.90677419355</v>
      </c>
      <c r="DK290" s="1">
        <v>1681.11870940364</v>
      </c>
      <c r="DL290" s="1">
        <v>0.840598537440096</v>
      </c>
      <c r="DM290" s="1">
        <v>0.160755177259385</v>
      </c>
      <c r="DN290" s="1">
        <v>4.16</v>
      </c>
      <c r="DO290" s="1">
        <v>0.5</v>
      </c>
      <c r="DP290" s="1" t="s">
        <v>299</v>
      </c>
      <c r="DQ290" s="1">
        <v>2.0</v>
      </c>
      <c r="DR290" s="1" t="b">
        <v>1</v>
      </c>
      <c r="DS290" s="1">
        <v>1.685036162E9</v>
      </c>
      <c r="DT290" s="1">
        <v>401.645225806451</v>
      </c>
      <c r="DU290" s="1">
        <v>420.225967741935</v>
      </c>
      <c r="DV290" s="1">
        <v>18.3324774193548</v>
      </c>
      <c r="DW290" s="1">
        <v>16.2138741935484</v>
      </c>
      <c r="DX290" s="1">
        <v>401.817483870968</v>
      </c>
      <c r="DY290" s="1">
        <v>18.4381709677419</v>
      </c>
      <c r="DZ290" s="1">
        <v>500.007290322581</v>
      </c>
      <c r="EA290" s="1">
        <v>99.5092032258064</v>
      </c>
      <c r="EB290" s="1">
        <v>0.100028516129032</v>
      </c>
      <c r="EC290" s="1">
        <v>27.3178161290323</v>
      </c>
      <c r="ED290" s="1">
        <v>28.1724419354839</v>
      </c>
      <c r="EE290" s="1">
        <v>999.9</v>
      </c>
      <c r="EF290" s="1">
        <v>0.0</v>
      </c>
      <c r="EG290" s="1">
        <v>0.0</v>
      </c>
      <c r="EH290" s="1">
        <v>9997.05967741936</v>
      </c>
      <c r="EI290" s="1">
        <v>0.0</v>
      </c>
      <c r="EJ290" s="1">
        <v>140.938451612903</v>
      </c>
      <c r="EK290" s="1">
        <v>-18.5806129032258</v>
      </c>
      <c r="EL290" s="1">
        <v>409.146129032258</v>
      </c>
      <c r="EM290" s="1">
        <v>427.151741935484</v>
      </c>
      <c r="EN290" s="1">
        <v>2.11861225806452</v>
      </c>
      <c r="EO290" s="1">
        <v>420.225967741935</v>
      </c>
      <c r="EP290" s="1">
        <v>16.2138741935484</v>
      </c>
      <c r="EQ290" s="1">
        <v>1.82425032258065</v>
      </c>
      <c r="ER290" s="1">
        <v>1.61342903225806</v>
      </c>
      <c r="ES290" s="1">
        <v>15.9961322580645</v>
      </c>
      <c r="ET290" s="1">
        <v>14.0876612903226</v>
      </c>
      <c r="EU290" s="1">
        <v>1999.90677419355</v>
      </c>
      <c r="EV290" s="1">
        <v>0.979998870967742</v>
      </c>
      <c r="EW290" s="1">
        <v>0.0200012322580645</v>
      </c>
      <c r="EX290" s="1">
        <v>0.0</v>
      </c>
      <c r="EY290" s="1">
        <v>518.908258064516</v>
      </c>
      <c r="EZ290" s="1">
        <v>5.00078</v>
      </c>
      <c r="FA290" s="1">
        <v>19170.2806451613</v>
      </c>
      <c r="FB290" s="1">
        <v>16378.864516129</v>
      </c>
      <c r="FC290" s="1">
        <v>45.9130322580645</v>
      </c>
      <c r="FD290" s="1">
        <v>47.4654516129032</v>
      </c>
      <c r="FE290" s="1">
        <v>46.0843870967742</v>
      </c>
      <c r="FF290" s="1">
        <v>47.3685161290322</v>
      </c>
      <c r="FG290" s="1">
        <v>46.5823225806451</v>
      </c>
      <c r="FH290" s="1">
        <v>1955.00580645161</v>
      </c>
      <c r="FI290" s="1">
        <v>39.9006451612903</v>
      </c>
      <c r="FJ290" s="1">
        <v>0.0</v>
      </c>
      <c r="FK290" s="1">
        <v>1.6850361691E9</v>
      </c>
      <c r="FL290" s="1">
        <v>0.0</v>
      </c>
      <c r="FM290" s="1">
        <v>518.863192307692</v>
      </c>
      <c r="FN290" s="1">
        <v>-0.628683776882293</v>
      </c>
      <c r="FO290" s="1">
        <v>-11041.2923322006</v>
      </c>
      <c r="FP290" s="1">
        <v>19080.3384615385</v>
      </c>
      <c r="FQ290" s="1">
        <v>15.0</v>
      </c>
      <c r="FR290" s="1">
        <v>1.6850345826E9</v>
      </c>
      <c r="FS290" s="3">
        <v>0.5484027777777778</v>
      </c>
      <c r="FT290" s="1">
        <v>1.6850345756E9</v>
      </c>
      <c r="FU290" s="1">
        <v>1.6850345826E9</v>
      </c>
      <c r="FV290" s="1">
        <v>5.0</v>
      </c>
      <c r="FW290" s="1">
        <v>-0.444</v>
      </c>
      <c r="FX290" s="1">
        <v>-0.083</v>
      </c>
      <c r="FY290" s="1">
        <v>-0.171</v>
      </c>
      <c r="FZ290" s="1">
        <v>-0.067</v>
      </c>
      <c r="GA290" s="1">
        <v>408.0</v>
      </c>
      <c r="GB290" s="1">
        <v>21.0</v>
      </c>
      <c r="GC290" s="1">
        <v>0.12</v>
      </c>
      <c r="GD290" s="1">
        <v>0.04</v>
      </c>
      <c r="GE290" s="1">
        <v>-18.5816170731707</v>
      </c>
      <c r="GF290" s="1">
        <v>0.111349128919866</v>
      </c>
      <c r="GG290" s="1">
        <v>0.0385928901732102</v>
      </c>
      <c r="GH290" s="1">
        <v>0.0</v>
      </c>
      <c r="GI290" s="1">
        <v>2.11880146341463</v>
      </c>
      <c r="GJ290" s="1">
        <v>-0.0137740766550519</v>
      </c>
      <c r="GK290" s="1">
        <v>0.00230185138739171</v>
      </c>
      <c r="GL290" s="1">
        <v>1.0</v>
      </c>
      <c r="GM290" s="1">
        <v>1.0</v>
      </c>
      <c r="GN290" s="1">
        <v>2.0</v>
      </c>
      <c r="GO290" s="5">
        <v>45293.0</v>
      </c>
      <c r="GP290" s="1">
        <v>3.09874</v>
      </c>
      <c r="GQ290" s="1">
        <v>2.75794</v>
      </c>
      <c r="GR290" s="1">
        <v>0.0916264</v>
      </c>
      <c r="GS290" s="1">
        <v>0.0948719</v>
      </c>
      <c r="GT290" s="1">
        <v>0.0972533</v>
      </c>
      <c r="GU290" s="1">
        <v>0.089195</v>
      </c>
      <c r="GV290" s="1">
        <v>23021.6</v>
      </c>
      <c r="GW290" s="1">
        <v>22689.5</v>
      </c>
      <c r="GX290" s="1">
        <v>25908.7</v>
      </c>
      <c r="GY290" s="1">
        <v>25434.8</v>
      </c>
      <c r="GZ290" s="1">
        <v>37552.6</v>
      </c>
      <c r="HA290" s="1">
        <v>35301.6</v>
      </c>
      <c r="HB290" s="1">
        <v>45314.4</v>
      </c>
      <c r="HC290" s="1">
        <v>41933.5</v>
      </c>
      <c r="HD290" s="1">
        <v>1.80488</v>
      </c>
      <c r="HE290" s="1">
        <v>1.7672</v>
      </c>
      <c r="HF290" s="1">
        <v>-0.133242</v>
      </c>
      <c r="HG290" s="1">
        <v>0.0</v>
      </c>
      <c r="HH290" s="1">
        <v>30.3128</v>
      </c>
      <c r="HI290" s="1">
        <v>999.9</v>
      </c>
      <c r="HJ290" s="1">
        <v>47.7</v>
      </c>
      <c r="HK290" s="1">
        <v>45.2</v>
      </c>
      <c r="HL290" s="1">
        <v>46.6795</v>
      </c>
      <c r="HM290" s="1">
        <v>62.9983</v>
      </c>
      <c r="HN290" s="1">
        <v>23.2332</v>
      </c>
      <c r="HO290" s="1">
        <v>1.0</v>
      </c>
      <c r="HP290" s="1">
        <v>0.799019</v>
      </c>
      <c r="HQ290" s="1">
        <v>9.28105</v>
      </c>
      <c r="HR290" s="1">
        <v>20.0517</v>
      </c>
      <c r="HS290" s="1">
        <v>5.21774</v>
      </c>
      <c r="HT290" s="1">
        <v>11.986</v>
      </c>
      <c r="HU290" s="1">
        <v>4.9646</v>
      </c>
      <c r="HV290" s="1">
        <v>3.27505</v>
      </c>
      <c r="HW290" s="1">
        <v>9999.0</v>
      </c>
      <c r="HX290" s="1">
        <v>9999.0</v>
      </c>
      <c r="HY290" s="1">
        <v>9999.0</v>
      </c>
      <c r="HZ290" s="1">
        <v>32.7</v>
      </c>
      <c r="IA290" s="1">
        <v>1.86401</v>
      </c>
      <c r="IB290" s="1">
        <v>1.86025</v>
      </c>
      <c r="IC290" s="1">
        <v>1.85867</v>
      </c>
      <c r="ID290" s="1">
        <v>1.86001</v>
      </c>
      <c r="IE290" s="1">
        <v>1.85989</v>
      </c>
      <c r="IF290" s="1">
        <v>1.85852</v>
      </c>
      <c r="IG290" s="1">
        <v>1.8576</v>
      </c>
      <c r="IH290" s="1">
        <v>1.85242</v>
      </c>
      <c r="II290" s="1">
        <v>0.0</v>
      </c>
      <c r="IJ290" s="1">
        <v>0.0</v>
      </c>
      <c r="IK290" s="1">
        <v>0.0</v>
      </c>
      <c r="IL290" s="1">
        <v>0.0</v>
      </c>
      <c r="IM290" s="1">
        <v>0.0</v>
      </c>
      <c r="IN290" s="1" t="s">
        <v>300</v>
      </c>
      <c r="IO290" s="1" t="s">
        <v>301</v>
      </c>
      <c r="IP290" s="1" t="s">
        <v>301</v>
      </c>
      <c r="IQ290" s="1" t="s">
        <v>301</v>
      </c>
      <c r="IR290" s="1" t="s">
        <v>301</v>
      </c>
      <c r="IS290" s="1">
        <v>0.0</v>
      </c>
      <c r="IT290" s="1">
        <v>100.0</v>
      </c>
      <c r="IU290" s="1">
        <v>100.0</v>
      </c>
      <c r="IV290" s="1">
        <v>-0.172</v>
      </c>
      <c r="IW290" s="1">
        <v>-0.1058</v>
      </c>
      <c r="IX290" s="1">
        <v>-0.250385124959105</v>
      </c>
      <c r="IY290" s="1">
        <v>2.7566629417231E-4</v>
      </c>
      <c r="IZ290" s="4">
        <v>-1.70673670023548E-7</v>
      </c>
      <c r="JA290" s="4">
        <v>-7.64835219267016E-11</v>
      </c>
      <c r="JB290" s="1">
        <v>-0.272498028503149</v>
      </c>
      <c r="JC290" s="1">
        <v>0.00171210651458513</v>
      </c>
      <c r="JD290" s="1">
        <v>4.2016901289594E-4</v>
      </c>
      <c r="JE290" s="4">
        <v>-1.21277476437534E-6</v>
      </c>
      <c r="JF290" s="1">
        <v>3.0</v>
      </c>
      <c r="JG290" s="1">
        <v>1949.0</v>
      </c>
      <c r="JH290" s="1">
        <v>1.0</v>
      </c>
      <c r="JI290" s="1">
        <v>28.0</v>
      </c>
      <c r="JJ290" s="1">
        <v>26.6</v>
      </c>
      <c r="JK290" s="1">
        <v>26.5</v>
      </c>
      <c r="JL290" s="1">
        <v>1.11694</v>
      </c>
      <c r="JM290" s="1">
        <v>2.70264</v>
      </c>
      <c r="JN290" s="1">
        <v>1.49658</v>
      </c>
      <c r="JO290" s="1">
        <v>2.34253</v>
      </c>
      <c r="JP290" s="1">
        <v>1.54785</v>
      </c>
      <c r="JQ290" s="1">
        <v>2.35229</v>
      </c>
      <c r="JR290" s="1">
        <v>48.6088</v>
      </c>
      <c r="JS290" s="1">
        <v>14.6136</v>
      </c>
      <c r="JT290" s="1">
        <v>18.0</v>
      </c>
      <c r="JU290" s="1">
        <v>494.117</v>
      </c>
      <c r="JV290" s="1">
        <v>482.453</v>
      </c>
      <c r="JW290" s="1">
        <v>20.6272</v>
      </c>
      <c r="JX290" s="1">
        <v>36.5714</v>
      </c>
      <c r="JY290" s="1">
        <v>30.0013</v>
      </c>
      <c r="JZ290" s="1">
        <v>36.1564</v>
      </c>
      <c r="KA290" s="1">
        <v>35.9918</v>
      </c>
      <c r="KB290" s="1">
        <v>22.384</v>
      </c>
      <c r="KC290" s="1">
        <v>60.3595</v>
      </c>
      <c r="KD290" s="1">
        <v>0.0</v>
      </c>
      <c r="KE290" s="1">
        <v>17.873</v>
      </c>
      <c r="KF290" s="1">
        <v>413.551</v>
      </c>
      <c r="KG290" s="1">
        <v>16.1474</v>
      </c>
      <c r="KH290" s="1">
        <v>99.0189</v>
      </c>
      <c r="KI290" s="1">
        <v>99.5467</v>
      </c>
    </row>
    <row r="291">
      <c r="A291" s="1">
        <v>291.0</v>
      </c>
      <c r="B291" s="1">
        <v>290.0</v>
      </c>
      <c r="C291" s="1" t="s">
        <v>294</v>
      </c>
      <c r="D291" s="1">
        <v>1.685036175E9</v>
      </c>
      <c r="E291" s="1">
        <v>9575.90000009537</v>
      </c>
      <c r="F291" s="2">
        <v>45071.56684027778</v>
      </c>
      <c r="G291" s="3">
        <v>0.5668402777777778</v>
      </c>
      <c r="H291" s="1">
        <v>5.0</v>
      </c>
      <c r="I291" s="1" t="s">
        <v>306</v>
      </c>
      <c r="J291" s="1" t="s">
        <v>307</v>
      </c>
      <c r="K291" s="1">
        <v>1.68503616715517E9</v>
      </c>
      <c r="L291" s="1">
        <v>0.00258383117211344</v>
      </c>
      <c r="M291" s="1">
        <v>2.58383117211345</v>
      </c>
      <c r="N291" s="1">
        <v>21.3925598131038</v>
      </c>
      <c r="O291" s="1">
        <v>401.640465838268</v>
      </c>
      <c r="P291" s="1">
        <v>119.699362449495</v>
      </c>
      <c r="Q291" s="1">
        <v>11.9232282580793</v>
      </c>
      <c r="R291" s="1">
        <v>40.0073221266449</v>
      </c>
      <c r="S291" s="1">
        <v>0.127471220389363</v>
      </c>
      <c r="T291" s="1">
        <v>3.37387203706749</v>
      </c>
      <c r="U291" s="1">
        <v>0.124854853485244</v>
      </c>
      <c r="V291" s="1">
        <v>0.0782648808480884</v>
      </c>
      <c r="W291" s="1">
        <v>321.514071236913</v>
      </c>
      <c r="X291" s="1">
        <v>28.366796376662</v>
      </c>
      <c r="Y291" s="1">
        <v>28.152824137931</v>
      </c>
      <c r="Z291" s="1">
        <v>3.82878005150434</v>
      </c>
      <c r="AA291" s="1">
        <v>50.1410541571399</v>
      </c>
      <c r="AB291" s="1">
        <v>1.82589827093423</v>
      </c>
      <c r="AC291" s="1">
        <v>3.64152350130483</v>
      </c>
      <c r="AD291" s="1">
        <v>2.0028817805701</v>
      </c>
      <c r="AE291" s="1">
        <v>-113.946954690203</v>
      </c>
      <c r="AF291" s="1">
        <v>-156.133746405046</v>
      </c>
      <c r="AG291" s="1">
        <v>-10.0596515083696</v>
      </c>
      <c r="AH291" s="1">
        <v>41.3737186332949</v>
      </c>
      <c r="AI291" s="1">
        <v>21.1002963100801</v>
      </c>
      <c r="AJ291" s="1">
        <v>2.59085019052253</v>
      </c>
      <c r="AK291" s="1">
        <v>21.3925598131038</v>
      </c>
      <c r="AL291" s="1">
        <v>427.195611151292</v>
      </c>
      <c r="AM291" s="1">
        <v>409.110012121212</v>
      </c>
      <c r="AN291" s="1">
        <v>-0.0014403599961046</v>
      </c>
      <c r="AO291" s="1">
        <v>66.8216823732262</v>
      </c>
      <c r="AP291" s="1">
        <v>2.58383117211345</v>
      </c>
      <c r="AQ291" s="1">
        <v>16.2153359135458</v>
      </c>
      <c r="AR291" s="1">
        <v>18.3259664705882</v>
      </c>
      <c r="AS291" s="4">
        <v>-1.50826891512823E-5</v>
      </c>
      <c r="AT291" s="1">
        <v>105.170119582484</v>
      </c>
      <c r="AU291" s="1">
        <v>0.0</v>
      </c>
      <c r="AV291" s="1">
        <v>0.0</v>
      </c>
      <c r="AW291" s="1">
        <v>1.0</v>
      </c>
      <c r="AX291" s="1">
        <v>0.0</v>
      </c>
      <c r="AY291" s="1">
        <v>52599.0</v>
      </c>
      <c r="AZ291" s="1" t="s">
        <v>297</v>
      </c>
      <c r="BA291" s="1" t="s">
        <v>297</v>
      </c>
      <c r="BB291" s="1">
        <v>0.0</v>
      </c>
      <c r="BC291" s="1">
        <v>0.0</v>
      </c>
      <c r="BD291" s="1">
        <v>0.0</v>
      </c>
      <c r="BE291" s="1">
        <v>0.0</v>
      </c>
      <c r="BF291" s="1" t="s">
        <v>297</v>
      </c>
      <c r="BG291" s="1" t="s">
        <v>297</v>
      </c>
      <c r="BH291" s="1">
        <v>0.0</v>
      </c>
      <c r="BI291" s="1">
        <v>0.0</v>
      </c>
      <c r="BJ291" s="1">
        <v>0.0</v>
      </c>
      <c r="BK291" s="1">
        <v>0.5</v>
      </c>
      <c r="BL291" s="1">
        <v>0.0</v>
      </c>
      <c r="BM291" s="1">
        <v>0.0</v>
      </c>
      <c r="BN291" s="1">
        <v>0.0</v>
      </c>
      <c r="BO291" s="1">
        <v>0.0</v>
      </c>
      <c r="BP291" s="1">
        <v>0.0</v>
      </c>
      <c r="BQ291" s="1">
        <v>0.0</v>
      </c>
      <c r="BR291" s="1" t="s">
        <v>297</v>
      </c>
      <c r="BS291" s="1">
        <v>0.0</v>
      </c>
      <c r="BT291" s="1">
        <v>0.0</v>
      </c>
      <c r="BU291" s="1">
        <v>0.0</v>
      </c>
      <c r="BV291" s="1">
        <v>0.0</v>
      </c>
      <c r="BW291" s="1">
        <v>0.0</v>
      </c>
      <c r="BX291" s="1">
        <v>0.0</v>
      </c>
      <c r="BY291" s="1">
        <v>0.0</v>
      </c>
      <c r="BZ291" s="1">
        <v>0.0</v>
      </c>
      <c r="CA291" s="1">
        <v>1.0</v>
      </c>
      <c r="CB291" s="1" t="s">
        <v>298</v>
      </c>
      <c r="CC291" s="1" t="s">
        <v>298</v>
      </c>
      <c r="CD291" s="1" t="s">
        <v>298</v>
      </c>
      <c r="CE291" s="1" t="s">
        <v>298</v>
      </c>
      <c r="CF291" s="1" t="s">
        <v>298</v>
      </c>
      <c r="CG291" s="1" t="s">
        <v>298</v>
      </c>
      <c r="CH291" s="1" t="s">
        <v>298</v>
      </c>
      <c r="CI291" s="1" t="s">
        <v>298</v>
      </c>
      <c r="CJ291" s="1" t="s">
        <v>298</v>
      </c>
      <c r="CK291" s="1" t="s">
        <v>298</v>
      </c>
      <c r="CL291" s="1" t="s">
        <v>298</v>
      </c>
      <c r="CM291" s="1" t="s">
        <v>298</v>
      </c>
      <c r="CN291" s="1" t="s">
        <v>298</v>
      </c>
      <c r="CO291" s="1" t="s">
        <v>298</v>
      </c>
      <c r="CP291" s="1" t="s">
        <v>298</v>
      </c>
      <c r="CQ291" s="1" t="s">
        <v>298</v>
      </c>
      <c r="CR291" s="1" t="s">
        <v>298</v>
      </c>
      <c r="CS291" s="1" t="s">
        <v>298</v>
      </c>
      <c r="CT291" s="1" t="s">
        <v>298</v>
      </c>
      <c r="CU291" s="1" t="s">
        <v>298</v>
      </c>
      <c r="CV291" s="1" t="s">
        <v>298</v>
      </c>
      <c r="CW291" s="1" t="s">
        <v>298</v>
      </c>
      <c r="CX291" s="1" t="s">
        <v>298</v>
      </c>
      <c r="CY291" s="1" t="s">
        <v>298</v>
      </c>
      <c r="CZ291" s="1" t="s">
        <v>298</v>
      </c>
      <c r="DA291" s="1" t="s">
        <v>298</v>
      </c>
      <c r="DB291" s="1" t="s">
        <v>298</v>
      </c>
      <c r="DC291" s="1" t="s">
        <v>298</v>
      </c>
      <c r="DD291" s="1" t="s">
        <v>298</v>
      </c>
      <c r="DE291" s="1" t="s">
        <v>298</v>
      </c>
      <c r="DF291" s="1" t="s">
        <v>298</v>
      </c>
      <c r="DG291" s="1" t="s">
        <v>298</v>
      </c>
      <c r="DH291" s="1" t="s">
        <v>298</v>
      </c>
      <c r="DI291" s="1" t="s">
        <v>298</v>
      </c>
      <c r="DJ291" s="1">
        <v>2000.02344827586</v>
      </c>
      <c r="DK291" s="1">
        <v>1681.21675815384</v>
      </c>
      <c r="DL291" s="1">
        <v>0.840598523783883</v>
      </c>
      <c r="DM291" s="1">
        <v>0.160755150902894</v>
      </c>
      <c r="DN291" s="1">
        <v>4.16</v>
      </c>
      <c r="DO291" s="1">
        <v>0.5</v>
      </c>
      <c r="DP291" s="1" t="s">
        <v>299</v>
      </c>
      <c r="DQ291" s="1">
        <v>2.0</v>
      </c>
      <c r="DR291" s="1" t="b">
        <v>1</v>
      </c>
      <c r="DS291" s="1">
        <v>1.68503616715517E9</v>
      </c>
      <c r="DT291" s="1">
        <v>401.640482758621</v>
      </c>
      <c r="DU291" s="1">
        <v>420.063034482759</v>
      </c>
      <c r="DV291" s="1">
        <v>18.3305103448276</v>
      </c>
      <c r="DW291" s="1">
        <v>16.2142827586207</v>
      </c>
      <c r="DX291" s="1">
        <v>401.812655172414</v>
      </c>
      <c r="DY291" s="1">
        <v>18.4362482758621</v>
      </c>
      <c r="DZ291" s="1">
        <v>499.963793103448</v>
      </c>
      <c r="EA291" s="1">
        <v>99.5098965517241</v>
      </c>
      <c r="EB291" s="1">
        <v>0.099892624137931</v>
      </c>
      <c r="EC291" s="1">
        <v>27.2944379310345</v>
      </c>
      <c r="ED291" s="1">
        <v>28.152824137931</v>
      </c>
      <c r="EE291" s="1">
        <v>999.9</v>
      </c>
      <c r="EF291" s="1">
        <v>0.0</v>
      </c>
      <c r="EG291" s="1">
        <v>0.0</v>
      </c>
      <c r="EH291" s="1">
        <v>9999.29068965517</v>
      </c>
      <c r="EI291" s="1">
        <v>0.0</v>
      </c>
      <c r="EJ291" s="1">
        <v>133.307655172414</v>
      </c>
      <c r="EK291" s="1">
        <v>-18.4224931034483</v>
      </c>
      <c r="EL291" s="1">
        <v>409.140275862069</v>
      </c>
      <c r="EM291" s="1">
        <v>426.986344827586</v>
      </c>
      <c r="EN291" s="1">
        <v>2.1162424137931</v>
      </c>
      <c r="EO291" s="1">
        <v>420.063034482759</v>
      </c>
      <c r="EP291" s="1">
        <v>16.2142827586207</v>
      </c>
      <c r="EQ291" s="1">
        <v>1.82406827586207</v>
      </c>
      <c r="ER291" s="1">
        <v>1.61348172413793</v>
      </c>
      <c r="ES291" s="1">
        <v>15.9945724137931</v>
      </c>
      <c r="ET291" s="1">
        <v>14.0881551724138</v>
      </c>
      <c r="EU291" s="1">
        <v>2000.02344827586</v>
      </c>
      <c r="EV291" s="1">
        <v>0.979999482758621</v>
      </c>
      <c r="EW291" s="1">
        <v>0.0200006172413793</v>
      </c>
      <c r="EX291" s="1">
        <v>0.0</v>
      </c>
      <c r="EY291" s="1">
        <v>518.923551724138</v>
      </c>
      <c r="EZ291" s="1">
        <v>5.00078</v>
      </c>
      <c r="FA291" s="1">
        <v>18971.0172413793</v>
      </c>
      <c r="FB291" s="1">
        <v>16379.8310344828</v>
      </c>
      <c r="FC291" s="1">
        <v>45.9005517241379</v>
      </c>
      <c r="FD291" s="1">
        <v>47.4674137931034</v>
      </c>
      <c r="FE291" s="1">
        <v>46.1010344827586</v>
      </c>
      <c r="FF291" s="1">
        <v>47.3573793103448</v>
      </c>
      <c r="FG291" s="1">
        <v>46.5578620689655</v>
      </c>
      <c r="FH291" s="1">
        <v>1955.12137931034</v>
      </c>
      <c r="FI291" s="1">
        <v>39.9020689655172</v>
      </c>
      <c r="FJ291" s="1">
        <v>0.0</v>
      </c>
      <c r="FK291" s="1">
        <v>1.6850361745E9</v>
      </c>
      <c r="FL291" s="1">
        <v>0.0</v>
      </c>
      <c r="FM291" s="1">
        <v>518.91636</v>
      </c>
      <c r="FN291" s="1">
        <v>-4.6155479646585E-4</v>
      </c>
      <c r="FO291" s="1">
        <v>16330.4076695998</v>
      </c>
      <c r="FP291" s="1">
        <v>19198.308</v>
      </c>
      <c r="FQ291" s="1">
        <v>15.0</v>
      </c>
      <c r="FR291" s="1">
        <v>1.6850345826E9</v>
      </c>
      <c r="FS291" s="3">
        <v>0.5484027777777778</v>
      </c>
      <c r="FT291" s="1">
        <v>1.6850345756E9</v>
      </c>
      <c r="FU291" s="1">
        <v>1.6850345826E9</v>
      </c>
      <c r="FV291" s="1">
        <v>5.0</v>
      </c>
      <c r="FW291" s="1">
        <v>-0.444</v>
      </c>
      <c r="FX291" s="1">
        <v>-0.083</v>
      </c>
      <c r="FY291" s="1">
        <v>-0.171</v>
      </c>
      <c r="FZ291" s="1">
        <v>-0.067</v>
      </c>
      <c r="GA291" s="1">
        <v>408.0</v>
      </c>
      <c r="GB291" s="1">
        <v>21.0</v>
      </c>
      <c r="GC291" s="1">
        <v>0.12</v>
      </c>
      <c r="GD291" s="1">
        <v>0.04</v>
      </c>
      <c r="GE291" s="1">
        <v>-18.4699682926829</v>
      </c>
      <c r="GF291" s="1">
        <v>1.88599442508707</v>
      </c>
      <c r="GG291" s="1">
        <v>0.354129503278401</v>
      </c>
      <c r="GH291" s="1">
        <v>0.0</v>
      </c>
      <c r="GI291" s="1">
        <v>2.11729463414634</v>
      </c>
      <c r="GJ291" s="1">
        <v>-0.0291259233449478</v>
      </c>
      <c r="GK291" s="1">
        <v>0.00325542181715587</v>
      </c>
      <c r="GL291" s="1">
        <v>1.0</v>
      </c>
      <c r="GM291" s="1">
        <v>1.0</v>
      </c>
      <c r="GN291" s="1">
        <v>2.0</v>
      </c>
      <c r="GO291" s="5">
        <v>45293.0</v>
      </c>
      <c r="GP291" s="1">
        <v>3.09891</v>
      </c>
      <c r="GQ291" s="1">
        <v>2.75813</v>
      </c>
      <c r="GR291" s="1">
        <v>0.0916072</v>
      </c>
      <c r="GS291" s="1">
        <v>0.0944182</v>
      </c>
      <c r="GT291" s="1">
        <v>0.0972381</v>
      </c>
      <c r="GU291" s="1">
        <v>0.0891865</v>
      </c>
      <c r="GV291" s="1">
        <v>23021.2</v>
      </c>
      <c r="GW291" s="1">
        <v>22700.4</v>
      </c>
      <c r="GX291" s="1">
        <v>25907.8</v>
      </c>
      <c r="GY291" s="1">
        <v>25434.3</v>
      </c>
      <c r="GZ291" s="1">
        <v>37552.3</v>
      </c>
      <c r="HA291" s="1">
        <v>35301.3</v>
      </c>
      <c r="HB291" s="1">
        <v>45313.3</v>
      </c>
      <c r="HC291" s="1">
        <v>41932.7</v>
      </c>
      <c r="HD291" s="1">
        <v>1.8047</v>
      </c>
      <c r="HE291" s="1">
        <v>1.76667</v>
      </c>
      <c r="HF291" s="1">
        <v>-0.133906</v>
      </c>
      <c r="HG291" s="1">
        <v>0.0</v>
      </c>
      <c r="HH291" s="1">
        <v>30.3071</v>
      </c>
      <c r="HI291" s="1">
        <v>999.9</v>
      </c>
      <c r="HJ291" s="1">
        <v>47.7</v>
      </c>
      <c r="HK291" s="1">
        <v>45.2</v>
      </c>
      <c r="HL291" s="1">
        <v>46.6821</v>
      </c>
      <c r="HM291" s="1">
        <v>63.0683</v>
      </c>
      <c r="HN291" s="1">
        <v>23.2893</v>
      </c>
      <c r="HO291" s="1">
        <v>1.0</v>
      </c>
      <c r="HP291" s="1">
        <v>0.800407</v>
      </c>
      <c r="HQ291" s="1">
        <v>9.28105</v>
      </c>
      <c r="HR291" s="1">
        <v>20.0512</v>
      </c>
      <c r="HS291" s="1">
        <v>5.21205</v>
      </c>
      <c r="HT291" s="1">
        <v>11.986</v>
      </c>
      <c r="HU291" s="1">
        <v>4.9634</v>
      </c>
      <c r="HV291" s="1">
        <v>3.2742</v>
      </c>
      <c r="HW291" s="1">
        <v>9999.0</v>
      </c>
      <c r="HX291" s="1">
        <v>9999.0</v>
      </c>
      <c r="HY291" s="1">
        <v>9999.0</v>
      </c>
      <c r="HZ291" s="1">
        <v>32.7</v>
      </c>
      <c r="IA291" s="1">
        <v>1.86401</v>
      </c>
      <c r="IB291" s="1">
        <v>1.86026</v>
      </c>
      <c r="IC291" s="1">
        <v>1.85867</v>
      </c>
      <c r="ID291" s="1">
        <v>1.85999</v>
      </c>
      <c r="IE291" s="1">
        <v>1.85989</v>
      </c>
      <c r="IF291" s="1">
        <v>1.85852</v>
      </c>
      <c r="IG291" s="1">
        <v>1.8576</v>
      </c>
      <c r="IH291" s="1">
        <v>1.85242</v>
      </c>
      <c r="II291" s="1">
        <v>0.0</v>
      </c>
      <c r="IJ291" s="1">
        <v>0.0</v>
      </c>
      <c r="IK291" s="1">
        <v>0.0</v>
      </c>
      <c r="IL291" s="1">
        <v>0.0</v>
      </c>
      <c r="IM291" s="1">
        <v>0.0</v>
      </c>
      <c r="IN291" s="1" t="s">
        <v>300</v>
      </c>
      <c r="IO291" s="1" t="s">
        <v>301</v>
      </c>
      <c r="IP291" s="1" t="s">
        <v>301</v>
      </c>
      <c r="IQ291" s="1" t="s">
        <v>301</v>
      </c>
      <c r="IR291" s="1" t="s">
        <v>301</v>
      </c>
      <c r="IS291" s="1">
        <v>0.0</v>
      </c>
      <c r="IT291" s="1">
        <v>100.0</v>
      </c>
      <c r="IU291" s="1">
        <v>100.0</v>
      </c>
      <c r="IV291" s="1">
        <v>-0.172</v>
      </c>
      <c r="IW291" s="1">
        <v>-0.1058</v>
      </c>
      <c r="IX291" s="1">
        <v>-0.250385124959105</v>
      </c>
      <c r="IY291" s="1">
        <v>2.7566629417231E-4</v>
      </c>
      <c r="IZ291" s="4">
        <v>-1.70673670023548E-7</v>
      </c>
      <c r="JA291" s="4">
        <v>-7.64835219267016E-11</v>
      </c>
      <c r="JB291" s="1">
        <v>-0.272498028503149</v>
      </c>
      <c r="JC291" s="1">
        <v>0.00171210651458513</v>
      </c>
      <c r="JD291" s="1">
        <v>4.2016901289594E-4</v>
      </c>
      <c r="JE291" s="4">
        <v>-1.21277476437534E-6</v>
      </c>
      <c r="JF291" s="1">
        <v>3.0</v>
      </c>
      <c r="JG291" s="1">
        <v>1949.0</v>
      </c>
      <c r="JH291" s="1">
        <v>1.0</v>
      </c>
      <c r="JI291" s="1">
        <v>28.0</v>
      </c>
      <c r="JJ291" s="1">
        <v>26.7</v>
      </c>
      <c r="JK291" s="1">
        <v>26.5</v>
      </c>
      <c r="JL291" s="1">
        <v>1.09009</v>
      </c>
      <c r="JM291" s="1">
        <v>2.69531</v>
      </c>
      <c r="JN291" s="1">
        <v>1.49658</v>
      </c>
      <c r="JO291" s="1">
        <v>2.34253</v>
      </c>
      <c r="JP291" s="1">
        <v>1.54785</v>
      </c>
      <c r="JQ291" s="1">
        <v>2.49878</v>
      </c>
      <c r="JR291" s="1">
        <v>48.6397</v>
      </c>
      <c r="JS291" s="1">
        <v>14.6399</v>
      </c>
      <c r="JT291" s="1">
        <v>18.0</v>
      </c>
      <c r="JU291" s="1">
        <v>494.09</v>
      </c>
      <c r="JV291" s="1">
        <v>482.186</v>
      </c>
      <c r="JW291" s="1">
        <v>20.6206</v>
      </c>
      <c r="JX291" s="1">
        <v>36.5848</v>
      </c>
      <c r="JY291" s="1">
        <v>30.0013</v>
      </c>
      <c r="JZ291" s="1">
        <v>36.1682</v>
      </c>
      <c r="KA291" s="1">
        <v>36.0039</v>
      </c>
      <c r="KB291" s="1">
        <v>21.8649</v>
      </c>
      <c r="KC291" s="1">
        <v>60.3595</v>
      </c>
      <c r="KD291" s="1">
        <v>0.0</v>
      </c>
      <c r="KE291" s="1">
        <v>17.733</v>
      </c>
      <c r="KF291" s="1">
        <v>400.186</v>
      </c>
      <c r="KG291" s="1">
        <v>16.1474</v>
      </c>
      <c r="KH291" s="1">
        <v>99.016</v>
      </c>
      <c r="KI291" s="1">
        <v>99.5449</v>
      </c>
    </row>
    <row r="292">
      <c r="A292" s="1">
        <v>292.0</v>
      </c>
      <c r="B292" s="1">
        <v>291.0</v>
      </c>
      <c r="C292" s="1" t="s">
        <v>294</v>
      </c>
      <c r="D292" s="1">
        <v>1.68503618E9</v>
      </c>
      <c r="E292" s="1">
        <v>9580.90000009537</v>
      </c>
      <c r="F292" s="2">
        <v>45071.56689814815</v>
      </c>
      <c r="G292" s="3">
        <v>0.5668981481481481</v>
      </c>
      <c r="H292" s="1">
        <v>5.0</v>
      </c>
      <c r="I292" s="1" t="s">
        <v>306</v>
      </c>
      <c r="J292" s="6" t="s">
        <v>307</v>
      </c>
      <c r="K292" s="1">
        <v>1.68503617223214E9</v>
      </c>
      <c r="L292" s="1">
        <v>0.00257701484476133</v>
      </c>
      <c r="M292" s="1">
        <v>2.57701484476134</v>
      </c>
      <c r="N292" s="1">
        <v>21.4167839676894</v>
      </c>
      <c r="O292" s="1">
        <v>401.250911624286</v>
      </c>
      <c r="P292" s="1">
        <v>118.891892881098</v>
      </c>
      <c r="Q292" s="1">
        <v>11.842877726939</v>
      </c>
      <c r="R292" s="1">
        <v>39.9687932375811</v>
      </c>
      <c r="S292" s="1">
        <v>0.127401841919631</v>
      </c>
      <c r="T292" s="1">
        <v>3.37398391606484</v>
      </c>
      <c r="U292" s="1">
        <v>0.12478837553315</v>
      </c>
      <c r="V292" s="1">
        <v>0.0782230790087888</v>
      </c>
      <c r="W292" s="1">
        <v>321.522540706009</v>
      </c>
      <c r="X292" s="1">
        <v>28.3451688840772</v>
      </c>
      <c r="Y292" s="1">
        <v>28.13245</v>
      </c>
      <c r="Z292" s="1">
        <v>3.82423996091824</v>
      </c>
      <c r="AA292" s="1">
        <v>50.1986945774976</v>
      </c>
      <c r="AB292" s="1">
        <v>1.82551276279009</v>
      </c>
      <c r="AC292" s="1">
        <v>3.63657417419855</v>
      </c>
      <c r="AD292" s="1">
        <v>1.99872719812815</v>
      </c>
      <c r="AE292" s="1">
        <v>-113.646354653975</v>
      </c>
      <c r="AF292" s="1">
        <v>-156.653996006859</v>
      </c>
      <c r="AG292" s="1">
        <v>-10.090642719528</v>
      </c>
      <c r="AH292" s="1">
        <v>41.1315473256476</v>
      </c>
      <c r="AI292" s="1">
        <v>18.2785684295475</v>
      </c>
      <c r="AJ292" s="1">
        <v>2.58619411856193</v>
      </c>
      <c r="AK292" s="1">
        <v>21.4167839676894</v>
      </c>
      <c r="AL292" s="1">
        <v>420.959156534494</v>
      </c>
      <c r="AM292" s="1">
        <v>406.258048484849</v>
      </c>
      <c r="AN292" s="1">
        <v>-0.640898380131802</v>
      </c>
      <c r="AO292" s="1">
        <v>66.8216823732262</v>
      </c>
      <c r="AP292" s="1">
        <v>2.57701484476134</v>
      </c>
      <c r="AQ292" s="1">
        <v>16.2135643211903</v>
      </c>
      <c r="AR292" s="1">
        <v>18.3189517647059</v>
      </c>
      <c r="AS292" s="4">
        <v>-5.12722143754098E-5</v>
      </c>
      <c r="AT292" s="1">
        <v>105.170119582484</v>
      </c>
      <c r="AU292" s="1">
        <v>0.0</v>
      </c>
      <c r="AV292" s="1">
        <v>0.0</v>
      </c>
      <c r="AW292" s="1">
        <v>1.0</v>
      </c>
      <c r="AX292" s="1">
        <v>0.0</v>
      </c>
      <c r="AY292" s="1">
        <v>52573.0</v>
      </c>
      <c r="AZ292" s="1" t="s">
        <v>297</v>
      </c>
      <c r="BA292" s="1" t="s">
        <v>297</v>
      </c>
      <c r="BB292" s="1">
        <v>0.0</v>
      </c>
      <c r="BC292" s="1">
        <v>0.0</v>
      </c>
      <c r="BD292" s="1">
        <v>0.0</v>
      </c>
      <c r="BE292" s="1">
        <v>0.0</v>
      </c>
      <c r="BF292" s="1" t="s">
        <v>297</v>
      </c>
      <c r="BG292" s="1" t="s">
        <v>297</v>
      </c>
      <c r="BH292" s="1">
        <v>0.0</v>
      </c>
      <c r="BI292" s="1">
        <v>0.0</v>
      </c>
      <c r="BJ292" s="1">
        <v>0.0</v>
      </c>
      <c r="BK292" s="1">
        <v>0.5</v>
      </c>
      <c r="BL292" s="1">
        <v>0.0</v>
      </c>
      <c r="BM292" s="1">
        <v>0.0</v>
      </c>
      <c r="BN292" s="1">
        <v>0.0</v>
      </c>
      <c r="BO292" s="1">
        <v>0.0</v>
      </c>
      <c r="BP292" s="1">
        <v>0.0</v>
      </c>
      <c r="BQ292" s="1">
        <v>0.0</v>
      </c>
      <c r="BR292" s="1" t="s">
        <v>297</v>
      </c>
      <c r="BS292" s="1">
        <v>0.0</v>
      </c>
      <c r="BT292" s="1">
        <v>0.0</v>
      </c>
      <c r="BU292" s="1">
        <v>0.0</v>
      </c>
      <c r="BV292" s="1">
        <v>0.0</v>
      </c>
      <c r="BW292" s="1">
        <v>0.0</v>
      </c>
      <c r="BX292" s="1">
        <v>0.0</v>
      </c>
      <c r="BY292" s="1">
        <v>0.0</v>
      </c>
      <c r="BZ292" s="1">
        <v>0.0</v>
      </c>
      <c r="CA292" s="1">
        <v>1.0</v>
      </c>
      <c r="CB292" s="1" t="s">
        <v>298</v>
      </c>
      <c r="CC292" s="1" t="s">
        <v>298</v>
      </c>
      <c r="CD292" s="1" t="s">
        <v>298</v>
      </c>
      <c r="CE292" s="1" t="s">
        <v>298</v>
      </c>
      <c r="CF292" s="1" t="s">
        <v>298</v>
      </c>
      <c r="CG292" s="1" t="s">
        <v>298</v>
      </c>
      <c r="CH292" s="1" t="s">
        <v>298</v>
      </c>
      <c r="CI292" s="1" t="s">
        <v>298</v>
      </c>
      <c r="CJ292" s="1" t="s">
        <v>298</v>
      </c>
      <c r="CK292" s="1" t="s">
        <v>298</v>
      </c>
      <c r="CL292" s="1" t="s">
        <v>298</v>
      </c>
      <c r="CM292" s="1" t="s">
        <v>298</v>
      </c>
      <c r="CN292" s="1" t="s">
        <v>298</v>
      </c>
      <c r="CO292" s="1" t="s">
        <v>298</v>
      </c>
      <c r="CP292" s="1" t="s">
        <v>298</v>
      </c>
      <c r="CQ292" s="1" t="s">
        <v>298</v>
      </c>
      <c r="CR292" s="1" t="s">
        <v>298</v>
      </c>
      <c r="CS292" s="1" t="s">
        <v>298</v>
      </c>
      <c r="CT292" s="1" t="s">
        <v>298</v>
      </c>
      <c r="CU292" s="1" t="s">
        <v>298</v>
      </c>
      <c r="CV292" s="1" t="s">
        <v>298</v>
      </c>
      <c r="CW292" s="1" t="s">
        <v>298</v>
      </c>
      <c r="CX292" s="1" t="s">
        <v>298</v>
      </c>
      <c r="CY292" s="1" t="s">
        <v>298</v>
      </c>
      <c r="CZ292" s="1" t="s">
        <v>298</v>
      </c>
      <c r="DA292" s="1" t="s">
        <v>298</v>
      </c>
      <c r="DB292" s="1" t="s">
        <v>298</v>
      </c>
      <c r="DC292" s="1" t="s">
        <v>298</v>
      </c>
      <c r="DD292" s="1" t="s">
        <v>298</v>
      </c>
      <c r="DE292" s="1" t="s">
        <v>298</v>
      </c>
      <c r="DF292" s="1" t="s">
        <v>298</v>
      </c>
      <c r="DG292" s="1" t="s">
        <v>298</v>
      </c>
      <c r="DH292" s="1" t="s">
        <v>298</v>
      </c>
      <c r="DI292" s="1" t="s">
        <v>298</v>
      </c>
      <c r="DJ292" s="1">
        <v>2000.07428571429</v>
      </c>
      <c r="DK292" s="1">
        <v>1681.25964596166</v>
      </c>
      <c r="DL292" s="1">
        <v>0.840598600747089</v>
      </c>
      <c r="DM292" s="1">
        <v>0.160755299441882</v>
      </c>
      <c r="DN292" s="1">
        <v>4.16</v>
      </c>
      <c r="DO292" s="1">
        <v>0.5</v>
      </c>
      <c r="DP292" s="1" t="s">
        <v>299</v>
      </c>
      <c r="DQ292" s="1">
        <v>2.0</v>
      </c>
      <c r="DR292" s="1" t="b">
        <v>1</v>
      </c>
      <c r="DS292" s="1">
        <v>1.68503617223214E9</v>
      </c>
      <c r="DT292" s="1">
        <v>401.250928571429</v>
      </c>
      <c r="DU292" s="1">
        <v>417.323285714286</v>
      </c>
      <c r="DV292" s="1">
        <v>18.3265142857143</v>
      </c>
      <c r="DW292" s="1">
        <v>16.214075</v>
      </c>
      <c r="DX292" s="1">
        <v>401.423107142857</v>
      </c>
      <c r="DY292" s="1">
        <v>18.4323071428571</v>
      </c>
      <c r="DZ292" s="1">
        <v>499.962321428571</v>
      </c>
      <c r="EA292" s="1">
        <v>99.5105571428571</v>
      </c>
      <c r="EB292" s="1">
        <v>0.0999162035714286</v>
      </c>
      <c r="EC292" s="1">
        <v>27.2712321428571</v>
      </c>
      <c r="ED292" s="1">
        <v>28.13245</v>
      </c>
      <c r="EE292" s="1">
        <v>999.9</v>
      </c>
      <c r="EF292" s="1">
        <v>0.0</v>
      </c>
      <c r="EG292" s="1">
        <v>0.0</v>
      </c>
      <c r="EH292" s="1">
        <v>9999.73178571429</v>
      </c>
      <c r="EI292" s="1">
        <v>0.0</v>
      </c>
      <c r="EJ292" s="1">
        <v>141.627142857143</v>
      </c>
      <c r="EK292" s="1">
        <v>-16.0723175</v>
      </c>
      <c r="EL292" s="1">
        <v>408.74175</v>
      </c>
      <c r="EM292" s="1">
        <v>424.201357142857</v>
      </c>
      <c r="EN292" s="1">
        <v>2.11245035714286</v>
      </c>
      <c r="EO292" s="1">
        <v>417.323285714286</v>
      </c>
      <c r="EP292" s="1">
        <v>16.214075</v>
      </c>
      <c r="EQ292" s="1">
        <v>1.8236825</v>
      </c>
      <c r="ER292" s="1">
        <v>1.61347142857143</v>
      </c>
      <c r="ES292" s="1">
        <v>15.9912535714286</v>
      </c>
      <c r="ET292" s="1">
        <v>14.0880571428571</v>
      </c>
      <c r="EU292" s="1">
        <v>2000.07428571429</v>
      </c>
      <c r="EV292" s="1">
        <v>0.979996892857143</v>
      </c>
      <c r="EW292" s="1">
        <v>0.0200032357142857</v>
      </c>
      <c r="EX292" s="1">
        <v>0.0</v>
      </c>
      <c r="EY292" s="1">
        <v>518.961142857143</v>
      </c>
      <c r="EZ292" s="1">
        <v>5.00078</v>
      </c>
      <c r="FA292" s="1">
        <v>20737.6964285714</v>
      </c>
      <c r="FB292" s="1">
        <v>16380.2464285714</v>
      </c>
      <c r="FC292" s="1">
        <v>45.9104285714286</v>
      </c>
      <c r="FD292" s="1">
        <v>47.47525</v>
      </c>
      <c r="FE292" s="1">
        <v>46.1448571428571</v>
      </c>
      <c r="FF292" s="1">
        <v>47.3635357142857</v>
      </c>
      <c r="FG292" s="1">
        <v>46.5755714285714</v>
      </c>
      <c r="FH292" s="1">
        <v>1955.16607142857</v>
      </c>
      <c r="FI292" s="1">
        <v>39.9082142857143</v>
      </c>
      <c r="FJ292" s="1">
        <v>0.0</v>
      </c>
      <c r="FK292" s="1">
        <v>1.6850361793E9</v>
      </c>
      <c r="FL292" s="1">
        <v>0.0</v>
      </c>
      <c r="FM292" s="1">
        <v>518.9418</v>
      </c>
      <c r="FN292" s="1">
        <v>1.94961538519492</v>
      </c>
      <c r="FO292" s="1">
        <v>28259.0154347365</v>
      </c>
      <c r="FP292" s="1">
        <v>20965.768</v>
      </c>
      <c r="FQ292" s="1">
        <v>15.0</v>
      </c>
      <c r="FR292" s="1">
        <v>1.6850345826E9</v>
      </c>
      <c r="FS292" s="3">
        <v>0.5484027777777778</v>
      </c>
      <c r="FT292" s="1">
        <v>1.6850345756E9</v>
      </c>
      <c r="FU292" s="1">
        <v>1.6850345826E9</v>
      </c>
      <c r="FV292" s="1">
        <v>5.0</v>
      </c>
      <c r="FW292" s="1">
        <v>-0.444</v>
      </c>
      <c r="FX292" s="1">
        <v>-0.083</v>
      </c>
      <c r="FY292" s="1">
        <v>-0.171</v>
      </c>
      <c r="FZ292" s="1">
        <v>-0.067</v>
      </c>
      <c r="GA292" s="1">
        <v>408.0</v>
      </c>
      <c r="GB292" s="1">
        <v>21.0</v>
      </c>
      <c r="GC292" s="1">
        <v>0.12</v>
      </c>
      <c r="GD292" s="1">
        <v>0.04</v>
      </c>
      <c r="GE292" s="1">
        <v>-17.0443215</v>
      </c>
      <c r="GF292" s="1">
        <v>22.1257657035648</v>
      </c>
      <c r="GG292" s="1">
        <v>2.85691439219532</v>
      </c>
      <c r="GH292" s="1">
        <v>0.0</v>
      </c>
      <c r="GI292" s="1">
        <v>2.1144795</v>
      </c>
      <c r="GJ292" s="1">
        <v>-0.0421708818011284</v>
      </c>
      <c r="GK292" s="1">
        <v>0.00430586864058806</v>
      </c>
      <c r="GL292" s="1">
        <v>1.0</v>
      </c>
      <c r="GM292" s="1">
        <v>1.0</v>
      </c>
      <c r="GN292" s="1">
        <v>2.0</v>
      </c>
      <c r="GO292" s="5">
        <v>45293.0</v>
      </c>
      <c r="GP292" s="1">
        <v>3.09905</v>
      </c>
      <c r="GQ292" s="1">
        <v>2.75817</v>
      </c>
      <c r="GR292" s="1">
        <v>0.0910241</v>
      </c>
      <c r="GS292" s="1">
        <v>0.0921981</v>
      </c>
      <c r="GT292" s="1">
        <v>0.0972184</v>
      </c>
      <c r="GU292" s="1">
        <v>0.0891816</v>
      </c>
      <c r="GV292" s="1">
        <v>23035.4</v>
      </c>
      <c r="GW292" s="1">
        <v>22755.2</v>
      </c>
      <c r="GX292" s="1">
        <v>25907.1</v>
      </c>
      <c r="GY292" s="1">
        <v>25433.5</v>
      </c>
      <c r="GZ292" s="1">
        <v>37552.3</v>
      </c>
      <c r="HA292" s="1">
        <v>35300.2</v>
      </c>
      <c r="HB292" s="1">
        <v>45312.3</v>
      </c>
      <c r="HC292" s="1">
        <v>41931.5</v>
      </c>
      <c r="HD292" s="1">
        <v>1.80475</v>
      </c>
      <c r="HE292" s="1">
        <v>1.76637</v>
      </c>
      <c r="HF292" s="1">
        <v>-0.134178</v>
      </c>
      <c r="HG292" s="1">
        <v>0.0</v>
      </c>
      <c r="HH292" s="1">
        <v>30.2988</v>
      </c>
      <c r="HI292" s="1">
        <v>999.9</v>
      </c>
      <c r="HJ292" s="1">
        <v>47.6</v>
      </c>
      <c r="HK292" s="1">
        <v>45.2</v>
      </c>
      <c r="HL292" s="1">
        <v>46.5846</v>
      </c>
      <c r="HM292" s="1">
        <v>63.0183</v>
      </c>
      <c r="HN292" s="1">
        <v>22.9447</v>
      </c>
      <c r="HO292" s="1">
        <v>1.0</v>
      </c>
      <c r="HP292" s="1">
        <v>0.801735</v>
      </c>
      <c r="HQ292" s="1">
        <v>9.28105</v>
      </c>
      <c r="HR292" s="1">
        <v>20.051</v>
      </c>
      <c r="HS292" s="1">
        <v>5.21115</v>
      </c>
      <c r="HT292" s="1">
        <v>11.986</v>
      </c>
      <c r="HU292" s="1">
        <v>4.963</v>
      </c>
      <c r="HV292" s="1">
        <v>3.27428</v>
      </c>
      <c r="HW292" s="1">
        <v>9999.0</v>
      </c>
      <c r="HX292" s="1">
        <v>9999.0</v>
      </c>
      <c r="HY292" s="1">
        <v>9999.0</v>
      </c>
      <c r="HZ292" s="1">
        <v>32.7</v>
      </c>
      <c r="IA292" s="1">
        <v>1.86401</v>
      </c>
      <c r="IB292" s="1">
        <v>1.86026</v>
      </c>
      <c r="IC292" s="1">
        <v>1.85867</v>
      </c>
      <c r="ID292" s="1">
        <v>1.85995</v>
      </c>
      <c r="IE292" s="1">
        <v>1.85989</v>
      </c>
      <c r="IF292" s="1">
        <v>1.85852</v>
      </c>
      <c r="IG292" s="1">
        <v>1.8576</v>
      </c>
      <c r="IH292" s="1">
        <v>1.85242</v>
      </c>
      <c r="II292" s="1">
        <v>0.0</v>
      </c>
      <c r="IJ292" s="1">
        <v>0.0</v>
      </c>
      <c r="IK292" s="1">
        <v>0.0</v>
      </c>
      <c r="IL292" s="1">
        <v>0.0</v>
      </c>
      <c r="IM292" s="1">
        <v>0.0</v>
      </c>
      <c r="IN292" s="1" t="s">
        <v>300</v>
      </c>
      <c r="IO292" s="1" t="s">
        <v>301</v>
      </c>
      <c r="IP292" s="1" t="s">
        <v>301</v>
      </c>
      <c r="IQ292" s="1" t="s">
        <v>301</v>
      </c>
      <c r="IR292" s="1" t="s">
        <v>301</v>
      </c>
      <c r="IS292" s="1">
        <v>0.0</v>
      </c>
      <c r="IT292" s="1">
        <v>100.0</v>
      </c>
      <c r="IU292" s="1">
        <v>100.0</v>
      </c>
      <c r="IV292" s="1">
        <v>-0.172</v>
      </c>
      <c r="IW292" s="1">
        <v>-0.1059</v>
      </c>
      <c r="IX292" s="1">
        <v>-0.250385124959105</v>
      </c>
      <c r="IY292" s="1">
        <v>2.7566629417231E-4</v>
      </c>
      <c r="IZ292" s="4">
        <v>-1.70673670023548E-7</v>
      </c>
      <c r="JA292" s="4">
        <v>-7.64835219267016E-11</v>
      </c>
      <c r="JB292" s="1">
        <v>-0.272498028503149</v>
      </c>
      <c r="JC292" s="1">
        <v>0.00171210651458513</v>
      </c>
      <c r="JD292" s="1">
        <v>4.2016901289594E-4</v>
      </c>
      <c r="JE292" s="4">
        <v>-1.21277476437534E-6</v>
      </c>
      <c r="JF292" s="1">
        <v>3.0</v>
      </c>
      <c r="JG292" s="1">
        <v>1949.0</v>
      </c>
      <c r="JH292" s="1">
        <v>1.0</v>
      </c>
      <c r="JI292" s="1">
        <v>28.0</v>
      </c>
      <c r="JJ292" s="1">
        <v>26.7</v>
      </c>
      <c r="JK292" s="1">
        <v>26.6</v>
      </c>
      <c r="JL292" s="1">
        <v>1.05591</v>
      </c>
      <c r="JM292" s="1">
        <v>2.70264</v>
      </c>
      <c r="JN292" s="1">
        <v>1.49658</v>
      </c>
      <c r="JO292" s="1">
        <v>2.34253</v>
      </c>
      <c r="JP292" s="1">
        <v>1.54907</v>
      </c>
      <c r="JQ292" s="1">
        <v>2.39502</v>
      </c>
      <c r="JR292" s="1">
        <v>48.6397</v>
      </c>
      <c r="JS292" s="1">
        <v>14.6311</v>
      </c>
      <c r="JT292" s="1">
        <v>18.0</v>
      </c>
      <c r="JU292" s="1">
        <v>494.2</v>
      </c>
      <c r="JV292" s="1">
        <v>482.069</v>
      </c>
      <c r="JW292" s="1">
        <v>20.6116</v>
      </c>
      <c r="JX292" s="1">
        <v>36.5971</v>
      </c>
      <c r="JY292" s="1">
        <v>30.0014</v>
      </c>
      <c r="JZ292" s="1">
        <v>36.1798</v>
      </c>
      <c r="KA292" s="1">
        <v>36.0158</v>
      </c>
      <c r="KB292" s="1">
        <v>21.2313</v>
      </c>
      <c r="KC292" s="1">
        <v>60.6329</v>
      </c>
      <c r="KD292" s="1">
        <v>0.0</v>
      </c>
      <c r="KE292" s="1">
        <v>17.6064</v>
      </c>
      <c r="KF292" s="1">
        <v>380.149</v>
      </c>
      <c r="KG292" s="1">
        <v>16.1474</v>
      </c>
      <c r="KH292" s="1">
        <v>99.0138</v>
      </c>
      <c r="KI292" s="1">
        <v>99.5419</v>
      </c>
    </row>
    <row r="293">
      <c r="A293" s="1">
        <v>293.0</v>
      </c>
      <c r="B293" s="1">
        <v>292.0</v>
      </c>
      <c r="C293" s="1" t="s">
        <v>294</v>
      </c>
      <c r="D293" s="1">
        <v>1.685036185E9</v>
      </c>
      <c r="E293" s="1">
        <v>9585.90000009537</v>
      </c>
      <c r="F293" s="2">
        <v>45071.56695601852</v>
      </c>
      <c r="G293" s="3">
        <v>0.5669560185185185</v>
      </c>
      <c r="H293" s="1">
        <v>5.0</v>
      </c>
      <c r="I293" s="1" t="s">
        <v>306</v>
      </c>
      <c r="J293" s="6" t="s">
        <v>307</v>
      </c>
      <c r="K293" s="1">
        <v>1.6850361775E9</v>
      </c>
      <c r="L293" s="1">
        <v>0.00257566653386043</v>
      </c>
      <c r="M293" s="1">
        <v>2.57566653386043</v>
      </c>
      <c r="N293" s="1">
        <v>20.9083682758471</v>
      </c>
      <c r="O293" s="1">
        <v>398.797613094967</v>
      </c>
      <c r="P293" s="1">
        <v>123.106696979579</v>
      </c>
      <c r="Q293" s="1">
        <v>12.2628090053714</v>
      </c>
      <c r="R293" s="1">
        <v>39.7247191352458</v>
      </c>
      <c r="S293" s="1">
        <v>0.127492381682549</v>
      </c>
      <c r="T293" s="1">
        <v>3.37439090563473</v>
      </c>
      <c r="U293" s="1">
        <v>0.124875549179043</v>
      </c>
      <c r="V293" s="1">
        <v>0.0782778566395818</v>
      </c>
      <c r="W293" s="1">
        <v>321.5198225102</v>
      </c>
      <c r="X293" s="1">
        <v>28.3289668727078</v>
      </c>
      <c r="Y293" s="1">
        <v>28.1199444444444</v>
      </c>
      <c r="Z293" s="1">
        <v>3.8214556001073</v>
      </c>
      <c r="AA293" s="1">
        <v>50.2361285666303</v>
      </c>
      <c r="AB293" s="1">
        <v>1.82512041514199</v>
      </c>
      <c r="AC293" s="1">
        <v>3.63308333507677</v>
      </c>
      <c r="AD293" s="1">
        <v>1.99633518496531</v>
      </c>
      <c r="AE293" s="1">
        <v>-113.586894143245</v>
      </c>
      <c r="AF293" s="1">
        <v>-157.378458804332</v>
      </c>
      <c r="AG293" s="1">
        <v>-10.1346248215026</v>
      </c>
      <c r="AH293" s="1">
        <v>40.4198447411199</v>
      </c>
      <c r="AI293" s="1">
        <v>11.847435319362</v>
      </c>
      <c r="AJ293" s="1">
        <v>2.5885096854185</v>
      </c>
      <c r="AK293" s="1">
        <v>20.9083682758471</v>
      </c>
      <c r="AL293" s="1">
        <v>406.415287065833</v>
      </c>
      <c r="AM293" s="1">
        <v>397.981545454545</v>
      </c>
      <c r="AN293" s="1">
        <v>-1.73695138346495</v>
      </c>
      <c r="AO293" s="1">
        <v>66.8216823732262</v>
      </c>
      <c r="AP293" s="1">
        <v>2.57566653386043</v>
      </c>
      <c r="AQ293" s="1">
        <v>16.2127352598993</v>
      </c>
      <c r="AR293" s="1">
        <v>18.3164985294118</v>
      </c>
      <c r="AS293" s="4">
        <v>1.34056435177324E-6</v>
      </c>
      <c r="AT293" s="1">
        <v>105.170119582484</v>
      </c>
      <c r="AU293" s="1">
        <v>0.0</v>
      </c>
      <c r="AV293" s="1">
        <v>0.0</v>
      </c>
      <c r="AW293" s="1">
        <v>1.0</v>
      </c>
      <c r="AX293" s="1">
        <v>0.0</v>
      </c>
      <c r="AY293" s="1">
        <v>52596.0</v>
      </c>
      <c r="AZ293" s="1" t="s">
        <v>297</v>
      </c>
      <c r="BA293" s="1" t="s">
        <v>297</v>
      </c>
      <c r="BB293" s="1">
        <v>0.0</v>
      </c>
      <c r="BC293" s="1">
        <v>0.0</v>
      </c>
      <c r="BD293" s="1">
        <v>0.0</v>
      </c>
      <c r="BE293" s="1">
        <v>0.0</v>
      </c>
      <c r="BF293" s="1" t="s">
        <v>297</v>
      </c>
      <c r="BG293" s="1" t="s">
        <v>297</v>
      </c>
      <c r="BH293" s="1">
        <v>0.0</v>
      </c>
      <c r="BI293" s="1">
        <v>0.0</v>
      </c>
      <c r="BJ293" s="1">
        <v>0.0</v>
      </c>
      <c r="BK293" s="1">
        <v>0.5</v>
      </c>
      <c r="BL293" s="1">
        <v>0.0</v>
      </c>
      <c r="BM293" s="1">
        <v>0.0</v>
      </c>
      <c r="BN293" s="1">
        <v>0.0</v>
      </c>
      <c r="BO293" s="1">
        <v>0.0</v>
      </c>
      <c r="BP293" s="1">
        <v>0.0</v>
      </c>
      <c r="BQ293" s="1">
        <v>0.0</v>
      </c>
      <c r="BR293" s="1" t="s">
        <v>297</v>
      </c>
      <c r="BS293" s="1">
        <v>0.0</v>
      </c>
      <c r="BT293" s="1">
        <v>0.0</v>
      </c>
      <c r="BU293" s="1">
        <v>0.0</v>
      </c>
      <c r="BV293" s="1">
        <v>0.0</v>
      </c>
      <c r="BW293" s="1">
        <v>0.0</v>
      </c>
      <c r="BX293" s="1">
        <v>0.0</v>
      </c>
      <c r="BY293" s="1">
        <v>0.0</v>
      </c>
      <c r="BZ293" s="1">
        <v>0.0</v>
      </c>
      <c r="CA293" s="1">
        <v>1.0</v>
      </c>
      <c r="CB293" s="1" t="s">
        <v>298</v>
      </c>
      <c r="CC293" s="1" t="s">
        <v>298</v>
      </c>
      <c r="CD293" s="1" t="s">
        <v>298</v>
      </c>
      <c r="CE293" s="1" t="s">
        <v>298</v>
      </c>
      <c r="CF293" s="1" t="s">
        <v>298</v>
      </c>
      <c r="CG293" s="1" t="s">
        <v>298</v>
      </c>
      <c r="CH293" s="1" t="s">
        <v>298</v>
      </c>
      <c r="CI293" s="1" t="s">
        <v>298</v>
      </c>
      <c r="CJ293" s="1" t="s">
        <v>298</v>
      </c>
      <c r="CK293" s="1" t="s">
        <v>298</v>
      </c>
      <c r="CL293" s="1" t="s">
        <v>298</v>
      </c>
      <c r="CM293" s="1" t="s">
        <v>298</v>
      </c>
      <c r="CN293" s="1" t="s">
        <v>298</v>
      </c>
      <c r="CO293" s="1" t="s">
        <v>298</v>
      </c>
      <c r="CP293" s="1" t="s">
        <v>298</v>
      </c>
      <c r="CQ293" s="1" t="s">
        <v>298</v>
      </c>
      <c r="CR293" s="1" t="s">
        <v>298</v>
      </c>
      <c r="CS293" s="1" t="s">
        <v>298</v>
      </c>
      <c r="CT293" s="1" t="s">
        <v>298</v>
      </c>
      <c r="CU293" s="1" t="s">
        <v>298</v>
      </c>
      <c r="CV293" s="1" t="s">
        <v>298</v>
      </c>
      <c r="CW293" s="1" t="s">
        <v>298</v>
      </c>
      <c r="CX293" s="1" t="s">
        <v>298</v>
      </c>
      <c r="CY293" s="1" t="s">
        <v>298</v>
      </c>
      <c r="CZ293" s="1" t="s">
        <v>298</v>
      </c>
      <c r="DA293" s="1" t="s">
        <v>298</v>
      </c>
      <c r="DB293" s="1" t="s">
        <v>298</v>
      </c>
      <c r="DC293" s="1" t="s">
        <v>298</v>
      </c>
      <c r="DD293" s="1" t="s">
        <v>298</v>
      </c>
      <c r="DE293" s="1" t="s">
        <v>298</v>
      </c>
      <c r="DF293" s="1" t="s">
        <v>298</v>
      </c>
      <c r="DG293" s="1" t="s">
        <v>298</v>
      </c>
      <c r="DH293" s="1" t="s">
        <v>298</v>
      </c>
      <c r="DI293" s="1" t="s">
        <v>298</v>
      </c>
      <c r="DJ293" s="1">
        <v>2000.05740740741</v>
      </c>
      <c r="DK293" s="1">
        <v>1681.24545553206</v>
      </c>
      <c r="DL293" s="1">
        <v>0.840598599472895</v>
      </c>
      <c r="DM293" s="1">
        <v>0.160755296982686</v>
      </c>
      <c r="DN293" s="1">
        <v>4.16</v>
      </c>
      <c r="DO293" s="1">
        <v>0.5</v>
      </c>
      <c r="DP293" s="1" t="s">
        <v>299</v>
      </c>
      <c r="DQ293" s="1">
        <v>2.0</v>
      </c>
      <c r="DR293" s="1" t="b">
        <v>1</v>
      </c>
      <c r="DS293" s="1">
        <v>1.6850361775E9</v>
      </c>
      <c r="DT293" s="1">
        <v>398.79762962963</v>
      </c>
      <c r="DU293" s="1">
        <v>409.513925925926</v>
      </c>
      <c r="DV293" s="1">
        <v>18.322437037037</v>
      </c>
      <c r="DW293" s="1">
        <v>16.2081851851852</v>
      </c>
      <c r="DX293" s="1">
        <v>398.97</v>
      </c>
      <c r="DY293" s="1">
        <v>18.4282888888889</v>
      </c>
      <c r="DZ293" s="1">
        <v>499.983037037037</v>
      </c>
      <c r="EA293" s="1">
        <v>99.5112666666667</v>
      </c>
      <c r="EB293" s="1">
        <v>0.0999592555555555</v>
      </c>
      <c r="EC293" s="1">
        <v>27.2548481481481</v>
      </c>
      <c r="ED293" s="1">
        <v>28.1199444444444</v>
      </c>
      <c r="EE293" s="1">
        <v>999.9</v>
      </c>
      <c r="EF293" s="1">
        <v>0.0</v>
      </c>
      <c r="EG293" s="1">
        <v>0.0</v>
      </c>
      <c r="EH293" s="1">
        <v>10001.5066666667</v>
      </c>
      <c r="EI293" s="1">
        <v>0.0</v>
      </c>
      <c r="EJ293" s="1">
        <v>153.959740740741</v>
      </c>
      <c r="EK293" s="1">
        <v>-10.7163588148148</v>
      </c>
      <c r="EL293" s="1">
        <v>406.240851851852</v>
      </c>
      <c r="EM293" s="1">
        <v>416.260851851852</v>
      </c>
      <c r="EN293" s="1">
        <v>2.11425222222222</v>
      </c>
      <c r="EO293" s="1">
        <v>409.513925925926</v>
      </c>
      <c r="EP293" s="1">
        <v>16.2081851851852</v>
      </c>
      <c r="EQ293" s="1">
        <v>1.82328925925926</v>
      </c>
      <c r="ER293" s="1">
        <v>1.61289777777778</v>
      </c>
      <c r="ES293" s="1">
        <v>15.9878777777778</v>
      </c>
      <c r="ET293" s="1">
        <v>14.0825666666667</v>
      </c>
      <c r="EU293" s="1">
        <v>2000.05740740741</v>
      </c>
      <c r="EV293" s="1">
        <v>0.979996851851852</v>
      </c>
      <c r="EW293" s="1">
        <v>0.0200032</v>
      </c>
      <c r="EX293" s="1">
        <v>0.0</v>
      </c>
      <c r="EY293" s="1">
        <v>519.130185185185</v>
      </c>
      <c r="EZ293" s="1">
        <v>5.00078</v>
      </c>
      <c r="FA293" s="1">
        <v>22467.1888888889</v>
      </c>
      <c r="FB293" s="1">
        <v>16380.1111111111</v>
      </c>
      <c r="FC293" s="1">
        <v>45.8978888888889</v>
      </c>
      <c r="FD293" s="1">
        <v>47.4836666666667</v>
      </c>
      <c r="FE293" s="1">
        <v>46.2266666666667</v>
      </c>
      <c r="FF293" s="1">
        <v>47.3723703703704</v>
      </c>
      <c r="FG293" s="1">
        <v>46.5205925925926</v>
      </c>
      <c r="FH293" s="1">
        <v>1955.14888888889</v>
      </c>
      <c r="FI293" s="1">
        <v>39.9077777777778</v>
      </c>
      <c r="FJ293" s="1">
        <v>0.0</v>
      </c>
      <c r="FK293" s="1">
        <v>1.6850361841E9</v>
      </c>
      <c r="FL293" s="1">
        <v>0.0</v>
      </c>
      <c r="FM293" s="1">
        <v>519.12164</v>
      </c>
      <c r="FN293" s="1">
        <v>2.47715383918121</v>
      </c>
      <c r="FO293" s="1">
        <v>18119.0769537836</v>
      </c>
      <c r="FP293" s="1">
        <v>22515.008</v>
      </c>
      <c r="FQ293" s="1">
        <v>15.0</v>
      </c>
      <c r="FR293" s="1">
        <v>1.6850345826E9</v>
      </c>
      <c r="FS293" s="3">
        <v>0.5484027777777778</v>
      </c>
      <c r="FT293" s="1">
        <v>1.6850345756E9</v>
      </c>
      <c r="FU293" s="1">
        <v>1.6850345826E9</v>
      </c>
      <c r="FV293" s="1">
        <v>5.0</v>
      </c>
      <c r="FW293" s="1">
        <v>-0.444</v>
      </c>
      <c r="FX293" s="1">
        <v>-0.083</v>
      </c>
      <c r="FY293" s="1">
        <v>-0.171</v>
      </c>
      <c r="FZ293" s="1">
        <v>-0.067</v>
      </c>
      <c r="GA293" s="1">
        <v>408.0</v>
      </c>
      <c r="GB293" s="1">
        <v>21.0</v>
      </c>
      <c r="GC293" s="1">
        <v>0.12</v>
      </c>
      <c r="GD293" s="1">
        <v>0.04</v>
      </c>
      <c r="GE293" s="1">
        <v>-13.358050475</v>
      </c>
      <c r="GF293" s="1">
        <v>59.2778688067543</v>
      </c>
      <c r="GG293" s="1">
        <v>6.21225313692667</v>
      </c>
      <c r="GH293" s="1">
        <v>0.0</v>
      </c>
      <c r="GI293" s="1">
        <v>2.1139095</v>
      </c>
      <c r="GJ293" s="1">
        <v>-2.1118198874582E-4</v>
      </c>
      <c r="GK293" s="1">
        <v>0.00624456721879103</v>
      </c>
      <c r="GL293" s="1">
        <v>1.0</v>
      </c>
      <c r="GM293" s="1">
        <v>1.0</v>
      </c>
      <c r="GN293" s="1">
        <v>2.0</v>
      </c>
      <c r="GO293" s="5">
        <v>45293.0</v>
      </c>
      <c r="GP293" s="1">
        <v>3.09893</v>
      </c>
      <c r="GQ293" s="1">
        <v>2.75816</v>
      </c>
      <c r="GR293" s="1">
        <v>0.0895134</v>
      </c>
      <c r="GS293" s="1">
        <v>0.089501</v>
      </c>
      <c r="GT293" s="1">
        <v>0.0971958</v>
      </c>
      <c r="GU293" s="1">
        <v>0.0890287</v>
      </c>
      <c r="GV293" s="1">
        <v>23072.8</v>
      </c>
      <c r="GW293" s="1">
        <v>22822.2</v>
      </c>
      <c r="GX293" s="1">
        <v>25906.3</v>
      </c>
      <c r="GY293" s="1">
        <v>25432.9</v>
      </c>
      <c r="GZ293" s="1">
        <v>37551.6</v>
      </c>
      <c r="HA293" s="1">
        <v>35304.9</v>
      </c>
      <c r="HB293" s="1">
        <v>45310.6</v>
      </c>
      <c r="HC293" s="1">
        <v>41930.4</v>
      </c>
      <c r="HD293" s="1">
        <v>1.80457</v>
      </c>
      <c r="HE293" s="1">
        <v>1.76612</v>
      </c>
      <c r="HF293" s="1">
        <v>-0.133961</v>
      </c>
      <c r="HG293" s="1">
        <v>0.0</v>
      </c>
      <c r="HH293" s="1">
        <v>30.2907</v>
      </c>
      <c r="HI293" s="1">
        <v>999.9</v>
      </c>
      <c r="HJ293" s="1">
        <v>47.6</v>
      </c>
      <c r="HK293" s="1">
        <v>45.2</v>
      </c>
      <c r="HL293" s="1">
        <v>46.5844</v>
      </c>
      <c r="HM293" s="1">
        <v>63.0283</v>
      </c>
      <c r="HN293" s="1">
        <v>23.2292</v>
      </c>
      <c r="HO293" s="1">
        <v>1.0</v>
      </c>
      <c r="HP293" s="1">
        <v>0.80312</v>
      </c>
      <c r="HQ293" s="1">
        <v>9.28105</v>
      </c>
      <c r="HR293" s="1">
        <v>20.0516</v>
      </c>
      <c r="HS293" s="1">
        <v>5.211</v>
      </c>
      <c r="HT293" s="1">
        <v>11.986</v>
      </c>
      <c r="HU293" s="1">
        <v>4.9635</v>
      </c>
      <c r="HV293" s="1">
        <v>3.27443</v>
      </c>
      <c r="HW293" s="1">
        <v>9999.0</v>
      </c>
      <c r="HX293" s="1">
        <v>9999.0</v>
      </c>
      <c r="HY293" s="1">
        <v>9999.0</v>
      </c>
      <c r="HZ293" s="1">
        <v>32.7</v>
      </c>
      <c r="IA293" s="1">
        <v>1.86401</v>
      </c>
      <c r="IB293" s="1">
        <v>1.86026</v>
      </c>
      <c r="IC293" s="1">
        <v>1.85867</v>
      </c>
      <c r="ID293" s="1">
        <v>1.86</v>
      </c>
      <c r="IE293" s="1">
        <v>1.85989</v>
      </c>
      <c r="IF293" s="1">
        <v>1.85852</v>
      </c>
      <c r="IG293" s="1">
        <v>1.8576</v>
      </c>
      <c r="IH293" s="1">
        <v>1.85242</v>
      </c>
      <c r="II293" s="1">
        <v>0.0</v>
      </c>
      <c r="IJ293" s="1">
        <v>0.0</v>
      </c>
      <c r="IK293" s="1">
        <v>0.0</v>
      </c>
      <c r="IL293" s="1">
        <v>0.0</v>
      </c>
      <c r="IM293" s="1">
        <v>0.0</v>
      </c>
      <c r="IN293" s="1" t="s">
        <v>300</v>
      </c>
      <c r="IO293" s="1" t="s">
        <v>301</v>
      </c>
      <c r="IP293" s="1" t="s">
        <v>301</v>
      </c>
      <c r="IQ293" s="1" t="s">
        <v>301</v>
      </c>
      <c r="IR293" s="1" t="s">
        <v>301</v>
      </c>
      <c r="IS293" s="1">
        <v>0.0</v>
      </c>
      <c r="IT293" s="1">
        <v>100.0</v>
      </c>
      <c r="IU293" s="1">
        <v>100.0</v>
      </c>
      <c r="IV293" s="1">
        <v>-0.173</v>
      </c>
      <c r="IW293" s="1">
        <v>-0.106</v>
      </c>
      <c r="IX293" s="1">
        <v>-0.250385124959105</v>
      </c>
      <c r="IY293" s="1">
        <v>2.7566629417231E-4</v>
      </c>
      <c r="IZ293" s="4">
        <v>-1.70673670023548E-7</v>
      </c>
      <c r="JA293" s="4">
        <v>-7.64835219267016E-11</v>
      </c>
      <c r="JB293" s="1">
        <v>-0.272498028503149</v>
      </c>
      <c r="JC293" s="1">
        <v>0.00171210651458513</v>
      </c>
      <c r="JD293" s="1">
        <v>4.2016901289594E-4</v>
      </c>
      <c r="JE293" s="4">
        <v>-1.21277476437534E-6</v>
      </c>
      <c r="JF293" s="1">
        <v>3.0</v>
      </c>
      <c r="JG293" s="1">
        <v>1949.0</v>
      </c>
      <c r="JH293" s="1">
        <v>1.0</v>
      </c>
      <c r="JI293" s="1">
        <v>28.0</v>
      </c>
      <c r="JJ293" s="1">
        <v>26.8</v>
      </c>
      <c r="JK293" s="1">
        <v>26.7</v>
      </c>
      <c r="JL293" s="1">
        <v>1.02173</v>
      </c>
      <c r="JM293" s="1">
        <v>2.69287</v>
      </c>
      <c r="JN293" s="1">
        <v>1.49658</v>
      </c>
      <c r="JO293" s="1">
        <v>2.34253</v>
      </c>
      <c r="JP293" s="1">
        <v>1.54785</v>
      </c>
      <c r="JQ293" s="1">
        <v>2.49146</v>
      </c>
      <c r="JR293" s="1">
        <v>48.6707</v>
      </c>
      <c r="JS293" s="1">
        <v>14.6136</v>
      </c>
      <c r="JT293" s="1">
        <v>18.0</v>
      </c>
      <c r="JU293" s="1">
        <v>494.172</v>
      </c>
      <c r="JV293" s="1">
        <v>481.975</v>
      </c>
      <c r="JW293" s="1">
        <v>20.6032</v>
      </c>
      <c r="JX293" s="1">
        <v>36.6104</v>
      </c>
      <c r="JY293" s="1">
        <v>30.0013</v>
      </c>
      <c r="JZ293" s="1">
        <v>36.1916</v>
      </c>
      <c r="KA293" s="1">
        <v>36.0262</v>
      </c>
      <c r="KB293" s="1">
        <v>20.5001</v>
      </c>
      <c r="KC293" s="1">
        <v>60.6329</v>
      </c>
      <c r="KD293" s="1">
        <v>0.0</v>
      </c>
      <c r="KE293" s="1">
        <v>17.4942</v>
      </c>
      <c r="KF293" s="1">
        <v>366.783</v>
      </c>
      <c r="KG293" s="1">
        <v>16.1474</v>
      </c>
      <c r="KH293" s="1">
        <v>99.0103</v>
      </c>
      <c r="KI293" s="1">
        <v>99.5394</v>
      </c>
    </row>
    <row r="294">
      <c r="A294" s="1">
        <v>294.0</v>
      </c>
      <c r="B294" s="1">
        <v>293.0</v>
      </c>
      <c r="C294" s="1" t="s">
        <v>294</v>
      </c>
      <c r="D294" s="1">
        <v>1.68503619E9</v>
      </c>
      <c r="E294" s="1">
        <v>9590.90000009537</v>
      </c>
      <c r="F294" s="2">
        <v>45071.56701388889</v>
      </c>
      <c r="G294" s="3">
        <v>0.5670138888888889</v>
      </c>
      <c r="H294" s="1">
        <v>5.0</v>
      </c>
      <c r="I294" s="1" t="s">
        <v>306</v>
      </c>
      <c r="J294" s="1" t="s">
        <v>307</v>
      </c>
      <c r="K294" s="1">
        <v>1.68503618221429E9</v>
      </c>
      <c r="L294" s="1">
        <v>0.00260025518526306</v>
      </c>
      <c r="M294" s="1">
        <v>2.60025518526306</v>
      </c>
      <c r="N294" s="1">
        <v>20.3183932399396</v>
      </c>
      <c r="O294" s="1">
        <v>393.233983944887</v>
      </c>
      <c r="P294" s="1">
        <v>127.735717076451</v>
      </c>
      <c r="Q294" s="1">
        <v>12.7239619005381</v>
      </c>
      <c r="R294" s="1">
        <v>39.1706747668463</v>
      </c>
      <c r="S294" s="1">
        <v>0.128823099677904</v>
      </c>
      <c r="T294" s="1">
        <v>3.37458899354639</v>
      </c>
      <c r="U294" s="1">
        <v>0.126152125005046</v>
      </c>
      <c r="V294" s="1">
        <v>0.0790804421091252</v>
      </c>
      <c r="W294" s="1">
        <v>321.517904265261</v>
      </c>
      <c r="X294" s="1">
        <v>28.3127444765738</v>
      </c>
      <c r="Y294" s="1">
        <v>28.1111392857143</v>
      </c>
      <c r="Z294" s="1">
        <v>3.8194961934726</v>
      </c>
      <c r="AA294" s="1">
        <v>50.2491074772821</v>
      </c>
      <c r="AB294" s="1">
        <v>1.82446226786938</v>
      </c>
      <c r="AC294" s="1">
        <v>3.6308351719366</v>
      </c>
      <c r="AD294" s="1">
        <v>1.99503392560322</v>
      </c>
      <c r="AE294" s="1">
        <v>-114.671253670101</v>
      </c>
      <c r="AF294" s="1">
        <v>-157.70675023173</v>
      </c>
      <c r="AG294" s="1">
        <v>-10.1541886457739</v>
      </c>
      <c r="AH294" s="1">
        <v>38.9857117176556</v>
      </c>
      <c r="AI294" s="1">
        <v>4.19906898036079</v>
      </c>
      <c r="AJ294" s="1">
        <v>2.59696617905258</v>
      </c>
      <c r="AK294" s="1">
        <v>20.3183932399396</v>
      </c>
      <c r="AL294" s="1">
        <v>390.724594251643</v>
      </c>
      <c r="AM294" s="1">
        <v>386.261018181818</v>
      </c>
      <c r="AN294" s="1">
        <v>-2.38863984396779</v>
      </c>
      <c r="AO294" s="1">
        <v>66.8216823732262</v>
      </c>
      <c r="AP294" s="1">
        <v>2.60025518526306</v>
      </c>
      <c r="AQ294" s="1">
        <v>16.1757345076925</v>
      </c>
      <c r="AR294" s="1">
        <v>18.3000970588235</v>
      </c>
      <c r="AS294" s="4">
        <v>-7.02594121833737E-5</v>
      </c>
      <c r="AT294" s="1">
        <v>105.170119582484</v>
      </c>
      <c r="AU294" s="1">
        <v>0.0</v>
      </c>
      <c r="AV294" s="1">
        <v>0.0</v>
      </c>
      <c r="AW294" s="1">
        <v>1.0</v>
      </c>
      <c r="AX294" s="1">
        <v>0.0</v>
      </c>
      <c r="AY294" s="1">
        <v>52634.0</v>
      </c>
      <c r="AZ294" s="1" t="s">
        <v>297</v>
      </c>
      <c r="BA294" s="1" t="s">
        <v>297</v>
      </c>
      <c r="BB294" s="1">
        <v>0.0</v>
      </c>
      <c r="BC294" s="1">
        <v>0.0</v>
      </c>
      <c r="BD294" s="1">
        <v>0.0</v>
      </c>
      <c r="BE294" s="1">
        <v>0.0</v>
      </c>
      <c r="BF294" s="1" t="s">
        <v>297</v>
      </c>
      <c r="BG294" s="1" t="s">
        <v>297</v>
      </c>
      <c r="BH294" s="1">
        <v>0.0</v>
      </c>
      <c r="BI294" s="1">
        <v>0.0</v>
      </c>
      <c r="BJ294" s="1">
        <v>0.0</v>
      </c>
      <c r="BK294" s="1">
        <v>0.5</v>
      </c>
      <c r="BL294" s="1">
        <v>0.0</v>
      </c>
      <c r="BM294" s="1">
        <v>0.0</v>
      </c>
      <c r="BN294" s="1">
        <v>0.0</v>
      </c>
      <c r="BO294" s="1">
        <v>0.0</v>
      </c>
      <c r="BP294" s="1">
        <v>0.0</v>
      </c>
      <c r="BQ294" s="1">
        <v>0.0</v>
      </c>
      <c r="BR294" s="1" t="s">
        <v>297</v>
      </c>
      <c r="BS294" s="1">
        <v>0.0</v>
      </c>
      <c r="BT294" s="1">
        <v>0.0</v>
      </c>
      <c r="BU294" s="1">
        <v>0.0</v>
      </c>
      <c r="BV294" s="1">
        <v>0.0</v>
      </c>
      <c r="BW294" s="1">
        <v>0.0</v>
      </c>
      <c r="BX294" s="1">
        <v>0.0</v>
      </c>
      <c r="BY294" s="1">
        <v>0.0</v>
      </c>
      <c r="BZ294" s="1">
        <v>0.0</v>
      </c>
      <c r="CA294" s="1">
        <v>1.0</v>
      </c>
      <c r="CB294" s="1" t="s">
        <v>298</v>
      </c>
      <c r="CC294" s="1" t="s">
        <v>298</v>
      </c>
      <c r="CD294" s="1" t="s">
        <v>298</v>
      </c>
      <c r="CE294" s="1" t="s">
        <v>298</v>
      </c>
      <c r="CF294" s="1" t="s">
        <v>298</v>
      </c>
      <c r="CG294" s="1" t="s">
        <v>298</v>
      </c>
      <c r="CH294" s="1" t="s">
        <v>298</v>
      </c>
      <c r="CI294" s="1" t="s">
        <v>298</v>
      </c>
      <c r="CJ294" s="1" t="s">
        <v>298</v>
      </c>
      <c r="CK294" s="1" t="s">
        <v>298</v>
      </c>
      <c r="CL294" s="1" t="s">
        <v>298</v>
      </c>
      <c r="CM294" s="1" t="s">
        <v>298</v>
      </c>
      <c r="CN294" s="1" t="s">
        <v>298</v>
      </c>
      <c r="CO294" s="1" t="s">
        <v>298</v>
      </c>
      <c r="CP294" s="1" t="s">
        <v>298</v>
      </c>
      <c r="CQ294" s="1" t="s">
        <v>298</v>
      </c>
      <c r="CR294" s="1" t="s">
        <v>298</v>
      </c>
      <c r="CS294" s="1" t="s">
        <v>298</v>
      </c>
      <c r="CT294" s="1" t="s">
        <v>298</v>
      </c>
      <c r="CU294" s="1" t="s">
        <v>298</v>
      </c>
      <c r="CV294" s="1" t="s">
        <v>298</v>
      </c>
      <c r="CW294" s="1" t="s">
        <v>298</v>
      </c>
      <c r="CX294" s="1" t="s">
        <v>298</v>
      </c>
      <c r="CY294" s="1" t="s">
        <v>298</v>
      </c>
      <c r="CZ294" s="1" t="s">
        <v>298</v>
      </c>
      <c r="DA294" s="1" t="s">
        <v>298</v>
      </c>
      <c r="DB294" s="1" t="s">
        <v>298</v>
      </c>
      <c r="DC294" s="1" t="s">
        <v>298</v>
      </c>
      <c r="DD294" s="1" t="s">
        <v>298</v>
      </c>
      <c r="DE294" s="1" t="s">
        <v>298</v>
      </c>
      <c r="DF294" s="1" t="s">
        <v>298</v>
      </c>
      <c r="DG294" s="1" t="s">
        <v>298</v>
      </c>
      <c r="DH294" s="1" t="s">
        <v>298</v>
      </c>
      <c r="DI294" s="1" t="s">
        <v>298</v>
      </c>
      <c r="DJ294" s="1">
        <v>2000.04535714286</v>
      </c>
      <c r="DK294" s="1">
        <v>1681.23533588874</v>
      </c>
      <c r="DL294" s="1">
        <v>0.840598604368876</v>
      </c>
      <c r="DM294" s="1">
        <v>0.160755306431931</v>
      </c>
      <c r="DN294" s="1">
        <v>4.16</v>
      </c>
      <c r="DO294" s="1">
        <v>0.5</v>
      </c>
      <c r="DP294" s="1" t="s">
        <v>299</v>
      </c>
      <c r="DQ294" s="1">
        <v>2.0</v>
      </c>
      <c r="DR294" s="1" t="b">
        <v>1</v>
      </c>
      <c r="DS294" s="1">
        <v>1.68503618221429E9</v>
      </c>
      <c r="DT294" s="1">
        <v>393.234</v>
      </c>
      <c r="DU294" s="1">
        <v>397.577178571429</v>
      </c>
      <c r="DV294" s="1">
        <v>18.3157571428571</v>
      </c>
      <c r="DW294" s="1">
        <v>16.1947035714286</v>
      </c>
      <c r="DX294" s="1">
        <v>393.407</v>
      </c>
      <c r="DY294" s="1">
        <v>18.4216964285714</v>
      </c>
      <c r="DZ294" s="1">
        <v>500.011285714286</v>
      </c>
      <c r="EA294" s="1">
        <v>99.5116107142857</v>
      </c>
      <c r="EB294" s="1">
        <v>0.100010778571429</v>
      </c>
      <c r="EC294" s="1">
        <v>27.2442892857143</v>
      </c>
      <c r="ED294" s="1">
        <v>28.1111392857143</v>
      </c>
      <c r="EE294" s="1">
        <v>999.9</v>
      </c>
      <c r="EF294" s="1">
        <v>0.0</v>
      </c>
      <c r="EG294" s="1">
        <v>0.0</v>
      </c>
      <c r="EH294" s="1">
        <v>10002.3707142857</v>
      </c>
      <c r="EI294" s="1">
        <v>0.0</v>
      </c>
      <c r="EJ294" s="1">
        <v>161.883607142857</v>
      </c>
      <c r="EK294" s="1">
        <v>-4.343257</v>
      </c>
      <c r="EL294" s="1">
        <v>400.57075</v>
      </c>
      <c r="EM294" s="1">
        <v>404.122071428571</v>
      </c>
      <c r="EN294" s="1">
        <v>2.1210475</v>
      </c>
      <c r="EO294" s="1">
        <v>397.577178571429</v>
      </c>
      <c r="EP294" s="1">
        <v>16.1947035714286</v>
      </c>
      <c r="EQ294" s="1">
        <v>1.82263</v>
      </c>
      <c r="ER294" s="1">
        <v>1.61156071428571</v>
      </c>
      <c r="ES294" s="1">
        <v>15.9822178571429</v>
      </c>
      <c r="ET294" s="1">
        <v>14.069775</v>
      </c>
      <c r="EU294" s="1">
        <v>2000.04535714286</v>
      </c>
      <c r="EV294" s="1">
        <v>0.97999675</v>
      </c>
      <c r="EW294" s="1">
        <v>0.0200032571428571</v>
      </c>
      <c r="EX294" s="1">
        <v>0.0</v>
      </c>
      <c r="EY294" s="1">
        <v>519.2945</v>
      </c>
      <c r="EZ294" s="1">
        <v>5.00078</v>
      </c>
      <c r="FA294" s="1">
        <v>23486.6571428571</v>
      </c>
      <c r="FB294" s="1">
        <v>16380.0071428571</v>
      </c>
      <c r="FC294" s="1">
        <v>45.915</v>
      </c>
      <c r="FD294" s="1">
        <v>47.4998928571429</v>
      </c>
      <c r="FE294" s="1">
        <v>46.2586785714286</v>
      </c>
      <c r="FF294" s="1">
        <v>47.3903214285714</v>
      </c>
      <c r="FG294" s="1">
        <v>46.5265357142857</v>
      </c>
      <c r="FH294" s="1">
        <v>1955.13642857143</v>
      </c>
      <c r="FI294" s="1">
        <v>39.9078571428572</v>
      </c>
      <c r="FJ294" s="1">
        <v>0.0</v>
      </c>
      <c r="FK294" s="1">
        <v>1.6850361895E9</v>
      </c>
      <c r="FL294" s="1">
        <v>0.0</v>
      </c>
      <c r="FM294" s="1">
        <v>519.293153846154</v>
      </c>
      <c r="FN294" s="1">
        <v>2.4164102351204</v>
      </c>
      <c r="FO294" s="1">
        <v>1890.77948959397</v>
      </c>
      <c r="FP294" s="1">
        <v>23561.8730769231</v>
      </c>
      <c r="FQ294" s="1">
        <v>15.0</v>
      </c>
      <c r="FR294" s="1">
        <v>1.6850345826E9</v>
      </c>
      <c r="FS294" s="3">
        <v>0.5484027777777778</v>
      </c>
      <c r="FT294" s="1">
        <v>1.6850345756E9</v>
      </c>
      <c r="FU294" s="1">
        <v>1.6850345826E9</v>
      </c>
      <c r="FV294" s="1">
        <v>5.0</v>
      </c>
      <c r="FW294" s="1">
        <v>-0.444</v>
      </c>
      <c r="FX294" s="1">
        <v>-0.083</v>
      </c>
      <c r="FY294" s="1">
        <v>-0.171</v>
      </c>
      <c r="FZ294" s="1">
        <v>-0.067</v>
      </c>
      <c r="GA294" s="1">
        <v>408.0</v>
      </c>
      <c r="GB294" s="1">
        <v>21.0</v>
      </c>
      <c r="GC294" s="1">
        <v>0.12</v>
      </c>
      <c r="GD294" s="1">
        <v>0.04</v>
      </c>
      <c r="GE294" s="1">
        <v>-7.97567787804878</v>
      </c>
      <c r="GF294" s="1">
        <v>81.2121990104529</v>
      </c>
      <c r="GG294" s="1">
        <v>8.10401830414693</v>
      </c>
      <c r="GH294" s="1">
        <v>0.0</v>
      </c>
      <c r="GI294" s="1">
        <v>2.11895634146341</v>
      </c>
      <c r="GJ294" s="1">
        <v>0.0879643902439053</v>
      </c>
      <c r="GK294" s="1">
        <v>0.0115012465403087</v>
      </c>
      <c r="GL294" s="1">
        <v>1.0</v>
      </c>
      <c r="GM294" s="1">
        <v>1.0</v>
      </c>
      <c r="GN294" s="1">
        <v>2.0</v>
      </c>
      <c r="GO294" s="5">
        <v>45293.0</v>
      </c>
      <c r="GP294" s="1">
        <v>3.09894</v>
      </c>
      <c r="GQ294" s="1">
        <v>2.75831</v>
      </c>
      <c r="GR294" s="1">
        <v>0.0874163</v>
      </c>
      <c r="GS294" s="1">
        <v>0.0866894</v>
      </c>
      <c r="GT294" s="1">
        <v>0.0971336</v>
      </c>
      <c r="GU294" s="1">
        <v>0.0890046</v>
      </c>
      <c r="GV294" s="1">
        <v>23125.5</v>
      </c>
      <c r="GW294" s="1">
        <v>22892.3</v>
      </c>
      <c r="GX294" s="1">
        <v>25905.9</v>
      </c>
      <c r="GY294" s="1">
        <v>25432.6</v>
      </c>
      <c r="GZ294" s="1">
        <v>37553.0</v>
      </c>
      <c r="HA294" s="1">
        <v>35305.0</v>
      </c>
      <c r="HB294" s="1">
        <v>45309.4</v>
      </c>
      <c r="HC294" s="1">
        <v>41929.8</v>
      </c>
      <c r="HD294" s="1">
        <v>1.80432</v>
      </c>
      <c r="HE294" s="1">
        <v>1.76595</v>
      </c>
      <c r="HF294" s="1">
        <v>-0.133563</v>
      </c>
      <c r="HG294" s="1">
        <v>0.0</v>
      </c>
      <c r="HH294" s="1">
        <v>30.2845</v>
      </c>
      <c r="HI294" s="1">
        <v>999.9</v>
      </c>
      <c r="HJ294" s="1">
        <v>47.6</v>
      </c>
      <c r="HK294" s="1">
        <v>45.2</v>
      </c>
      <c r="HL294" s="1">
        <v>46.5772</v>
      </c>
      <c r="HM294" s="1">
        <v>62.9483</v>
      </c>
      <c r="HN294" s="1">
        <v>23.109</v>
      </c>
      <c r="HO294" s="1">
        <v>1.0</v>
      </c>
      <c r="HP294" s="1">
        <v>0.804296</v>
      </c>
      <c r="HQ294" s="1">
        <v>9.28105</v>
      </c>
      <c r="HR294" s="1">
        <v>20.0511</v>
      </c>
      <c r="HS294" s="1">
        <v>5.21055</v>
      </c>
      <c r="HT294" s="1">
        <v>11.986</v>
      </c>
      <c r="HU294" s="1">
        <v>4.96345</v>
      </c>
      <c r="HV294" s="1">
        <v>3.27433</v>
      </c>
      <c r="HW294" s="1">
        <v>9999.0</v>
      </c>
      <c r="HX294" s="1">
        <v>9999.0</v>
      </c>
      <c r="HY294" s="1">
        <v>9999.0</v>
      </c>
      <c r="HZ294" s="1">
        <v>32.7</v>
      </c>
      <c r="IA294" s="1">
        <v>1.86402</v>
      </c>
      <c r="IB294" s="1">
        <v>1.86026</v>
      </c>
      <c r="IC294" s="1">
        <v>1.85867</v>
      </c>
      <c r="ID294" s="1">
        <v>1.86002</v>
      </c>
      <c r="IE294" s="1">
        <v>1.85989</v>
      </c>
      <c r="IF294" s="1">
        <v>1.85852</v>
      </c>
      <c r="IG294" s="1">
        <v>1.8576</v>
      </c>
      <c r="IH294" s="1">
        <v>1.85242</v>
      </c>
      <c r="II294" s="1">
        <v>0.0</v>
      </c>
      <c r="IJ294" s="1">
        <v>0.0</v>
      </c>
      <c r="IK294" s="1">
        <v>0.0</v>
      </c>
      <c r="IL294" s="1">
        <v>0.0</v>
      </c>
      <c r="IM294" s="1">
        <v>0.0</v>
      </c>
      <c r="IN294" s="1" t="s">
        <v>300</v>
      </c>
      <c r="IO294" s="1" t="s">
        <v>301</v>
      </c>
      <c r="IP294" s="1" t="s">
        <v>301</v>
      </c>
      <c r="IQ294" s="1" t="s">
        <v>301</v>
      </c>
      <c r="IR294" s="1" t="s">
        <v>301</v>
      </c>
      <c r="IS294" s="1">
        <v>0.0</v>
      </c>
      <c r="IT294" s="1">
        <v>100.0</v>
      </c>
      <c r="IU294" s="1">
        <v>100.0</v>
      </c>
      <c r="IV294" s="1">
        <v>-0.175</v>
      </c>
      <c r="IW294" s="1">
        <v>-0.1062</v>
      </c>
      <c r="IX294" s="1">
        <v>-0.250385124959105</v>
      </c>
      <c r="IY294" s="1">
        <v>2.7566629417231E-4</v>
      </c>
      <c r="IZ294" s="4">
        <v>-1.70673670023548E-7</v>
      </c>
      <c r="JA294" s="4">
        <v>-7.64835219267016E-11</v>
      </c>
      <c r="JB294" s="1">
        <v>-0.272498028503149</v>
      </c>
      <c r="JC294" s="1">
        <v>0.00171210651458513</v>
      </c>
      <c r="JD294" s="1">
        <v>4.2016901289594E-4</v>
      </c>
      <c r="JE294" s="4">
        <v>-1.21277476437534E-6</v>
      </c>
      <c r="JF294" s="1">
        <v>3.0</v>
      </c>
      <c r="JG294" s="1">
        <v>1949.0</v>
      </c>
      <c r="JH294" s="1">
        <v>1.0</v>
      </c>
      <c r="JI294" s="1">
        <v>28.0</v>
      </c>
      <c r="JJ294" s="1">
        <v>26.9</v>
      </c>
      <c r="JK294" s="1">
        <v>26.8</v>
      </c>
      <c r="JL294" s="1">
        <v>0.98877</v>
      </c>
      <c r="JM294" s="1">
        <v>2.70264</v>
      </c>
      <c r="JN294" s="1">
        <v>1.49658</v>
      </c>
      <c r="JO294" s="1">
        <v>2.34253</v>
      </c>
      <c r="JP294" s="1">
        <v>1.54907</v>
      </c>
      <c r="JQ294" s="1">
        <v>2.4231</v>
      </c>
      <c r="JR294" s="1">
        <v>48.6707</v>
      </c>
      <c r="JS294" s="1">
        <v>14.6136</v>
      </c>
      <c r="JT294" s="1">
        <v>18.0</v>
      </c>
      <c r="JU294" s="1">
        <v>494.09</v>
      </c>
      <c r="JV294" s="1">
        <v>481.943</v>
      </c>
      <c r="JW294" s="1">
        <v>20.5968</v>
      </c>
      <c r="JX294" s="1">
        <v>36.6227</v>
      </c>
      <c r="JY294" s="1">
        <v>30.0013</v>
      </c>
      <c r="JZ294" s="1">
        <v>36.2024</v>
      </c>
      <c r="KA294" s="1">
        <v>36.038</v>
      </c>
      <c r="KB294" s="1">
        <v>19.833</v>
      </c>
      <c r="KC294" s="1">
        <v>60.6329</v>
      </c>
      <c r="KD294" s="1">
        <v>0.0</v>
      </c>
      <c r="KE294" s="1">
        <v>17.3869</v>
      </c>
      <c r="KF294" s="1">
        <v>346.744</v>
      </c>
      <c r="KG294" s="1">
        <v>16.0994</v>
      </c>
      <c r="KH294" s="1">
        <v>99.008</v>
      </c>
      <c r="KI294" s="1">
        <v>99.5381</v>
      </c>
    </row>
    <row r="295">
      <c r="A295" s="1">
        <v>295.0</v>
      </c>
      <c r="B295" s="1">
        <v>294.0</v>
      </c>
      <c r="C295" s="1" t="s">
        <v>294</v>
      </c>
      <c r="D295" s="1">
        <v>1.685036195E9</v>
      </c>
      <c r="E295" s="1">
        <v>9595.90000009537</v>
      </c>
      <c r="F295" s="2">
        <v>45071.56707175926</v>
      </c>
      <c r="G295" s="3">
        <v>0.5670717592592592</v>
      </c>
      <c r="H295" s="1">
        <v>5.0</v>
      </c>
      <c r="I295" s="1" t="s">
        <v>306</v>
      </c>
      <c r="J295" s="1" t="s">
        <v>307</v>
      </c>
      <c r="K295" s="1">
        <v>1.6850361875E9</v>
      </c>
      <c r="L295" s="1">
        <v>0.00259496098599842</v>
      </c>
      <c r="M295" s="1">
        <v>2.59496098599842</v>
      </c>
      <c r="N295" s="1">
        <v>19.9153699357385</v>
      </c>
      <c r="O295" s="1">
        <v>383.182873131395</v>
      </c>
      <c r="P295" s="1">
        <v>122.392702834607</v>
      </c>
      <c r="Q295" s="1">
        <v>12.1918042813473</v>
      </c>
      <c r="R295" s="1">
        <v>38.1696823829058</v>
      </c>
      <c r="S295" s="1">
        <v>0.128491685625771</v>
      </c>
      <c r="T295" s="1">
        <v>3.37512117190522</v>
      </c>
      <c r="U295" s="1">
        <v>0.12583469305581</v>
      </c>
      <c r="V295" s="1">
        <v>0.0788808272945269</v>
      </c>
      <c r="W295" s="1">
        <v>321.513138588192</v>
      </c>
      <c r="X295" s="1">
        <v>28.3091625223093</v>
      </c>
      <c r="Y295" s="1">
        <v>28.1112703703704</v>
      </c>
      <c r="Z295" s="1">
        <v>3.81952535723347</v>
      </c>
      <c r="AA295" s="1">
        <v>50.2364448708481</v>
      </c>
      <c r="AB295" s="1">
        <v>1.82350984067005</v>
      </c>
      <c r="AC295" s="1">
        <v>3.62985447190398</v>
      </c>
      <c r="AD295" s="1">
        <v>1.99601551656342</v>
      </c>
      <c r="AE295" s="1">
        <v>-114.43777948253</v>
      </c>
      <c r="AF295" s="1">
        <v>-158.593906858792</v>
      </c>
      <c r="AG295" s="1">
        <v>-10.2094717057705</v>
      </c>
      <c r="AH295" s="1">
        <v>38.2719805410988</v>
      </c>
      <c r="AI295" s="1">
        <v>-3.05998055529539</v>
      </c>
      <c r="AJ295" s="1">
        <v>2.60367283835799</v>
      </c>
      <c r="AK295" s="1">
        <v>19.9153699357385</v>
      </c>
      <c r="AL295" s="1">
        <v>374.607468976492</v>
      </c>
      <c r="AM295" s="1">
        <v>372.509606060606</v>
      </c>
      <c r="AN295" s="1">
        <v>-2.76879847229898</v>
      </c>
      <c r="AO295" s="1">
        <v>66.8216823732262</v>
      </c>
      <c r="AP295" s="1">
        <v>2.59496098599842</v>
      </c>
      <c r="AQ295" s="1">
        <v>16.1701503963579</v>
      </c>
      <c r="AR295" s="1">
        <v>18.2903908823529</v>
      </c>
      <c r="AS295" s="4">
        <v>-9.40955420213632E-5</v>
      </c>
      <c r="AT295" s="1">
        <v>105.170119582484</v>
      </c>
      <c r="AU295" s="1">
        <v>0.0</v>
      </c>
      <c r="AV295" s="1">
        <v>0.0</v>
      </c>
      <c r="AW295" s="1">
        <v>1.0</v>
      </c>
      <c r="AX295" s="1">
        <v>0.0</v>
      </c>
      <c r="AY295" s="1">
        <v>52552.0</v>
      </c>
      <c r="AZ295" s="1" t="s">
        <v>297</v>
      </c>
      <c r="BA295" s="1" t="s">
        <v>297</v>
      </c>
      <c r="BB295" s="1">
        <v>0.0</v>
      </c>
      <c r="BC295" s="1">
        <v>0.0</v>
      </c>
      <c r="BD295" s="1">
        <v>0.0</v>
      </c>
      <c r="BE295" s="1">
        <v>0.0</v>
      </c>
      <c r="BF295" s="1" t="s">
        <v>297</v>
      </c>
      <c r="BG295" s="1" t="s">
        <v>297</v>
      </c>
      <c r="BH295" s="1">
        <v>0.0</v>
      </c>
      <c r="BI295" s="1">
        <v>0.0</v>
      </c>
      <c r="BJ295" s="1">
        <v>0.0</v>
      </c>
      <c r="BK295" s="1">
        <v>0.5</v>
      </c>
      <c r="BL295" s="1">
        <v>0.0</v>
      </c>
      <c r="BM295" s="1">
        <v>0.0</v>
      </c>
      <c r="BN295" s="1">
        <v>0.0</v>
      </c>
      <c r="BO295" s="1">
        <v>0.0</v>
      </c>
      <c r="BP295" s="1">
        <v>0.0</v>
      </c>
      <c r="BQ295" s="1">
        <v>0.0</v>
      </c>
      <c r="BR295" s="1" t="s">
        <v>297</v>
      </c>
      <c r="BS295" s="1">
        <v>0.0</v>
      </c>
      <c r="BT295" s="1">
        <v>0.0</v>
      </c>
      <c r="BU295" s="1">
        <v>0.0</v>
      </c>
      <c r="BV295" s="1">
        <v>0.0</v>
      </c>
      <c r="BW295" s="1">
        <v>0.0</v>
      </c>
      <c r="BX295" s="1">
        <v>0.0</v>
      </c>
      <c r="BY295" s="1">
        <v>0.0</v>
      </c>
      <c r="BZ295" s="1">
        <v>0.0</v>
      </c>
      <c r="CA295" s="1">
        <v>1.0</v>
      </c>
      <c r="CB295" s="1" t="s">
        <v>298</v>
      </c>
      <c r="CC295" s="1" t="s">
        <v>298</v>
      </c>
      <c r="CD295" s="1" t="s">
        <v>298</v>
      </c>
      <c r="CE295" s="1" t="s">
        <v>298</v>
      </c>
      <c r="CF295" s="1" t="s">
        <v>298</v>
      </c>
      <c r="CG295" s="1" t="s">
        <v>298</v>
      </c>
      <c r="CH295" s="1" t="s">
        <v>298</v>
      </c>
      <c r="CI295" s="1" t="s">
        <v>298</v>
      </c>
      <c r="CJ295" s="1" t="s">
        <v>298</v>
      </c>
      <c r="CK295" s="1" t="s">
        <v>298</v>
      </c>
      <c r="CL295" s="1" t="s">
        <v>298</v>
      </c>
      <c r="CM295" s="1" t="s">
        <v>298</v>
      </c>
      <c r="CN295" s="1" t="s">
        <v>298</v>
      </c>
      <c r="CO295" s="1" t="s">
        <v>298</v>
      </c>
      <c r="CP295" s="1" t="s">
        <v>298</v>
      </c>
      <c r="CQ295" s="1" t="s">
        <v>298</v>
      </c>
      <c r="CR295" s="1" t="s">
        <v>298</v>
      </c>
      <c r="CS295" s="1" t="s">
        <v>298</v>
      </c>
      <c r="CT295" s="1" t="s">
        <v>298</v>
      </c>
      <c r="CU295" s="1" t="s">
        <v>298</v>
      </c>
      <c r="CV295" s="1" t="s">
        <v>298</v>
      </c>
      <c r="CW295" s="1" t="s">
        <v>298</v>
      </c>
      <c r="CX295" s="1" t="s">
        <v>298</v>
      </c>
      <c r="CY295" s="1" t="s">
        <v>298</v>
      </c>
      <c r="CZ295" s="1" t="s">
        <v>298</v>
      </c>
      <c r="DA295" s="1" t="s">
        <v>298</v>
      </c>
      <c r="DB295" s="1" t="s">
        <v>298</v>
      </c>
      <c r="DC295" s="1" t="s">
        <v>298</v>
      </c>
      <c r="DD295" s="1" t="s">
        <v>298</v>
      </c>
      <c r="DE295" s="1" t="s">
        <v>298</v>
      </c>
      <c r="DF295" s="1" t="s">
        <v>298</v>
      </c>
      <c r="DG295" s="1" t="s">
        <v>298</v>
      </c>
      <c r="DH295" s="1" t="s">
        <v>298</v>
      </c>
      <c r="DI295" s="1" t="s">
        <v>298</v>
      </c>
      <c r="DJ295" s="1">
        <v>2000.01592592593</v>
      </c>
      <c r="DK295" s="1">
        <v>1681.21057819768</v>
      </c>
      <c r="DL295" s="1">
        <v>0.840598595443358</v>
      </c>
      <c r="DM295" s="1">
        <v>0.160755289205682</v>
      </c>
      <c r="DN295" s="1">
        <v>4.16</v>
      </c>
      <c r="DO295" s="1">
        <v>0.5</v>
      </c>
      <c r="DP295" s="1" t="s">
        <v>299</v>
      </c>
      <c r="DQ295" s="1">
        <v>2.0</v>
      </c>
      <c r="DR295" s="1" t="b">
        <v>1</v>
      </c>
      <c r="DS295" s="1">
        <v>1.6850361875E9</v>
      </c>
      <c r="DT295" s="1">
        <v>383.182888888889</v>
      </c>
      <c r="DU295" s="1">
        <v>381.467111111111</v>
      </c>
      <c r="DV295" s="1">
        <v>18.3060925925926</v>
      </c>
      <c r="DW295" s="1">
        <v>16.1795592592593</v>
      </c>
      <c r="DX295" s="1">
        <v>383.357037037037</v>
      </c>
      <c r="DY295" s="1">
        <v>18.4121851851852</v>
      </c>
      <c r="DZ295" s="1">
        <v>500.015703703704</v>
      </c>
      <c r="EA295" s="1">
        <v>99.5121740740741</v>
      </c>
      <c r="EB295" s="1">
        <v>0.10000867037037</v>
      </c>
      <c r="EC295" s="1">
        <v>27.2396814814815</v>
      </c>
      <c r="ED295" s="1">
        <v>28.1112703703704</v>
      </c>
      <c r="EE295" s="1">
        <v>999.9</v>
      </c>
      <c r="EF295" s="1">
        <v>0.0</v>
      </c>
      <c r="EG295" s="1">
        <v>0.0</v>
      </c>
      <c r="EH295" s="1">
        <v>10004.7285185185</v>
      </c>
      <c r="EI295" s="1">
        <v>0.0</v>
      </c>
      <c r="EJ295" s="1">
        <v>166.070333333333</v>
      </c>
      <c r="EK295" s="1">
        <v>1.71564422222222</v>
      </c>
      <c r="EL295" s="1">
        <v>390.328296296296</v>
      </c>
      <c r="EM295" s="1">
        <v>387.740777777778</v>
      </c>
      <c r="EN295" s="1">
        <v>2.12652333333333</v>
      </c>
      <c r="EO295" s="1">
        <v>381.467111111111</v>
      </c>
      <c r="EP295" s="1">
        <v>16.1795592592593</v>
      </c>
      <c r="EQ295" s="1">
        <v>1.82167888888889</v>
      </c>
      <c r="ER295" s="1">
        <v>1.61006333333333</v>
      </c>
      <c r="ES295" s="1">
        <v>15.9740592592593</v>
      </c>
      <c r="ET295" s="1">
        <v>14.0554518518519</v>
      </c>
      <c r="EU295" s="1">
        <v>2000.01592592593</v>
      </c>
      <c r="EV295" s="1">
        <v>0.979997</v>
      </c>
      <c r="EW295" s="1">
        <v>0.0200029851851852</v>
      </c>
      <c r="EX295" s="1">
        <v>0.0</v>
      </c>
      <c r="EY295" s="1">
        <v>519.440259259259</v>
      </c>
      <c r="EZ295" s="1">
        <v>5.00078</v>
      </c>
      <c r="FA295" s="1">
        <v>23758.6666666667</v>
      </c>
      <c r="FB295" s="1">
        <v>16379.7666666667</v>
      </c>
      <c r="FC295" s="1">
        <v>45.9211111111111</v>
      </c>
      <c r="FD295" s="1">
        <v>47.5160740740741</v>
      </c>
      <c r="FE295" s="1">
        <v>46.2288888888889</v>
      </c>
      <c r="FF295" s="1">
        <v>47.4001851851852</v>
      </c>
      <c r="FG295" s="1">
        <v>46.5321481481481</v>
      </c>
      <c r="FH295" s="1">
        <v>1955.10777777778</v>
      </c>
      <c r="FI295" s="1">
        <v>39.9066666666667</v>
      </c>
      <c r="FJ295" s="1">
        <v>0.0</v>
      </c>
      <c r="FK295" s="1">
        <v>1.6850361943E9</v>
      </c>
      <c r="FL295" s="1">
        <v>0.0</v>
      </c>
      <c r="FM295" s="1">
        <v>519.390076923077</v>
      </c>
      <c r="FN295" s="1">
        <v>0.403829050927846</v>
      </c>
      <c r="FO295" s="1">
        <v>2096.79316298386</v>
      </c>
      <c r="FP295" s="1">
        <v>23767.7307692308</v>
      </c>
      <c r="FQ295" s="1">
        <v>15.0</v>
      </c>
      <c r="FR295" s="1">
        <v>1.6850345826E9</v>
      </c>
      <c r="FS295" s="3">
        <v>0.5484027777777778</v>
      </c>
      <c r="FT295" s="1">
        <v>1.6850345756E9</v>
      </c>
      <c r="FU295" s="1">
        <v>1.6850345826E9</v>
      </c>
      <c r="FV295" s="1">
        <v>5.0</v>
      </c>
      <c r="FW295" s="1">
        <v>-0.444</v>
      </c>
      <c r="FX295" s="1">
        <v>-0.083</v>
      </c>
      <c r="FY295" s="1">
        <v>-0.171</v>
      </c>
      <c r="FZ295" s="1">
        <v>-0.067</v>
      </c>
      <c r="GA295" s="1">
        <v>408.0</v>
      </c>
      <c r="GB295" s="1">
        <v>21.0</v>
      </c>
      <c r="GC295" s="1">
        <v>0.12</v>
      </c>
      <c r="GD295" s="1">
        <v>0.04</v>
      </c>
      <c r="GE295" s="1">
        <v>-2.20416592682927</v>
      </c>
      <c r="GF295" s="1">
        <v>69.5859036794425</v>
      </c>
      <c r="GG295" s="1">
        <v>7.05620830066489</v>
      </c>
      <c r="GH295" s="1">
        <v>0.0</v>
      </c>
      <c r="GI295" s="1">
        <v>2.12149780487805</v>
      </c>
      <c r="GJ295" s="1">
        <v>0.0712584668989571</v>
      </c>
      <c r="GK295" s="1">
        <v>0.0111666953672669</v>
      </c>
      <c r="GL295" s="1">
        <v>1.0</v>
      </c>
      <c r="GM295" s="1">
        <v>1.0</v>
      </c>
      <c r="GN295" s="1">
        <v>2.0</v>
      </c>
      <c r="GO295" s="5">
        <v>45293.0</v>
      </c>
      <c r="GP295" s="1">
        <v>3.099</v>
      </c>
      <c r="GQ295" s="1">
        <v>2.75808</v>
      </c>
      <c r="GR295" s="1">
        <v>0.0849539</v>
      </c>
      <c r="GS295" s="1">
        <v>0.0837647</v>
      </c>
      <c r="GT295" s="1">
        <v>0.0970989</v>
      </c>
      <c r="GU295" s="1">
        <v>0.0889984</v>
      </c>
      <c r="GV295" s="1">
        <v>23187.1</v>
      </c>
      <c r="GW295" s="1">
        <v>22965.1</v>
      </c>
      <c r="GX295" s="1">
        <v>25905.0</v>
      </c>
      <c r="GY295" s="1">
        <v>25432.1</v>
      </c>
      <c r="GZ295" s="1">
        <v>37553.2</v>
      </c>
      <c r="HA295" s="1">
        <v>35304.2</v>
      </c>
      <c r="HB295" s="1">
        <v>45308.2</v>
      </c>
      <c r="HC295" s="1">
        <v>41928.9</v>
      </c>
      <c r="HD295" s="1">
        <v>1.8045</v>
      </c>
      <c r="HE295" s="1">
        <v>1.76555</v>
      </c>
      <c r="HF295" s="1">
        <v>-0.132453</v>
      </c>
      <c r="HG295" s="1">
        <v>0.0</v>
      </c>
      <c r="HH295" s="1">
        <v>30.2806</v>
      </c>
      <c r="HI295" s="1">
        <v>999.9</v>
      </c>
      <c r="HJ295" s="1">
        <v>47.6</v>
      </c>
      <c r="HK295" s="1">
        <v>45.2</v>
      </c>
      <c r="HL295" s="1">
        <v>46.5826</v>
      </c>
      <c r="HM295" s="1">
        <v>63.0183</v>
      </c>
      <c r="HN295" s="1">
        <v>23.113</v>
      </c>
      <c r="HO295" s="1">
        <v>1.0</v>
      </c>
      <c r="HP295" s="1">
        <v>0.805564</v>
      </c>
      <c r="HQ295" s="1">
        <v>9.28105</v>
      </c>
      <c r="HR295" s="1">
        <v>20.0509</v>
      </c>
      <c r="HS295" s="1">
        <v>5.21175</v>
      </c>
      <c r="HT295" s="1">
        <v>11.986</v>
      </c>
      <c r="HU295" s="1">
        <v>4.96355</v>
      </c>
      <c r="HV295" s="1">
        <v>3.27445</v>
      </c>
      <c r="HW295" s="1">
        <v>9999.0</v>
      </c>
      <c r="HX295" s="1">
        <v>9999.0</v>
      </c>
      <c r="HY295" s="1">
        <v>9999.0</v>
      </c>
      <c r="HZ295" s="1">
        <v>32.7</v>
      </c>
      <c r="IA295" s="1">
        <v>1.86401</v>
      </c>
      <c r="IB295" s="1">
        <v>1.86023</v>
      </c>
      <c r="IC295" s="1">
        <v>1.85865</v>
      </c>
      <c r="ID295" s="1">
        <v>1.85999</v>
      </c>
      <c r="IE295" s="1">
        <v>1.85989</v>
      </c>
      <c r="IF295" s="1">
        <v>1.85852</v>
      </c>
      <c r="IG295" s="1">
        <v>1.8576</v>
      </c>
      <c r="IH295" s="1">
        <v>1.85242</v>
      </c>
      <c r="II295" s="1">
        <v>0.0</v>
      </c>
      <c r="IJ295" s="1">
        <v>0.0</v>
      </c>
      <c r="IK295" s="1">
        <v>0.0</v>
      </c>
      <c r="IL295" s="1">
        <v>0.0</v>
      </c>
      <c r="IM295" s="1">
        <v>0.0</v>
      </c>
      <c r="IN295" s="1" t="s">
        <v>300</v>
      </c>
      <c r="IO295" s="1" t="s">
        <v>301</v>
      </c>
      <c r="IP295" s="1" t="s">
        <v>301</v>
      </c>
      <c r="IQ295" s="1" t="s">
        <v>301</v>
      </c>
      <c r="IR295" s="1" t="s">
        <v>301</v>
      </c>
      <c r="IS295" s="1">
        <v>0.0</v>
      </c>
      <c r="IT295" s="1">
        <v>100.0</v>
      </c>
      <c r="IU295" s="1">
        <v>100.0</v>
      </c>
      <c r="IV295" s="1">
        <v>-0.176</v>
      </c>
      <c r="IW295" s="1">
        <v>-0.1064</v>
      </c>
      <c r="IX295" s="1">
        <v>-0.250385124959105</v>
      </c>
      <c r="IY295" s="1">
        <v>2.7566629417231E-4</v>
      </c>
      <c r="IZ295" s="4">
        <v>-1.70673670023548E-7</v>
      </c>
      <c r="JA295" s="4">
        <v>-7.64835219267016E-11</v>
      </c>
      <c r="JB295" s="1">
        <v>-0.272498028503149</v>
      </c>
      <c r="JC295" s="1">
        <v>0.00171210651458513</v>
      </c>
      <c r="JD295" s="1">
        <v>4.2016901289594E-4</v>
      </c>
      <c r="JE295" s="4">
        <v>-1.21277476437534E-6</v>
      </c>
      <c r="JF295" s="1">
        <v>3.0</v>
      </c>
      <c r="JG295" s="1">
        <v>1949.0</v>
      </c>
      <c r="JH295" s="1">
        <v>1.0</v>
      </c>
      <c r="JI295" s="1">
        <v>28.0</v>
      </c>
      <c r="JJ295" s="1">
        <v>27.0</v>
      </c>
      <c r="JK295" s="1">
        <v>26.9</v>
      </c>
      <c r="JL295" s="1">
        <v>0.950928</v>
      </c>
      <c r="JM295" s="1">
        <v>2.69653</v>
      </c>
      <c r="JN295" s="1">
        <v>1.49658</v>
      </c>
      <c r="JO295" s="1">
        <v>2.34253</v>
      </c>
      <c r="JP295" s="1">
        <v>1.54785</v>
      </c>
      <c r="JQ295" s="1">
        <v>2.43286</v>
      </c>
      <c r="JR295" s="1">
        <v>48.6707</v>
      </c>
      <c r="JS295" s="1">
        <v>14.6136</v>
      </c>
      <c r="JT295" s="1">
        <v>18.0</v>
      </c>
      <c r="JU295" s="1">
        <v>494.286</v>
      </c>
      <c r="JV295" s="1">
        <v>481.76</v>
      </c>
      <c r="JW295" s="1">
        <v>20.594</v>
      </c>
      <c r="JX295" s="1">
        <v>36.6361</v>
      </c>
      <c r="JY295" s="1">
        <v>30.0013</v>
      </c>
      <c r="JZ295" s="1">
        <v>36.215</v>
      </c>
      <c r="KA295" s="1">
        <v>36.0502</v>
      </c>
      <c r="KB295" s="1">
        <v>19.0629</v>
      </c>
      <c r="KC295" s="1">
        <v>60.6329</v>
      </c>
      <c r="KD295" s="1">
        <v>0.0</v>
      </c>
      <c r="KE295" s="1">
        <v>17.2769</v>
      </c>
      <c r="KF295" s="1">
        <v>333.385</v>
      </c>
      <c r="KG295" s="1">
        <v>16.0888</v>
      </c>
      <c r="KH295" s="1">
        <v>99.0052</v>
      </c>
      <c r="KI295" s="1">
        <v>99.5361</v>
      </c>
    </row>
    <row r="296">
      <c r="A296" s="1">
        <v>296.0</v>
      </c>
      <c r="B296" s="1">
        <v>295.0</v>
      </c>
      <c r="C296" s="1" t="s">
        <v>294</v>
      </c>
      <c r="D296" s="1">
        <v>1.6850362E9</v>
      </c>
      <c r="E296" s="1">
        <v>9600.90000009537</v>
      </c>
      <c r="F296" s="2">
        <v>45071.56712962963</v>
      </c>
      <c r="G296" s="3">
        <v>0.5671296296296297</v>
      </c>
      <c r="H296" s="1">
        <v>5.0</v>
      </c>
      <c r="I296" s="1" t="s">
        <v>306</v>
      </c>
      <c r="J296" s="6" t="s">
        <v>307</v>
      </c>
      <c r="K296" s="1">
        <v>1.68503619221429E9</v>
      </c>
      <c r="L296" s="1">
        <v>0.00258648540395925</v>
      </c>
      <c r="M296" s="1">
        <v>2.58648540395926</v>
      </c>
      <c r="N296" s="1">
        <v>19.2409231259847</v>
      </c>
      <c r="O296" s="1">
        <v>371.4637347806</v>
      </c>
      <c r="P296" s="1">
        <v>118.531643376714</v>
      </c>
      <c r="Q296" s="1">
        <v>11.8072561901936</v>
      </c>
      <c r="R296" s="1">
        <v>37.0025029348603</v>
      </c>
      <c r="S296" s="1">
        <v>0.127987480491739</v>
      </c>
      <c r="T296" s="1">
        <v>3.37531678977835</v>
      </c>
      <c r="U296" s="1">
        <v>0.125351218115332</v>
      </c>
      <c r="V296" s="1">
        <v>0.0785768463087364</v>
      </c>
      <c r="W296" s="1">
        <v>321.514697447655</v>
      </c>
      <c r="X296" s="1">
        <v>28.3096477759354</v>
      </c>
      <c r="Y296" s="1">
        <v>28.1119392857143</v>
      </c>
      <c r="Z296" s="1">
        <v>3.81967418078189</v>
      </c>
      <c r="AA296" s="1">
        <v>50.212320311773</v>
      </c>
      <c r="AB296" s="1">
        <v>1.82248501270404</v>
      </c>
      <c r="AC296" s="1">
        <v>3.62955745002035</v>
      </c>
      <c r="AD296" s="1">
        <v>1.99718916807785</v>
      </c>
      <c r="AE296" s="1">
        <v>-114.064006314603</v>
      </c>
      <c r="AF296" s="1">
        <v>-158.978809211011</v>
      </c>
      <c r="AG296" s="1">
        <v>-10.2336196315856</v>
      </c>
      <c r="AH296" s="1">
        <v>38.2382622904553</v>
      </c>
      <c r="AI296" s="1">
        <v>-6.9364590464127</v>
      </c>
      <c r="AJ296" s="1">
        <v>2.60193788477566</v>
      </c>
      <c r="AK296" s="1">
        <v>19.2409231259847</v>
      </c>
      <c r="AL296" s="1">
        <v>358.190743444078</v>
      </c>
      <c r="AM296" s="1">
        <v>357.725787878788</v>
      </c>
      <c r="AN296" s="1">
        <v>-2.96828447343227</v>
      </c>
      <c r="AO296" s="1">
        <v>66.8216823732262</v>
      </c>
      <c r="AP296" s="1">
        <v>2.58648540395926</v>
      </c>
      <c r="AQ296" s="1">
        <v>16.1691857769108</v>
      </c>
      <c r="AR296" s="1">
        <v>18.28202</v>
      </c>
      <c r="AS296" s="4">
        <v>-3.45878389806917E-5</v>
      </c>
      <c r="AT296" s="1">
        <v>105.170119582484</v>
      </c>
      <c r="AU296" s="1">
        <v>0.0</v>
      </c>
      <c r="AV296" s="1">
        <v>0.0</v>
      </c>
      <c r="AW296" s="1">
        <v>1.0</v>
      </c>
      <c r="AX296" s="1">
        <v>0.0</v>
      </c>
      <c r="AY296" s="1">
        <v>52563.0</v>
      </c>
      <c r="AZ296" s="1" t="s">
        <v>297</v>
      </c>
      <c r="BA296" s="1" t="s">
        <v>297</v>
      </c>
      <c r="BB296" s="1">
        <v>0.0</v>
      </c>
      <c r="BC296" s="1">
        <v>0.0</v>
      </c>
      <c r="BD296" s="1">
        <v>0.0</v>
      </c>
      <c r="BE296" s="1">
        <v>0.0</v>
      </c>
      <c r="BF296" s="1" t="s">
        <v>297</v>
      </c>
      <c r="BG296" s="1" t="s">
        <v>297</v>
      </c>
      <c r="BH296" s="1">
        <v>0.0</v>
      </c>
      <c r="BI296" s="1">
        <v>0.0</v>
      </c>
      <c r="BJ296" s="1">
        <v>0.0</v>
      </c>
      <c r="BK296" s="1">
        <v>0.5</v>
      </c>
      <c r="BL296" s="1">
        <v>0.0</v>
      </c>
      <c r="BM296" s="1">
        <v>0.0</v>
      </c>
      <c r="BN296" s="1">
        <v>0.0</v>
      </c>
      <c r="BO296" s="1">
        <v>0.0</v>
      </c>
      <c r="BP296" s="1">
        <v>0.0</v>
      </c>
      <c r="BQ296" s="1">
        <v>0.0</v>
      </c>
      <c r="BR296" s="1" t="s">
        <v>297</v>
      </c>
      <c r="BS296" s="1">
        <v>0.0</v>
      </c>
      <c r="BT296" s="1">
        <v>0.0</v>
      </c>
      <c r="BU296" s="1">
        <v>0.0</v>
      </c>
      <c r="BV296" s="1">
        <v>0.0</v>
      </c>
      <c r="BW296" s="1">
        <v>0.0</v>
      </c>
      <c r="BX296" s="1">
        <v>0.0</v>
      </c>
      <c r="BY296" s="1">
        <v>0.0</v>
      </c>
      <c r="BZ296" s="1">
        <v>0.0</v>
      </c>
      <c r="CA296" s="1">
        <v>1.0</v>
      </c>
      <c r="CB296" s="1" t="s">
        <v>298</v>
      </c>
      <c r="CC296" s="1" t="s">
        <v>298</v>
      </c>
      <c r="CD296" s="1" t="s">
        <v>298</v>
      </c>
      <c r="CE296" s="1" t="s">
        <v>298</v>
      </c>
      <c r="CF296" s="1" t="s">
        <v>298</v>
      </c>
      <c r="CG296" s="1" t="s">
        <v>298</v>
      </c>
      <c r="CH296" s="1" t="s">
        <v>298</v>
      </c>
      <c r="CI296" s="1" t="s">
        <v>298</v>
      </c>
      <c r="CJ296" s="1" t="s">
        <v>298</v>
      </c>
      <c r="CK296" s="1" t="s">
        <v>298</v>
      </c>
      <c r="CL296" s="1" t="s">
        <v>298</v>
      </c>
      <c r="CM296" s="1" t="s">
        <v>298</v>
      </c>
      <c r="CN296" s="1" t="s">
        <v>298</v>
      </c>
      <c r="CO296" s="1" t="s">
        <v>298</v>
      </c>
      <c r="CP296" s="1" t="s">
        <v>298</v>
      </c>
      <c r="CQ296" s="1" t="s">
        <v>298</v>
      </c>
      <c r="CR296" s="1" t="s">
        <v>298</v>
      </c>
      <c r="CS296" s="1" t="s">
        <v>298</v>
      </c>
      <c r="CT296" s="1" t="s">
        <v>298</v>
      </c>
      <c r="CU296" s="1" t="s">
        <v>298</v>
      </c>
      <c r="CV296" s="1" t="s">
        <v>298</v>
      </c>
      <c r="CW296" s="1" t="s">
        <v>298</v>
      </c>
      <c r="CX296" s="1" t="s">
        <v>298</v>
      </c>
      <c r="CY296" s="1" t="s">
        <v>298</v>
      </c>
      <c r="CZ296" s="1" t="s">
        <v>298</v>
      </c>
      <c r="DA296" s="1" t="s">
        <v>298</v>
      </c>
      <c r="DB296" s="1" t="s">
        <v>298</v>
      </c>
      <c r="DC296" s="1" t="s">
        <v>298</v>
      </c>
      <c r="DD296" s="1" t="s">
        <v>298</v>
      </c>
      <c r="DE296" s="1" t="s">
        <v>298</v>
      </c>
      <c r="DF296" s="1" t="s">
        <v>298</v>
      </c>
      <c r="DG296" s="1" t="s">
        <v>298</v>
      </c>
      <c r="DH296" s="1" t="s">
        <v>298</v>
      </c>
      <c r="DI296" s="1" t="s">
        <v>298</v>
      </c>
      <c r="DJ296" s="1">
        <v>2000.025</v>
      </c>
      <c r="DK296" s="1">
        <v>1681.2182577449</v>
      </c>
      <c r="DL296" s="1">
        <v>0.840598621389682</v>
      </c>
      <c r="DM296" s="1">
        <v>0.160755339282087</v>
      </c>
      <c r="DN296" s="1">
        <v>4.16</v>
      </c>
      <c r="DO296" s="1">
        <v>0.5</v>
      </c>
      <c r="DP296" s="1" t="s">
        <v>299</v>
      </c>
      <c r="DQ296" s="1">
        <v>2.0</v>
      </c>
      <c r="DR296" s="1" t="b">
        <v>1</v>
      </c>
      <c r="DS296" s="1">
        <v>1.68503619221429E9</v>
      </c>
      <c r="DT296" s="1">
        <v>371.46375</v>
      </c>
      <c r="DU296" s="1">
        <v>366.496928571429</v>
      </c>
      <c r="DV296" s="1">
        <v>18.2957107142857</v>
      </c>
      <c r="DW296" s="1">
        <v>16.170575</v>
      </c>
      <c r="DX296" s="1">
        <v>371.639178571429</v>
      </c>
      <c r="DY296" s="1">
        <v>18.4019714285714</v>
      </c>
      <c r="DZ296" s="1">
        <v>500.016428571429</v>
      </c>
      <c r="EA296" s="1">
        <v>99.5126964285714</v>
      </c>
      <c r="EB296" s="1">
        <v>0.0999964678571429</v>
      </c>
      <c r="EC296" s="1">
        <v>27.2382857142857</v>
      </c>
      <c r="ED296" s="1">
        <v>28.1119392857143</v>
      </c>
      <c r="EE296" s="1">
        <v>999.9</v>
      </c>
      <c r="EF296" s="1">
        <v>0.0</v>
      </c>
      <c r="EG296" s="1">
        <v>0.0</v>
      </c>
      <c r="EH296" s="1">
        <v>10005.5635714286</v>
      </c>
      <c r="EI296" s="1">
        <v>0.0</v>
      </c>
      <c r="EJ296" s="1">
        <v>165.903928571429</v>
      </c>
      <c r="EK296" s="1">
        <v>4.96673725</v>
      </c>
      <c r="EL296" s="1">
        <v>378.386607142857</v>
      </c>
      <c r="EM296" s="1">
        <v>372.520857142857</v>
      </c>
      <c r="EN296" s="1">
        <v>2.12512642857143</v>
      </c>
      <c r="EO296" s="1">
        <v>366.496928571429</v>
      </c>
      <c r="EP296" s="1">
        <v>16.170575</v>
      </c>
      <c r="EQ296" s="1">
        <v>1.82065535714286</v>
      </c>
      <c r="ER296" s="1">
        <v>1.60917821428571</v>
      </c>
      <c r="ES296" s="1">
        <v>15.9652678571429</v>
      </c>
      <c r="ET296" s="1">
        <v>14.046975</v>
      </c>
      <c r="EU296" s="1">
        <v>2000.025</v>
      </c>
      <c r="EV296" s="1">
        <v>0.979996321428572</v>
      </c>
      <c r="EW296" s="1">
        <v>0.0200036857142857</v>
      </c>
      <c r="EX296" s="1">
        <v>0.0</v>
      </c>
      <c r="EY296" s="1">
        <v>519.4805</v>
      </c>
      <c r="EZ296" s="1">
        <v>5.00078</v>
      </c>
      <c r="FA296" s="1">
        <v>23841.0035714286</v>
      </c>
      <c r="FB296" s="1">
        <v>16379.8321428571</v>
      </c>
      <c r="FC296" s="1">
        <v>45.9261785714286</v>
      </c>
      <c r="FD296" s="1">
        <v>47.5243571428571</v>
      </c>
      <c r="FE296" s="1">
        <v>46.1916428571428</v>
      </c>
      <c r="FF296" s="1">
        <v>47.3970714285714</v>
      </c>
      <c r="FG296" s="1">
        <v>46.522</v>
      </c>
      <c r="FH296" s="1">
        <v>1955.11464285714</v>
      </c>
      <c r="FI296" s="1">
        <v>39.9085714285714</v>
      </c>
      <c r="FJ296" s="1">
        <v>0.0</v>
      </c>
      <c r="FK296" s="1">
        <v>1.6850361991E9</v>
      </c>
      <c r="FL296" s="1">
        <v>0.0</v>
      </c>
      <c r="FM296" s="1">
        <v>519.411115384615</v>
      </c>
      <c r="FN296" s="1">
        <v>-0.03135042631372</v>
      </c>
      <c r="FO296" s="1">
        <v>2924.99829277996</v>
      </c>
      <c r="FP296" s="1">
        <v>23851.3461538461</v>
      </c>
      <c r="FQ296" s="1">
        <v>15.0</v>
      </c>
      <c r="FR296" s="1">
        <v>1.6850345826E9</v>
      </c>
      <c r="FS296" s="3">
        <v>0.5484027777777778</v>
      </c>
      <c r="FT296" s="1">
        <v>1.6850345756E9</v>
      </c>
      <c r="FU296" s="1">
        <v>1.6850345826E9</v>
      </c>
      <c r="FV296" s="1">
        <v>5.0</v>
      </c>
      <c r="FW296" s="1">
        <v>-0.444</v>
      </c>
      <c r="FX296" s="1">
        <v>-0.083</v>
      </c>
      <c r="FY296" s="1">
        <v>-0.171</v>
      </c>
      <c r="FZ296" s="1">
        <v>-0.067</v>
      </c>
      <c r="GA296" s="1">
        <v>408.0</v>
      </c>
      <c r="GB296" s="1">
        <v>21.0</v>
      </c>
      <c r="GC296" s="1">
        <v>0.12</v>
      </c>
      <c r="GD296" s="1">
        <v>0.04</v>
      </c>
      <c r="GE296" s="1">
        <v>2.582355425</v>
      </c>
      <c r="GF296" s="1">
        <v>44.3891955984991</v>
      </c>
      <c r="GG296" s="1">
        <v>4.40382735819587</v>
      </c>
      <c r="GH296" s="1">
        <v>0.0</v>
      </c>
      <c r="GI296" s="1">
        <v>2.123705</v>
      </c>
      <c r="GJ296" s="1">
        <v>-0.00899752345215874</v>
      </c>
      <c r="GK296" s="1">
        <v>0.00931566315406473</v>
      </c>
      <c r="GL296" s="1">
        <v>1.0</v>
      </c>
      <c r="GM296" s="1">
        <v>1.0</v>
      </c>
      <c r="GN296" s="1">
        <v>2.0</v>
      </c>
      <c r="GO296" s="5">
        <v>45293.0</v>
      </c>
      <c r="GP296" s="1">
        <v>3.09908</v>
      </c>
      <c r="GQ296" s="1">
        <v>2.75826</v>
      </c>
      <c r="GR296" s="1">
        <v>0.0822748</v>
      </c>
      <c r="GS296" s="1">
        <v>0.0807184</v>
      </c>
      <c r="GT296" s="1">
        <v>0.0970693</v>
      </c>
      <c r="GU296" s="1">
        <v>0.0890025</v>
      </c>
      <c r="GV296" s="1">
        <v>23254.5</v>
      </c>
      <c r="GW296" s="1">
        <v>23040.8</v>
      </c>
      <c r="GX296" s="1">
        <v>25904.6</v>
      </c>
      <c r="GY296" s="1">
        <v>25431.5</v>
      </c>
      <c r="GZ296" s="1">
        <v>37553.2</v>
      </c>
      <c r="HA296" s="1">
        <v>35303.2</v>
      </c>
      <c r="HB296" s="1">
        <v>45307.1</v>
      </c>
      <c r="HC296" s="1">
        <v>41928.3</v>
      </c>
      <c r="HD296" s="1">
        <v>1.80435</v>
      </c>
      <c r="HE296" s="1">
        <v>1.76528</v>
      </c>
      <c r="HF296" s="1">
        <v>-0.134107</v>
      </c>
      <c r="HG296" s="1">
        <v>0.0</v>
      </c>
      <c r="HH296" s="1">
        <v>30.2806</v>
      </c>
      <c r="HI296" s="1">
        <v>999.9</v>
      </c>
      <c r="HJ296" s="1">
        <v>47.5</v>
      </c>
      <c r="HK296" s="1">
        <v>45.2</v>
      </c>
      <c r="HL296" s="1">
        <v>46.4828</v>
      </c>
      <c r="HM296" s="1">
        <v>62.9383</v>
      </c>
      <c r="HN296" s="1">
        <v>22.8886</v>
      </c>
      <c r="HO296" s="1">
        <v>1.0</v>
      </c>
      <c r="HP296" s="1">
        <v>0.806773</v>
      </c>
      <c r="HQ296" s="1">
        <v>9.28105</v>
      </c>
      <c r="HR296" s="1">
        <v>20.0512</v>
      </c>
      <c r="HS296" s="1">
        <v>5.21085</v>
      </c>
      <c r="HT296" s="1">
        <v>11.986</v>
      </c>
      <c r="HU296" s="1">
        <v>4.9636</v>
      </c>
      <c r="HV296" s="1">
        <v>3.27435</v>
      </c>
      <c r="HW296" s="1">
        <v>9999.0</v>
      </c>
      <c r="HX296" s="1">
        <v>9999.0</v>
      </c>
      <c r="HY296" s="1">
        <v>9999.0</v>
      </c>
      <c r="HZ296" s="1">
        <v>32.7</v>
      </c>
      <c r="IA296" s="1">
        <v>1.86401</v>
      </c>
      <c r="IB296" s="1">
        <v>1.86028</v>
      </c>
      <c r="IC296" s="1">
        <v>1.85867</v>
      </c>
      <c r="ID296" s="1">
        <v>1.86</v>
      </c>
      <c r="IE296" s="1">
        <v>1.85989</v>
      </c>
      <c r="IF296" s="1">
        <v>1.85852</v>
      </c>
      <c r="IG296" s="1">
        <v>1.8576</v>
      </c>
      <c r="IH296" s="1">
        <v>1.85242</v>
      </c>
      <c r="II296" s="1">
        <v>0.0</v>
      </c>
      <c r="IJ296" s="1">
        <v>0.0</v>
      </c>
      <c r="IK296" s="1">
        <v>0.0</v>
      </c>
      <c r="IL296" s="1">
        <v>0.0</v>
      </c>
      <c r="IM296" s="1">
        <v>0.0</v>
      </c>
      <c r="IN296" s="1" t="s">
        <v>300</v>
      </c>
      <c r="IO296" s="1" t="s">
        <v>301</v>
      </c>
      <c r="IP296" s="1" t="s">
        <v>301</v>
      </c>
      <c r="IQ296" s="1" t="s">
        <v>301</v>
      </c>
      <c r="IR296" s="1" t="s">
        <v>301</v>
      </c>
      <c r="IS296" s="1">
        <v>0.0</v>
      </c>
      <c r="IT296" s="1">
        <v>100.0</v>
      </c>
      <c r="IU296" s="1">
        <v>100.0</v>
      </c>
      <c r="IV296" s="1">
        <v>-0.178</v>
      </c>
      <c r="IW296" s="1">
        <v>-0.1065</v>
      </c>
      <c r="IX296" s="1">
        <v>-0.250385124959105</v>
      </c>
      <c r="IY296" s="1">
        <v>2.7566629417231E-4</v>
      </c>
      <c r="IZ296" s="4">
        <v>-1.70673670023548E-7</v>
      </c>
      <c r="JA296" s="4">
        <v>-7.64835219267016E-11</v>
      </c>
      <c r="JB296" s="1">
        <v>-0.272498028503149</v>
      </c>
      <c r="JC296" s="1">
        <v>0.00171210651458513</v>
      </c>
      <c r="JD296" s="1">
        <v>4.2016901289594E-4</v>
      </c>
      <c r="JE296" s="4">
        <v>-1.21277476437534E-6</v>
      </c>
      <c r="JF296" s="1">
        <v>3.0</v>
      </c>
      <c r="JG296" s="1">
        <v>1949.0</v>
      </c>
      <c r="JH296" s="1">
        <v>1.0</v>
      </c>
      <c r="JI296" s="1">
        <v>28.0</v>
      </c>
      <c r="JJ296" s="1">
        <v>27.1</v>
      </c>
      <c r="JK296" s="1">
        <v>27.0</v>
      </c>
      <c r="JL296" s="1">
        <v>0.913086</v>
      </c>
      <c r="JM296" s="1">
        <v>2.7002</v>
      </c>
      <c r="JN296" s="1">
        <v>1.49658</v>
      </c>
      <c r="JO296" s="1">
        <v>2.34253</v>
      </c>
      <c r="JP296" s="1">
        <v>1.54785</v>
      </c>
      <c r="JQ296" s="1">
        <v>2.47925</v>
      </c>
      <c r="JR296" s="1">
        <v>48.7016</v>
      </c>
      <c r="JS296" s="1">
        <v>14.6311</v>
      </c>
      <c r="JT296" s="1">
        <v>18.0</v>
      </c>
      <c r="JU296" s="1">
        <v>494.272</v>
      </c>
      <c r="JV296" s="1">
        <v>481.654</v>
      </c>
      <c r="JW296" s="1">
        <v>20.5918</v>
      </c>
      <c r="JX296" s="1">
        <v>36.6484</v>
      </c>
      <c r="JY296" s="1">
        <v>30.0013</v>
      </c>
      <c r="JZ296" s="1">
        <v>36.2267</v>
      </c>
      <c r="KA296" s="1">
        <v>36.0612</v>
      </c>
      <c r="KB296" s="1">
        <v>18.3605</v>
      </c>
      <c r="KC296" s="1">
        <v>60.6329</v>
      </c>
      <c r="KD296" s="1">
        <v>0.0</v>
      </c>
      <c r="KE296" s="1">
        <v>17.156</v>
      </c>
      <c r="KF296" s="1">
        <v>313.349</v>
      </c>
      <c r="KG296" s="1">
        <v>16.0807</v>
      </c>
      <c r="KH296" s="1">
        <v>99.003</v>
      </c>
      <c r="KI296" s="1">
        <v>99.5343</v>
      </c>
    </row>
    <row r="297">
      <c r="A297" s="1">
        <v>297.0</v>
      </c>
      <c r="B297" s="1">
        <v>296.0</v>
      </c>
      <c r="C297" s="1" t="s">
        <v>294</v>
      </c>
      <c r="D297" s="1">
        <v>1.685036205E9</v>
      </c>
      <c r="E297" s="1">
        <v>9605.90000009537</v>
      </c>
      <c r="F297" s="2">
        <v>45071.5671875</v>
      </c>
      <c r="G297" s="3">
        <v>0.5671875</v>
      </c>
      <c r="H297" s="1">
        <v>5.0</v>
      </c>
      <c r="I297" s="1" t="s">
        <v>306</v>
      </c>
      <c r="J297" s="6" t="s">
        <v>307</v>
      </c>
      <c r="K297" s="1">
        <v>1.6850361975E9</v>
      </c>
      <c r="L297" s="1">
        <v>0.00258054974704048</v>
      </c>
      <c r="M297" s="1">
        <v>2.58054974704048</v>
      </c>
      <c r="N297" s="1">
        <v>18.7024204756034</v>
      </c>
      <c r="O297" s="1">
        <v>356.767207436945</v>
      </c>
      <c r="P297" s="1">
        <v>110.503152006795</v>
      </c>
      <c r="Q297" s="1">
        <v>11.0076242142857</v>
      </c>
      <c r="R297" s="1">
        <v>35.5388898879962</v>
      </c>
      <c r="S297" s="1">
        <v>0.127682669781041</v>
      </c>
      <c r="T297" s="1">
        <v>3.37479480635245</v>
      </c>
      <c r="U297" s="1">
        <v>0.125058413768737</v>
      </c>
      <c r="V297" s="1">
        <v>0.0783927952693452</v>
      </c>
      <c r="W297" s="1">
        <v>321.510040710967</v>
      </c>
      <c r="X297" s="1">
        <v>28.3118860359167</v>
      </c>
      <c r="Y297" s="1">
        <v>28.1082666666667</v>
      </c>
      <c r="Z297" s="1">
        <v>3.81885714093874</v>
      </c>
      <c r="AA297" s="1">
        <v>50.1842742310858</v>
      </c>
      <c r="AB297" s="1">
        <v>1.82154769437114</v>
      </c>
      <c r="AC297" s="1">
        <v>3.62971811843561</v>
      </c>
      <c r="AD297" s="1">
        <v>1.9973094465676</v>
      </c>
      <c r="AE297" s="1">
        <v>-113.802243844485</v>
      </c>
      <c r="AF297" s="1">
        <v>-158.148649175181</v>
      </c>
      <c r="AG297" s="1">
        <v>-10.1816075941159</v>
      </c>
      <c r="AH297" s="1">
        <v>39.3775400971845</v>
      </c>
      <c r="AI297" s="1">
        <v>-9.83697071464423</v>
      </c>
      <c r="AJ297" s="1">
        <v>2.59251953598829</v>
      </c>
      <c r="AK297" s="1">
        <v>18.7024204756034</v>
      </c>
      <c r="AL297" s="1">
        <v>341.320608002009</v>
      </c>
      <c r="AM297" s="1">
        <v>342.166975757576</v>
      </c>
      <c r="AN297" s="1">
        <v>-3.12900022571816</v>
      </c>
      <c r="AO297" s="1">
        <v>66.8216823732262</v>
      </c>
      <c r="AP297" s="1">
        <v>2.58054974704048</v>
      </c>
      <c r="AQ297" s="1">
        <v>16.1692045115617</v>
      </c>
      <c r="AR297" s="1">
        <v>18.2770426470588</v>
      </c>
      <c r="AS297" s="4">
        <v>-2.01620228187051E-5</v>
      </c>
      <c r="AT297" s="1">
        <v>105.170119582484</v>
      </c>
      <c r="AU297" s="1">
        <v>0.0</v>
      </c>
      <c r="AV297" s="1">
        <v>0.0</v>
      </c>
      <c r="AW297" s="1">
        <v>1.0</v>
      </c>
      <c r="AX297" s="1">
        <v>0.0</v>
      </c>
      <c r="AY297" s="1">
        <v>52605.0</v>
      </c>
      <c r="AZ297" s="1" t="s">
        <v>297</v>
      </c>
      <c r="BA297" s="1" t="s">
        <v>297</v>
      </c>
      <c r="BB297" s="1">
        <v>0.0</v>
      </c>
      <c r="BC297" s="1">
        <v>0.0</v>
      </c>
      <c r="BD297" s="1">
        <v>0.0</v>
      </c>
      <c r="BE297" s="1">
        <v>0.0</v>
      </c>
      <c r="BF297" s="1" t="s">
        <v>297</v>
      </c>
      <c r="BG297" s="1" t="s">
        <v>297</v>
      </c>
      <c r="BH297" s="1">
        <v>0.0</v>
      </c>
      <c r="BI297" s="1">
        <v>0.0</v>
      </c>
      <c r="BJ297" s="1">
        <v>0.0</v>
      </c>
      <c r="BK297" s="1">
        <v>0.5</v>
      </c>
      <c r="BL297" s="1">
        <v>0.0</v>
      </c>
      <c r="BM297" s="1">
        <v>0.0</v>
      </c>
      <c r="BN297" s="1">
        <v>0.0</v>
      </c>
      <c r="BO297" s="1">
        <v>0.0</v>
      </c>
      <c r="BP297" s="1">
        <v>0.0</v>
      </c>
      <c r="BQ297" s="1">
        <v>0.0</v>
      </c>
      <c r="BR297" s="1" t="s">
        <v>297</v>
      </c>
      <c r="BS297" s="1">
        <v>0.0</v>
      </c>
      <c r="BT297" s="1">
        <v>0.0</v>
      </c>
      <c r="BU297" s="1">
        <v>0.0</v>
      </c>
      <c r="BV297" s="1">
        <v>0.0</v>
      </c>
      <c r="BW297" s="1">
        <v>0.0</v>
      </c>
      <c r="BX297" s="1">
        <v>0.0</v>
      </c>
      <c r="BY297" s="1">
        <v>0.0</v>
      </c>
      <c r="BZ297" s="1">
        <v>0.0</v>
      </c>
      <c r="CA297" s="1">
        <v>1.0</v>
      </c>
      <c r="CB297" s="1" t="s">
        <v>298</v>
      </c>
      <c r="CC297" s="1" t="s">
        <v>298</v>
      </c>
      <c r="CD297" s="1" t="s">
        <v>298</v>
      </c>
      <c r="CE297" s="1" t="s">
        <v>298</v>
      </c>
      <c r="CF297" s="1" t="s">
        <v>298</v>
      </c>
      <c r="CG297" s="1" t="s">
        <v>298</v>
      </c>
      <c r="CH297" s="1" t="s">
        <v>298</v>
      </c>
      <c r="CI297" s="1" t="s">
        <v>298</v>
      </c>
      <c r="CJ297" s="1" t="s">
        <v>298</v>
      </c>
      <c r="CK297" s="1" t="s">
        <v>298</v>
      </c>
      <c r="CL297" s="1" t="s">
        <v>298</v>
      </c>
      <c r="CM297" s="1" t="s">
        <v>298</v>
      </c>
      <c r="CN297" s="1" t="s">
        <v>298</v>
      </c>
      <c r="CO297" s="1" t="s">
        <v>298</v>
      </c>
      <c r="CP297" s="1" t="s">
        <v>298</v>
      </c>
      <c r="CQ297" s="1" t="s">
        <v>298</v>
      </c>
      <c r="CR297" s="1" t="s">
        <v>298</v>
      </c>
      <c r="CS297" s="1" t="s">
        <v>298</v>
      </c>
      <c r="CT297" s="1" t="s">
        <v>298</v>
      </c>
      <c r="CU297" s="1" t="s">
        <v>298</v>
      </c>
      <c r="CV297" s="1" t="s">
        <v>298</v>
      </c>
      <c r="CW297" s="1" t="s">
        <v>298</v>
      </c>
      <c r="CX297" s="1" t="s">
        <v>298</v>
      </c>
      <c r="CY297" s="1" t="s">
        <v>298</v>
      </c>
      <c r="CZ297" s="1" t="s">
        <v>298</v>
      </c>
      <c r="DA297" s="1" t="s">
        <v>298</v>
      </c>
      <c r="DB297" s="1" t="s">
        <v>298</v>
      </c>
      <c r="DC297" s="1" t="s">
        <v>298</v>
      </c>
      <c r="DD297" s="1" t="s">
        <v>298</v>
      </c>
      <c r="DE297" s="1" t="s">
        <v>298</v>
      </c>
      <c r="DF297" s="1" t="s">
        <v>298</v>
      </c>
      <c r="DG297" s="1" t="s">
        <v>298</v>
      </c>
      <c r="DH297" s="1" t="s">
        <v>298</v>
      </c>
      <c r="DI297" s="1" t="s">
        <v>298</v>
      </c>
      <c r="DJ297" s="1">
        <v>1999.99703703704</v>
      </c>
      <c r="DK297" s="1">
        <v>1681.19466841674</v>
      </c>
      <c r="DL297" s="1">
        <v>0.840598579539597</v>
      </c>
      <c r="DM297" s="1">
        <v>0.160755258511422</v>
      </c>
      <c r="DN297" s="1">
        <v>4.16</v>
      </c>
      <c r="DO297" s="1">
        <v>0.5</v>
      </c>
      <c r="DP297" s="1" t="s">
        <v>299</v>
      </c>
      <c r="DQ297" s="1">
        <v>2.0</v>
      </c>
      <c r="DR297" s="1" t="b">
        <v>1</v>
      </c>
      <c r="DS297" s="1">
        <v>1.6850361975E9</v>
      </c>
      <c r="DT297" s="1">
        <v>356.767222222222</v>
      </c>
      <c r="DU297" s="1">
        <v>349.352777777778</v>
      </c>
      <c r="DV297" s="1">
        <v>18.2861222222222</v>
      </c>
      <c r="DW297" s="1">
        <v>16.1686962962963</v>
      </c>
      <c r="DX297" s="1">
        <v>356.944444444444</v>
      </c>
      <c r="DY297" s="1">
        <v>18.3925407407407</v>
      </c>
      <c r="DZ297" s="1">
        <v>500.025407407407</v>
      </c>
      <c r="EA297" s="1">
        <v>99.513637037037</v>
      </c>
      <c r="EB297" s="1">
        <v>0.100030214814815</v>
      </c>
      <c r="EC297" s="1">
        <v>27.2390407407407</v>
      </c>
      <c r="ED297" s="1">
        <v>28.1082666666667</v>
      </c>
      <c r="EE297" s="1">
        <v>999.9</v>
      </c>
      <c r="EF297" s="1">
        <v>0.0</v>
      </c>
      <c r="EG297" s="1">
        <v>0.0</v>
      </c>
      <c r="EH297" s="1">
        <v>10003.1007407407</v>
      </c>
      <c r="EI297" s="1">
        <v>0.0</v>
      </c>
      <c r="EJ297" s="1">
        <v>167.483296296296</v>
      </c>
      <c r="EK297" s="1">
        <v>7.41439407407407</v>
      </c>
      <c r="EL297" s="1">
        <v>363.41262962963</v>
      </c>
      <c r="EM297" s="1">
        <v>355.094259259259</v>
      </c>
      <c r="EN297" s="1">
        <v>2.11742185185185</v>
      </c>
      <c r="EO297" s="1">
        <v>349.352777777778</v>
      </c>
      <c r="EP297" s="1">
        <v>16.1686962962963</v>
      </c>
      <c r="EQ297" s="1">
        <v>1.81971925925926</v>
      </c>
      <c r="ER297" s="1">
        <v>1.60900703703704</v>
      </c>
      <c r="ES297" s="1">
        <v>15.9572148148148</v>
      </c>
      <c r="ET297" s="1">
        <v>14.0453333333333</v>
      </c>
      <c r="EU297" s="1">
        <v>1999.99703703704</v>
      </c>
      <c r="EV297" s="1">
        <v>0.979997259259259</v>
      </c>
      <c r="EW297" s="1">
        <v>0.0200027111111111</v>
      </c>
      <c r="EX297" s="1">
        <v>0.0</v>
      </c>
      <c r="EY297" s="1">
        <v>519.430111111111</v>
      </c>
      <c r="EZ297" s="1">
        <v>5.00078</v>
      </c>
      <c r="FA297" s="1">
        <v>24073.3111111111</v>
      </c>
      <c r="FB297" s="1">
        <v>16379.6037037037</v>
      </c>
      <c r="FC297" s="1">
        <v>45.9303703703704</v>
      </c>
      <c r="FD297" s="1">
        <v>47.5321481481481</v>
      </c>
      <c r="FE297" s="1">
        <v>46.1941481481481</v>
      </c>
      <c r="FF297" s="1">
        <v>47.4002592592593</v>
      </c>
      <c r="FG297" s="1">
        <v>46.4974074074074</v>
      </c>
      <c r="FH297" s="1">
        <v>1955.08814814815</v>
      </c>
      <c r="FI297" s="1">
        <v>39.9051851851852</v>
      </c>
      <c r="FJ297" s="1">
        <v>0.0</v>
      </c>
      <c r="FK297" s="1">
        <v>1.6850362045E9</v>
      </c>
      <c r="FL297" s="1">
        <v>0.0</v>
      </c>
      <c r="FM297" s="1">
        <v>519.3882</v>
      </c>
      <c r="FN297" s="1">
        <v>0.477769245434748</v>
      </c>
      <c r="FO297" s="1">
        <v>919.315382487503</v>
      </c>
      <c r="FP297" s="1">
        <v>24080.708</v>
      </c>
      <c r="FQ297" s="1">
        <v>15.0</v>
      </c>
      <c r="FR297" s="1">
        <v>1.6850345826E9</v>
      </c>
      <c r="FS297" s="3">
        <v>0.5484027777777778</v>
      </c>
      <c r="FT297" s="1">
        <v>1.6850345756E9</v>
      </c>
      <c r="FU297" s="1">
        <v>1.6850345826E9</v>
      </c>
      <c r="FV297" s="1">
        <v>5.0</v>
      </c>
      <c r="FW297" s="1">
        <v>-0.444</v>
      </c>
      <c r="FX297" s="1">
        <v>-0.083</v>
      </c>
      <c r="FY297" s="1">
        <v>-0.171</v>
      </c>
      <c r="FZ297" s="1">
        <v>-0.067</v>
      </c>
      <c r="GA297" s="1">
        <v>408.0</v>
      </c>
      <c r="GB297" s="1">
        <v>21.0</v>
      </c>
      <c r="GC297" s="1">
        <v>0.12</v>
      </c>
      <c r="GD297" s="1">
        <v>0.04</v>
      </c>
      <c r="GE297" s="1">
        <v>5.79248365</v>
      </c>
      <c r="GF297" s="1">
        <v>28.6387150469043</v>
      </c>
      <c r="GG297" s="1">
        <v>2.80468377410334</v>
      </c>
      <c r="GH297" s="1">
        <v>0.0</v>
      </c>
      <c r="GI297" s="1">
        <v>2.12268275</v>
      </c>
      <c r="GJ297" s="1">
        <v>-0.0894406378986893</v>
      </c>
      <c r="GK297" s="1">
        <v>0.00887248724639824</v>
      </c>
      <c r="GL297" s="1">
        <v>1.0</v>
      </c>
      <c r="GM297" s="1">
        <v>1.0</v>
      </c>
      <c r="GN297" s="1">
        <v>2.0</v>
      </c>
      <c r="GO297" s="5">
        <v>45293.0</v>
      </c>
      <c r="GP297" s="1">
        <v>3.09905</v>
      </c>
      <c r="GQ297" s="1">
        <v>2.75805</v>
      </c>
      <c r="GR297" s="1">
        <v>0.0794089</v>
      </c>
      <c r="GS297" s="1">
        <v>0.0775908</v>
      </c>
      <c r="GT297" s="1">
        <v>0.0970429</v>
      </c>
      <c r="GU297" s="1">
        <v>0.088984</v>
      </c>
      <c r="GV297" s="1">
        <v>23326.2</v>
      </c>
      <c r="GW297" s="1">
        <v>23118.6</v>
      </c>
      <c r="GX297" s="1">
        <v>25903.7</v>
      </c>
      <c r="GY297" s="1">
        <v>25431.0</v>
      </c>
      <c r="GZ297" s="1">
        <v>37552.7</v>
      </c>
      <c r="HA297" s="1">
        <v>35302.7</v>
      </c>
      <c r="HB297" s="1">
        <v>45305.6</v>
      </c>
      <c r="HC297" s="1">
        <v>41927.3</v>
      </c>
      <c r="HD297" s="1">
        <v>1.80415</v>
      </c>
      <c r="HE297" s="1">
        <v>1.76525</v>
      </c>
      <c r="HF297" s="1">
        <v>-0.134055</v>
      </c>
      <c r="HG297" s="1">
        <v>0.0</v>
      </c>
      <c r="HH297" s="1">
        <v>30.2806</v>
      </c>
      <c r="HI297" s="1">
        <v>999.9</v>
      </c>
      <c r="HJ297" s="1">
        <v>47.5</v>
      </c>
      <c r="HK297" s="1">
        <v>45.3</v>
      </c>
      <c r="HL297" s="1">
        <v>46.7228</v>
      </c>
      <c r="HM297" s="1">
        <v>62.9783</v>
      </c>
      <c r="HN297" s="1">
        <v>22.9006</v>
      </c>
      <c r="HO297" s="1">
        <v>1.0</v>
      </c>
      <c r="HP297" s="1">
        <v>0.80794</v>
      </c>
      <c r="HQ297" s="1">
        <v>9.28105</v>
      </c>
      <c r="HR297" s="1">
        <v>20.0516</v>
      </c>
      <c r="HS297" s="1">
        <v>5.21055</v>
      </c>
      <c r="HT297" s="1">
        <v>11.986</v>
      </c>
      <c r="HU297" s="1">
        <v>4.96345</v>
      </c>
      <c r="HV297" s="1">
        <v>3.2743</v>
      </c>
      <c r="HW297" s="1">
        <v>9999.0</v>
      </c>
      <c r="HX297" s="1">
        <v>9999.0</v>
      </c>
      <c r="HY297" s="1">
        <v>9999.0</v>
      </c>
      <c r="HZ297" s="1">
        <v>32.7</v>
      </c>
      <c r="IA297" s="1">
        <v>1.86401</v>
      </c>
      <c r="IB297" s="1">
        <v>1.86023</v>
      </c>
      <c r="IC297" s="1">
        <v>1.85867</v>
      </c>
      <c r="ID297" s="1">
        <v>1.86</v>
      </c>
      <c r="IE297" s="1">
        <v>1.85989</v>
      </c>
      <c r="IF297" s="1">
        <v>1.85852</v>
      </c>
      <c r="IG297" s="1">
        <v>1.8576</v>
      </c>
      <c r="IH297" s="1">
        <v>1.85242</v>
      </c>
      <c r="II297" s="1">
        <v>0.0</v>
      </c>
      <c r="IJ297" s="1">
        <v>0.0</v>
      </c>
      <c r="IK297" s="1">
        <v>0.0</v>
      </c>
      <c r="IL297" s="1">
        <v>0.0</v>
      </c>
      <c r="IM297" s="1">
        <v>0.0</v>
      </c>
      <c r="IN297" s="1" t="s">
        <v>300</v>
      </c>
      <c r="IO297" s="1" t="s">
        <v>301</v>
      </c>
      <c r="IP297" s="1" t="s">
        <v>301</v>
      </c>
      <c r="IQ297" s="1" t="s">
        <v>301</v>
      </c>
      <c r="IR297" s="1" t="s">
        <v>301</v>
      </c>
      <c r="IS297" s="1">
        <v>0.0</v>
      </c>
      <c r="IT297" s="1">
        <v>100.0</v>
      </c>
      <c r="IU297" s="1">
        <v>100.0</v>
      </c>
      <c r="IV297" s="1">
        <v>-0.18</v>
      </c>
      <c r="IW297" s="1">
        <v>-0.1066</v>
      </c>
      <c r="IX297" s="1">
        <v>-0.250385124959105</v>
      </c>
      <c r="IY297" s="1">
        <v>2.7566629417231E-4</v>
      </c>
      <c r="IZ297" s="4">
        <v>-1.70673670023548E-7</v>
      </c>
      <c r="JA297" s="4">
        <v>-7.64835219267016E-11</v>
      </c>
      <c r="JB297" s="1">
        <v>-0.272498028503149</v>
      </c>
      <c r="JC297" s="1">
        <v>0.00171210651458513</v>
      </c>
      <c r="JD297" s="1">
        <v>4.2016901289594E-4</v>
      </c>
      <c r="JE297" s="4">
        <v>-1.21277476437534E-6</v>
      </c>
      <c r="JF297" s="1">
        <v>3.0</v>
      </c>
      <c r="JG297" s="1">
        <v>1949.0</v>
      </c>
      <c r="JH297" s="1">
        <v>1.0</v>
      </c>
      <c r="JI297" s="1">
        <v>28.0</v>
      </c>
      <c r="JJ297" s="1">
        <v>27.2</v>
      </c>
      <c r="JK297" s="1">
        <v>27.0</v>
      </c>
      <c r="JL297" s="1">
        <v>0.876465</v>
      </c>
      <c r="JM297" s="1">
        <v>2.70264</v>
      </c>
      <c r="JN297" s="1">
        <v>1.49658</v>
      </c>
      <c r="JO297" s="1">
        <v>2.34253</v>
      </c>
      <c r="JP297" s="1">
        <v>1.54785</v>
      </c>
      <c r="JQ297" s="1">
        <v>2.38281</v>
      </c>
      <c r="JR297" s="1">
        <v>48.7016</v>
      </c>
      <c r="JS297" s="1">
        <v>14.5873</v>
      </c>
      <c r="JT297" s="1">
        <v>18.0</v>
      </c>
      <c r="JU297" s="1">
        <v>494.229</v>
      </c>
      <c r="JV297" s="1">
        <v>481.718</v>
      </c>
      <c r="JW297" s="1">
        <v>20.5869</v>
      </c>
      <c r="JX297" s="1">
        <v>36.6627</v>
      </c>
      <c r="JY297" s="1">
        <v>30.0012</v>
      </c>
      <c r="JZ297" s="1">
        <v>36.2385</v>
      </c>
      <c r="KA297" s="1">
        <v>36.0726</v>
      </c>
      <c r="KB297" s="1">
        <v>17.5733</v>
      </c>
      <c r="KC297" s="1">
        <v>60.6329</v>
      </c>
      <c r="KD297" s="1">
        <v>0.0</v>
      </c>
      <c r="KE297" s="1">
        <v>17.0573</v>
      </c>
      <c r="KF297" s="1">
        <v>299.986</v>
      </c>
      <c r="KG297" s="1">
        <v>16.0791</v>
      </c>
      <c r="KH297" s="1">
        <v>98.9996</v>
      </c>
      <c r="KI297" s="1">
        <v>99.5321</v>
      </c>
    </row>
    <row r="298">
      <c r="A298" s="1">
        <v>298.0</v>
      </c>
      <c r="B298" s="1">
        <v>297.0</v>
      </c>
      <c r="C298" s="1" t="s">
        <v>294</v>
      </c>
      <c r="D298" s="1">
        <v>1.68503621E9</v>
      </c>
      <c r="E298" s="1">
        <v>9610.90000009537</v>
      </c>
      <c r="F298" s="2">
        <v>45071.567245370374</v>
      </c>
      <c r="G298" s="3">
        <v>0.5672453703703704</v>
      </c>
      <c r="H298" s="1">
        <v>5.0</v>
      </c>
      <c r="I298" s="1" t="s">
        <v>306</v>
      </c>
      <c r="J298" s="1" t="s">
        <v>307</v>
      </c>
      <c r="K298" s="1">
        <v>1.68503620221429E9</v>
      </c>
      <c r="L298" s="1">
        <v>0.00257308507268036</v>
      </c>
      <c r="M298" s="1">
        <v>2.57308507268036</v>
      </c>
      <c r="N298" s="1">
        <v>18.0317046428173</v>
      </c>
      <c r="O298" s="1">
        <v>342.761271448874</v>
      </c>
      <c r="P298" s="1">
        <v>104.849054690811</v>
      </c>
      <c r="Q298" s="1">
        <v>10.444490041283</v>
      </c>
      <c r="R298" s="1">
        <v>34.1440053679282</v>
      </c>
      <c r="S298" s="1">
        <v>0.127383290598527</v>
      </c>
      <c r="T298" s="1">
        <v>3.37409158237915</v>
      </c>
      <c r="U298" s="1">
        <v>0.124770658382316</v>
      </c>
      <c r="V298" s="1">
        <v>0.0782119330426126</v>
      </c>
      <c r="W298" s="1">
        <v>321.513362383767</v>
      </c>
      <c r="X298" s="1">
        <v>28.3100899463633</v>
      </c>
      <c r="Y298" s="1">
        <v>28.1003285714286</v>
      </c>
      <c r="Z298" s="1">
        <v>3.81709169046861</v>
      </c>
      <c r="AA298" s="1">
        <v>50.1780585287226</v>
      </c>
      <c r="AB298" s="1">
        <v>1.82092420835267</v>
      </c>
      <c r="AC298" s="1">
        <v>3.62892519508371</v>
      </c>
      <c r="AD298" s="1">
        <v>1.99616748211595</v>
      </c>
      <c r="AE298" s="1">
        <v>-113.473051705204</v>
      </c>
      <c r="AF298" s="1">
        <v>-157.349580590613</v>
      </c>
      <c r="AG298" s="1">
        <v>-10.1316850765235</v>
      </c>
      <c r="AH298" s="1">
        <v>40.5590450114266</v>
      </c>
      <c r="AI298" s="1">
        <v>-11.5503717827299</v>
      </c>
      <c r="AJ298" s="1">
        <v>2.59409605058561</v>
      </c>
      <c r="AK298" s="1">
        <v>18.0317046428173</v>
      </c>
      <c r="AL298" s="1">
        <v>324.707427886457</v>
      </c>
      <c r="AM298" s="1">
        <v>326.345175757576</v>
      </c>
      <c r="AN298" s="1">
        <v>-3.1710026794109</v>
      </c>
      <c r="AO298" s="1">
        <v>66.8216823732262</v>
      </c>
      <c r="AP298" s="1">
        <v>2.57308507268036</v>
      </c>
      <c r="AQ298" s="1">
        <v>16.1694426549101</v>
      </c>
      <c r="AR298" s="1">
        <v>18.2714785294118</v>
      </c>
      <c r="AS298" s="4">
        <v>-4.4864375064942E-5</v>
      </c>
      <c r="AT298" s="1">
        <v>105.170119582484</v>
      </c>
      <c r="AU298" s="1">
        <v>0.0</v>
      </c>
      <c r="AV298" s="1">
        <v>0.0</v>
      </c>
      <c r="AW298" s="1">
        <v>1.0</v>
      </c>
      <c r="AX298" s="1">
        <v>0.0</v>
      </c>
      <c r="AY298" s="1">
        <v>52584.0</v>
      </c>
      <c r="AZ298" s="1" t="s">
        <v>297</v>
      </c>
      <c r="BA298" s="1" t="s">
        <v>297</v>
      </c>
      <c r="BB298" s="1">
        <v>0.0</v>
      </c>
      <c r="BC298" s="1">
        <v>0.0</v>
      </c>
      <c r="BD298" s="1">
        <v>0.0</v>
      </c>
      <c r="BE298" s="1">
        <v>0.0</v>
      </c>
      <c r="BF298" s="1" t="s">
        <v>297</v>
      </c>
      <c r="BG298" s="1" t="s">
        <v>297</v>
      </c>
      <c r="BH298" s="1">
        <v>0.0</v>
      </c>
      <c r="BI298" s="1">
        <v>0.0</v>
      </c>
      <c r="BJ298" s="1">
        <v>0.0</v>
      </c>
      <c r="BK298" s="1">
        <v>0.5</v>
      </c>
      <c r="BL298" s="1">
        <v>0.0</v>
      </c>
      <c r="BM298" s="1">
        <v>0.0</v>
      </c>
      <c r="BN298" s="1">
        <v>0.0</v>
      </c>
      <c r="BO298" s="1">
        <v>0.0</v>
      </c>
      <c r="BP298" s="1">
        <v>0.0</v>
      </c>
      <c r="BQ298" s="1">
        <v>0.0</v>
      </c>
      <c r="BR298" s="1" t="s">
        <v>297</v>
      </c>
      <c r="BS298" s="1">
        <v>0.0</v>
      </c>
      <c r="BT298" s="1">
        <v>0.0</v>
      </c>
      <c r="BU298" s="1">
        <v>0.0</v>
      </c>
      <c r="BV298" s="1">
        <v>0.0</v>
      </c>
      <c r="BW298" s="1">
        <v>0.0</v>
      </c>
      <c r="BX298" s="1">
        <v>0.0</v>
      </c>
      <c r="BY298" s="1">
        <v>0.0</v>
      </c>
      <c r="BZ298" s="1">
        <v>0.0</v>
      </c>
      <c r="CA298" s="1">
        <v>1.0</v>
      </c>
      <c r="CB298" s="1" t="s">
        <v>298</v>
      </c>
      <c r="CC298" s="1" t="s">
        <v>298</v>
      </c>
      <c r="CD298" s="1" t="s">
        <v>298</v>
      </c>
      <c r="CE298" s="1" t="s">
        <v>298</v>
      </c>
      <c r="CF298" s="1" t="s">
        <v>298</v>
      </c>
      <c r="CG298" s="1" t="s">
        <v>298</v>
      </c>
      <c r="CH298" s="1" t="s">
        <v>298</v>
      </c>
      <c r="CI298" s="1" t="s">
        <v>298</v>
      </c>
      <c r="CJ298" s="1" t="s">
        <v>298</v>
      </c>
      <c r="CK298" s="1" t="s">
        <v>298</v>
      </c>
      <c r="CL298" s="1" t="s">
        <v>298</v>
      </c>
      <c r="CM298" s="1" t="s">
        <v>298</v>
      </c>
      <c r="CN298" s="1" t="s">
        <v>298</v>
      </c>
      <c r="CO298" s="1" t="s">
        <v>298</v>
      </c>
      <c r="CP298" s="1" t="s">
        <v>298</v>
      </c>
      <c r="CQ298" s="1" t="s">
        <v>298</v>
      </c>
      <c r="CR298" s="1" t="s">
        <v>298</v>
      </c>
      <c r="CS298" s="1" t="s">
        <v>298</v>
      </c>
      <c r="CT298" s="1" t="s">
        <v>298</v>
      </c>
      <c r="CU298" s="1" t="s">
        <v>298</v>
      </c>
      <c r="CV298" s="1" t="s">
        <v>298</v>
      </c>
      <c r="CW298" s="1" t="s">
        <v>298</v>
      </c>
      <c r="CX298" s="1" t="s">
        <v>298</v>
      </c>
      <c r="CY298" s="1" t="s">
        <v>298</v>
      </c>
      <c r="CZ298" s="1" t="s">
        <v>298</v>
      </c>
      <c r="DA298" s="1" t="s">
        <v>298</v>
      </c>
      <c r="DB298" s="1" t="s">
        <v>298</v>
      </c>
      <c r="DC298" s="1" t="s">
        <v>298</v>
      </c>
      <c r="DD298" s="1" t="s">
        <v>298</v>
      </c>
      <c r="DE298" s="1" t="s">
        <v>298</v>
      </c>
      <c r="DF298" s="1" t="s">
        <v>298</v>
      </c>
      <c r="DG298" s="1" t="s">
        <v>298</v>
      </c>
      <c r="DH298" s="1" t="s">
        <v>298</v>
      </c>
      <c r="DI298" s="1" t="s">
        <v>298</v>
      </c>
      <c r="DJ298" s="1">
        <v>2000.01714285714</v>
      </c>
      <c r="DK298" s="1">
        <v>1681.21161574288</v>
      </c>
      <c r="DL298" s="1">
        <v>0.840598602740562</v>
      </c>
      <c r="DM298" s="1">
        <v>0.160755303289284</v>
      </c>
      <c r="DN298" s="1">
        <v>4.16</v>
      </c>
      <c r="DO298" s="1">
        <v>0.5</v>
      </c>
      <c r="DP298" s="1" t="s">
        <v>299</v>
      </c>
      <c r="DQ298" s="1">
        <v>2.0</v>
      </c>
      <c r="DR298" s="1" t="b">
        <v>1</v>
      </c>
      <c r="DS298" s="1">
        <v>1.68503620221429E9</v>
      </c>
      <c r="DT298" s="1">
        <v>342.761285714286</v>
      </c>
      <c r="DU298" s="1">
        <v>333.891285714286</v>
      </c>
      <c r="DV298" s="1">
        <v>18.2797035714286</v>
      </c>
      <c r="DW298" s="1">
        <v>16.1609</v>
      </c>
      <c r="DX298" s="1">
        <v>342.94025</v>
      </c>
      <c r="DY298" s="1">
        <v>18.3862285714286</v>
      </c>
      <c r="DZ298" s="1">
        <v>500.007428571429</v>
      </c>
      <c r="EA298" s="1">
        <v>99.5145392857143</v>
      </c>
      <c r="EB298" s="1">
        <v>0.0999977464285714</v>
      </c>
      <c r="EC298" s="1">
        <v>27.2353142857143</v>
      </c>
      <c r="ED298" s="1">
        <v>28.1003285714286</v>
      </c>
      <c r="EE298" s="1">
        <v>999.9</v>
      </c>
      <c r="EF298" s="1">
        <v>0.0</v>
      </c>
      <c r="EG298" s="1">
        <v>0.0</v>
      </c>
      <c r="EH298" s="1">
        <v>9999.82</v>
      </c>
      <c r="EI298" s="1">
        <v>0.0</v>
      </c>
      <c r="EJ298" s="1">
        <v>167.663178571429</v>
      </c>
      <c r="EK298" s="1">
        <v>8.86993214285714</v>
      </c>
      <c r="EL298" s="1">
        <v>349.143535714286</v>
      </c>
      <c r="EM298" s="1">
        <v>339.376142857143</v>
      </c>
      <c r="EN298" s="1">
        <v>2.118805</v>
      </c>
      <c r="EO298" s="1">
        <v>333.891285714286</v>
      </c>
      <c r="EP298" s="1">
        <v>16.1609</v>
      </c>
      <c r="EQ298" s="1">
        <v>1.81909714285714</v>
      </c>
      <c r="ER298" s="1">
        <v>1.60824607142857</v>
      </c>
      <c r="ES298" s="1">
        <v>15.9518607142857</v>
      </c>
      <c r="ET298" s="1">
        <v>14.0380178571429</v>
      </c>
      <c r="EU298" s="1">
        <v>2000.01714285714</v>
      </c>
      <c r="EV298" s="1">
        <v>0.979996678571428</v>
      </c>
      <c r="EW298" s="1">
        <v>0.0200033214285714</v>
      </c>
      <c r="EX298" s="1">
        <v>0.0</v>
      </c>
      <c r="EY298" s="1">
        <v>519.470035714286</v>
      </c>
      <c r="EZ298" s="1">
        <v>5.00078</v>
      </c>
      <c r="FA298" s="1">
        <v>24099.5678571429</v>
      </c>
      <c r="FB298" s="1">
        <v>16379.7571428571</v>
      </c>
      <c r="FC298" s="1">
        <v>45.9417857142857</v>
      </c>
      <c r="FD298" s="1">
        <v>47.5420714285714</v>
      </c>
      <c r="FE298" s="1">
        <v>46.2162857142857</v>
      </c>
      <c r="FF298" s="1">
        <v>47.4105</v>
      </c>
      <c r="FG298" s="1">
        <v>46.4975357142857</v>
      </c>
      <c r="FH298" s="1">
        <v>1955.10678571429</v>
      </c>
      <c r="FI298" s="1">
        <v>39.9071428571429</v>
      </c>
      <c r="FJ298" s="1">
        <v>0.0</v>
      </c>
      <c r="FK298" s="1">
        <v>1.6850362093E9</v>
      </c>
      <c r="FL298" s="1">
        <v>0.0</v>
      </c>
      <c r="FM298" s="1">
        <v>519.44836</v>
      </c>
      <c r="FN298" s="1">
        <v>1.03430770509778</v>
      </c>
      <c r="FO298" s="1">
        <v>1032.83846453834</v>
      </c>
      <c r="FP298" s="1">
        <v>24107.508</v>
      </c>
      <c r="FQ298" s="1">
        <v>15.0</v>
      </c>
      <c r="FR298" s="1">
        <v>1.6850345826E9</v>
      </c>
      <c r="FS298" s="3">
        <v>0.5484027777777778</v>
      </c>
      <c r="FT298" s="1">
        <v>1.6850345756E9</v>
      </c>
      <c r="FU298" s="1">
        <v>1.6850345826E9</v>
      </c>
      <c r="FV298" s="1">
        <v>5.0</v>
      </c>
      <c r="FW298" s="1">
        <v>-0.444</v>
      </c>
      <c r="FX298" s="1">
        <v>-0.083</v>
      </c>
      <c r="FY298" s="1">
        <v>-0.171</v>
      </c>
      <c r="FZ298" s="1">
        <v>-0.067</v>
      </c>
      <c r="GA298" s="1">
        <v>408.0</v>
      </c>
      <c r="GB298" s="1">
        <v>21.0</v>
      </c>
      <c r="GC298" s="1">
        <v>0.12</v>
      </c>
      <c r="GD298" s="1">
        <v>0.04</v>
      </c>
      <c r="GE298" s="1">
        <v>7.90664756097561</v>
      </c>
      <c r="GF298" s="1">
        <v>19.3548606271777</v>
      </c>
      <c r="GG298" s="1">
        <v>1.94164948237038</v>
      </c>
      <c r="GH298" s="1">
        <v>0.0</v>
      </c>
      <c r="GI298" s="1">
        <v>2.11987463414634</v>
      </c>
      <c r="GJ298" s="1">
        <v>0.00598620209059327</v>
      </c>
      <c r="GK298" s="1">
        <v>0.0134545959320754</v>
      </c>
      <c r="GL298" s="1">
        <v>1.0</v>
      </c>
      <c r="GM298" s="1">
        <v>1.0</v>
      </c>
      <c r="GN298" s="1">
        <v>2.0</v>
      </c>
      <c r="GO298" s="5">
        <v>45293.0</v>
      </c>
      <c r="GP298" s="1">
        <v>3.09899</v>
      </c>
      <c r="GQ298" s="1">
        <v>2.75813</v>
      </c>
      <c r="GR298" s="1">
        <v>0.076444</v>
      </c>
      <c r="GS298" s="1">
        <v>0.0743847</v>
      </c>
      <c r="GT298" s="1">
        <v>0.0970118</v>
      </c>
      <c r="GU298" s="1">
        <v>0.0885876</v>
      </c>
      <c r="GV298" s="1">
        <v>23400.6</v>
      </c>
      <c r="GW298" s="1">
        <v>23198.1</v>
      </c>
      <c r="GX298" s="1">
        <v>25903.1</v>
      </c>
      <c r="GY298" s="1">
        <v>25430.2</v>
      </c>
      <c r="GZ298" s="1">
        <v>37553.0</v>
      </c>
      <c r="HA298" s="1">
        <v>35316.9</v>
      </c>
      <c r="HB298" s="1">
        <v>45304.8</v>
      </c>
      <c r="HC298" s="1">
        <v>41926.3</v>
      </c>
      <c r="HD298" s="1">
        <v>1.80415</v>
      </c>
      <c r="HE298" s="1">
        <v>1.76445</v>
      </c>
      <c r="HF298" s="1">
        <v>-0.134267</v>
      </c>
      <c r="HG298" s="1">
        <v>0.0</v>
      </c>
      <c r="HH298" s="1">
        <v>30.278</v>
      </c>
      <c r="HI298" s="1">
        <v>999.9</v>
      </c>
      <c r="HJ298" s="1">
        <v>47.5</v>
      </c>
      <c r="HK298" s="1">
        <v>45.3</v>
      </c>
      <c r="HL298" s="1">
        <v>46.7216</v>
      </c>
      <c r="HM298" s="1">
        <v>62.9283</v>
      </c>
      <c r="HN298" s="1">
        <v>23.1651</v>
      </c>
      <c r="HO298" s="1">
        <v>1.0</v>
      </c>
      <c r="HP298" s="1">
        <v>0.809172</v>
      </c>
      <c r="HQ298" s="1">
        <v>9.28105</v>
      </c>
      <c r="HR298" s="1">
        <v>20.0511</v>
      </c>
      <c r="HS298" s="1">
        <v>5.20995</v>
      </c>
      <c r="HT298" s="1">
        <v>11.986</v>
      </c>
      <c r="HU298" s="1">
        <v>4.96335</v>
      </c>
      <c r="HV298" s="1">
        <v>3.27433</v>
      </c>
      <c r="HW298" s="1">
        <v>9999.0</v>
      </c>
      <c r="HX298" s="1">
        <v>9999.0</v>
      </c>
      <c r="HY298" s="1">
        <v>9999.0</v>
      </c>
      <c r="HZ298" s="1">
        <v>32.7</v>
      </c>
      <c r="IA298" s="1">
        <v>1.86401</v>
      </c>
      <c r="IB298" s="1">
        <v>1.86024</v>
      </c>
      <c r="IC298" s="1">
        <v>1.85865</v>
      </c>
      <c r="ID298" s="1">
        <v>1.86001</v>
      </c>
      <c r="IE298" s="1">
        <v>1.85989</v>
      </c>
      <c r="IF298" s="1">
        <v>1.85852</v>
      </c>
      <c r="IG298" s="1">
        <v>1.8576</v>
      </c>
      <c r="IH298" s="1">
        <v>1.85242</v>
      </c>
      <c r="II298" s="1">
        <v>0.0</v>
      </c>
      <c r="IJ298" s="1">
        <v>0.0</v>
      </c>
      <c r="IK298" s="1">
        <v>0.0</v>
      </c>
      <c r="IL298" s="1">
        <v>0.0</v>
      </c>
      <c r="IM298" s="1">
        <v>0.0</v>
      </c>
      <c r="IN298" s="1" t="s">
        <v>300</v>
      </c>
      <c r="IO298" s="1" t="s">
        <v>301</v>
      </c>
      <c r="IP298" s="1" t="s">
        <v>301</v>
      </c>
      <c r="IQ298" s="1" t="s">
        <v>301</v>
      </c>
      <c r="IR298" s="1" t="s">
        <v>301</v>
      </c>
      <c r="IS298" s="1">
        <v>0.0</v>
      </c>
      <c r="IT298" s="1">
        <v>100.0</v>
      </c>
      <c r="IU298" s="1">
        <v>100.0</v>
      </c>
      <c r="IV298" s="1">
        <v>-0.182</v>
      </c>
      <c r="IW298" s="1">
        <v>-0.1067</v>
      </c>
      <c r="IX298" s="1">
        <v>-0.250385124959105</v>
      </c>
      <c r="IY298" s="1">
        <v>2.7566629417231E-4</v>
      </c>
      <c r="IZ298" s="4">
        <v>-1.70673670023548E-7</v>
      </c>
      <c r="JA298" s="4">
        <v>-7.64835219267016E-11</v>
      </c>
      <c r="JB298" s="1">
        <v>-0.272498028503149</v>
      </c>
      <c r="JC298" s="1">
        <v>0.00171210651458513</v>
      </c>
      <c r="JD298" s="1">
        <v>4.2016901289594E-4</v>
      </c>
      <c r="JE298" s="4">
        <v>-1.21277476437534E-6</v>
      </c>
      <c r="JF298" s="1">
        <v>3.0</v>
      </c>
      <c r="JG298" s="1">
        <v>1949.0</v>
      </c>
      <c r="JH298" s="1">
        <v>1.0</v>
      </c>
      <c r="JI298" s="1">
        <v>28.0</v>
      </c>
      <c r="JJ298" s="1">
        <v>27.2</v>
      </c>
      <c r="JK298" s="1">
        <v>27.1</v>
      </c>
      <c r="JL298" s="1">
        <v>0.837402</v>
      </c>
      <c r="JM298" s="1">
        <v>2.70386</v>
      </c>
      <c r="JN298" s="1">
        <v>1.49658</v>
      </c>
      <c r="JO298" s="1">
        <v>2.34253</v>
      </c>
      <c r="JP298" s="1">
        <v>1.54785</v>
      </c>
      <c r="JQ298" s="1">
        <v>2.48657</v>
      </c>
      <c r="JR298" s="1">
        <v>48.7016</v>
      </c>
      <c r="JS298" s="1">
        <v>14.6311</v>
      </c>
      <c r="JT298" s="1">
        <v>18.0</v>
      </c>
      <c r="JU298" s="1">
        <v>494.31</v>
      </c>
      <c r="JV298" s="1">
        <v>481.255</v>
      </c>
      <c r="JW298" s="1">
        <v>20.5832</v>
      </c>
      <c r="JX298" s="1">
        <v>36.6761</v>
      </c>
      <c r="JY298" s="1">
        <v>30.0012</v>
      </c>
      <c r="JZ298" s="1">
        <v>36.2504</v>
      </c>
      <c r="KA298" s="1">
        <v>36.0831</v>
      </c>
      <c r="KB298" s="1">
        <v>16.8596</v>
      </c>
      <c r="KC298" s="1">
        <v>60.9093</v>
      </c>
      <c r="KD298" s="1">
        <v>0.0</v>
      </c>
      <c r="KE298" s="1">
        <v>16.9611</v>
      </c>
      <c r="KF298" s="1">
        <v>279.951</v>
      </c>
      <c r="KG298" s="1">
        <v>16.0825</v>
      </c>
      <c r="KH298" s="1">
        <v>98.9978</v>
      </c>
      <c r="KI298" s="1">
        <v>99.5295</v>
      </c>
    </row>
    <row r="299">
      <c r="A299" s="1">
        <v>299.0</v>
      </c>
      <c r="B299" s="1">
        <v>298.0</v>
      </c>
      <c r="C299" s="1" t="s">
        <v>294</v>
      </c>
      <c r="D299" s="1">
        <v>1.685036215E9</v>
      </c>
      <c r="E299" s="1">
        <v>9615.90000009537</v>
      </c>
      <c r="F299" s="2">
        <v>45071.56730324074</v>
      </c>
      <c r="G299" s="3">
        <v>0.5673032407407408</v>
      </c>
      <c r="H299" s="1">
        <v>5.0</v>
      </c>
      <c r="I299" s="1" t="s">
        <v>306</v>
      </c>
      <c r="J299" s="1" t="s">
        <v>307</v>
      </c>
      <c r="K299" s="1">
        <v>1.6850362075E9</v>
      </c>
      <c r="L299" s="1">
        <v>0.00264477122354509</v>
      </c>
      <c r="M299" s="1">
        <v>2.64477122354509</v>
      </c>
      <c r="N299" s="1">
        <v>17.0446169631929</v>
      </c>
      <c r="O299" s="1">
        <v>326.553838348565</v>
      </c>
      <c r="P299" s="1">
        <v>107.465244431744</v>
      </c>
      <c r="Q299" s="1">
        <v>10.705137471623</v>
      </c>
      <c r="R299" s="1">
        <v>32.5296215524626</v>
      </c>
      <c r="S299" s="1">
        <v>0.131041932549343</v>
      </c>
      <c r="T299" s="1">
        <v>3.37371374198997</v>
      </c>
      <c r="U299" s="1">
        <v>0.128278519140967</v>
      </c>
      <c r="V299" s="1">
        <v>0.080417502520398</v>
      </c>
      <c r="W299" s="1">
        <v>321.507944299586</v>
      </c>
      <c r="X299" s="1">
        <v>28.2896554792624</v>
      </c>
      <c r="Y299" s="1">
        <v>28.0918444444444</v>
      </c>
      <c r="Z299" s="1">
        <v>3.81520558850794</v>
      </c>
      <c r="AA299" s="1">
        <v>50.1508749635892</v>
      </c>
      <c r="AB299" s="1">
        <v>1.81949087876575</v>
      </c>
      <c r="AC299" s="1">
        <v>3.62803416707435</v>
      </c>
      <c r="AD299" s="1">
        <v>1.99571470974219</v>
      </c>
      <c r="AE299" s="1">
        <v>-116.634410958339</v>
      </c>
      <c r="AF299" s="1">
        <v>-156.55063029654</v>
      </c>
      <c r="AG299" s="1">
        <v>-10.0807323302358</v>
      </c>
      <c r="AH299" s="1">
        <v>38.2421707144717</v>
      </c>
      <c r="AI299" s="1">
        <v>-13.0874340761995</v>
      </c>
      <c r="AJ299" s="1">
        <v>2.64691972209525</v>
      </c>
      <c r="AK299" s="1">
        <v>17.0446169631929</v>
      </c>
      <c r="AL299" s="1">
        <v>307.642756350612</v>
      </c>
      <c r="AM299" s="1">
        <v>310.326993939394</v>
      </c>
      <c r="AN299" s="1">
        <v>-3.21054979167246</v>
      </c>
      <c r="AO299" s="1">
        <v>66.8216823732262</v>
      </c>
      <c r="AP299" s="1">
        <v>2.64477122354509</v>
      </c>
      <c r="AQ299" s="1">
        <v>16.0547591297466</v>
      </c>
      <c r="AR299" s="1">
        <v>18.2153194117647</v>
      </c>
      <c r="AS299" s="4">
        <v>-2.49357323174603E-5</v>
      </c>
      <c r="AT299" s="1">
        <v>105.170119582484</v>
      </c>
      <c r="AU299" s="1">
        <v>0.0</v>
      </c>
      <c r="AV299" s="1">
        <v>0.0</v>
      </c>
      <c r="AW299" s="1">
        <v>1.0</v>
      </c>
      <c r="AX299" s="1">
        <v>0.0</v>
      </c>
      <c r="AY299" s="1">
        <v>52520.0</v>
      </c>
      <c r="AZ299" s="1" t="s">
        <v>297</v>
      </c>
      <c r="BA299" s="1" t="s">
        <v>297</v>
      </c>
      <c r="BB299" s="1">
        <v>0.0</v>
      </c>
      <c r="BC299" s="1">
        <v>0.0</v>
      </c>
      <c r="BD299" s="1">
        <v>0.0</v>
      </c>
      <c r="BE299" s="1">
        <v>0.0</v>
      </c>
      <c r="BF299" s="1" t="s">
        <v>297</v>
      </c>
      <c r="BG299" s="1" t="s">
        <v>297</v>
      </c>
      <c r="BH299" s="1">
        <v>0.0</v>
      </c>
      <c r="BI299" s="1">
        <v>0.0</v>
      </c>
      <c r="BJ299" s="1">
        <v>0.0</v>
      </c>
      <c r="BK299" s="1">
        <v>0.5</v>
      </c>
      <c r="BL299" s="1">
        <v>0.0</v>
      </c>
      <c r="BM299" s="1">
        <v>0.0</v>
      </c>
      <c r="BN299" s="1">
        <v>0.0</v>
      </c>
      <c r="BO299" s="1">
        <v>0.0</v>
      </c>
      <c r="BP299" s="1">
        <v>0.0</v>
      </c>
      <c r="BQ299" s="1">
        <v>0.0</v>
      </c>
      <c r="BR299" s="1" t="s">
        <v>297</v>
      </c>
      <c r="BS299" s="1">
        <v>0.0</v>
      </c>
      <c r="BT299" s="1">
        <v>0.0</v>
      </c>
      <c r="BU299" s="1">
        <v>0.0</v>
      </c>
      <c r="BV299" s="1">
        <v>0.0</v>
      </c>
      <c r="BW299" s="1">
        <v>0.0</v>
      </c>
      <c r="BX299" s="1">
        <v>0.0</v>
      </c>
      <c r="BY299" s="1">
        <v>0.0</v>
      </c>
      <c r="BZ299" s="1">
        <v>0.0</v>
      </c>
      <c r="CA299" s="1">
        <v>1.0</v>
      </c>
      <c r="CB299" s="1" t="s">
        <v>298</v>
      </c>
      <c r="CC299" s="1" t="s">
        <v>298</v>
      </c>
      <c r="CD299" s="1" t="s">
        <v>298</v>
      </c>
      <c r="CE299" s="1" t="s">
        <v>298</v>
      </c>
      <c r="CF299" s="1" t="s">
        <v>298</v>
      </c>
      <c r="CG299" s="1" t="s">
        <v>298</v>
      </c>
      <c r="CH299" s="1" t="s">
        <v>298</v>
      </c>
      <c r="CI299" s="1" t="s">
        <v>298</v>
      </c>
      <c r="CJ299" s="1" t="s">
        <v>298</v>
      </c>
      <c r="CK299" s="1" t="s">
        <v>298</v>
      </c>
      <c r="CL299" s="1" t="s">
        <v>298</v>
      </c>
      <c r="CM299" s="1" t="s">
        <v>298</v>
      </c>
      <c r="CN299" s="1" t="s">
        <v>298</v>
      </c>
      <c r="CO299" s="1" t="s">
        <v>298</v>
      </c>
      <c r="CP299" s="1" t="s">
        <v>298</v>
      </c>
      <c r="CQ299" s="1" t="s">
        <v>298</v>
      </c>
      <c r="CR299" s="1" t="s">
        <v>298</v>
      </c>
      <c r="CS299" s="1" t="s">
        <v>298</v>
      </c>
      <c r="CT299" s="1" t="s">
        <v>298</v>
      </c>
      <c r="CU299" s="1" t="s">
        <v>298</v>
      </c>
      <c r="CV299" s="1" t="s">
        <v>298</v>
      </c>
      <c r="CW299" s="1" t="s">
        <v>298</v>
      </c>
      <c r="CX299" s="1" t="s">
        <v>298</v>
      </c>
      <c r="CY299" s="1" t="s">
        <v>298</v>
      </c>
      <c r="CZ299" s="1" t="s">
        <v>298</v>
      </c>
      <c r="DA299" s="1" t="s">
        <v>298</v>
      </c>
      <c r="DB299" s="1" t="s">
        <v>298</v>
      </c>
      <c r="DC299" s="1" t="s">
        <v>298</v>
      </c>
      <c r="DD299" s="1" t="s">
        <v>298</v>
      </c>
      <c r="DE299" s="1" t="s">
        <v>298</v>
      </c>
      <c r="DF299" s="1" t="s">
        <v>298</v>
      </c>
      <c r="DG299" s="1" t="s">
        <v>298</v>
      </c>
      <c r="DH299" s="1" t="s">
        <v>298</v>
      </c>
      <c r="DI299" s="1" t="s">
        <v>298</v>
      </c>
      <c r="DJ299" s="1">
        <v>1999.98444444444</v>
      </c>
      <c r="DK299" s="1">
        <v>1681.18404575108</v>
      </c>
      <c r="DL299" s="1">
        <v>0.840598560864347</v>
      </c>
      <c r="DM299" s="1">
        <v>0.16075522246819</v>
      </c>
      <c r="DN299" s="1">
        <v>4.16</v>
      </c>
      <c r="DO299" s="1">
        <v>0.5</v>
      </c>
      <c r="DP299" s="1" t="s">
        <v>299</v>
      </c>
      <c r="DQ299" s="1">
        <v>2.0</v>
      </c>
      <c r="DR299" s="1" t="b">
        <v>1</v>
      </c>
      <c r="DS299" s="1">
        <v>1.6850362075E9</v>
      </c>
      <c r="DT299" s="1">
        <v>326.553851851852</v>
      </c>
      <c r="DU299" s="1">
        <v>316.384333333333</v>
      </c>
      <c r="DV299" s="1">
        <v>18.2652518518519</v>
      </c>
      <c r="DW299" s="1">
        <v>16.1032555555556</v>
      </c>
      <c r="DX299" s="1">
        <v>326.735148148148</v>
      </c>
      <c r="DY299" s="1">
        <v>18.3719962962963</v>
      </c>
      <c r="DZ299" s="1">
        <v>500.003814814815</v>
      </c>
      <c r="EA299" s="1">
        <v>99.5148592592593</v>
      </c>
      <c r="EB299" s="1">
        <v>0.100021144444444</v>
      </c>
      <c r="EC299" s="1">
        <v>27.2311259259259</v>
      </c>
      <c r="ED299" s="1">
        <v>28.0918444444444</v>
      </c>
      <c r="EE299" s="1">
        <v>999.9</v>
      </c>
      <c r="EF299" s="1">
        <v>0.0</v>
      </c>
      <c r="EG299" s="1">
        <v>0.0</v>
      </c>
      <c r="EH299" s="1">
        <v>9998.07407407408</v>
      </c>
      <c r="EI299" s="1">
        <v>0.0</v>
      </c>
      <c r="EJ299" s="1">
        <v>168.227740740741</v>
      </c>
      <c r="EK299" s="1">
        <v>10.1694614814815</v>
      </c>
      <c r="EL299" s="1">
        <v>332.629592592593</v>
      </c>
      <c r="EM299" s="1">
        <v>321.563666666667</v>
      </c>
      <c r="EN299" s="1">
        <v>2.16199777777778</v>
      </c>
      <c r="EO299" s="1">
        <v>316.384333333333</v>
      </c>
      <c r="EP299" s="1">
        <v>16.1032555555556</v>
      </c>
      <c r="EQ299" s="1">
        <v>1.81766407407407</v>
      </c>
      <c r="ER299" s="1">
        <v>1.60251407407407</v>
      </c>
      <c r="ES299" s="1">
        <v>15.9395222222222</v>
      </c>
      <c r="ET299" s="1">
        <v>13.9828259259259</v>
      </c>
      <c r="EU299" s="1">
        <v>1999.98444444444</v>
      </c>
      <c r="EV299" s="1">
        <v>0.979997851851852</v>
      </c>
      <c r="EW299" s="1">
        <v>0.0200020888888889</v>
      </c>
      <c r="EX299" s="1">
        <v>0.0</v>
      </c>
      <c r="EY299" s="1">
        <v>519.54662962963</v>
      </c>
      <c r="EZ299" s="1">
        <v>5.00078</v>
      </c>
      <c r="FA299" s="1">
        <v>24152.0444444444</v>
      </c>
      <c r="FB299" s="1">
        <v>16379.4962962963</v>
      </c>
      <c r="FC299" s="1">
        <v>45.9512592592593</v>
      </c>
      <c r="FD299" s="1">
        <v>47.5597777777778</v>
      </c>
      <c r="FE299" s="1">
        <v>46.2382962962963</v>
      </c>
      <c r="FF299" s="1">
        <v>47.4187777777778</v>
      </c>
      <c r="FG299" s="1">
        <v>46.522962962963</v>
      </c>
      <c r="FH299" s="1">
        <v>1955.07777777778</v>
      </c>
      <c r="FI299" s="1">
        <v>39.9037037037037</v>
      </c>
      <c r="FJ299" s="1">
        <v>0.0</v>
      </c>
      <c r="FK299" s="1">
        <v>1.6850362141E9</v>
      </c>
      <c r="FL299" s="1">
        <v>0.0</v>
      </c>
      <c r="FM299" s="1">
        <v>519.55128</v>
      </c>
      <c r="FN299" s="1">
        <v>2.08430771275161</v>
      </c>
      <c r="FO299" s="1">
        <v>-790.646153619501</v>
      </c>
      <c r="FP299" s="1">
        <v>24144.192</v>
      </c>
      <c r="FQ299" s="1">
        <v>15.0</v>
      </c>
      <c r="FR299" s="1">
        <v>1.6850345826E9</v>
      </c>
      <c r="FS299" s="3">
        <v>0.5484027777777778</v>
      </c>
      <c r="FT299" s="1">
        <v>1.6850345756E9</v>
      </c>
      <c r="FU299" s="1">
        <v>1.6850345826E9</v>
      </c>
      <c r="FV299" s="1">
        <v>5.0</v>
      </c>
      <c r="FW299" s="1">
        <v>-0.444</v>
      </c>
      <c r="FX299" s="1">
        <v>-0.083</v>
      </c>
      <c r="FY299" s="1">
        <v>-0.171</v>
      </c>
      <c r="FZ299" s="1">
        <v>-0.067</v>
      </c>
      <c r="GA299" s="1">
        <v>408.0</v>
      </c>
      <c r="GB299" s="1">
        <v>21.0</v>
      </c>
      <c r="GC299" s="1">
        <v>0.12</v>
      </c>
      <c r="GD299" s="1">
        <v>0.04</v>
      </c>
      <c r="GE299" s="1">
        <v>9.38265682926829</v>
      </c>
      <c r="GF299" s="1">
        <v>14.6398806271777</v>
      </c>
      <c r="GG299" s="1">
        <v>1.45895096523602</v>
      </c>
      <c r="GH299" s="1">
        <v>0.0</v>
      </c>
      <c r="GI299" s="1">
        <v>2.14836487804878</v>
      </c>
      <c r="GJ299" s="1">
        <v>0.433559372822297</v>
      </c>
      <c r="GK299" s="1">
        <v>0.0551762593929208</v>
      </c>
      <c r="GL299" s="1">
        <v>1.0</v>
      </c>
      <c r="GM299" s="1">
        <v>1.0</v>
      </c>
      <c r="GN299" s="1">
        <v>2.0</v>
      </c>
      <c r="GO299" s="5">
        <v>45293.0</v>
      </c>
      <c r="GP299" s="1">
        <v>3.09913</v>
      </c>
      <c r="GQ299" s="1">
        <v>2.75819</v>
      </c>
      <c r="GR299" s="1">
        <v>0.0733913</v>
      </c>
      <c r="GS299" s="1">
        <v>0.0711003</v>
      </c>
      <c r="GT299" s="1">
        <v>0.0967927</v>
      </c>
      <c r="GU299" s="1">
        <v>0.0882213</v>
      </c>
      <c r="GV299" s="1">
        <v>23477.5</v>
      </c>
      <c r="GW299" s="1">
        <v>23279.7</v>
      </c>
      <c r="GX299" s="1">
        <v>25902.6</v>
      </c>
      <c r="GY299" s="1">
        <v>25429.6</v>
      </c>
      <c r="GZ299" s="1">
        <v>37560.9</v>
      </c>
      <c r="HA299" s="1">
        <v>35329.8</v>
      </c>
      <c r="HB299" s="1">
        <v>45303.7</v>
      </c>
      <c r="HC299" s="1">
        <v>41925.3</v>
      </c>
      <c r="HD299" s="1">
        <v>1.80418</v>
      </c>
      <c r="HE299" s="1">
        <v>1.76405</v>
      </c>
      <c r="HF299" s="1">
        <v>-0.134613</v>
      </c>
      <c r="HG299" s="1">
        <v>0.0</v>
      </c>
      <c r="HH299" s="1">
        <v>30.278</v>
      </c>
      <c r="HI299" s="1">
        <v>999.9</v>
      </c>
      <c r="HJ299" s="1">
        <v>47.5</v>
      </c>
      <c r="HK299" s="1">
        <v>45.3</v>
      </c>
      <c r="HL299" s="1">
        <v>46.7192</v>
      </c>
      <c r="HM299" s="1">
        <v>62.9983</v>
      </c>
      <c r="HN299" s="1">
        <v>22.8446</v>
      </c>
      <c r="HO299" s="1">
        <v>1.0</v>
      </c>
      <c r="HP299" s="1">
        <v>0.810376</v>
      </c>
      <c r="HQ299" s="1">
        <v>9.28105</v>
      </c>
      <c r="HR299" s="1">
        <v>20.0517</v>
      </c>
      <c r="HS299" s="1">
        <v>5.2092</v>
      </c>
      <c r="HT299" s="1">
        <v>11.986</v>
      </c>
      <c r="HU299" s="1">
        <v>4.9637</v>
      </c>
      <c r="HV299" s="1">
        <v>3.27435</v>
      </c>
      <c r="HW299" s="1">
        <v>9999.0</v>
      </c>
      <c r="HX299" s="1">
        <v>9999.0</v>
      </c>
      <c r="HY299" s="1">
        <v>9999.0</v>
      </c>
      <c r="HZ299" s="1">
        <v>32.7</v>
      </c>
      <c r="IA299" s="1">
        <v>1.86401</v>
      </c>
      <c r="IB299" s="1">
        <v>1.86027</v>
      </c>
      <c r="IC299" s="1">
        <v>1.85867</v>
      </c>
      <c r="ID299" s="1">
        <v>1.86001</v>
      </c>
      <c r="IE299" s="1">
        <v>1.85989</v>
      </c>
      <c r="IF299" s="1">
        <v>1.85852</v>
      </c>
      <c r="IG299" s="1">
        <v>1.8576</v>
      </c>
      <c r="IH299" s="1">
        <v>1.85242</v>
      </c>
      <c r="II299" s="1">
        <v>0.0</v>
      </c>
      <c r="IJ299" s="1">
        <v>0.0</v>
      </c>
      <c r="IK299" s="1">
        <v>0.0</v>
      </c>
      <c r="IL299" s="1">
        <v>0.0</v>
      </c>
      <c r="IM299" s="1">
        <v>0.0</v>
      </c>
      <c r="IN299" s="1" t="s">
        <v>300</v>
      </c>
      <c r="IO299" s="1" t="s">
        <v>301</v>
      </c>
      <c r="IP299" s="1" t="s">
        <v>301</v>
      </c>
      <c r="IQ299" s="1" t="s">
        <v>301</v>
      </c>
      <c r="IR299" s="1" t="s">
        <v>301</v>
      </c>
      <c r="IS299" s="1">
        <v>0.0</v>
      </c>
      <c r="IT299" s="1">
        <v>100.0</v>
      </c>
      <c r="IU299" s="1">
        <v>100.0</v>
      </c>
      <c r="IV299" s="1">
        <v>-0.184</v>
      </c>
      <c r="IW299" s="1">
        <v>-0.1076</v>
      </c>
      <c r="IX299" s="1">
        <v>-0.250385124959105</v>
      </c>
      <c r="IY299" s="1">
        <v>2.7566629417231E-4</v>
      </c>
      <c r="IZ299" s="4">
        <v>-1.70673670023548E-7</v>
      </c>
      <c r="JA299" s="4">
        <v>-7.64835219267016E-11</v>
      </c>
      <c r="JB299" s="1">
        <v>-0.272498028503149</v>
      </c>
      <c r="JC299" s="1">
        <v>0.00171210651458513</v>
      </c>
      <c r="JD299" s="1">
        <v>4.2016901289594E-4</v>
      </c>
      <c r="JE299" s="4">
        <v>-1.21277476437534E-6</v>
      </c>
      <c r="JF299" s="1">
        <v>3.0</v>
      </c>
      <c r="JG299" s="1">
        <v>1949.0</v>
      </c>
      <c r="JH299" s="1">
        <v>1.0</v>
      </c>
      <c r="JI299" s="1">
        <v>28.0</v>
      </c>
      <c r="JJ299" s="1">
        <v>27.3</v>
      </c>
      <c r="JK299" s="1">
        <v>27.2</v>
      </c>
      <c r="JL299" s="1">
        <v>0.800781</v>
      </c>
      <c r="JM299" s="1">
        <v>2.71362</v>
      </c>
      <c r="JN299" s="1">
        <v>1.49658</v>
      </c>
      <c r="JO299" s="1">
        <v>2.34253</v>
      </c>
      <c r="JP299" s="1">
        <v>1.54907</v>
      </c>
      <c r="JQ299" s="1">
        <v>2.35962</v>
      </c>
      <c r="JR299" s="1">
        <v>48.7326</v>
      </c>
      <c r="JS299" s="1">
        <v>14.5873</v>
      </c>
      <c r="JT299" s="1">
        <v>18.0</v>
      </c>
      <c r="JU299" s="1">
        <v>494.408</v>
      </c>
      <c r="JV299" s="1">
        <v>481.088</v>
      </c>
      <c r="JW299" s="1">
        <v>20.5837</v>
      </c>
      <c r="JX299" s="1">
        <v>36.6901</v>
      </c>
      <c r="JY299" s="1">
        <v>30.0012</v>
      </c>
      <c r="JZ299" s="1">
        <v>36.2624</v>
      </c>
      <c r="KA299" s="1">
        <v>36.0974</v>
      </c>
      <c r="KB299" s="1">
        <v>16.0652</v>
      </c>
      <c r="KC299" s="1">
        <v>60.9093</v>
      </c>
      <c r="KD299" s="1">
        <v>0.0</v>
      </c>
      <c r="KE299" s="1">
        <v>16.8705</v>
      </c>
      <c r="KF299" s="1">
        <v>266.592</v>
      </c>
      <c r="KG299" s="1">
        <v>16.0888</v>
      </c>
      <c r="KH299" s="1">
        <v>98.9957</v>
      </c>
      <c r="KI299" s="1">
        <v>99.5271</v>
      </c>
    </row>
    <row r="300">
      <c r="A300" s="1">
        <v>300.0</v>
      </c>
      <c r="B300" s="1">
        <v>299.0</v>
      </c>
      <c r="C300" s="1" t="s">
        <v>294</v>
      </c>
      <c r="D300" s="1">
        <v>1.68503622E9</v>
      </c>
      <c r="E300" s="1">
        <v>9620.90000009537</v>
      </c>
      <c r="F300" s="2">
        <v>45071.56736111111</v>
      </c>
      <c r="G300" s="3">
        <v>0.5673611111111111</v>
      </c>
      <c r="H300" s="1">
        <v>5.0</v>
      </c>
      <c r="I300" s="1" t="s">
        <v>306</v>
      </c>
      <c r="J300" s="6" t="s">
        <v>307</v>
      </c>
      <c r="K300" s="1">
        <v>1.68503621221429E9</v>
      </c>
      <c r="L300" s="1">
        <v>0.00254112775200167</v>
      </c>
      <c r="M300" s="1">
        <v>2.54112775200168</v>
      </c>
      <c r="N300" s="1">
        <v>16.4833698073364</v>
      </c>
      <c r="O300" s="1">
        <v>311.80634411874</v>
      </c>
      <c r="P300" s="1">
        <v>91.5722108106345</v>
      </c>
      <c r="Q300" s="1">
        <v>9.12200222956578</v>
      </c>
      <c r="R300" s="1">
        <v>31.0607130816763</v>
      </c>
      <c r="S300" s="1">
        <v>0.125659550801483</v>
      </c>
      <c r="T300" s="1">
        <v>3.3739871878522</v>
      </c>
      <c r="U300" s="1">
        <v>0.123116310400411</v>
      </c>
      <c r="V300" s="1">
        <v>0.0771719068806015</v>
      </c>
      <c r="W300" s="1">
        <v>321.513711566933</v>
      </c>
      <c r="X300" s="1">
        <v>28.3093806747992</v>
      </c>
      <c r="Y300" s="1">
        <v>28.0884428571429</v>
      </c>
      <c r="Z300" s="1">
        <v>3.81444961173192</v>
      </c>
      <c r="AA300" s="1">
        <v>50.0795336156639</v>
      </c>
      <c r="AB300" s="1">
        <v>1.8164935429278</v>
      </c>
      <c r="AC300" s="1">
        <v>3.62721737160834</v>
      </c>
      <c r="AD300" s="1">
        <v>1.99795606880413</v>
      </c>
      <c r="AE300" s="1">
        <v>-112.063733863274</v>
      </c>
      <c r="AF300" s="1">
        <v>-156.64310408461</v>
      </c>
      <c r="AG300" s="1">
        <v>-10.0855051272137</v>
      </c>
      <c r="AH300" s="1">
        <v>42.7213684918356</v>
      </c>
      <c r="AI300" s="1">
        <v>-14.1240280052149</v>
      </c>
      <c r="AJ300" s="1">
        <v>2.68275180059588</v>
      </c>
      <c r="AK300" s="1">
        <v>16.4833698073364</v>
      </c>
      <c r="AL300" s="1">
        <v>290.744454284115</v>
      </c>
      <c r="AM300" s="1">
        <v>294.111993939394</v>
      </c>
      <c r="AN300" s="1">
        <v>-3.24953357061098</v>
      </c>
      <c r="AO300" s="1">
        <v>66.8216823732262</v>
      </c>
      <c r="AP300" s="1">
        <v>2.54112775200168</v>
      </c>
      <c r="AQ300" s="1">
        <v>15.9771764249863</v>
      </c>
      <c r="AR300" s="1">
        <v>18.1652879411765</v>
      </c>
      <c r="AS300" s="1">
        <v>-0.0134041011451406</v>
      </c>
      <c r="AT300" s="1">
        <v>105.170119582484</v>
      </c>
      <c r="AU300" s="1">
        <v>0.0</v>
      </c>
      <c r="AV300" s="1">
        <v>0.0</v>
      </c>
      <c r="AW300" s="1">
        <v>1.0</v>
      </c>
      <c r="AX300" s="1">
        <v>0.0</v>
      </c>
      <c r="AY300" s="1">
        <v>52653.0</v>
      </c>
      <c r="AZ300" s="1" t="s">
        <v>297</v>
      </c>
      <c r="BA300" s="1" t="s">
        <v>297</v>
      </c>
      <c r="BB300" s="1">
        <v>0.0</v>
      </c>
      <c r="BC300" s="1">
        <v>0.0</v>
      </c>
      <c r="BD300" s="1">
        <v>0.0</v>
      </c>
      <c r="BE300" s="1">
        <v>0.0</v>
      </c>
      <c r="BF300" s="1" t="s">
        <v>297</v>
      </c>
      <c r="BG300" s="1" t="s">
        <v>297</v>
      </c>
      <c r="BH300" s="1">
        <v>0.0</v>
      </c>
      <c r="BI300" s="1">
        <v>0.0</v>
      </c>
      <c r="BJ300" s="1">
        <v>0.0</v>
      </c>
      <c r="BK300" s="1">
        <v>0.5</v>
      </c>
      <c r="BL300" s="1">
        <v>0.0</v>
      </c>
      <c r="BM300" s="1">
        <v>0.0</v>
      </c>
      <c r="BN300" s="1">
        <v>0.0</v>
      </c>
      <c r="BO300" s="1">
        <v>0.0</v>
      </c>
      <c r="BP300" s="1">
        <v>0.0</v>
      </c>
      <c r="BQ300" s="1">
        <v>0.0</v>
      </c>
      <c r="BR300" s="1" t="s">
        <v>297</v>
      </c>
      <c r="BS300" s="1">
        <v>0.0</v>
      </c>
      <c r="BT300" s="1">
        <v>0.0</v>
      </c>
      <c r="BU300" s="1">
        <v>0.0</v>
      </c>
      <c r="BV300" s="1">
        <v>0.0</v>
      </c>
      <c r="BW300" s="1">
        <v>0.0</v>
      </c>
      <c r="BX300" s="1">
        <v>0.0</v>
      </c>
      <c r="BY300" s="1">
        <v>0.0</v>
      </c>
      <c r="BZ300" s="1">
        <v>0.0</v>
      </c>
      <c r="CA300" s="1">
        <v>1.0</v>
      </c>
      <c r="CB300" s="1" t="s">
        <v>298</v>
      </c>
      <c r="CC300" s="1" t="s">
        <v>298</v>
      </c>
      <c r="CD300" s="1" t="s">
        <v>298</v>
      </c>
      <c r="CE300" s="1" t="s">
        <v>298</v>
      </c>
      <c r="CF300" s="1" t="s">
        <v>298</v>
      </c>
      <c r="CG300" s="1" t="s">
        <v>298</v>
      </c>
      <c r="CH300" s="1" t="s">
        <v>298</v>
      </c>
      <c r="CI300" s="1" t="s">
        <v>298</v>
      </c>
      <c r="CJ300" s="1" t="s">
        <v>298</v>
      </c>
      <c r="CK300" s="1" t="s">
        <v>298</v>
      </c>
      <c r="CL300" s="1" t="s">
        <v>298</v>
      </c>
      <c r="CM300" s="1" t="s">
        <v>298</v>
      </c>
      <c r="CN300" s="1" t="s">
        <v>298</v>
      </c>
      <c r="CO300" s="1" t="s">
        <v>298</v>
      </c>
      <c r="CP300" s="1" t="s">
        <v>298</v>
      </c>
      <c r="CQ300" s="1" t="s">
        <v>298</v>
      </c>
      <c r="CR300" s="1" t="s">
        <v>298</v>
      </c>
      <c r="CS300" s="1" t="s">
        <v>298</v>
      </c>
      <c r="CT300" s="1" t="s">
        <v>298</v>
      </c>
      <c r="CU300" s="1" t="s">
        <v>298</v>
      </c>
      <c r="CV300" s="1" t="s">
        <v>298</v>
      </c>
      <c r="CW300" s="1" t="s">
        <v>298</v>
      </c>
      <c r="CX300" s="1" t="s">
        <v>298</v>
      </c>
      <c r="CY300" s="1" t="s">
        <v>298</v>
      </c>
      <c r="CZ300" s="1" t="s">
        <v>298</v>
      </c>
      <c r="DA300" s="1" t="s">
        <v>298</v>
      </c>
      <c r="DB300" s="1" t="s">
        <v>298</v>
      </c>
      <c r="DC300" s="1" t="s">
        <v>298</v>
      </c>
      <c r="DD300" s="1" t="s">
        <v>298</v>
      </c>
      <c r="DE300" s="1" t="s">
        <v>298</v>
      </c>
      <c r="DF300" s="1" t="s">
        <v>298</v>
      </c>
      <c r="DG300" s="1" t="s">
        <v>298</v>
      </c>
      <c r="DH300" s="1" t="s">
        <v>298</v>
      </c>
      <c r="DI300" s="1" t="s">
        <v>298</v>
      </c>
      <c r="DJ300" s="1">
        <v>2000.01857142857</v>
      </c>
      <c r="DK300" s="1">
        <v>1681.21287853209</v>
      </c>
      <c r="DL300" s="1">
        <v>0.840598633707303</v>
      </c>
      <c r="DM300" s="1">
        <v>0.160755363055095</v>
      </c>
      <c r="DN300" s="1">
        <v>4.16</v>
      </c>
      <c r="DO300" s="1">
        <v>0.5</v>
      </c>
      <c r="DP300" s="1" t="s">
        <v>299</v>
      </c>
      <c r="DQ300" s="1">
        <v>2.0</v>
      </c>
      <c r="DR300" s="1" t="b">
        <v>1</v>
      </c>
      <c r="DS300" s="1">
        <v>1.68503621221429E9</v>
      </c>
      <c r="DT300" s="1">
        <v>311.806357142857</v>
      </c>
      <c r="DU300" s="1">
        <v>300.751392857143</v>
      </c>
      <c r="DV300" s="1">
        <v>18.2350678571429</v>
      </c>
      <c r="DW300" s="1">
        <v>16.0437714285714</v>
      </c>
      <c r="DX300" s="1">
        <v>311.989714285714</v>
      </c>
      <c r="DY300" s="1">
        <v>18.3422928571429</v>
      </c>
      <c r="DZ300" s="1">
        <v>500.01175</v>
      </c>
      <c r="EA300" s="1">
        <v>99.5153892857143</v>
      </c>
      <c r="EB300" s="1">
        <v>0.100008757142857</v>
      </c>
      <c r="EC300" s="1">
        <v>27.2272857142857</v>
      </c>
      <c r="ED300" s="1">
        <v>28.0884428571429</v>
      </c>
      <c r="EE300" s="1">
        <v>999.9</v>
      </c>
      <c r="EF300" s="1">
        <v>0.0</v>
      </c>
      <c r="EG300" s="1">
        <v>0.0</v>
      </c>
      <c r="EH300" s="1">
        <v>9999.26107142857</v>
      </c>
      <c r="EI300" s="1">
        <v>0.0</v>
      </c>
      <c r="EJ300" s="1">
        <v>167.626178571429</v>
      </c>
      <c r="EK300" s="1">
        <v>11.0548625</v>
      </c>
      <c r="EL300" s="1">
        <v>317.598178571429</v>
      </c>
      <c r="EM300" s="1">
        <v>305.656428571429</v>
      </c>
      <c r="EN300" s="1">
        <v>2.191305</v>
      </c>
      <c r="EO300" s="1">
        <v>300.751392857143</v>
      </c>
      <c r="EP300" s="1">
        <v>16.0437714285714</v>
      </c>
      <c r="EQ300" s="1">
        <v>1.81467</v>
      </c>
      <c r="ER300" s="1">
        <v>1.5966025</v>
      </c>
      <c r="ES300" s="1">
        <v>15.9137035714286</v>
      </c>
      <c r="ET300" s="1">
        <v>13.9258678571429</v>
      </c>
      <c r="EU300" s="1">
        <v>2000.01857142857</v>
      </c>
      <c r="EV300" s="1">
        <v>0.979996071428572</v>
      </c>
      <c r="EW300" s="1">
        <v>0.0200039785714286</v>
      </c>
      <c r="EX300" s="1">
        <v>0.0</v>
      </c>
      <c r="EY300" s="1">
        <v>519.705785714286</v>
      </c>
      <c r="EZ300" s="1">
        <v>5.00078</v>
      </c>
      <c r="FA300" s="1">
        <v>23923.1321428571</v>
      </c>
      <c r="FB300" s="1">
        <v>16379.7642857143</v>
      </c>
      <c r="FC300" s="1">
        <v>45.9596428571429</v>
      </c>
      <c r="FD300" s="1">
        <v>47.5755</v>
      </c>
      <c r="FE300" s="1">
        <v>46.2565357142857</v>
      </c>
      <c r="FF300" s="1">
        <v>47.4239285714286</v>
      </c>
      <c r="FG300" s="1">
        <v>46.5466428571428</v>
      </c>
      <c r="FH300" s="1">
        <v>1955.10857142857</v>
      </c>
      <c r="FI300" s="1">
        <v>39.9092857142857</v>
      </c>
      <c r="FJ300" s="1">
        <v>0.0</v>
      </c>
      <c r="FK300" s="1">
        <v>1.6850362195E9</v>
      </c>
      <c r="FL300" s="1">
        <v>0.0</v>
      </c>
      <c r="FM300" s="1">
        <v>519.686538461538</v>
      </c>
      <c r="FN300" s="1">
        <v>0.830837617639069</v>
      </c>
      <c r="FO300" s="1">
        <v>-3295.29913820952</v>
      </c>
      <c r="FP300" s="1">
        <v>23914.9807692308</v>
      </c>
      <c r="FQ300" s="1">
        <v>15.0</v>
      </c>
      <c r="FR300" s="1">
        <v>1.6850345826E9</v>
      </c>
      <c r="FS300" s="3">
        <v>0.5484027777777778</v>
      </c>
      <c r="FT300" s="1">
        <v>1.6850345756E9</v>
      </c>
      <c r="FU300" s="1">
        <v>1.6850345826E9</v>
      </c>
      <c r="FV300" s="1">
        <v>5.0</v>
      </c>
      <c r="FW300" s="1">
        <v>-0.444</v>
      </c>
      <c r="FX300" s="1">
        <v>-0.083</v>
      </c>
      <c r="FY300" s="1">
        <v>-0.171</v>
      </c>
      <c r="FZ300" s="1">
        <v>-0.067</v>
      </c>
      <c r="GA300" s="1">
        <v>408.0</v>
      </c>
      <c r="GB300" s="1">
        <v>21.0</v>
      </c>
      <c r="GC300" s="1">
        <v>0.12</v>
      </c>
      <c r="GD300" s="1">
        <v>0.04</v>
      </c>
      <c r="GE300" s="1">
        <v>10.47813425</v>
      </c>
      <c r="GF300" s="1">
        <v>11.7709000750469</v>
      </c>
      <c r="GG300" s="1">
        <v>1.1357669716361</v>
      </c>
      <c r="GH300" s="1">
        <v>0.0</v>
      </c>
      <c r="GI300" s="1">
        <v>2.17104575</v>
      </c>
      <c r="GJ300" s="1">
        <v>0.49763088180112</v>
      </c>
      <c r="GK300" s="1">
        <v>0.058231853735198</v>
      </c>
      <c r="GL300" s="1">
        <v>1.0</v>
      </c>
      <c r="GM300" s="1">
        <v>1.0</v>
      </c>
      <c r="GN300" s="1">
        <v>2.0</v>
      </c>
      <c r="GO300" s="5">
        <v>45293.0</v>
      </c>
      <c r="GP300" s="1">
        <v>3.09889</v>
      </c>
      <c r="GQ300" s="1">
        <v>2.75808</v>
      </c>
      <c r="GR300" s="1">
        <v>0.0702401</v>
      </c>
      <c r="GS300" s="1">
        <v>0.0677513</v>
      </c>
      <c r="GT300" s="1">
        <v>0.0966018</v>
      </c>
      <c r="GU300" s="1">
        <v>0.0882495</v>
      </c>
      <c r="GV300" s="1">
        <v>23556.5</v>
      </c>
      <c r="GW300" s="1">
        <v>23363.1</v>
      </c>
      <c r="GX300" s="1">
        <v>25901.9</v>
      </c>
      <c r="GY300" s="1">
        <v>25429.2</v>
      </c>
      <c r="GZ300" s="1">
        <v>37567.3</v>
      </c>
      <c r="HA300" s="1">
        <v>35327.7</v>
      </c>
      <c r="HB300" s="1">
        <v>45302.4</v>
      </c>
      <c r="HC300" s="1">
        <v>41924.5</v>
      </c>
      <c r="HD300" s="1">
        <v>1.80373</v>
      </c>
      <c r="HE300" s="1">
        <v>1.76395</v>
      </c>
      <c r="HF300" s="1">
        <v>-0.134557</v>
      </c>
      <c r="HG300" s="1">
        <v>0.0</v>
      </c>
      <c r="HH300" s="1">
        <v>30.2796</v>
      </c>
      <c r="HI300" s="1">
        <v>999.9</v>
      </c>
      <c r="HJ300" s="1">
        <v>47.5</v>
      </c>
      <c r="HK300" s="1">
        <v>45.3</v>
      </c>
      <c r="HL300" s="1">
        <v>46.7217</v>
      </c>
      <c r="HM300" s="1">
        <v>63.1583</v>
      </c>
      <c r="HN300" s="1">
        <v>23.0569</v>
      </c>
      <c r="HO300" s="1">
        <v>1.0</v>
      </c>
      <c r="HP300" s="1">
        <v>0.811667</v>
      </c>
      <c r="HQ300" s="1">
        <v>9.28105</v>
      </c>
      <c r="HR300" s="1">
        <v>20.0517</v>
      </c>
      <c r="HS300" s="1">
        <v>5.20965</v>
      </c>
      <c r="HT300" s="1">
        <v>11.986</v>
      </c>
      <c r="HU300" s="1">
        <v>4.9634</v>
      </c>
      <c r="HV300" s="1">
        <v>3.27443</v>
      </c>
      <c r="HW300" s="1">
        <v>9999.0</v>
      </c>
      <c r="HX300" s="1">
        <v>9999.0</v>
      </c>
      <c r="HY300" s="1">
        <v>9999.0</v>
      </c>
      <c r="HZ300" s="1">
        <v>32.7</v>
      </c>
      <c r="IA300" s="1">
        <v>1.86401</v>
      </c>
      <c r="IB300" s="1">
        <v>1.86026</v>
      </c>
      <c r="IC300" s="1">
        <v>1.85866</v>
      </c>
      <c r="ID300" s="1">
        <v>1.85998</v>
      </c>
      <c r="IE300" s="1">
        <v>1.85989</v>
      </c>
      <c r="IF300" s="1">
        <v>1.85852</v>
      </c>
      <c r="IG300" s="1">
        <v>1.8576</v>
      </c>
      <c r="IH300" s="1">
        <v>1.85242</v>
      </c>
      <c r="II300" s="1">
        <v>0.0</v>
      </c>
      <c r="IJ300" s="1">
        <v>0.0</v>
      </c>
      <c r="IK300" s="1">
        <v>0.0</v>
      </c>
      <c r="IL300" s="1">
        <v>0.0</v>
      </c>
      <c r="IM300" s="1">
        <v>0.0</v>
      </c>
      <c r="IN300" s="1" t="s">
        <v>300</v>
      </c>
      <c r="IO300" s="1" t="s">
        <v>301</v>
      </c>
      <c r="IP300" s="1" t="s">
        <v>301</v>
      </c>
      <c r="IQ300" s="1" t="s">
        <v>301</v>
      </c>
      <c r="IR300" s="1" t="s">
        <v>301</v>
      </c>
      <c r="IS300" s="1">
        <v>0.0</v>
      </c>
      <c r="IT300" s="1">
        <v>100.0</v>
      </c>
      <c r="IU300" s="1">
        <v>100.0</v>
      </c>
      <c r="IV300" s="1">
        <v>-0.187</v>
      </c>
      <c r="IW300" s="1">
        <v>-0.1084</v>
      </c>
      <c r="IX300" s="1">
        <v>-0.250385124959105</v>
      </c>
      <c r="IY300" s="1">
        <v>2.7566629417231E-4</v>
      </c>
      <c r="IZ300" s="4">
        <v>-1.70673670023548E-7</v>
      </c>
      <c r="JA300" s="4">
        <v>-7.64835219267016E-11</v>
      </c>
      <c r="JB300" s="1">
        <v>-0.272498028503149</v>
      </c>
      <c r="JC300" s="1">
        <v>0.00171210651458513</v>
      </c>
      <c r="JD300" s="1">
        <v>4.2016901289594E-4</v>
      </c>
      <c r="JE300" s="4">
        <v>-1.21277476437534E-6</v>
      </c>
      <c r="JF300" s="1">
        <v>3.0</v>
      </c>
      <c r="JG300" s="1">
        <v>1949.0</v>
      </c>
      <c r="JH300" s="1">
        <v>1.0</v>
      </c>
      <c r="JI300" s="1">
        <v>28.0</v>
      </c>
      <c r="JJ300" s="1">
        <v>27.4</v>
      </c>
      <c r="JK300" s="1">
        <v>27.3</v>
      </c>
      <c r="JL300" s="1">
        <v>0.761719</v>
      </c>
      <c r="JM300" s="1">
        <v>2.70386</v>
      </c>
      <c r="JN300" s="1">
        <v>1.49658</v>
      </c>
      <c r="JO300" s="1">
        <v>2.34253</v>
      </c>
      <c r="JP300" s="1">
        <v>1.54907</v>
      </c>
      <c r="JQ300" s="1">
        <v>2.49634</v>
      </c>
      <c r="JR300" s="1">
        <v>48.7326</v>
      </c>
      <c r="JS300" s="1">
        <v>14.6224</v>
      </c>
      <c r="JT300" s="1">
        <v>18.0</v>
      </c>
      <c r="JU300" s="1">
        <v>494.218</v>
      </c>
      <c r="JV300" s="1">
        <v>481.114</v>
      </c>
      <c r="JW300" s="1">
        <v>20.5851</v>
      </c>
      <c r="JX300" s="1">
        <v>36.7053</v>
      </c>
      <c r="JY300" s="1">
        <v>30.0013</v>
      </c>
      <c r="JZ300" s="1">
        <v>36.2756</v>
      </c>
      <c r="KA300" s="1">
        <v>36.1105</v>
      </c>
      <c r="KB300" s="1">
        <v>15.3463</v>
      </c>
      <c r="KC300" s="1">
        <v>60.6227</v>
      </c>
      <c r="KD300" s="1">
        <v>0.0</v>
      </c>
      <c r="KE300" s="1">
        <v>16.7864</v>
      </c>
      <c r="KF300" s="1">
        <v>246.551</v>
      </c>
      <c r="KG300" s="1">
        <v>16.1236</v>
      </c>
      <c r="KH300" s="1">
        <v>98.9927</v>
      </c>
      <c r="KI300" s="1">
        <v>99.5253</v>
      </c>
    </row>
    <row r="301">
      <c r="A301" s="1">
        <v>301.0</v>
      </c>
      <c r="B301" s="1">
        <v>300.0</v>
      </c>
      <c r="C301" s="1" t="s">
        <v>294</v>
      </c>
      <c r="D301" s="1">
        <v>1.685036225E9</v>
      </c>
      <c r="E301" s="1">
        <v>9625.90000009537</v>
      </c>
      <c r="F301" s="2">
        <v>45071.56741898148</v>
      </c>
      <c r="G301" s="3">
        <v>0.5674189814814815</v>
      </c>
      <c r="H301" s="1">
        <v>5.0</v>
      </c>
      <c r="I301" s="1" t="s">
        <v>306</v>
      </c>
      <c r="J301" s="6" t="s">
        <v>307</v>
      </c>
      <c r="K301" s="1">
        <v>1.6850362175E9</v>
      </c>
      <c r="L301" s="1">
        <v>0.00253761565716199</v>
      </c>
      <c r="M301" s="1">
        <v>2.537615657162</v>
      </c>
      <c r="N301" s="1">
        <v>15.6074604075111</v>
      </c>
      <c r="O301" s="1">
        <v>295.12735802339</v>
      </c>
      <c r="P301" s="1">
        <v>86.0093604865223</v>
      </c>
      <c r="Q301" s="1">
        <v>8.56790043401182</v>
      </c>
      <c r="R301" s="1">
        <v>29.3993793767784</v>
      </c>
      <c r="S301" s="1">
        <v>0.12528674808716</v>
      </c>
      <c r="T301" s="1">
        <v>3.37476355275594</v>
      </c>
      <c r="U301" s="1">
        <v>0.122758981101182</v>
      </c>
      <c r="V301" s="1">
        <v>0.0769472252472163</v>
      </c>
      <c r="W301" s="1">
        <v>321.511327287982</v>
      </c>
      <c r="X301" s="1">
        <v>28.3075391650452</v>
      </c>
      <c r="Y301" s="1">
        <v>28.0836</v>
      </c>
      <c r="Z301" s="1">
        <v>3.81337354922144</v>
      </c>
      <c r="AA301" s="1">
        <v>49.9711159182556</v>
      </c>
      <c r="AB301" s="1">
        <v>1.8123062883716</v>
      </c>
      <c r="AC301" s="1">
        <v>3.62670765915299</v>
      </c>
      <c r="AD301" s="1">
        <v>2.00106726084984</v>
      </c>
      <c r="AE301" s="1">
        <v>-111.908850480844</v>
      </c>
      <c r="AF301" s="1">
        <v>-156.234116514224</v>
      </c>
      <c r="AG301" s="1">
        <v>-10.056494888882</v>
      </c>
      <c r="AH301" s="1">
        <v>43.3118654040313</v>
      </c>
      <c r="AI301" s="1">
        <v>-15.1747977314322</v>
      </c>
      <c r="AJ301" s="1">
        <v>2.68671590538046</v>
      </c>
      <c r="AK301" s="1">
        <v>15.6074604075111</v>
      </c>
      <c r="AL301" s="1">
        <v>273.908351525414</v>
      </c>
      <c r="AM301" s="1">
        <v>277.950187878788</v>
      </c>
      <c r="AN301" s="1">
        <v>-3.23693553818891</v>
      </c>
      <c r="AO301" s="1">
        <v>66.8216823732262</v>
      </c>
      <c r="AP301" s="1">
        <v>2.537615657162</v>
      </c>
      <c r="AQ301" s="1">
        <v>15.9904888939439</v>
      </c>
      <c r="AR301" s="1">
        <v>18.1492108823529</v>
      </c>
      <c r="AS301" s="1">
        <v>-0.0102404075941599</v>
      </c>
      <c r="AT301" s="1">
        <v>105.170119582484</v>
      </c>
      <c r="AU301" s="1">
        <v>0.0</v>
      </c>
      <c r="AV301" s="1">
        <v>0.0</v>
      </c>
      <c r="AW301" s="1">
        <v>1.0</v>
      </c>
      <c r="AX301" s="1">
        <v>0.0</v>
      </c>
      <c r="AY301" s="1">
        <v>52571.0</v>
      </c>
      <c r="AZ301" s="1" t="s">
        <v>297</v>
      </c>
      <c r="BA301" s="1" t="s">
        <v>297</v>
      </c>
      <c r="BB301" s="1">
        <v>0.0</v>
      </c>
      <c r="BC301" s="1">
        <v>0.0</v>
      </c>
      <c r="BD301" s="1">
        <v>0.0</v>
      </c>
      <c r="BE301" s="1">
        <v>0.0</v>
      </c>
      <c r="BF301" s="1" t="s">
        <v>297</v>
      </c>
      <c r="BG301" s="1" t="s">
        <v>297</v>
      </c>
      <c r="BH301" s="1">
        <v>0.0</v>
      </c>
      <c r="BI301" s="1">
        <v>0.0</v>
      </c>
      <c r="BJ301" s="1">
        <v>0.0</v>
      </c>
      <c r="BK301" s="1">
        <v>0.5</v>
      </c>
      <c r="BL301" s="1">
        <v>0.0</v>
      </c>
      <c r="BM301" s="1">
        <v>0.0</v>
      </c>
      <c r="BN301" s="1">
        <v>0.0</v>
      </c>
      <c r="BO301" s="1">
        <v>0.0</v>
      </c>
      <c r="BP301" s="1">
        <v>0.0</v>
      </c>
      <c r="BQ301" s="1">
        <v>0.0</v>
      </c>
      <c r="BR301" s="1" t="s">
        <v>297</v>
      </c>
      <c r="BS301" s="1">
        <v>0.0</v>
      </c>
      <c r="BT301" s="1">
        <v>0.0</v>
      </c>
      <c r="BU301" s="1">
        <v>0.0</v>
      </c>
      <c r="BV301" s="1">
        <v>0.0</v>
      </c>
      <c r="BW301" s="1">
        <v>0.0</v>
      </c>
      <c r="BX301" s="1">
        <v>0.0</v>
      </c>
      <c r="BY301" s="1">
        <v>0.0</v>
      </c>
      <c r="BZ301" s="1">
        <v>0.0</v>
      </c>
      <c r="CA301" s="1">
        <v>1.0</v>
      </c>
      <c r="CB301" s="1" t="s">
        <v>298</v>
      </c>
      <c r="CC301" s="1" t="s">
        <v>298</v>
      </c>
      <c r="CD301" s="1" t="s">
        <v>298</v>
      </c>
      <c r="CE301" s="1" t="s">
        <v>298</v>
      </c>
      <c r="CF301" s="1" t="s">
        <v>298</v>
      </c>
      <c r="CG301" s="1" t="s">
        <v>298</v>
      </c>
      <c r="CH301" s="1" t="s">
        <v>298</v>
      </c>
      <c r="CI301" s="1" t="s">
        <v>298</v>
      </c>
      <c r="CJ301" s="1" t="s">
        <v>298</v>
      </c>
      <c r="CK301" s="1" t="s">
        <v>298</v>
      </c>
      <c r="CL301" s="1" t="s">
        <v>298</v>
      </c>
      <c r="CM301" s="1" t="s">
        <v>298</v>
      </c>
      <c r="CN301" s="1" t="s">
        <v>298</v>
      </c>
      <c r="CO301" s="1" t="s">
        <v>298</v>
      </c>
      <c r="CP301" s="1" t="s">
        <v>298</v>
      </c>
      <c r="CQ301" s="1" t="s">
        <v>298</v>
      </c>
      <c r="CR301" s="1" t="s">
        <v>298</v>
      </c>
      <c r="CS301" s="1" t="s">
        <v>298</v>
      </c>
      <c r="CT301" s="1" t="s">
        <v>298</v>
      </c>
      <c r="CU301" s="1" t="s">
        <v>298</v>
      </c>
      <c r="CV301" s="1" t="s">
        <v>298</v>
      </c>
      <c r="CW301" s="1" t="s">
        <v>298</v>
      </c>
      <c r="CX301" s="1" t="s">
        <v>298</v>
      </c>
      <c r="CY301" s="1" t="s">
        <v>298</v>
      </c>
      <c r="CZ301" s="1" t="s">
        <v>298</v>
      </c>
      <c r="DA301" s="1" t="s">
        <v>298</v>
      </c>
      <c r="DB301" s="1" t="s">
        <v>298</v>
      </c>
      <c r="DC301" s="1" t="s">
        <v>298</v>
      </c>
      <c r="DD301" s="1" t="s">
        <v>298</v>
      </c>
      <c r="DE301" s="1" t="s">
        <v>298</v>
      </c>
      <c r="DF301" s="1" t="s">
        <v>298</v>
      </c>
      <c r="DG301" s="1" t="s">
        <v>298</v>
      </c>
      <c r="DH301" s="1" t="s">
        <v>298</v>
      </c>
      <c r="DI301" s="1" t="s">
        <v>298</v>
      </c>
      <c r="DJ301" s="1">
        <v>2000.00592592593</v>
      </c>
      <c r="DK301" s="1">
        <v>1681.20206664317</v>
      </c>
      <c r="DL301" s="1">
        <v>0.840598542659236</v>
      </c>
      <c r="DM301" s="1">
        <v>0.160755187332325</v>
      </c>
      <c r="DN301" s="1">
        <v>4.16</v>
      </c>
      <c r="DO301" s="1">
        <v>0.5</v>
      </c>
      <c r="DP301" s="1" t="s">
        <v>299</v>
      </c>
      <c r="DQ301" s="1">
        <v>2.0</v>
      </c>
      <c r="DR301" s="1" t="b">
        <v>1</v>
      </c>
      <c r="DS301" s="1">
        <v>1.6850362175E9</v>
      </c>
      <c r="DT301" s="1">
        <v>295.12737037037</v>
      </c>
      <c r="DU301" s="1">
        <v>283.162148148148</v>
      </c>
      <c r="DV301" s="1">
        <v>18.1929407407407</v>
      </c>
      <c r="DW301" s="1">
        <v>15.9983518518519</v>
      </c>
      <c r="DX301" s="1">
        <v>295.313222222222</v>
      </c>
      <c r="DY301" s="1">
        <v>18.3008185185185</v>
      </c>
      <c r="DZ301" s="1">
        <v>500.020777777778</v>
      </c>
      <c r="EA301" s="1">
        <v>99.5159111111111</v>
      </c>
      <c r="EB301" s="1">
        <v>0.0999956407407407</v>
      </c>
      <c r="EC301" s="1">
        <v>27.2248888888889</v>
      </c>
      <c r="ED301" s="1">
        <v>28.0836</v>
      </c>
      <c r="EE301" s="1">
        <v>999.9</v>
      </c>
      <c r="EF301" s="1">
        <v>0.0</v>
      </c>
      <c r="EG301" s="1">
        <v>0.0</v>
      </c>
      <c r="EH301" s="1">
        <v>10002.7303703704</v>
      </c>
      <c r="EI301" s="1">
        <v>0.0</v>
      </c>
      <c r="EJ301" s="1">
        <v>167.486</v>
      </c>
      <c r="EK301" s="1">
        <v>11.9652666666667</v>
      </c>
      <c r="EL301" s="1">
        <v>300.596518518519</v>
      </c>
      <c r="EM301" s="1">
        <v>287.765740740741</v>
      </c>
      <c r="EN301" s="1">
        <v>2.19459555555556</v>
      </c>
      <c r="EO301" s="1">
        <v>283.162148148148</v>
      </c>
      <c r="EP301" s="1">
        <v>15.9983518518519</v>
      </c>
      <c r="EQ301" s="1">
        <v>1.81048666666667</v>
      </c>
      <c r="ER301" s="1">
        <v>1.59209</v>
      </c>
      <c r="ES301" s="1">
        <v>15.8775888888889</v>
      </c>
      <c r="ET301" s="1">
        <v>13.8824444444444</v>
      </c>
      <c r="EU301" s="1">
        <v>2000.00592592593</v>
      </c>
      <c r="EV301" s="1">
        <v>0.979998851851852</v>
      </c>
      <c r="EW301" s="1">
        <v>0.0200010962962963</v>
      </c>
      <c r="EX301" s="1">
        <v>0.0</v>
      </c>
      <c r="EY301" s="1">
        <v>519.781481481481</v>
      </c>
      <c r="EZ301" s="1">
        <v>5.00078</v>
      </c>
      <c r="FA301" s="1">
        <v>23851.9592592593</v>
      </c>
      <c r="FB301" s="1">
        <v>16379.6740740741</v>
      </c>
      <c r="FC301" s="1">
        <v>45.9581481481481</v>
      </c>
      <c r="FD301" s="1">
        <v>47.5806666666667</v>
      </c>
      <c r="FE301" s="1">
        <v>46.2637037037037</v>
      </c>
      <c r="FF301" s="1">
        <v>47.4234074074074</v>
      </c>
      <c r="FG301" s="1">
        <v>46.5576296296296</v>
      </c>
      <c r="FH301" s="1">
        <v>1955.10222222222</v>
      </c>
      <c r="FI301" s="1">
        <v>39.902962962963</v>
      </c>
      <c r="FJ301" s="1">
        <v>0.0</v>
      </c>
      <c r="FK301" s="1">
        <v>1.6850362243E9</v>
      </c>
      <c r="FL301" s="1">
        <v>0.0</v>
      </c>
      <c r="FM301" s="1">
        <v>519.773</v>
      </c>
      <c r="FN301" s="1">
        <v>1.69169232734074</v>
      </c>
      <c r="FO301" s="1">
        <v>-157.463250372597</v>
      </c>
      <c r="FP301" s="1">
        <v>23872.7076923077</v>
      </c>
      <c r="FQ301" s="1">
        <v>15.0</v>
      </c>
      <c r="FR301" s="1">
        <v>1.6850345826E9</v>
      </c>
      <c r="FS301" s="3">
        <v>0.5484027777777778</v>
      </c>
      <c r="FT301" s="1">
        <v>1.6850345756E9</v>
      </c>
      <c r="FU301" s="1">
        <v>1.6850345826E9</v>
      </c>
      <c r="FV301" s="1">
        <v>5.0</v>
      </c>
      <c r="FW301" s="1">
        <v>-0.444</v>
      </c>
      <c r="FX301" s="1">
        <v>-0.083</v>
      </c>
      <c r="FY301" s="1">
        <v>-0.171</v>
      </c>
      <c r="FZ301" s="1">
        <v>-0.067</v>
      </c>
      <c r="GA301" s="1">
        <v>408.0</v>
      </c>
      <c r="GB301" s="1">
        <v>21.0</v>
      </c>
      <c r="GC301" s="1">
        <v>0.12</v>
      </c>
      <c r="GD301" s="1">
        <v>0.04</v>
      </c>
      <c r="GE301" s="1">
        <v>11.3782975</v>
      </c>
      <c r="GF301" s="1">
        <v>10.3570273170732</v>
      </c>
      <c r="GG301" s="1">
        <v>1.0019561901619</v>
      </c>
      <c r="GH301" s="1">
        <v>0.0</v>
      </c>
      <c r="GI301" s="1">
        <v>2.177986</v>
      </c>
      <c r="GJ301" s="1">
        <v>0.0507865666041246</v>
      </c>
      <c r="GK301" s="1">
        <v>0.0539229575320197</v>
      </c>
      <c r="GL301" s="1">
        <v>1.0</v>
      </c>
      <c r="GM301" s="1">
        <v>1.0</v>
      </c>
      <c r="GN301" s="1">
        <v>2.0</v>
      </c>
      <c r="GO301" s="5">
        <v>45293.0</v>
      </c>
      <c r="GP301" s="1">
        <v>3.09909</v>
      </c>
      <c r="GQ301" s="1">
        <v>2.7581</v>
      </c>
      <c r="GR301" s="1">
        <v>0.0670257</v>
      </c>
      <c r="GS301" s="1">
        <v>0.0643272</v>
      </c>
      <c r="GT301" s="1">
        <v>0.0965567</v>
      </c>
      <c r="GU301" s="1">
        <v>0.0884757</v>
      </c>
      <c r="GV301" s="1">
        <v>23637.1</v>
      </c>
      <c r="GW301" s="1">
        <v>23447.9</v>
      </c>
      <c r="GX301" s="1">
        <v>25901.1</v>
      </c>
      <c r="GY301" s="1">
        <v>25428.3</v>
      </c>
      <c r="GZ301" s="1">
        <v>37567.9</v>
      </c>
      <c r="HA301" s="1">
        <v>35317.6</v>
      </c>
      <c r="HB301" s="1">
        <v>45301.3</v>
      </c>
      <c r="HC301" s="1">
        <v>41923.3</v>
      </c>
      <c r="HD301" s="1">
        <v>1.80357</v>
      </c>
      <c r="HE301" s="1">
        <v>1.7634</v>
      </c>
      <c r="HF301" s="1">
        <v>-0.135731</v>
      </c>
      <c r="HG301" s="1">
        <v>0.0</v>
      </c>
      <c r="HH301" s="1">
        <v>30.2856</v>
      </c>
      <c r="HI301" s="1">
        <v>999.9</v>
      </c>
      <c r="HJ301" s="1">
        <v>47.4</v>
      </c>
      <c r="HK301" s="1">
        <v>45.3</v>
      </c>
      <c r="HL301" s="1">
        <v>46.6253</v>
      </c>
      <c r="HM301" s="1">
        <v>63.0483</v>
      </c>
      <c r="HN301" s="1">
        <v>22.9407</v>
      </c>
      <c r="HO301" s="1">
        <v>1.0</v>
      </c>
      <c r="HP301" s="1">
        <v>0.813044</v>
      </c>
      <c r="HQ301" s="1">
        <v>9.28105</v>
      </c>
      <c r="HR301" s="1">
        <v>20.0518</v>
      </c>
      <c r="HS301" s="1">
        <v>5.2098</v>
      </c>
      <c r="HT301" s="1">
        <v>11.986</v>
      </c>
      <c r="HU301" s="1">
        <v>4.96325</v>
      </c>
      <c r="HV301" s="1">
        <v>3.27435</v>
      </c>
      <c r="HW301" s="1">
        <v>9999.0</v>
      </c>
      <c r="HX301" s="1">
        <v>9999.0</v>
      </c>
      <c r="HY301" s="1">
        <v>9999.0</v>
      </c>
      <c r="HZ301" s="1">
        <v>32.7</v>
      </c>
      <c r="IA301" s="1">
        <v>1.86402</v>
      </c>
      <c r="IB301" s="1">
        <v>1.86028</v>
      </c>
      <c r="IC301" s="1">
        <v>1.85866</v>
      </c>
      <c r="ID301" s="1">
        <v>1.85999</v>
      </c>
      <c r="IE301" s="1">
        <v>1.85989</v>
      </c>
      <c r="IF301" s="1">
        <v>1.85852</v>
      </c>
      <c r="IG301" s="1">
        <v>1.8576</v>
      </c>
      <c r="IH301" s="1">
        <v>1.85242</v>
      </c>
      <c r="II301" s="1">
        <v>0.0</v>
      </c>
      <c r="IJ301" s="1">
        <v>0.0</v>
      </c>
      <c r="IK301" s="1">
        <v>0.0</v>
      </c>
      <c r="IL301" s="1">
        <v>0.0</v>
      </c>
      <c r="IM301" s="1">
        <v>0.0</v>
      </c>
      <c r="IN301" s="1" t="s">
        <v>300</v>
      </c>
      <c r="IO301" s="1" t="s">
        <v>301</v>
      </c>
      <c r="IP301" s="1" t="s">
        <v>301</v>
      </c>
      <c r="IQ301" s="1" t="s">
        <v>301</v>
      </c>
      <c r="IR301" s="1" t="s">
        <v>301</v>
      </c>
      <c r="IS301" s="1">
        <v>0.0</v>
      </c>
      <c r="IT301" s="1">
        <v>100.0</v>
      </c>
      <c r="IU301" s="1">
        <v>100.0</v>
      </c>
      <c r="IV301" s="1">
        <v>-0.189</v>
      </c>
      <c r="IW301" s="1">
        <v>-0.1085</v>
      </c>
      <c r="IX301" s="1">
        <v>-0.250385124959105</v>
      </c>
      <c r="IY301" s="1">
        <v>2.7566629417231E-4</v>
      </c>
      <c r="IZ301" s="4">
        <v>-1.70673670023548E-7</v>
      </c>
      <c r="JA301" s="4">
        <v>-7.64835219267016E-11</v>
      </c>
      <c r="JB301" s="1">
        <v>-0.272498028503149</v>
      </c>
      <c r="JC301" s="1">
        <v>0.00171210651458513</v>
      </c>
      <c r="JD301" s="1">
        <v>4.2016901289594E-4</v>
      </c>
      <c r="JE301" s="4">
        <v>-1.21277476437534E-6</v>
      </c>
      <c r="JF301" s="1">
        <v>3.0</v>
      </c>
      <c r="JG301" s="1">
        <v>1949.0</v>
      </c>
      <c r="JH301" s="1">
        <v>1.0</v>
      </c>
      <c r="JI301" s="1">
        <v>28.0</v>
      </c>
      <c r="JJ301" s="1">
        <v>27.5</v>
      </c>
      <c r="JK301" s="1">
        <v>27.4</v>
      </c>
      <c r="JL301" s="1">
        <v>0.725098</v>
      </c>
      <c r="JM301" s="1">
        <v>2.71729</v>
      </c>
      <c r="JN301" s="1">
        <v>1.49658</v>
      </c>
      <c r="JO301" s="1">
        <v>2.34131</v>
      </c>
      <c r="JP301" s="1">
        <v>1.54785</v>
      </c>
      <c r="JQ301" s="1">
        <v>2.40723</v>
      </c>
      <c r="JR301" s="1">
        <v>48.7326</v>
      </c>
      <c r="JS301" s="1">
        <v>14.5786</v>
      </c>
      <c r="JT301" s="1">
        <v>18.0</v>
      </c>
      <c r="JU301" s="1">
        <v>494.219</v>
      </c>
      <c r="JV301" s="1">
        <v>480.841</v>
      </c>
      <c r="JW301" s="1">
        <v>20.5848</v>
      </c>
      <c r="JX301" s="1">
        <v>36.7206</v>
      </c>
      <c r="JY301" s="1">
        <v>30.0013</v>
      </c>
      <c r="JZ301" s="1">
        <v>36.2892</v>
      </c>
      <c r="KA301" s="1">
        <v>36.1242</v>
      </c>
      <c r="KB301" s="1">
        <v>14.5455</v>
      </c>
      <c r="KC301" s="1">
        <v>60.6227</v>
      </c>
      <c r="KD301" s="1">
        <v>0.0</v>
      </c>
      <c r="KE301" s="1">
        <v>16.7011</v>
      </c>
      <c r="KF301" s="1">
        <v>233.19</v>
      </c>
      <c r="KG301" s="1">
        <v>16.1353</v>
      </c>
      <c r="KH301" s="1">
        <v>98.9902</v>
      </c>
      <c r="KI301" s="1">
        <v>99.5222</v>
      </c>
    </row>
    <row r="302">
      <c r="A302" s="1">
        <v>302.0</v>
      </c>
      <c r="B302" s="1">
        <v>301.0</v>
      </c>
      <c r="C302" s="1" t="s">
        <v>294</v>
      </c>
      <c r="D302" s="1">
        <v>1.68503623E9</v>
      </c>
      <c r="E302" s="1">
        <v>9630.90000009537</v>
      </c>
      <c r="F302" s="2">
        <v>45071.56747685185</v>
      </c>
      <c r="G302" s="3">
        <v>0.5674768518518518</v>
      </c>
      <c r="H302" s="1">
        <v>5.0</v>
      </c>
      <c r="I302" s="1" t="s">
        <v>306</v>
      </c>
      <c r="J302" s="1" t="s">
        <v>307</v>
      </c>
      <c r="K302" s="1">
        <v>1.68503622221429E9</v>
      </c>
      <c r="L302" s="1">
        <v>0.00259078281304933</v>
      </c>
      <c r="M302" s="1">
        <v>2.59078281304934</v>
      </c>
      <c r="N302" s="1">
        <v>14.5209639257407</v>
      </c>
      <c r="O302" s="1">
        <v>280.182167075645</v>
      </c>
      <c r="P302" s="1">
        <v>89.1074402718936</v>
      </c>
      <c r="Q302" s="1">
        <v>8.87660071020592</v>
      </c>
      <c r="R302" s="1">
        <v>27.9108592465671</v>
      </c>
      <c r="S302" s="1">
        <v>0.127860388537842</v>
      </c>
      <c r="T302" s="1">
        <v>3.37448707259165</v>
      </c>
      <c r="U302" s="1">
        <v>0.125228668620711</v>
      </c>
      <c r="V302" s="1">
        <v>0.0784998558444783</v>
      </c>
      <c r="W302" s="1">
        <v>321.510406638376</v>
      </c>
      <c r="X302" s="1">
        <v>28.2919979554556</v>
      </c>
      <c r="Y302" s="1">
        <v>28.0787357142857</v>
      </c>
      <c r="Z302" s="1">
        <v>3.81229299197001</v>
      </c>
      <c r="AA302" s="1">
        <v>49.9048874201006</v>
      </c>
      <c r="AB302" s="1">
        <v>1.80953188602087</v>
      </c>
      <c r="AC302" s="1">
        <v>3.62596126264786</v>
      </c>
      <c r="AD302" s="1">
        <v>2.00276110594913</v>
      </c>
      <c r="AE302" s="1">
        <v>-114.253522055476</v>
      </c>
      <c r="AF302" s="1">
        <v>-155.974995766567</v>
      </c>
      <c r="AG302" s="1">
        <v>-10.0402187881254</v>
      </c>
      <c r="AH302" s="1">
        <v>41.241670028208</v>
      </c>
      <c r="AI302" s="1">
        <v>-15.9522049640703</v>
      </c>
      <c r="AJ302" s="1">
        <v>2.63466451081043</v>
      </c>
      <c r="AK302" s="1">
        <v>14.5209639257407</v>
      </c>
      <c r="AL302" s="1">
        <v>257.053910604585</v>
      </c>
      <c r="AM302" s="1">
        <v>261.874321212121</v>
      </c>
      <c r="AN302" s="1">
        <v>-3.21056798031191</v>
      </c>
      <c r="AO302" s="1">
        <v>66.8216823732262</v>
      </c>
      <c r="AP302" s="1">
        <v>2.59078281304934</v>
      </c>
      <c r="AQ302" s="1">
        <v>16.0422398899721</v>
      </c>
      <c r="AR302" s="1">
        <v>18.1569082352941</v>
      </c>
      <c r="AS302" s="1">
        <v>2.0525867276633E-4</v>
      </c>
      <c r="AT302" s="1">
        <v>105.170119582484</v>
      </c>
      <c r="AU302" s="1">
        <v>0.0</v>
      </c>
      <c r="AV302" s="1">
        <v>0.0</v>
      </c>
      <c r="AW302" s="1">
        <v>1.0</v>
      </c>
      <c r="AX302" s="1">
        <v>0.0</v>
      </c>
      <c r="AY302" s="1">
        <v>52540.0</v>
      </c>
      <c r="AZ302" s="1" t="s">
        <v>297</v>
      </c>
      <c r="BA302" s="1" t="s">
        <v>297</v>
      </c>
      <c r="BB302" s="1">
        <v>0.0</v>
      </c>
      <c r="BC302" s="1">
        <v>0.0</v>
      </c>
      <c r="BD302" s="1">
        <v>0.0</v>
      </c>
      <c r="BE302" s="1">
        <v>0.0</v>
      </c>
      <c r="BF302" s="1" t="s">
        <v>297</v>
      </c>
      <c r="BG302" s="1" t="s">
        <v>297</v>
      </c>
      <c r="BH302" s="1">
        <v>0.0</v>
      </c>
      <c r="BI302" s="1">
        <v>0.0</v>
      </c>
      <c r="BJ302" s="1">
        <v>0.0</v>
      </c>
      <c r="BK302" s="1">
        <v>0.5</v>
      </c>
      <c r="BL302" s="1">
        <v>0.0</v>
      </c>
      <c r="BM302" s="1">
        <v>0.0</v>
      </c>
      <c r="BN302" s="1">
        <v>0.0</v>
      </c>
      <c r="BO302" s="1">
        <v>0.0</v>
      </c>
      <c r="BP302" s="1">
        <v>0.0</v>
      </c>
      <c r="BQ302" s="1">
        <v>0.0</v>
      </c>
      <c r="BR302" s="1" t="s">
        <v>297</v>
      </c>
      <c r="BS302" s="1">
        <v>0.0</v>
      </c>
      <c r="BT302" s="1">
        <v>0.0</v>
      </c>
      <c r="BU302" s="1">
        <v>0.0</v>
      </c>
      <c r="BV302" s="1">
        <v>0.0</v>
      </c>
      <c r="BW302" s="1">
        <v>0.0</v>
      </c>
      <c r="BX302" s="1">
        <v>0.0</v>
      </c>
      <c r="BY302" s="1">
        <v>0.0</v>
      </c>
      <c r="BZ302" s="1">
        <v>0.0</v>
      </c>
      <c r="CA302" s="1">
        <v>1.0</v>
      </c>
      <c r="CB302" s="1" t="s">
        <v>298</v>
      </c>
      <c r="CC302" s="1" t="s">
        <v>298</v>
      </c>
      <c r="CD302" s="1" t="s">
        <v>298</v>
      </c>
      <c r="CE302" s="1" t="s">
        <v>298</v>
      </c>
      <c r="CF302" s="1" t="s">
        <v>298</v>
      </c>
      <c r="CG302" s="1" t="s">
        <v>298</v>
      </c>
      <c r="CH302" s="1" t="s">
        <v>298</v>
      </c>
      <c r="CI302" s="1" t="s">
        <v>298</v>
      </c>
      <c r="CJ302" s="1" t="s">
        <v>298</v>
      </c>
      <c r="CK302" s="1" t="s">
        <v>298</v>
      </c>
      <c r="CL302" s="1" t="s">
        <v>298</v>
      </c>
      <c r="CM302" s="1" t="s">
        <v>298</v>
      </c>
      <c r="CN302" s="1" t="s">
        <v>298</v>
      </c>
      <c r="CO302" s="1" t="s">
        <v>298</v>
      </c>
      <c r="CP302" s="1" t="s">
        <v>298</v>
      </c>
      <c r="CQ302" s="1" t="s">
        <v>298</v>
      </c>
      <c r="CR302" s="1" t="s">
        <v>298</v>
      </c>
      <c r="CS302" s="1" t="s">
        <v>298</v>
      </c>
      <c r="CT302" s="1" t="s">
        <v>298</v>
      </c>
      <c r="CU302" s="1" t="s">
        <v>298</v>
      </c>
      <c r="CV302" s="1" t="s">
        <v>298</v>
      </c>
      <c r="CW302" s="1" t="s">
        <v>298</v>
      </c>
      <c r="CX302" s="1" t="s">
        <v>298</v>
      </c>
      <c r="CY302" s="1" t="s">
        <v>298</v>
      </c>
      <c r="CZ302" s="1" t="s">
        <v>298</v>
      </c>
      <c r="DA302" s="1" t="s">
        <v>298</v>
      </c>
      <c r="DB302" s="1" t="s">
        <v>298</v>
      </c>
      <c r="DC302" s="1" t="s">
        <v>298</v>
      </c>
      <c r="DD302" s="1" t="s">
        <v>298</v>
      </c>
      <c r="DE302" s="1" t="s">
        <v>298</v>
      </c>
      <c r="DF302" s="1" t="s">
        <v>298</v>
      </c>
      <c r="DG302" s="1" t="s">
        <v>298</v>
      </c>
      <c r="DH302" s="1" t="s">
        <v>298</v>
      </c>
      <c r="DI302" s="1" t="s">
        <v>298</v>
      </c>
      <c r="DJ302" s="1">
        <v>2000.00071428571</v>
      </c>
      <c r="DK302" s="1">
        <v>1681.19764281781</v>
      </c>
      <c r="DL302" s="1">
        <v>0.840598521195148</v>
      </c>
      <c r="DM302" s="1">
        <v>0.160755145906636</v>
      </c>
      <c r="DN302" s="1">
        <v>4.16</v>
      </c>
      <c r="DO302" s="1">
        <v>0.5</v>
      </c>
      <c r="DP302" s="1" t="s">
        <v>299</v>
      </c>
      <c r="DQ302" s="1">
        <v>2.0</v>
      </c>
      <c r="DR302" s="1" t="b">
        <v>1</v>
      </c>
      <c r="DS302" s="1">
        <v>1.68503622221429E9</v>
      </c>
      <c r="DT302" s="1">
        <v>280.182178571429</v>
      </c>
      <c r="DU302" s="1">
        <v>267.524142857143</v>
      </c>
      <c r="DV302" s="1">
        <v>18.1649214285714</v>
      </c>
      <c r="DW302" s="1">
        <v>16.0127035714286</v>
      </c>
      <c r="DX302" s="1">
        <v>280.370428571429</v>
      </c>
      <c r="DY302" s="1">
        <v>18.2732357142857</v>
      </c>
      <c r="DZ302" s="1">
        <v>500.001107142857</v>
      </c>
      <c r="EA302" s="1">
        <v>99.5168214285714</v>
      </c>
      <c r="EB302" s="1">
        <v>0.100008357142857</v>
      </c>
      <c r="EC302" s="1">
        <v>27.2213785714286</v>
      </c>
      <c r="ED302" s="1">
        <v>28.0787357142857</v>
      </c>
      <c r="EE302" s="1">
        <v>999.9</v>
      </c>
      <c r="EF302" s="1">
        <v>0.0</v>
      </c>
      <c r="EG302" s="1">
        <v>0.0</v>
      </c>
      <c r="EH302" s="1">
        <v>10001.3846428571</v>
      </c>
      <c r="EI302" s="1">
        <v>0.0</v>
      </c>
      <c r="EJ302" s="1">
        <v>167.714642857143</v>
      </c>
      <c r="EK302" s="1">
        <v>12.6580964285714</v>
      </c>
      <c r="EL302" s="1">
        <v>285.365928571429</v>
      </c>
      <c r="EM302" s="1">
        <v>271.877142857143</v>
      </c>
      <c r="EN302" s="1">
        <v>2.15221642857143</v>
      </c>
      <c r="EO302" s="1">
        <v>267.524142857143</v>
      </c>
      <c r="EP302" s="1">
        <v>16.0127035714286</v>
      </c>
      <c r="EQ302" s="1">
        <v>1.807715</v>
      </c>
      <c r="ER302" s="1">
        <v>1.59353357142857</v>
      </c>
      <c r="ES302" s="1">
        <v>15.8536428571429</v>
      </c>
      <c r="ET302" s="1">
        <v>13.8963928571429</v>
      </c>
      <c r="EU302" s="1">
        <v>2000.00071428571</v>
      </c>
      <c r="EV302" s="1">
        <v>0.979999357142857</v>
      </c>
      <c r="EW302" s="1">
        <v>0.0200006071428571</v>
      </c>
      <c r="EX302" s="1">
        <v>0.0</v>
      </c>
      <c r="EY302" s="1">
        <v>519.92575</v>
      </c>
      <c r="EZ302" s="1">
        <v>5.00078</v>
      </c>
      <c r="FA302" s="1">
        <v>23867.6678571429</v>
      </c>
      <c r="FB302" s="1">
        <v>16379.6321428571</v>
      </c>
      <c r="FC302" s="1">
        <v>45.9729285714286</v>
      </c>
      <c r="FD302" s="1">
        <v>47.59125</v>
      </c>
      <c r="FE302" s="1">
        <v>46.2721071428571</v>
      </c>
      <c r="FF302" s="1">
        <v>47.4306428571429</v>
      </c>
      <c r="FG302" s="1">
        <v>46.5733928571428</v>
      </c>
      <c r="FH302" s="1">
        <v>1955.09857142857</v>
      </c>
      <c r="FI302" s="1">
        <v>39.9014285714286</v>
      </c>
      <c r="FJ302" s="1">
        <v>0.0</v>
      </c>
      <c r="FK302" s="1">
        <v>1.6850362297E9</v>
      </c>
      <c r="FL302" s="1">
        <v>0.0</v>
      </c>
      <c r="FM302" s="1">
        <v>519.97832</v>
      </c>
      <c r="FN302" s="1">
        <v>2.91069231873924</v>
      </c>
      <c r="FO302" s="1">
        <v>3113.19999990108</v>
      </c>
      <c r="FP302" s="1">
        <v>23882.688</v>
      </c>
      <c r="FQ302" s="1">
        <v>15.0</v>
      </c>
      <c r="FR302" s="1">
        <v>1.6850345826E9</v>
      </c>
      <c r="FS302" s="3">
        <v>0.5484027777777778</v>
      </c>
      <c r="FT302" s="1">
        <v>1.6850345756E9</v>
      </c>
      <c r="FU302" s="1">
        <v>1.6850345826E9</v>
      </c>
      <c r="FV302" s="1">
        <v>5.0</v>
      </c>
      <c r="FW302" s="1">
        <v>-0.444</v>
      </c>
      <c r="FX302" s="1">
        <v>-0.083</v>
      </c>
      <c r="FY302" s="1">
        <v>-0.171</v>
      </c>
      <c r="FZ302" s="1">
        <v>-0.067</v>
      </c>
      <c r="GA302" s="1">
        <v>408.0</v>
      </c>
      <c r="GB302" s="1">
        <v>21.0</v>
      </c>
      <c r="GC302" s="1">
        <v>0.12</v>
      </c>
      <c r="GD302" s="1">
        <v>0.04</v>
      </c>
      <c r="GE302" s="1">
        <v>12.209605</v>
      </c>
      <c r="GF302" s="1">
        <v>8.92920900562849</v>
      </c>
      <c r="GG302" s="1">
        <v>0.860671025697392</v>
      </c>
      <c r="GH302" s="1">
        <v>0.0</v>
      </c>
      <c r="GI302" s="1">
        <v>2.17554225</v>
      </c>
      <c r="GJ302" s="1">
        <v>-0.526085290806761</v>
      </c>
      <c r="GK302" s="1">
        <v>0.0560785124395922</v>
      </c>
      <c r="GL302" s="1">
        <v>0.0</v>
      </c>
      <c r="GM302" s="1">
        <v>0.0</v>
      </c>
      <c r="GN302" s="1">
        <v>2.0</v>
      </c>
      <c r="GO302" s="1" t="s">
        <v>302</v>
      </c>
      <c r="GP302" s="1">
        <v>3.09911</v>
      </c>
      <c r="GQ302" s="1">
        <v>2.75808</v>
      </c>
      <c r="GR302" s="1">
        <v>0.0637688</v>
      </c>
      <c r="GS302" s="1">
        <v>0.0608533</v>
      </c>
      <c r="GT302" s="1">
        <v>0.096581</v>
      </c>
      <c r="GU302" s="1">
        <v>0.0884835</v>
      </c>
      <c r="GV302" s="1">
        <v>23718.9</v>
      </c>
      <c r="GW302" s="1">
        <v>23534.4</v>
      </c>
      <c r="GX302" s="1">
        <v>25900.6</v>
      </c>
      <c r="GY302" s="1">
        <v>25427.9</v>
      </c>
      <c r="GZ302" s="1">
        <v>37565.5</v>
      </c>
      <c r="HA302" s="1">
        <v>35316.3</v>
      </c>
      <c r="HB302" s="1">
        <v>45300.0</v>
      </c>
      <c r="HC302" s="1">
        <v>41922.6</v>
      </c>
      <c r="HD302" s="1">
        <v>1.8037</v>
      </c>
      <c r="HE302" s="1">
        <v>1.763</v>
      </c>
      <c r="HF302" s="1">
        <v>-0.136137</v>
      </c>
      <c r="HG302" s="1">
        <v>0.0</v>
      </c>
      <c r="HH302" s="1">
        <v>30.2893</v>
      </c>
      <c r="HI302" s="1">
        <v>999.9</v>
      </c>
      <c r="HJ302" s="1">
        <v>47.4</v>
      </c>
      <c r="HK302" s="1">
        <v>45.3</v>
      </c>
      <c r="HL302" s="1">
        <v>46.6194</v>
      </c>
      <c r="HM302" s="1">
        <v>63.0283</v>
      </c>
      <c r="HN302" s="1">
        <v>22.8766</v>
      </c>
      <c r="HO302" s="1">
        <v>1.0</v>
      </c>
      <c r="HP302" s="1">
        <v>0.814456</v>
      </c>
      <c r="HQ302" s="1">
        <v>9.28105</v>
      </c>
      <c r="HR302" s="1">
        <v>20.052</v>
      </c>
      <c r="HS302" s="1">
        <v>5.21025</v>
      </c>
      <c r="HT302" s="1">
        <v>11.986</v>
      </c>
      <c r="HU302" s="1">
        <v>4.9631</v>
      </c>
      <c r="HV302" s="1">
        <v>3.2743</v>
      </c>
      <c r="HW302" s="1">
        <v>9999.0</v>
      </c>
      <c r="HX302" s="1">
        <v>9999.0</v>
      </c>
      <c r="HY302" s="1">
        <v>9999.0</v>
      </c>
      <c r="HZ302" s="1">
        <v>32.7</v>
      </c>
      <c r="IA302" s="1">
        <v>1.86402</v>
      </c>
      <c r="IB302" s="1">
        <v>1.86031</v>
      </c>
      <c r="IC302" s="1">
        <v>1.85867</v>
      </c>
      <c r="ID302" s="1">
        <v>1.86001</v>
      </c>
      <c r="IE302" s="1">
        <v>1.85989</v>
      </c>
      <c r="IF302" s="1">
        <v>1.85852</v>
      </c>
      <c r="IG302" s="1">
        <v>1.8576</v>
      </c>
      <c r="IH302" s="1">
        <v>1.85242</v>
      </c>
      <c r="II302" s="1">
        <v>0.0</v>
      </c>
      <c r="IJ302" s="1">
        <v>0.0</v>
      </c>
      <c r="IK302" s="1">
        <v>0.0</v>
      </c>
      <c r="IL302" s="1">
        <v>0.0</v>
      </c>
      <c r="IM302" s="1">
        <v>0.0</v>
      </c>
      <c r="IN302" s="1" t="s">
        <v>300</v>
      </c>
      <c r="IO302" s="1" t="s">
        <v>301</v>
      </c>
      <c r="IP302" s="1" t="s">
        <v>301</v>
      </c>
      <c r="IQ302" s="1" t="s">
        <v>301</v>
      </c>
      <c r="IR302" s="1" t="s">
        <v>301</v>
      </c>
      <c r="IS302" s="1">
        <v>0.0</v>
      </c>
      <c r="IT302" s="1">
        <v>100.0</v>
      </c>
      <c r="IU302" s="1">
        <v>100.0</v>
      </c>
      <c r="IV302" s="1">
        <v>-0.193</v>
      </c>
      <c r="IW302" s="1">
        <v>-0.1085</v>
      </c>
      <c r="IX302" s="1">
        <v>-0.250385124959105</v>
      </c>
      <c r="IY302" s="1">
        <v>2.7566629417231E-4</v>
      </c>
      <c r="IZ302" s="4">
        <v>-1.70673670023548E-7</v>
      </c>
      <c r="JA302" s="4">
        <v>-7.64835219267016E-11</v>
      </c>
      <c r="JB302" s="1">
        <v>-0.272498028503149</v>
      </c>
      <c r="JC302" s="1">
        <v>0.00171210651458513</v>
      </c>
      <c r="JD302" s="1">
        <v>4.2016901289594E-4</v>
      </c>
      <c r="JE302" s="4">
        <v>-1.21277476437534E-6</v>
      </c>
      <c r="JF302" s="1">
        <v>3.0</v>
      </c>
      <c r="JG302" s="1">
        <v>1949.0</v>
      </c>
      <c r="JH302" s="1">
        <v>1.0</v>
      </c>
      <c r="JI302" s="1">
        <v>28.0</v>
      </c>
      <c r="JJ302" s="1">
        <v>27.6</v>
      </c>
      <c r="JK302" s="1">
        <v>27.5</v>
      </c>
      <c r="JL302" s="1">
        <v>0.686035</v>
      </c>
      <c r="JM302" s="1">
        <v>2.70752</v>
      </c>
      <c r="JN302" s="1">
        <v>1.49658</v>
      </c>
      <c r="JO302" s="1">
        <v>2.34253</v>
      </c>
      <c r="JP302" s="1">
        <v>1.54785</v>
      </c>
      <c r="JQ302" s="1">
        <v>2.40112</v>
      </c>
      <c r="JR302" s="1">
        <v>48.7637</v>
      </c>
      <c r="JS302" s="1">
        <v>14.6049</v>
      </c>
      <c r="JT302" s="1">
        <v>18.0</v>
      </c>
      <c r="JU302" s="1">
        <v>494.392</v>
      </c>
      <c r="JV302" s="1">
        <v>480.676</v>
      </c>
      <c r="JW302" s="1">
        <v>20.584</v>
      </c>
      <c r="JX302" s="1">
        <v>36.7371</v>
      </c>
      <c r="JY302" s="1">
        <v>30.0014</v>
      </c>
      <c r="JZ302" s="1">
        <v>36.3033</v>
      </c>
      <c r="KA302" s="1">
        <v>36.1387</v>
      </c>
      <c r="KB302" s="1">
        <v>13.8143</v>
      </c>
      <c r="KC302" s="1">
        <v>60.6227</v>
      </c>
      <c r="KD302" s="1">
        <v>0.0</v>
      </c>
      <c r="KE302" s="1">
        <v>16.6267</v>
      </c>
      <c r="KF302" s="1">
        <v>213.155</v>
      </c>
      <c r="KG302" s="1">
        <v>16.1396</v>
      </c>
      <c r="KH302" s="1">
        <v>98.9876</v>
      </c>
      <c r="KI302" s="1">
        <v>99.5205</v>
      </c>
    </row>
    <row r="303">
      <c r="A303" s="1">
        <v>303.0</v>
      </c>
      <c r="B303" s="1">
        <v>302.0</v>
      </c>
      <c r="C303" s="1" t="s">
        <v>294</v>
      </c>
      <c r="D303" s="1">
        <v>1.685036235E9</v>
      </c>
      <c r="E303" s="1">
        <v>9635.90000009537</v>
      </c>
      <c r="F303" s="2">
        <v>45071.56753472222</v>
      </c>
      <c r="G303" s="3">
        <v>0.5675347222222222</v>
      </c>
      <c r="H303" s="1">
        <v>5.0</v>
      </c>
      <c r="I303" s="1" t="s">
        <v>306</v>
      </c>
      <c r="J303" s="1" t="s">
        <v>307</v>
      </c>
      <c r="K303" s="1">
        <v>1.6850362275E9</v>
      </c>
      <c r="L303" s="1">
        <v>0.00259045322852012</v>
      </c>
      <c r="M303" s="1">
        <v>2.59045322852013</v>
      </c>
      <c r="N303" s="1">
        <v>13.7340786354484</v>
      </c>
      <c r="O303" s="1">
        <v>263.438989131851</v>
      </c>
      <c r="P303" s="1">
        <v>82.7024365559169</v>
      </c>
      <c r="Q303" s="1">
        <v>8.23861692673983</v>
      </c>
      <c r="R303" s="1">
        <v>26.2431556482312</v>
      </c>
      <c r="S303" s="1">
        <v>0.12781137447449</v>
      </c>
      <c r="T303" s="1">
        <v>3.37394340473356</v>
      </c>
      <c r="U303" s="1">
        <v>0.125181235150735</v>
      </c>
      <c r="V303" s="1">
        <v>0.078470071605126</v>
      </c>
      <c r="W303" s="1">
        <v>321.509164188441</v>
      </c>
      <c r="X303" s="1">
        <v>28.2876827432062</v>
      </c>
      <c r="Y303" s="1">
        <v>28.0763444444444</v>
      </c>
      <c r="Z303" s="1">
        <v>3.81176189085878</v>
      </c>
      <c r="AA303" s="1">
        <v>49.8887589845737</v>
      </c>
      <c r="AB303" s="1">
        <v>1.80846463140703</v>
      </c>
      <c r="AC303" s="1">
        <v>3.62499422358097</v>
      </c>
      <c r="AD303" s="1">
        <v>2.00329725945175</v>
      </c>
      <c r="AE303" s="1">
        <v>-114.238987377738</v>
      </c>
      <c r="AF303" s="1">
        <v>-156.342338416639</v>
      </c>
      <c r="AG303" s="1">
        <v>-10.0651381325969</v>
      </c>
      <c r="AH303" s="1">
        <v>40.8627002614679</v>
      </c>
      <c r="AI303" s="1">
        <v>-16.8327330561606</v>
      </c>
      <c r="AJ303" s="1">
        <v>2.58910148455302</v>
      </c>
      <c r="AK303" s="1">
        <v>13.7340786354484</v>
      </c>
      <c r="AL303" s="1">
        <v>240.208268525504</v>
      </c>
      <c r="AM303" s="1">
        <v>245.771284848485</v>
      </c>
      <c r="AN303" s="1">
        <v>-3.22507163773202</v>
      </c>
      <c r="AO303" s="1">
        <v>66.8216823732262</v>
      </c>
      <c r="AP303" s="1">
        <v>2.59045322852013</v>
      </c>
      <c r="AQ303" s="1">
        <v>16.0439357313567</v>
      </c>
      <c r="AR303" s="1">
        <v>18.15816</v>
      </c>
      <c r="AS303" s="1">
        <v>2.2322916074758E-4</v>
      </c>
      <c r="AT303" s="1">
        <v>105.170119582484</v>
      </c>
      <c r="AU303" s="1">
        <v>0.0</v>
      </c>
      <c r="AV303" s="1">
        <v>0.0</v>
      </c>
      <c r="AW303" s="1">
        <v>1.0</v>
      </c>
      <c r="AX303" s="1">
        <v>0.0</v>
      </c>
      <c r="AY303" s="1">
        <v>52576.0</v>
      </c>
      <c r="AZ303" s="1" t="s">
        <v>297</v>
      </c>
      <c r="BA303" s="1" t="s">
        <v>297</v>
      </c>
      <c r="BB303" s="1">
        <v>0.0</v>
      </c>
      <c r="BC303" s="1">
        <v>0.0</v>
      </c>
      <c r="BD303" s="1">
        <v>0.0</v>
      </c>
      <c r="BE303" s="1">
        <v>0.0</v>
      </c>
      <c r="BF303" s="1" t="s">
        <v>297</v>
      </c>
      <c r="BG303" s="1" t="s">
        <v>297</v>
      </c>
      <c r="BH303" s="1">
        <v>0.0</v>
      </c>
      <c r="BI303" s="1">
        <v>0.0</v>
      </c>
      <c r="BJ303" s="1">
        <v>0.0</v>
      </c>
      <c r="BK303" s="1">
        <v>0.5</v>
      </c>
      <c r="BL303" s="1">
        <v>0.0</v>
      </c>
      <c r="BM303" s="1">
        <v>0.0</v>
      </c>
      <c r="BN303" s="1">
        <v>0.0</v>
      </c>
      <c r="BO303" s="1">
        <v>0.0</v>
      </c>
      <c r="BP303" s="1">
        <v>0.0</v>
      </c>
      <c r="BQ303" s="1">
        <v>0.0</v>
      </c>
      <c r="BR303" s="1" t="s">
        <v>297</v>
      </c>
      <c r="BS303" s="1">
        <v>0.0</v>
      </c>
      <c r="BT303" s="1">
        <v>0.0</v>
      </c>
      <c r="BU303" s="1">
        <v>0.0</v>
      </c>
      <c r="BV303" s="1">
        <v>0.0</v>
      </c>
      <c r="BW303" s="1">
        <v>0.0</v>
      </c>
      <c r="BX303" s="1">
        <v>0.0</v>
      </c>
      <c r="BY303" s="1">
        <v>0.0</v>
      </c>
      <c r="BZ303" s="1">
        <v>0.0</v>
      </c>
      <c r="CA303" s="1">
        <v>1.0</v>
      </c>
      <c r="CB303" s="1" t="s">
        <v>298</v>
      </c>
      <c r="CC303" s="1" t="s">
        <v>298</v>
      </c>
      <c r="CD303" s="1" t="s">
        <v>298</v>
      </c>
      <c r="CE303" s="1" t="s">
        <v>298</v>
      </c>
      <c r="CF303" s="1" t="s">
        <v>298</v>
      </c>
      <c r="CG303" s="1" t="s">
        <v>298</v>
      </c>
      <c r="CH303" s="1" t="s">
        <v>298</v>
      </c>
      <c r="CI303" s="1" t="s">
        <v>298</v>
      </c>
      <c r="CJ303" s="1" t="s">
        <v>298</v>
      </c>
      <c r="CK303" s="1" t="s">
        <v>298</v>
      </c>
      <c r="CL303" s="1" t="s">
        <v>298</v>
      </c>
      <c r="CM303" s="1" t="s">
        <v>298</v>
      </c>
      <c r="CN303" s="1" t="s">
        <v>298</v>
      </c>
      <c r="CO303" s="1" t="s">
        <v>298</v>
      </c>
      <c r="CP303" s="1" t="s">
        <v>298</v>
      </c>
      <c r="CQ303" s="1" t="s">
        <v>298</v>
      </c>
      <c r="CR303" s="1" t="s">
        <v>298</v>
      </c>
      <c r="CS303" s="1" t="s">
        <v>298</v>
      </c>
      <c r="CT303" s="1" t="s">
        <v>298</v>
      </c>
      <c r="CU303" s="1" t="s">
        <v>298</v>
      </c>
      <c r="CV303" s="1" t="s">
        <v>298</v>
      </c>
      <c r="CW303" s="1" t="s">
        <v>298</v>
      </c>
      <c r="CX303" s="1" t="s">
        <v>298</v>
      </c>
      <c r="CY303" s="1" t="s">
        <v>298</v>
      </c>
      <c r="CZ303" s="1" t="s">
        <v>298</v>
      </c>
      <c r="DA303" s="1" t="s">
        <v>298</v>
      </c>
      <c r="DB303" s="1" t="s">
        <v>298</v>
      </c>
      <c r="DC303" s="1" t="s">
        <v>298</v>
      </c>
      <c r="DD303" s="1" t="s">
        <v>298</v>
      </c>
      <c r="DE303" s="1" t="s">
        <v>298</v>
      </c>
      <c r="DF303" s="1" t="s">
        <v>298</v>
      </c>
      <c r="DG303" s="1" t="s">
        <v>298</v>
      </c>
      <c r="DH303" s="1" t="s">
        <v>298</v>
      </c>
      <c r="DI303" s="1" t="s">
        <v>298</v>
      </c>
      <c r="DJ303" s="1">
        <v>1999.99222222222</v>
      </c>
      <c r="DK303" s="1">
        <v>1681.19056797329</v>
      </c>
      <c r="DL303" s="1">
        <v>0.840598552981015</v>
      </c>
      <c r="DM303" s="1">
        <v>0.16075520725336</v>
      </c>
      <c r="DN303" s="1">
        <v>4.16</v>
      </c>
      <c r="DO303" s="1">
        <v>0.5</v>
      </c>
      <c r="DP303" s="1" t="s">
        <v>299</v>
      </c>
      <c r="DQ303" s="1">
        <v>2.0</v>
      </c>
      <c r="DR303" s="1" t="b">
        <v>1</v>
      </c>
      <c r="DS303" s="1">
        <v>1.6850362275E9</v>
      </c>
      <c r="DT303" s="1">
        <v>263.439</v>
      </c>
      <c r="DU303" s="1">
        <v>250.001814814815</v>
      </c>
      <c r="DV303" s="1">
        <v>18.1540703703704</v>
      </c>
      <c r="DW303" s="1">
        <v>16.0390703703704</v>
      </c>
      <c r="DX303" s="1">
        <v>263.63</v>
      </c>
      <c r="DY303" s="1">
        <v>18.2625444444444</v>
      </c>
      <c r="DZ303" s="1">
        <v>500.006185185185</v>
      </c>
      <c r="EA303" s="1">
        <v>99.5175777777778</v>
      </c>
      <c r="EB303" s="1">
        <v>0.100006296296296</v>
      </c>
      <c r="EC303" s="1">
        <v>27.2168296296296</v>
      </c>
      <c r="ED303" s="1">
        <v>28.0763444444444</v>
      </c>
      <c r="EE303" s="1">
        <v>999.9</v>
      </c>
      <c r="EF303" s="1">
        <v>0.0</v>
      </c>
      <c r="EG303" s="1">
        <v>0.0</v>
      </c>
      <c r="EH303" s="1">
        <v>9998.84259259259</v>
      </c>
      <c r="EI303" s="1">
        <v>0.0</v>
      </c>
      <c r="EJ303" s="1">
        <v>167.730296296296</v>
      </c>
      <c r="EK303" s="1">
        <v>13.4372814814815</v>
      </c>
      <c r="EL303" s="1">
        <v>268.309777777778</v>
      </c>
      <c r="EM303" s="1">
        <v>254.076740740741</v>
      </c>
      <c r="EN303" s="1">
        <v>2.11499037037037</v>
      </c>
      <c r="EO303" s="1">
        <v>250.001814814815</v>
      </c>
      <c r="EP303" s="1">
        <v>16.0390703703704</v>
      </c>
      <c r="EQ303" s="1">
        <v>1.80664814814815</v>
      </c>
      <c r="ER303" s="1">
        <v>1.59616962962963</v>
      </c>
      <c r="ES303" s="1">
        <v>15.8444222222222</v>
      </c>
      <c r="ET303" s="1">
        <v>13.9218777777778</v>
      </c>
      <c r="EU303" s="1">
        <v>1999.99222222222</v>
      </c>
      <c r="EV303" s="1">
        <v>0.979997777777778</v>
      </c>
      <c r="EW303" s="1">
        <v>0.0200022333333333</v>
      </c>
      <c r="EX303" s="1">
        <v>0.0</v>
      </c>
      <c r="EY303" s="1">
        <v>520.199185185185</v>
      </c>
      <c r="EZ303" s="1">
        <v>5.00078</v>
      </c>
      <c r="FA303" s="1">
        <v>24051.0666666667</v>
      </c>
      <c r="FB303" s="1">
        <v>16379.5592592593</v>
      </c>
      <c r="FC303" s="1">
        <v>45.9812592592593</v>
      </c>
      <c r="FD303" s="1">
        <v>47.604</v>
      </c>
      <c r="FE303" s="1">
        <v>46.3007037037037</v>
      </c>
      <c r="FF303" s="1">
        <v>47.4372592592593</v>
      </c>
      <c r="FG303" s="1">
        <v>46.5923703703704</v>
      </c>
      <c r="FH303" s="1">
        <v>1955.08592592593</v>
      </c>
      <c r="FI303" s="1">
        <v>39.9033333333333</v>
      </c>
      <c r="FJ303" s="1">
        <v>0.0</v>
      </c>
      <c r="FK303" s="1">
        <v>1.6850362345E9</v>
      </c>
      <c r="FL303" s="1">
        <v>0.0</v>
      </c>
      <c r="FM303" s="1">
        <v>520.23592</v>
      </c>
      <c r="FN303" s="1">
        <v>4.18576923357319</v>
      </c>
      <c r="FO303" s="1">
        <v>141.484615957647</v>
      </c>
      <c r="FP303" s="1">
        <v>24060.776</v>
      </c>
      <c r="FQ303" s="1">
        <v>15.0</v>
      </c>
      <c r="FR303" s="1">
        <v>1.6850345826E9</v>
      </c>
      <c r="FS303" s="3">
        <v>0.5484027777777778</v>
      </c>
      <c r="FT303" s="1">
        <v>1.6850345756E9</v>
      </c>
      <c r="FU303" s="1">
        <v>1.6850345826E9</v>
      </c>
      <c r="FV303" s="1">
        <v>5.0</v>
      </c>
      <c r="FW303" s="1">
        <v>-0.444</v>
      </c>
      <c r="FX303" s="1">
        <v>-0.083</v>
      </c>
      <c r="FY303" s="1">
        <v>-0.171</v>
      </c>
      <c r="FZ303" s="1">
        <v>-0.067</v>
      </c>
      <c r="GA303" s="1">
        <v>408.0</v>
      </c>
      <c r="GB303" s="1">
        <v>21.0</v>
      </c>
      <c r="GC303" s="1">
        <v>0.12</v>
      </c>
      <c r="GD303" s="1">
        <v>0.04</v>
      </c>
      <c r="GE303" s="1">
        <v>12.96995</v>
      </c>
      <c r="GF303" s="1">
        <v>8.76945140712942</v>
      </c>
      <c r="GG303" s="1">
        <v>0.844355831980806</v>
      </c>
      <c r="GH303" s="1">
        <v>0.0</v>
      </c>
      <c r="GI303" s="1">
        <v>2.14428675</v>
      </c>
      <c r="GJ303" s="1">
        <v>-0.422631332082558</v>
      </c>
      <c r="GK303" s="1">
        <v>0.0465037579872584</v>
      </c>
      <c r="GL303" s="1">
        <v>1.0</v>
      </c>
      <c r="GM303" s="1">
        <v>1.0</v>
      </c>
      <c r="GN303" s="1">
        <v>2.0</v>
      </c>
      <c r="GO303" s="5">
        <v>45293.0</v>
      </c>
      <c r="GP303" s="1">
        <v>3.09892</v>
      </c>
      <c r="GQ303" s="1">
        <v>2.75811</v>
      </c>
      <c r="GR303" s="1">
        <v>0.0604284</v>
      </c>
      <c r="GS303" s="1">
        <v>0.0572774</v>
      </c>
      <c r="GT303" s="1">
        <v>0.0965828</v>
      </c>
      <c r="GU303" s="1">
        <v>0.088648</v>
      </c>
      <c r="GV303" s="1">
        <v>23802.5</v>
      </c>
      <c r="GW303" s="1">
        <v>23623.0</v>
      </c>
      <c r="GX303" s="1">
        <v>25899.6</v>
      </c>
      <c r="GY303" s="1">
        <v>25427.1</v>
      </c>
      <c r="GZ303" s="1">
        <v>37563.5</v>
      </c>
      <c r="HA303" s="1">
        <v>35308.6</v>
      </c>
      <c r="HB303" s="1">
        <v>45298.2</v>
      </c>
      <c r="HC303" s="1">
        <v>41921.4</v>
      </c>
      <c r="HD303" s="1">
        <v>1.80338</v>
      </c>
      <c r="HE303" s="1">
        <v>1.763</v>
      </c>
      <c r="HF303" s="1">
        <v>-0.135358</v>
      </c>
      <c r="HG303" s="1">
        <v>0.0</v>
      </c>
      <c r="HH303" s="1">
        <v>30.2913</v>
      </c>
      <c r="HI303" s="1">
        <v>999.9</v>
      </c>
      <c r="HJ303" s="1">
        <v>47.4</v>
      </c>
      <c r="HK303" s="1">
        <v>45.3</v>
      </c>
      <c r="HL303" s="1">
        <v>46.6217</v>
      </c>
      <c r="HM303" s="1">
        <v>63.0683</v>
      </c>
      <c r="HN303" s="1">
        <v>23.1811</v>
      </c>
      <c r="HO303" s="1">
        <v>1.0</v>
      </c>
      <c r="HP303" s="1">
        <v>0.81612</v>
      </c>
      <c r="HQ303" s="1">
        <v>9.28105</v>
      </c>
      <c r="HR303" s="1">
        <v>20.0519</v>
      </c>
      <c r="HS303" s="1">
        <v>5.21025</v>
      </c>
      <c r="HT303" s="1">
        <v>11.986</v>
      </c>
      <c r="HU303" s="1">
        <v>4.9634</v>
      </c>
      <c r="HV303" s="1">
        <v>3.27415</v>
      </c>
      <c r="HW303" s="1">
        <v>9999.0</v>
      </c>
      <c r="HX303" s="1">
        <v>9999.0</v>
      </c>
      <c r="HY303" s="1">
        <v>9999.0</v>
      </c>
      <c r="HZ303" s="1">
        <v>32.7</v>
      </c>
      <c r="IA303" s="1">
        <v>1.86401</v>
      </c>
      <c r="IB303" s="1">
        <v>1.86026</v>
      </c>
      <c r="IC303" s="1">
        <v>1.85867</v>
      </c>
      <c r="ID303" s="1">
        <v>1.85999</v>
      </c>
      <c r="IE303" s="1">
        <v>1.85989</v>
      </c>
      <c r="IF303" s="1">
        <v>1.85852</v>
      </c>
      <c r="IG303" s="1">
        <v>1.8576</v>
      </c>
      <c r="IH303" s="1">
        <v>1.85242</v>
      </c>
      <c r="II303" s="1">
        <v>0.0</v>
      </c>
      <c r="IJ303" s="1">
        <v>0.0</v>
      </c>
      <c r="IK303" s="1">
        <v>0.0</v>
      </c>
      <c r="IL303" s="1">
        <v>0.0</v>
      </c>
      <c r="IM303" s="1">
        <v>0.0</v>
      </c>
      <c r="IN303" s="1" t="s">
        <v>300</v>
      </c>
      <c r="IO303" s="1" t="s">
        <v>301</v>
      </c>
      <c r="IP303" s="1" t="s">
        <v>301</v>
      </c>
      <c r="IQ303" s="1" t="s">
        <v>301</v>
      </c>
      <c r="IR303" s="1" t="s">
        <v>301</v>
      </c>
      <c r="IS303" s="1">
        <v>0.0</v>
      </c>
      <c r="IT303" s="1">
        <v>100.0</v>
      </c>
      <c r="IU303" s="1">
        <v>100.0</v>
      </c>
      <c r="IV303" s="1">
        <v>-0.195</v>
      </c>
      <c r="IW303" s="1">
        <v>-0.1085</v>
      </c>
      <c r="IX303" s="1">
        <v>-0.250385124959105</v>
      </c>
      <c r="IY303" s="1">
        <v>2.7566629417231E-4</v>
      </c>
      <c r="IZ303" s="4">
        <v>-1.70673670023548E-7</v>
      </c>
      <c r="JA303" s="4">
        <v>-7.64835219267016E-11</v>
      </c>
      <c r="JB303" s="1">
        <v>-0.272498028503149</v>
      </c>
      <c r="JC303" s="1">
        <v>0.00171210651458513</v>
      </c>
      <c r="JD303" s="1">
        <v>4.2016901289594E-4</v>
      </c>
      <c r="JE303" s="4">
        <v>-1.21277476437534E-6</v>
      </c>
      <c r="JF303" s="1">
        <v>3.0</v>
      </c>
      <c r="JG303" s="1">
        <v>1949.0</v>
      </c>
      <c r="JH303" s="1">
        <v>1.0</v>
      </c>
      <c r="JI303" s="1">
        <v>28.0</v>
      </c>
      <c r="JJ303" s="1">
        <v>27.7</v>
      </c>
      <c r="JK303" s="1">
        <v>27.5</v>
      </c>
      <c r="JL303" s="1">
        <v>0.648193</v>
      </c>
      <c r="JM303" s="1">
        <v>2.71606</v>
      </c>
      <c r="JN303" s="1">
        <v>1.49658</v>
      </c>
      <c r="JO303" s="1">
        <v>2.34253</v>
      </c>
      <c r="JP303" s="1">
        <v>1.54785</v>
      </c>
      <c r="JQ303" s="1">
        <v>2.47559</v>
      </c>
      <c r="JR303" s="1">
        <v>48.7947</v>
      </c>
      <c r="JS303" s="1">
        <v>14.5873</v>
      </c>
      <c r="JT303" s="1">
        <v>18.0</v>
      </c>
      <c r="JU303" s="1">
        <v>494.295</v>
      </c>
      <c r="JV303" s="1">
        <v>480.786</v>
      </c>
      <c r="JW303" s="1">
        <v>20.5854</v>
      </c>
      <c r="JX303" s="1">
        <v>36.7516</v>
      </c>
      <c r="JY303" s="1">
        <v>30.0015</v>
      </c>
      <c r="JZ303" s="1">
        <v>36.3187</v>
      </c>
      <c r="KA303" s="1">
        <v>36.1542</v>
      </c>
      <c r="KB303" s="1">
        <v>13.0029</v>
      </c>
      <c r="KC303" s="1">
        <v>60.3416</v>
      </c>
      <c r="KD303" s="1">
        <v>0.0</v>
      </c>
      <c r="KE303" s="1">
        <v>16.5552</v>
      </c>
      <c r="KF303" s="1">
        <v>199.781</v>
      </c>
      <c r="KG303" s="1">
        <v>16.1498</v>
      </c>
      <c r="KH303" s="1">
        <v>98.9836</v>
      </c>
      <c r="KI303" s="1">
        <v>99.5175</v>
      </c>
    </row>
    <row r="304">
      <c r="A304" s="1">
        <v>304.0</v>
      </c>
      <c r="B304" s="1">
        <v>303.0</v>
      </c>
      <c r="C304" s="1" t="s">
        <v>294</v>
      </c>
      <c r="D304" s="1">
        <v>1.68503624E9</v>
      </c>
      <c r="E304" s="1">
        <v>9640.90000009537</v>
      </c>
      <c r="F304" s="2">
        <v>45071.56759259259</v>
      </c>
      <c r="G304" s="3">
        <v>0.5675925925925925</v>
      </c>
      <c r="H304" s="1">
        <v>5.0</v>
      </c>
      <c r="I304" s="1" t="s">
        <v>306</v>
      </c>
      <c r="J304" s="6" t="s">
        <v>307</v>
      </c>
      <c r="K304" s="1">
        <v>1.68503623221429E9</v>
      </c>
      <c r="L304" s="1">
        <v>0.00255904407356432</v>
      </c>
      <c r="M304" s="1">
        <v>2.55904407356433</v>
      </c>
      <c r="N304" s="1">
        <v>12.8808141339942</v>
      </c>
      <c r="O304" s="1">
        <v>248.520239807227</v>
      </c>
      <c r="P304" s="1">
        <v>76.9707735948127</v>
      </c>
      <c r="Q304" s="1">
        <v>7.66770389189182</v>
      </c>
      <c r="R304" s="1">
        <v>24.7571840711263</v>
      </c>
      <c r="S304" s="1">
        <v>0.126225103688851</v>
      </c>
      <c r="T304" s="1">
        <v>3.37315850740581</v>
      </c>
      <c r="U304" s="1">
        <v>0.123658554496338</v>
      </c>
      <c r="V304" s="1">
        <v>0.0775128442658739</v>
      </c>
      <c r="W304" s="1">
        <v>321.506626312245</v>
      </c>
      <c r="X304" s="1">
        <v>28.2922873892379</v>
      </c>
      <c r="Y304" s="1">
        <v>28.0795964285714</v>
      </c>
      <c r="Z304" s="1">
        <v>3.81248417244133</v>
      </c>
      <c r="AA304" s="1">
        <v>49.9145694182581</v>
      </c>
      <c r="AB304" s="1">
        <v>1.80910574265649</v>
      </c>
      <c r="AC304" s="1">
        <v>3.62440418447192</v>
      </c>
      <c r="AD304" s="1">
        <v>2.00337842978485</v>
      </c>
      <c r="AE304" s="1">
        <v>-112.853843644187</v>
      </c>
      <c r="AF304" s="1">
        <v>-157.402189646987</v>
      </c>
      <c r="AG304" s="1">
        <v>-10.1357524076479</v>
      </c>
      <c r="AH304" s="1">
        <v>41.1148406134236</v>
      </c>
      <c r="AI304" s="1">
        <v>-17.6728174850874</v>
      </c>
      <c r="AJ304" s="1">
        <v>2.54452840870531</v>
      </c>
      <c r="AK304" s="1">
        <v>12.8808141339942</v>
      </c>
      <c r="AL304" s="1">
        <v>223.298514555893</v>
      </c>
      <c r="AM304" s="1">
        <v>229.62496969697</v>
      </c>
      <c r="AN304" s="1">
        <v>-3.23298134836474</v>
      </c>
      <c r="AO304" s="1">
        <v>66.8216823732262</v>
      </c>
      <c r="AP304" s="1">
        <v>2.55904407356433</v>
      </c>
      <c r="AQ304" s="1">
        <v>16.0966243688893</v>
      </c>
      <c r="AR304" s="1">
        <v>18.18838</v>
      </c>
      <c r="AS304" s="1">
        <v>-1.6452955478784E-4</v>
      </c>
      <c r="AT304" s="1">
        <v>105.170119582484</v>
      </c>
      <c r="AU304" s="1">
        <v>0.0</v>
      </c>
      <c r="AV304" s="1">
        <v>0.0</v>
      </c>
      <c r="AW304" s="1">
        <v>1.0</v>
      </c>
      <c r="AX304" s="1">
        <v>0.0</v>
      </c>
      <c r="AY304" s="1">
        <v>52596.0</v>
      </c>
      <c r="AZ304" s="1" t="s">
        <v>297</v>
      </c>
      <c r="BA304" s="1" t="s">
        <v>297</v>
      </c>
      <c r="BB304" s="1">
        <v>0.0</v>
      </c>
      <c r="BC304" s="1">
        <v>0.0</v>
      </c>
      <c r="BD304" s="1">
        <v>0.0</v>
      </c>
      <c r="BE304" s="1">
        <v>0.0</v>
      </c>
      <c r="BF304" s="1" t="s">
        <v>297</v>
      </c>
      <c r="BG304" s="1" t="s">
        <v>297</v>
      </c>
      <c r="BH304" s="1">
        <v>0.0</v>
      </c>
      <c r="BI304" s="1">
        <v>0.0</v>
      </c>
      <c r="BJ304" s="1">
        <v>0.0</v>
      </c>
      <c r="BK304" s="1">
        <v>0.5</v>
      </c>
      <c r="BL304" s="1">
        <v>0.0</v>
      </c>
      <c r="BM304" s="1">
        <v>0.0</v>
      </c>
      <c r="BN304" s="1">
        <v>0.0</v>
      </c>
      <c r="BO304" s="1">
        <v>0.0</v>
      </c>
      <c r="BP304" s="1">
        <v>0.0</v>
      </c>
      <c r="BQ304" s="1">
        <v>0.0</v>
      </c>
      <c r="BR304" s="1" t="s">
        <v>297</v>
      </c>
      <c r="BS304" s="1">
        <v>0.0</v>
      </c>
      <c r="BT304" s="1">
        <v>0.0</v>
      </c>
      <c r="BU304" s="1">
        <v>0.0</v>
      </c>
      <c r="BV304" s="1">
        <v>0.0</v>
      </c>
      <c r="BW304" s="1">
        <v>0.0</v>
      </c>
      <c r="BX304" s="1">
        <v>0.0</v>
      </c>
      <c r="BY304" s="1">
        <v>0.0</v>
      </c>
      <c r="BZ304" s="1">
        <v>0.0</v>
      </c>
      <c r="CA304" s="1">
        <v>1.0</v>
      </c>
      <c r="CB304" s="1" t="s">
        <v>298</v>
      </c>
      <c r="CC304" s="1" t="s">
        <v>298</v>
      </c>
      <c r="CD304" s="1" t="s">
        <v>298</v>
      </c>
      <c r="CE304" s="1" t="s">
        <v>298</v>
      </c>
      <c r="CF304" s="1" t="s">
        <v>298</v>
      </c>
      <c r="CG304" s="1" t="s">
        <v>298</v>
      </c>
      <c r="CH304" s="1" t="s">
        <v>298</v>
      </c>
      <c r="CI304" s="1" t="s">
        <v>298</v>
      </c>
      <c r="CJ304" s="1" t="s">
        <v>298</v>
      </c>
      <c r="CK304" s="1" t="s">
        <v>298</v>
      </c>
      <c r="CL304" s="1" t="s">
        <v>298</v>
      </c>
      <c r="CM304" s="1" t="s">
        <v>298</v>
      </c>
      <c r="CN304" s="1" t="s">
        <v>298</v>
      </c>
      <c r="CO304" s="1" t="s">
        <v>298</v>
      </c>
      <c r="CP304" s="1" t="s">
        <v>298</v>
      </c>
      <c r="CQ304" s="1" t="s">
        <v>298</v>
      </c>
      <c r="CR304" s="1" t="s">
        <v>298</v>
      </c>
      <c r="CS304" s="1" t="s">
        <v>298</v>
      </c>
      <c r="CT304" s="1" t="s">
        <v>298</v>
      </c>
      <c r="CU304" s="1" t="s">
        <v>298</v>
      </c>
      <c r="CV304" s="1" t="s">
        <v>298</v>
      </c>
      <c r="CW304" s="1" t="s">
        <v>298</v>
      </c>
      <c r="CX304" s="1" t="s">
        <v>298</v>
      </c>
      <c r="CY304" s="1" t="s">
        <v>298</v>
      </c>
      <c r="CZ304" s="1" t="s">
        <v>298</v>
      </c>
      <c r="DA304" s="1" t="s">
        <v>298</v>
      </c>
      <c r="DB304" s="1" t="s">
        <v>298</v>
      </c>
      <c r="DC304" s="1" t="s">
        <v>298</v>
      </c>
      <c r="DD304" s="1" t="s">
        <v>298</v>
      </c>
      <c r="DE304" s="1" t="s">
        <v>298</v>
      </c>
      <c r="DF304" s="1" t="s">
        <v>298</v>
      </c>
      <c r="DG304" s="1" t="s">
        <v>298</v>
      </c>
      <c r="DH304" s="1" t="s">
        <v>298</v>
      </c>
      <c r="DI304" s="1" t="s">
        <v>298</v>
      </c>
      <c r="DJ304" s="1">
        <v>1999.97571428571</v>
      </c>
      <c r="DK304" s="1">
        <v>1681.17675145712</v>
      </c>
      <c r="DL304" s="1">
        <v>0.840598582997069</v>
      </c>
      <c r="DM304" s="1">
        <v>0.160755265184343</v>
      </c>
      <c r="DN304" s="1">
        <v>4.16</v>
      </c>
      <c r="DO304" s="1">
        <v>0.5</v>
      </c>
      <c r="DP304" s="1" t="s">
        <v>299</v>
      </c>
      <c r="DQ304" s="1">
        <v>2.0</v>
      </c>
      <c r="DR304" s="1" t="b">
        <v>1</v>
      </c>
      <c r="DS304" s="1">
        <v>1.68503623221429E9</v>
      </c>
      <c r="DT304" s="1">
        <v>248.52025</v>
      </c>
      <c r="DU304" s="1">
        <v>234.34275</v>
      </c>
      <c r="DV304" s="1">
        <v>18.1603607142857</v>
      </c>
      <c r="DW304" s="1">
        <v>16.0817821428571</v>
      </c>
      <c r="DX304" s="1">
        <v>248.713785714286</v>
      </c>
      <c r="DY304" s="1">
        <v>18.2687357142857</v>
      </c>
      <c r="DZ304" s="1">
        <v>500.005464285714</v>
      </c>
      <c r="EA304" s="1">
        <v>99.5183821428572</v>
      </c>
      <c r="EB304" s="1">
        <v>0.0999994035714286</v>
      </c>
      <c r="EC304" s="1">
        <v>27.2140535714286</v>
      </c>
      <c r="ED304" s="1">
        <v>28.0795964285714</v>
      </c>
      <c r="EE304" s="1">
        <v>999.9</v>
      </c>
      <c r="EF304" s="1">
        <v>0.0</v>
      </c>
      <c r="EG304" s="1">
        <v>0.0</v>
      </c>
      <c r="EH304" s="1">
        <v>9995.20214285714</v>
      </c>
      <c r="EI304" s="1">
        <v>0.0</v>
      </c>
      <c r="EJ304" s="1">
        <v>167.154607142857</v>
      </c>
      <c r="EK304" s="1">
        <v>14.1775142857143</v>
      </c>
      <c r="EL304" s="1">
        <v>253.116642857143</v>
      </c>
      <c r="EM304" s="1">
        <v>238.172214285714</v>
      </c>
      <c r="EN304" s="1">
        <v>2.07856642857143</v>
      </c>
      <c r="EO304" s="1">
        <v>234.34275</v>
      </c>
      <c r="EP304" s="1">
        <v>16.0817821428571</v>
      </c>
      <c r="EQ304" s="1">
        <v>1.80728857142857</v>
      </c>
      <c r="ER304" s="1">
        <v>1.60043392857143</v>
      </c>
      <c r="ES304" s="1">
        <v>15.8499678571429</v>
      </c>
      <c r="ET304" s="1">
        <v>13.9629071428571</v>
      </c>
      <c r="EU304" s="1">
        <v>1999.97571428571</v>
      </c>
      <c r="EV304" s="1">
        <v>0.979995928571429</v>
      </c>
      <c r="EW304" s="1">
        <v>0.0200041607142857</v>
      </c>
      <c r="EX304" s="1">
        <v>0.0</v>
      </c>
      <c r="EY304" s="1">
        <v>520.569607142857</v>
      </c>
      <c r="EZ304" s="1">
        <v>5.00078</v>
      </c>
      <c r="FA304" s="1">
        <v>24074.875</v>
      </c>
      <c r="FB304" s="1">
        <v>16379.4178571429</v>
      </c>
      <c r="FC304" s="1">
        <v>45.9975</v>
      </c>
      <c r="FD304" s="1">
        <v>47.6204642857143</v>
      </c>
      <c r="FE304" s="1">
        <v>46.3279642857143</v>
      </c>
      <c r="FF304" s="1">
        <v>47.4350357142857</v>
      </c>
      <c r="FG304" s="1">
        <v>46.6024285714286</v>
      </c>
      <c r="FH304" s="1">
        <v>1955.0675</v>
      </c>
      <c r="FI304" s="1">
        <v>39.905</v>
      </c>
      <c r="FJ304" s="1">
        <v>0.0</v>
      </c>
      <c r="FK304" s="1">
        <v>1.6850362393E9</v>
      </c>
      <c r="FL304" s="1">
        <v>0.0</v>
      </c>
      <c r="FM304" s="1">
        <v>520.59696</v>
      </c>
      <c r="FN304" s="1">
        <v>4.90138462514634</v>
      </c>
      <c r="FO304" s="1">
        <v>-435.630769093329</v>
      </c>
      <c r="FP304" s="1">
        <v>24063.232</v>
      </c>
      <c r="FQ304" s="1">
        <v>15.0</v>
      </c>
      <c r="FR304" s="1">
        <v>1.6850345826E9</v>
      </c>
      <c r="FS304" s="3">
        <v>0.5484027777777778</v>
      </c>
      <c r="FT304" s="1">
        <v>1.6850345756E9</v>
      </c>
      <c r="FU304" s="1">
        <v>1.6850345826E9</v>
      </c>
      <c r="FV304" s="1">
        <v>5.0</v>
      </c>
      <c r="FW304" s="1">
        <v>-0.444</v>
      </c>
      <c r="FX304" s="1">
        <v>-0.083</v>
      </c>
      <c r="FY304" s="1">
        <v>-0.171</v>
      </c>
      <c r="FZ304" s="1">
        <v>-0.067</v>
      </c>
      <c r="GA304" s="1">
        <v>408.0</v>
      </c>
      <c r="GB304" s="1">
        <v>21.0</v>
      </c>
      <c r="GC304" s="1">
        <v>0.12</v>
      </c>
      <c r="GD304" s="1">
        <v>0.04</v>
      </c>
      <c r="GE304" s="1">
        <v>13.7632</v>
      </c>
      <c r="GF304" s="1">
        <v>9.30546271777004</v>
      </c>
      <c r="GG304" s="1">
        <v>0.918562360563453</v>
      </c>
      <c r="GH304" s="1">
        <v>0.0</v>
      </c>
      <c r="GI304" s="1">
        <v>2.09505902439024</v>
      </c>
      <c r="GJ304" s="1">
        <v>-0.420395121951219</v>
      </c>
      <c r="GK304" s="1">
        <v>0.0477946830293648</v>
      </c>
      <c r="GL304" s="1">
        <v>1.0</v>
      </c>
      <c r="GM304" s="1">
        <v>1.0</v>
      </c>
      <c r="GN304" s="1">
        <v>2.0</v>
      </c>
      <c r="GO304" s="5">
        <v>45293.0</v>
      </c>
      <c r="GP304" s="1">
        <v>3.099</v>
      </c>
      <c r="GQ304" s="1">
        <v>2.75809</v>
      </c>
      <c r="GR304" s="1">
        <v>0.0570058</v>
      </c>
      <c r="GS304" s="1">
        <v>0.0536034</v>
      </c>
      <c r="GT304" s="1">
        <v>0.0967177</v>
      </c>
      <c r="GU304" s="1">
        <v>0.0890475</v>
      </c>
      <c r="GV304" s="1">
        <v>23888.1</v>
      </c>
      <c r="GW304" s="1">
        <v>23714.2</v>
      </c>
      <c r="GX304" s="1">
        <v>25898.6</v>
      </c>
      <c r="GY304" s="1">
        <v>25426.3</v>
      </c>
      <c r="GZ304" s="1">
        <v>37556.4</v>
      </c>
      <c r="HA304" s="1">
        <v>35291.5</v>
      </c>
      <c r="HB304" s="1">
        <v>45296.8</v>
      </c>
      <c r="HC304" s="1">
        <v>41919.9</v>
      </c>
      <c r="HD304" s="1">
        <v>1.80313</v>
      </c>
      <c r="HE304" s="1">
        <v>1.7628</v>
      </c>
      <c r="HF304" s="1">
        <v>-0.134818</v>
      </c>
      <c r="HG304" s="1">
        <v>0.0</v>
      </c>
      <c r="HH304" s="1">
        <v>30.2952</v>
      </c>
      <c r="HI304" s="1">
        <v>999.9</v>
      </c>
      <c r="HJ304" s="1">
        <v>47.4</v>
      </c>
      <c r="HK304" s="1">
        <v>45.4</v>
      </c>
      <c r="HL304" s="1">
        <v>46.8589</v>
      </c>
      <c r="HM304" s="1">
        <v>63.1383</v>
      </c>
      <c r="HN304" s="1">
        <v>23.0168</v>
      </c>
      <c r="HO304" s="1">
        <v>1.0</v>
      </c>
      <c r="HP304" s="1">
        <v>0.817772</v>
      </c>
      <c r="HQ304" s="1">
        <v>9.28105</v>
      </c>
      <c r="HR304" s="1">
        <v>20.0517</v>
      </c>
      <c r="HS304" s="1">
        <v>5.2113</v>
      </c>
      <c r="HT304" s="1">
        <v>11.986</v>
      </c>
      <c r="HU304" s="1">
        <v>4.9636</v>
      </c>
      <c r="HV304" s="1">
        <v>3.27433</v>
      </c>
      <c r="HW304" s="1">
        <v>9999.0</v>
      </c>
      <c r="HX304" s="1">
        <v>9999.0</v>
      </c>
      <c r="HY304" s="1">
        <v>9999.0</v>
      </c>
      <c r="HZ304" s="1">
        <v>32.7</v>
      </c>
      <c r="IA304" s="1">
        <v>1.86401</v>
      </c>
      <c r="IB304" s="1">
        <v>1.86028</v>
      </c>
      <c r="IC304" s="1">
        <v>1.85866</v>
      </c>
      <c r="ID304" s="1">
        <v>1.86001</v>
      </c>
      <c r="IE304" s="1">
        <v>1.85989</v>
      </c>
      <c r="IF304" s="1">
        <v>1.85852</v>
      </c>
      <c r="IG304" s="1">
        <v>1.8576</v>
      </c>
      <c r="IH304" s="1">
        <v>1.85242</v>
      </c>
      <c r="II304" s="1">
        <v>0.0</v>
      </c>
      <c r="IJ304" s="1">
        <v>0.0</v>
      </c>
      <c r="IK304" s="1">
        <v>0.0</v>
      </c>
      <c r="IL304" s="1">
        <v>0.0</v>
      </c>
      <c r="IM304" s="1">
        <v>0.0</v>
      </c>
      <c r="IN304" s="1" t="s">
        <v>300</v>
      </c>
      <c r="IO304" s="1" t="s">
        <v>301</v>
      </c>
      <c r="IP304" s="1" t="s">
        <v>301</v>
      </c>
      <c r="IQ304" s="1" t="s">
        <v>301</v>
      </c>
      <c r="IR304" s="1" t="s">
        <v>301</v>
      </c>
      <c r="IS304" s="1">
        <v>0.0</v>
      </c>
      <c r="IT304" s="1">
        <v>100.0</v>
      </c>
      <c r="IU304" s="1">
        <v>100.0</v>
      </c>
      <c r="IV304" s="1">
        <v>-0.198</v>
      </c>
      <c r="IW304" s="1">
        <v>-0.1079</v>
      </c>
      <c r="IX304" s="1">
        <v>-0.250385124959105</v>
      </c>
      <c r="IY304" s="1">
        <v>2.7566629417231E-4</v>
      </c>
      <c r="IZ304" s="4">
        <v>-1.70673670023548E-7</v>
      </c>
      <c r="JA304" s="4">
        <v>-7.64835219267016E-11</v>
      </c>
      <c r="JB304" s="1">
        <v>-0.272498028503149</v>
      </c>
      <c r="JC304" s="1">
        <v>0.00171210651458513</v>
      </c>
      <c r="JD304" s="1">
        <v>4.2016901289594E-4</v>
      </c>
      <c r="JE304" s="4">
        <v>-1.21277476437534E-6</v>
      </c>
      <c r="JF304" s="1">
        <v>3.0</v>
      </c>
      <c r="JG304" s="1">
        <v>1949.0</v>
      </c>
      <c r="JH304" s="1">
        <v>1.0</v>
      </c>
      <c r="JI304" s="1">
        <v>28.0</v>
      </c>
      <c r="JJ304" s="1">
        <v>27.7</v>
      </c>
      <c r="JK304" s="1">
        <v>27.6</v>
      </c>
      <c r="JL304" s="1">
        <v>0.60791</v>
      </c>
      <c r="JM304" s="1">
        <v>2.72339</v>
      </c>
      <c r="JN304" s="1">
        <v>1.49658</v>
      </c>
      <c r="JO304" s="1">
        <v>2.34253</v>
      </c>
      <c r="JP304" s="1">
        <v>1.54785</v>
      </c>
      <c r="JQ304" s="1">
        <v>2.35596</v>
      </c>
      <c r="JR304" s="1">
        <v>48.7947</v>
      </c>
      <c r="JS304" s="1">
        <v>14.5873</v>
      </c>
      <c r="JT304" s="1">
        <v>18.0</v>
      </c>
      <c r="JU304" s="1">
        <v>494.232</v>
      </c>
      <c r="JV304" s="1">
        <v>480.744</v>
      </c>
      <c r="JW304" s="1">
        <v>20.5886</v>
      </c>
      <c r="JX304" s="1">
        <v>36.7685</v>
      </c>
      <c r="JY304" s="1">
        <v>30.0017</v>
      </c>
      <c r="JZ304" s="1">
        <v>36.3322</v>
      </c>
      <c r="KA304" s="1">
        <v>36.1671</v>
      </c>
      <c r="KB304" s="1">
        <v>12.2664</v>
      </c>
      <c r="KC304" s="1">
        <v>60.3416</v>
      </c>
      <c r="KD304" s="1">
        <v>0.0</v>
      </c>
      <c r="KE304" s="1">
        <v>16.4711</v>
      </c>
      <c r="KF304" s="1">
        <v>179.746</v>
      </c>
      <c r="KG304" s="1">
        <v>16.132</v>
      </c>
      <c r="KH304" s="1">
        <v>98.9803</v>
      </c>
      <c r="KI304" s="1">
        <v>99.5143</v>
      </c>
    </row>
    <row r="305">
      <c r="A305" s="1">
        <v>305.0</v>
      </c>
      <c r="B305" s="1">
        <v>304.0</v>
      </c>
      <c r="C305" s="1" t="s">
        <v>294</v>
      </c>
      <c r="D305" s="1">
        <v>1.685036245E9</v>
      </c>
      <c r="E305" s="1">
        <v>9645.90000009537</v>
      </c>
      <c r="F305" s="2">
        <v>45071.56765046297</v>
      </c>
      <c r="G305" s="3">
        <v>0.567650462962963</v>
      </c>
      <c r="H305" s="1">
        <v>5.0</v>
      </c>
      <c r="I305" s="1" t="s">
        <v>306</v>
      </c>
      <c r="J305" s="6" t="s">
        <v>307</v>
      </c>
      <c r="K305" s="1">
        <v>1.6850362375E9</v>
      </c>
      <c r="L305" s="1">
        <v>0.00260993232238839</v>
      </c>
      <c r="M305" s="1">
        <v>2.60993232238839</v>
      </c>
      <c r="N305" s="1">
        <v>11.9030781376841</v>
      </c>
      <c r="O305" s="1">
        <v>231.803064667264</v>
      </c>
      <c r="P305" s="1">
        <v>76.1855048818168</v>
      </c>
      <c r="Q305" s="1">
        <v>7.58954855841321</v>
      </c>
      <c r="R305" s="1">
        <v>23.0920647964504</v>
      </c>
      <c r="S305" s="1">
        <v>0.12880986549898</v>
      </c>
      <c r="T305" s="1">
        <v>3.37349647476945</v>
      </c>
      <c r="U305" s="1">
        <v>0.126138587952492</v>
      </c>
      <c r="V305" s="1">
        <v>0.0790720071433155</v>
      </c>
      <c r="W305" s="1">
        <v>321.508357822664</v>
      </c>
      <c r="X305" s="1">
        <v>28.2771216731427</v>
      </c>
      <c r="Y305" s="1">
        <v>28.0874777777778</v>
      </c>
      <c r="Z305" s="1">
        <v>3.81423515401941</v>
      </c>
      <c r="AA305" s="1">
        <v>49.9828433353543</v>
      </c>
      <c r="AB305" s="1">
        <v>1.8112106753946</v>
      </c>
      <c r="AC305" s="1">
        <v>3.62366475080755</v>
      </c>
      <c r="AD305" s="1">
        <v>2.00302447862481</v>
      </c>
      <c r="AE305" s="1">
        <v>-115.098015417328</v>
      </c>
      <c r="AF305" s="1">
        <v>-159.484179493785</v>
      </c>
      <c r="AG305" s="1">
        <v>-10.2690172297118</v>
      </c>
      <c r="AH305" s="1">
        <v>36.6571456818392</v>
      </c>
      <c r="AI305" s="1">
        <v>-18.6073261902987</v>
      </c>
      <c r="AJ305" s="1">
        <v>2.50849423644576</v>
      </c>
      <c r="AK305" s="1">
        <v>11.9030781376841</v>
      </c>
      <c r="AL305" s="1">
        <v>206.523864757288</v>
      </c>
      <c r="AM305" s="1">
        <v>213.561890909091</v>
      </c>
      <c r="AN305" s="1">
        <v>-3.21145835647792</v>
      </c>
      <c r="AO305" s="1">
        <v>66.8216823732262</v>
      </c>
      <c r="AP305" s="1">
        <v>2.60993232238839</v>
      </c>
      <c r="AQ305" s="1">
        <v>16.1867733600175</v>
      </c>
      <c r="AR305" s="1">
        <v>18.2294126470588</v>
      </c>
      <c r="AS305" s="1">
        <v>0.0106292376862191</v>
      </c>
      <c r="AT305" s="1">
        <v>105.170119582484</v>
      </c>
      <c r="AU305" s="1">
        <v>0.0</v>
      </c>
      <c r="AV305" s="1">
        <v>0.0</v>
      </c>
      <c r="AW305" s="1">
        <v>1.0</v>
      </c>
      <c r="AX305" s="1">
        <v>0.0</v>
      </c>
      <c r="AY305" s="1">
        <v>52657.0</v>
      </c>
      <c r="AZ305" s="1" t="s">
        <v>297</v>
      </c>
      <c r="BA305" s="1" t="s">
        <v>297</v>
      </c>
      <c r="BB305" s="1">
        <v>0.0</v>
      </c>
      <c r="BC305" s="1">
        <v>0.0</v>
      </c>
      <c r="BD305" s="1">
        <v>0.0</v>
      </c>
      <c r="BE305" s="1">
        <v>0.0</v>
      </c>
      <c r="BF305" s="1" t="s">
        <v>297</v>
      </c>
      <c r="BG305" s="1" t="s">
        <v>297</v>
      </c>
      <c r="BH305" s="1">
        <v>0.0</v>
      </c>
      <c r="BI305" s="1">
        <v>0.0</v>
      </c>
      <c r="BJ305" s="1">
        <v>0.0</v>
      </c>
      <c r="BK305" s="1">
        <v>0.5</v>
      </c>
      <c r="BL305" s="1">
        <v>0.0</v>
      </c>
      <c r="BM305" s="1">
        <v>0.0</v>
      </c>
      <c r="BN305" s="1">
        <v>0.0</v>
      </c>
      <c r="BO305" s="1">
        <v>0.0</v>
      </c>
      <c r="BP305" s="1">
        <v>0.0</v>
      </c>
      <c r="BQ305" s="1">
        <v>0.0</v>
      </c>
      <c r="BR305" s="1" t="s">
        <v>297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v>0.0</v>
      </c>
      <c r="BY305" s="1">
        <v>0.0</v>
      </c>
      <c r="BZ305" s="1">
        <v>0.0</v>
      </c>
      <c r="CA305" s="1">
        <v>1.0</v>
      </c>
      <c r="CB305" s="1" t="s">
        <v>298</v>
      </c>
      <c r="CC305" s="1" t="s">
        <v>298</v>
      </c>
      <c r="CD305" s="1" t="s">
        <v>298</v>
      </c>
      <c r="CE305" s="1" t="s">
        <v>298</v>
      </c>
      <c r="CF305" s="1" t="s">
        <v>298</v>
      </c>
      <c r="CG305" s="1" t="s">
        <v>298</v>
      </c>
      <c r="CH305" s="1" t="s">
        <v>298</v>
      </c>
      <c r="CI305" s="1" t="s">
        <v>298</v>
      </c>
      <c r="CJ305" s="1" t="s">
        <v>298</v>
      </c>
      <c r="CK305" s="1" t="s">
        <v>298</v>
      </c>
      <c r="CL305" s="1" t="s">
        <v>298</v>
      </c>
      <c r="CM305" s="1" t="s">
        <v>298</v>
      </c>
      <c r="CN305" s="1" t="s">
        <v>298</v>
      </c>
      <c r="CO305" s="1" t="s">
        <v>298</v>
      </c>
      <c r="CP305" s="1" t="s">
        <v>298</v>
      </c>
      <c r="CQ305" s="1" t="s">
        <v>298</v>
      </c>
      <c r="CR305" s="1" t="s">
        <v>298</v>
      </c>
      <c r="CS305" s="1" t="s">
        <v>298</v>
      </c>
      <c r="CT305" s="1" t="s">
        <v>298</v>
      </c>
      <c r="CU305" s="1" t="s">
        <v>298</v>
      </c>
      <c r="CV305" s="1" t="s">
        <v>298</v>
      </c>
      <c r="CW305" s="1" t="s">
        <v>298</v>
      </c>
      <c r="CX305" s="1" t="s">
        <v>298</v>
      </c>
      <c r="CY305" s="1" t="s">
        <v>298</v>
      </c>
      <c r="CZ305" s="1" t="s">
        <v>298</v>
      </c>
      <c r="DA305" s="1" t="s">
        <v>298</v>
      </c>
      <c r="DB305" s="1" t="s">
        <v>298</v>
      </c>
      <c r="DC305" s="1" t="s">
        <v>298</v>
      </c>
      <c r="DD305" s="1" t="s">
        <v>298</v>
      </c>
      <c r="DE305" s="1" t="s">
        <v>298</v>
      </c>
      <c r="DF305" s="1" t="s">
        <v>298</v>
      </c>
      <c r="DG305" s="1" t="s">
        <v>298</v>
      </c>
      <c r="DH305" s="1" t="s">
        <v>298</v>
      </c>
      <c r="DI305" s="1" t="s">
        <v>298</v>
      </c>
      <c r="DJ305" s="1">
        <v>1999.98407407407</v>
      </c>
      <c r="DK305" s="1">
        <v>1681.18397952815</v>
      </c>
      <c r="DL305" s="1">
        <v>0.840598683420258</v>
      </c>
      <c r="DM305" s="1">
        <v>0.160755459001098</v>
      </c>
      <c r="DN305" s="1">
        <v>4.16</v>
      </c>
      <c r="DO305" s="1">
        <v>0.5</v>
      </c>
      <c r="DP305" s="1" t="s">
        <v>299</v>
      </c>
      <c r="DQ305" s="1">
        <v>2.0</v>
      </c>
      <c r="DR305" s="1" t="b">
        <v>1</v>
      </c>
      <c r="DS305" s="1">
        <v>1.6850362375E9</v>
      </c>
      <c r="DT305" s="1">
        <v>231.803074074074</v>
      </c>
      <c r="DU305" s="1">
        <v>216.806592592593</v>
      </c>
      <c r="DV305" s="1">
        <v>18.1813185185185</v>
      </c>
      <c r="DW305" s="1">
        <v>16.132337037037</v>
      </c>
      <c r="DX305" s="1">
        <v>231.999518518518</v>
      </c>
      <c r="DY305" s="1">
        <v>18.2893740740741</v>
      </c>
      <c r="DZ305" s="1">
        <v>500.034185185185</v>
      </c>
      <c r="EA305" s="1">
        <v>99.5193074074074</v>
      </c>
      <c r="EB305" s="1">
        <v>0.100017425925926</v>
      </c>
      <c r="EC305" s="1">
        <v>27.2105740740741</v>
      </c>
      <c r="ED305" s="1">
        <v>28.0874777777778</v>
      </c>
      <c r="EE305" s="1">
        <v>999.9</v>
      </c>
      <c r="EF305" s="1">
        <v>0.0</v>
      </c>
      <c r="EG305" s="1">
        <v>0.0</v>
      </c>
      <c r="EH305" s="1">
        <v>9996.64185185185</v>
      </c>
      <c r="EI305" s="1">
        <v>0.0</v>
      </c>
      <c r="EJ305" s="1">
        <v>166.328333333333</v>
      </c>
      <c r="EK305" s="1">
        <v>14.9963777777778</v>
      </c>
      <c r="EL305" s="1">
        <v>236.095037037037</v>
      </c>
      <c r="EM305" s="1">
        <v>220.360703703704</v>
      </c>
      <c r="EN305" s="1">
        <v>2.04897518518519</v>
      </c>
      <c r="EO305" s="1">
        <v>216.806592592593</v>
      </c>
      <c r="EP305" s="1">
        <v>16.132337037037</v>
      </c>
      <c r="EQ305" s="1">
        <v>1.80939111111111</v>
      </c>
      <c r="ER305" s="1">
        <v>1.60548037037037</v>
      </c>
      <c r="ES305" s="1">
        <v>15.8681518518519</v>
      </c>
      <c r="ET305" s="1">
        <v>14.0113925925926</v>
      </c>
      <c r="EU305" s="1">
        <v>1999.98407407407</v>
      </c>
      <c r="EV305" s="1">
        <v>0.979992666666667</v>
      </c>
      <c r="EW305" s="1">
        <v>0.0200075333333333</v>
      </c>
      <c r="EX305" s="1">
        <v>0.0</v>
      </c>
      <c r="EY305" s="1">
        <v>520.997703703704</v>
      </c>
      <c r="EZ305" s="1">
        <v>5.00078</v>
      </c>
      <c r="FA305" s="1">
        <v>24050.6444444444</v>
      </c>
      <c r="FB305" s="1">
        <v>16379.4666666667</v>
      </c>
      <c r="FC305" s="1">
        <v>46.0066666666667</v>
      </c>
      <c r="FD305" s="1">
        <v>47.6318888888889</v>
      </c>
      <c r="FE305" s="1">
        <v>46.3377037037037</v>
      </c>
      <c r="FF305" s="1">
        <v>47.4511851851852</v>
      </c>
      <c r="FG305" s="1">
        <v>46.6154444444444</v>
      </c>
      <c r="FH305" s="1">
        <v>1955.06851851852</v>
      </c>
      <c r="FI305" s="1">
        <v>39.9118518518518</v>
      </c>
      <c r="FJ305" s="1">
        <v>0.0</v>
      </c>
      <c r="FK305" s="1">
        <v>1.6850362441E9</v>
      </c>
      <c r="FL305" s="1">
        <v>0.0</v>
      </c>
      <c r="FM305" s="1">
        <v>520.99464</v>
      </c>
      <c r="FN305" s="1">
        <v>4.7411538708058</v>
      </c>
      <c r="FO305" s="1">
        <v>203.607691772853</v>
      </c>
      <c r="FP305" s="1">
        <v>24051.28</v>
      </c>
      <c r="FQ305" s="1">
        <v>15.0</v>
      </c>
      <c r="FR305" s="1">
        <v>1.6850345826E9</v>
      </c>
      <c r="FS305" s="3">
        <v>0.5484027777777778</v>
      </c>
      <c r="FT305" s="1">
        <v>1.6850345756E9</v>
      </c>
      <c r="FU305" s="1">
        <v>1.6850345826E9</v>
      </c>
      <c r="FV305" s="1">
        <v>5.0</v>
      </c>
      <c r="FW305" s="1">
        <v>-0.444</v>
      </c>
      <c r="FX305" s="1">
        <v>-0.083</v>
      </c>
      <c r="FY305" s="1">
        <v>-0.171</v>
      </c>
      <c r="FZ305" s="1">
        <v>-0.067</v>
      </c>
      <c r="GA305" s="1">
        <v>408.0</v>
      </c>
      <c r="GB305" s="1">
        <v>21.0</v>
      </c>
      <c r="GC305" s="1">
        <v>0.12</v>
      </c>
      <c r="GD305" s="1">
        <v>0.04</v>
      </c>
      <c r="GE305" s="1">
        <v>14.3682365853659</v>
      </c>
      <c r="GF305" s="1">
        <v>9.31281324041814</v>
      </c>
      <c r="GG305" s="1">
        <v>0.919206760561252</v>
      </c>
      <c r="GH305" s="1">
        <v>0.0</v>
      </c>
      <c r="GI305" s="1">
        <v>2.06984634146341</v>
      </c>
      <c r="GJ305" s="1">
        <v>-0.398690174216031</v>
      </c>
      <c r="GK305" s="1">
        <v>0.0459037645385455</v>
      </c>
      <c r="GL305" s="1">
        <v>1.0</v>
      </c>
      <c r="GM305" s="1">
        <v>1.0</v>
      </c>
      <c r="GN305" s="1">
        <v>2.0</v>
      </c>
      <c r="GO305" s="5">
        <v>45293.0</v>
      </c>
      <c r="GP305" s="1">
        <v>3.09892</v>
      </c>
      <c r="GQ305" s="1">
        <v>2.75804</v>
      </c>
      <c r="GR305" s="1">
        <v>0.0535263</v>
      </c>
      <c r="GS305" s="1">
        <v>0.0498714</v>
      </c>
      <c r="GT305" s="1">
        <v>0.0968574</v>
      </c>
      <c r="GU305" s="1">
        <v>0.0890771</v>
      </c>
      <c r="GV305" s="1">
        <v>23975.1</v>
      </c>
      <c r="GW305" s="1">
        <v>23806.9</v>
      </c>
      <c r="GX305" s="1">
        <v>25897.6</v>
      </c>
      <c r="GY305" s="1">
        <v>25425.7</v>
      </c>
      <c r="GZ305" s="1">
        <v>37548.7</v>
      </c>
      <c r="HA305" s="1">
        <v>35289.2</v>
      </c>
      <c r="HB305" s="1">
        <v>45294.9</v>
      </c>
      <c r="HC305" s="1">
        <v>41919.0</v>
      </c>
      <c r="HD305" s="1">
        <v>1.80313</v>
      </c>
      <c r="HE305" s="1">
        <v>1.7624</v>
      </c>
      <c r="HF305" s="1">
        <v>-0.135619</v>
      </c>
      <c r="HG305" s="1">
        <v>0.0</v>
      </c>
      <c r="HH305" s="1">
        <v>30.2979</v>
      </c>
      <c r="HI305" s="1">
        <v>999.9</v>
      </c>
      <c r="HJ305" s="1">
        <v>47.4</v>
      </c>
      <c r="HK305" s="1">
        <v>45.4</v>
      </c>
      <c r="HL305" s="1">
        <v>46.8644</v>
      </c>
      <c r="HM305" s="1">
        <v>63.0883</v>
      </c>
      <c r="HN305" s="1">
        <v>23.2452</v>
      </c>
      <c r="HO305" s="1">
        <v>1.0</v>
      </c>
      <c r="HP305" s="1">
        <v>0.819301</v>
      </c>
      <c r="HQ305" s="1">
        <v>9.28105</v>
      </c>
      <c r="HR305" s="1">
        <v>20.0526</v>
      </c>
      <c r="HS305" s="1">
        <v>5.21145</v>
      </c>
      <c r="HT305" s="1">
        <v>11.986</v>
      </c>
      <c r="HU305" s="1">
        <v>4.9635</v>
      </c>
      <c r="HV305" s="1">
        <v>3.27453</v>
      </c>
      <c r="HW305" s="1">
        <v>9999.0</v>
      </c>
      <c r="HX305" s="1">
        <v>9999.0</v>
      </c>
      <c r="HY305" s="1">
        <v>9999.0</v>
      </c>
      <c r="HZ305" s="1">
        <v>32.7</v>
      </c>
      <c r="IA305" s="1">
        <v>1.86401</v>
      </c>
      <c r="IB305" s="1">
        <v>1.86026</v>
      </c>
      <c r="IC305" s="1">
        <v>1.85867</v>
      </c>
      <c r="ID305" s="1">
        <v>1.85999</v>
      </c>
      <c r="IE305" s="1">
        <v>1.85989</v>
      </c>
      <c r="IF305" s="1">
        <v>1.85852</v>
      </c>
      <c r="IG305" s="1">
        <v>1.8576</v>
      </c>
      <c r="IH305" s="1">
        <v>1.85242</v>
      </c>
      <c r="II305" s="1">
        <v>0.0</v>
      </c>
      <c r="IJ305" s="1">
        <v>0.0</v>
      </c>
      <c r="IK305" s="1">
        <v>0.0</v>
      </c>
      <c r="IL305" s="1">
        <v>0.0</v>
      </c>
      <c r="IM305" s="1">
        <v>0.0</v>
      </c>
      <c r="IN305" s="1" t="s">
        <v>300</v>
      </c>
      <c r="IO305" s="1" t="s">
        <v>301</v>
      </c>
      <c r="IP305" s="1" t="s">
        <v>301</v>
      </c>
      <c r="IQ305" s="1" t="s">
        <v>301</v>
      </c>
      <c r="IR305" s="1" t="s">
        <v>301</v>
      </c>
      <c r="IS305" s="1">
        <v>0.0</v>
      </c>
      <c r="IT305" s="1">
        <v>100.0</v>
      </c>
      <c r="IU305" s="1">
        <v>100.0</v>
      </c>
      <c r="IV305" s="1">
        <v>-0.201</v>
      </c>
      <c r="IW305" s="1">
        <v>-0.1072</v>
      </c>
      <c r="IX305" s="1">
        <v>-0.250385124959105</v>
      </c>
      <c r="IY305" s="1">
        <v>2.7566629417231E-4</v>
      </c>
      <c r="IZ305" s="4">
        <v>-1.70673670023548E-7</v>
      </c>
      <c r="JA305" s="4">
        <v>-7.64835219267016E-11</v>
      </c>
      <c r="JB305" s="1">
        <v>-0.272498028503149</v>
      </c>
      <c r="JC305" s="1">
        <v>0.00171210651458513</v>
      </c>
      <c r="JD305" s="1">
        <v>4.2016901289594E-4</v>
      </c>
      <c r="JE305" s="4">
        <v>-1.21277476437534E-6</v>
      </c>
      <c r="JF305" s="1">
        <v>3.0</v>
      </c>
      <c r="JG305" s="1">
        <v>1949.0</v>
      </c>
      <c r="JH305" s="1">
        <v>1.0</v>
      </c>
      <c r="JI305" s="1">
        <v>28.0</v>
      </c>
      <c r="JJ305" s="1">
        <v>27.8</v>
      </c>
      <c r="JK305" s="1">
        <v>27.7</v>
      </c>
      <c r="JL305" s="1">
        <v>0.570068</v>
      </c>
      <c r="JM305" s="1">
        <v>2.71484</v>
      </c>
      <c r="JN305" s="1">
        <v>1.49658</v>
      </c>
      <c r="JO305" s="1">
        <v>2.34253</v>
      </c>
      <c r="JP305" s="1">
        <v>1.54785</v>
      </c>
      <c r="JQ305" s="1">
        <v>2.51587</v>
      </c>
      <c r="JR305" s="1">
        <v>48.7947</v>
      </c>
      <c r="JS305" s="1">
        <v>14.5786</v>
      </c>
      <c r="JT305" s="1">
        <v>18.0</v>
      </c>
      <c r="JU305" s="1">
        <v>494.326</v>
      </c>
      <c r="JV305" s="1">
        <v>480.571</v>
      </c>
      <c r="JW305" s="1">
        <v>20.5913</v>
      </c>
      <c r="JX305" s="1">
        <v>36.786</v>
      </c>
      <c r="JY305" s="1">
        <v>30.0015</v>
      </c>
      <c r="JZ305" s="1">
        <v>36.346</v>
      </c>
      <c r="KA305" s="1">
        <v>36.1805</v>
      </c>
      <c r="KB305" s="1">
        <v>11.4247</v>
      </c>
      <c r="KC305" s="1">
        <v>60.3416</v>
      </c>
      <c r="KD305" s="1">
        <v>0.0</v>
      </c>
      <c r="KE305" s="1">
        <v>16.395</v>
      </c>
      <c r="KF305" s="1">
        <v>165.849</v>
      </c>
      <c r="KG305" s="1">
        <v>16.132</v>
      </c>
      <c r="KH305" s="1">
        <v>98.9764</v>
      </c>
      <c r="KI305" s="1">
        <v>99.5119</v>
      </c>
    </row>
    <row r="306">
      <c r="A306" s="1">
        <v>306.0</v>
      </c>
      <c r="B306" s="1">
        <v>305.0</v>
      </c>
      <c r="C306" s="1" t="s">
        <v>294</v>
      </c>
      <c r="D306" s="1">
        <v>1.68503625E9</v>
      </c>
      <c r="E306" s="1">
        <v>9650.90000009537</v>
      </c>
      <c r="F306" s="2">
        <v>45071.567708333336</v>
      </c>
      <c r="G306" s="3">
        <v>0.5677083333333334</v>
      </c>
      <c r="H306" s="1">
        <v>5.0</v>
      </c>
      <c r="I306" s="1" t="s">
        <v>306</v>
      </c>
      <c r="J306" s="1" t="s">
        <v>307</v>
      </c>
      <c r="K306" s="1">
        <v>1.68503624221429E9</v>
      </c>
      <c r="L306" s="1">
        <v>0.0025903596246663</v>
      </c>
      <c r="M306" s="1">
        <v>2.5903596246663</v>
      </c>
      <c r="N306" s="1">
        <v>11.0469874492146</v>
      </c>
      <c r="O306" s="1">
        <v>216.881348410946</v>
      </c>
      <c r="P306" s="1">
        <v>71.4960910368094</v>
      </c>
      <c r="Q306" s="1">
        <v>7.12240998212107</v>
      </c>
      <c r="R306" s="1">
        <v>21.6056270833424</v>
      </c>
      <c r="S306" s="1">
        <v>0.127948832910879</v>
      </c>
      <c r="T306" s="1">
        <v>3.37467672648374</v>
      </c>
      <c r="U306" s="1">
        <v>0.12531365612474</v>
      </c>
      <c r="V306" s="1">
        <v>0.0785532748876321</v>
      </c>
      <c r="W306" s="1">
        <v>321.507447304992</v>
      </c>
      <c r="X306" s="1">
        <v>28.2773462738159</v>
      </c>
      <c r="Y306" s="1">
        <v>28.09095</v>
      </c>
      <c r="Z306" s="1">
        <v>3.81500679240231</v>
      </c>
      <c r="AA306" s="1">
        <v>50.0697747812721</v>
      </c>
      <c r="AB306" s="1">
        <v>1.81394787996419</v>
      </c>
      <c r="AC306" s="1">
        <v>3.62284010241378</v>
      </c>
      <c r="AD306" s="1">
        <v>2.00105891243812</v>
      </c>
      <c r="AE306" s="1">
        <v>-114.234859447784</v>
      </c>
      <c r="AF306" s="1">
        <v>-160.87782879624</v>
      </c>
      <c r="AG306" s="1">
        <v>-10.3551092249176</v>
      </c>
      <c r="AH306" s="1">
        <v>36.0396498360506</v>
      </c>
      <c r="AI306" s="1">
        <v>-19.4780236624346</v>
      </c>
      <c r="AJ306" s="1">
        <v>2.48674775915589</v>
      </c>
      <c r="AK306" s="1">
        <v>11.0469874492146</v>
      </c>
      <c r="AL306" s="1">
        <v>189.623380090571</v>
      </c>
      <c r="AM306" s="1">
        <v>197.438987878788</v>
      </c>
      <c r="AN306" s="1">
        <v>-3.22146006365933</v>
      </c>
      <c r="AO306" s="1">
        <v>66.8216823732262</v>
      </c>
      <c r="AP306" s="1">
        <v>2.5903596246663</v>
      </c>
      <c r="AQ306" s="1">
        <v>16.1941090430817</v>
      </c>
      <c r="AR306" s="1">
        <v>18.2559252941176</v>
      </c>
      <c r="AS306" s="1">
        <v>0.006445220997002</v>
      </c>
      <c r="AT306" s="1">
        <v>105.170119582484</v>
      </c>
      <c r="AU306" s="1">
        <v>0.0</v>
      </c>
      <c r="AV306" s="1">
        <v>0.0</v>
      </c>
      <c r="AW306" s="1">
        <v>1.0</v>
      </c>
      <c r="AX306" s="1">
        <v>0.0</v>
      </c>
      <c r="AY306" s="1">
        <v>52619.0</v>
      </c>
      <c r="AZ306" s="1" t="s">
        <v>297</v>
      </c>
      <c r="BA306" s="1" t="s">
        <v>297</v>
      </c>
      <c r="BB306" s="1">
        <v>0.0</v>
      </c>
      <c r="BC306" s="1">
        <v>0.0</v>
      </c>
      <c r="BD306" s="1">
        <v>0.0</v>
      </c>
      <c r="BE306" s="1">
        <v>0.0</v>
      </c>
      <c r="BF306" s="1" t="s">
        <v>297</v>
      </c>
      <c r="BG306" s="1" t="s">
        <v>297</v>
      </c>
      <c r="BH306" s="1">
        <v>0.0</v>
      </c>
      <c r="BI306" s="1">
        <v>0.0</v>
      </c>
      <c r="BJ306" s="1">
        <v>0.0</v>
      </c>
      <c r="BK306" s="1">
        <v>0.5</v>
      </c>
      <c r="BL306" s="1">
        <v>0.0</v>
      </c>
      <c r="BM306" s="1">
        <v>0.0</v>
      </c>
      <c r="BN306" s="1">
        <v>0.0</v>
      </c>
      <c r="BO306" s="1">
        <v>0.0</v>
      </c>
      <c r="BP306" s="1">
        <v>0.0</v>
      </c>
      <c r="BQ306" s="1">
        <v>0.0</v>
      </c>
      <c r="BR306" s="1" t="s">
        <v>297</v>
      </c>
      <c r="BS306" s="1">
        <v>0.0</v>
      </c>
      <c r="BT306" s="1">
        <v>0.0</v>
      </c>
      <c r="BU306" s="1">
        <v>0.0</v>
      </c>
      <c r="BV306" s="1">
        <v>0.0</v>
      </c>
      <c r="BW306" s="1">
        <v>0.0</v>
      </c>
      <c r="BX306" s="1">
        <v>0.0</v>
      </c>
      <c r="BY306" s="1">
        <v>0.0</v>
      </c>
      <c r="BZ306" s="1">
        <v>0.0</v>
      </c>
      <c r="CA306" s="1">
        <v>1.0</v>
      </c>
      <c r="CB306" s="1" t="s">
        <v>298</v>
      </c>
      <c r="CC306" s="1" t="s">
        <v>298</v>
      </c>
      <c r="CD306" s="1" t="s">
        <v>298</v>
      </c>
      <c r="CE306" s="1" t="s">
        <v>298</v>
      </c>
      <c r="CF306" s="1" t="s">
        <v>298</v>
      </c>
      <c r="CG306" s="1" t="s">
        <v>298</v>
      </c>
      <c r="CH306" s="1" t="s">
        <v>298</v>
      </c>
      <c r="CI306" s="1" t="s">
        <v>298</v>
      </c>
      <c r="CJ306" s="1" t="s">
        <v>298</v>
      </c>
      <c r="CK306" s="1" t="s">
        <v>298</v>
      </c>
      <c r="CL306" s="1" t="s">
        <v>298</v>
      </c>
      <c r="CM306" s="1" t="s">
        <v>298</v>
      </c>
      <c r="CN306" s="1" t="s">
        <v>298</v>
      </c>
      <c r="CO306" s="1" t="s">
        <v>298</v>
      </c>
      <c r="CP306" s="1" t="s">
        <v>298</v>
      </c>
      <c r="CQ306" s="1" t="s">
        <v>298</v>
      </c>
      <c r="CR306" s="1" t="s">
        <v>298</v>
      </c>
      <c r="CS306" s="1" t="s">
        <v>298</v>
      </c>
      <c r="CT306" s="1" t="s">
        <v>298</v>
      </c>
      <c r="CU306" s="1" t="s">
        <v>298</v>
      </c>
      <c r="CV306" s="1" t="s">
        <v>298</v>
      </c>
      <c r="CW306" s="1" t="s">
        <v>298</v>
      </c>
      <c r="CX306" s="1" t="s">
        <v>298</v>
      </c>
      <c r="CY306" s="1" t="s">
        <v>298</v>
      </c>
      <c r="CZ306" s="1" t="s">
        <v>298</v>
      </c>
      <c r="DA306" s="1" t="s">
        <v>298</v>
      </c>
      <c r="DB306" s="1" t="s">
        <v>298</v>
      </c>
      <c r="DC306" s="1" t="s">
        <v>298</v>
      </c>
      <c r="DD306" s="1" t="s">
        <v>298</v>
      </c>
      <c r="DE306" s="1" t="s">
        <v>298</v>
      </c>
      <c r="DF306" s="1" t="s">
        <v>298</v>
      </c>
      <c r="DG306" s="1" t="s">
        <v>298</v>
      </c>
      <c r="DH306" s="1" t="s">
        <v>298</v>
      </c>
      <c r="DI306" s="1" t="s">
        <v>298</v>
      </c>
      <c r="DJ306" s="1">
        <v>1999.9775</v>
      </c>
      <c r="DK306" s="1">
        <v>1681.17852917357</v>
      </c>
      <c r="DL306" s="1">
        <v>0.8405987213224</v>
      </c>
      <c r="DM306" s="1">
        <v>0.160755532152233</v>
      </c>
      <c r="DN306" s="1">
        <v>4.16</v>
      </c>
      <c r="DO306" s="1">
        <v>0.5</v>
      </c>
      <c r="DP306" s="1" t="s">
        <v>299</v>
      </c>
      <c r="DQ306" s="1">
        <v>2.0</v>
      </c>
      <c r="DR306" s="1" t="b">
        <v>1</v>
      </c>
      <c r="DS306" s="1">
        <v>1.68503624221429E9</v>
      </c>
      <c r="DT306" s="1">
        <v>216.881357142857</v>
      </c>
      <c r="DU306" s="1">
        <v>201.124285714286</v>
      </c>
      <c r="DV306" s="1">
        <v>18.20875</v>
      </c>
      <c r="DW306" s="1">
        <v>16.1774392857143</v>
      </c>
      <c r="DX306" s="1">
        <v>217.080714285714</v>
      </c>
      <c r="DY306" s="1">
        <v>18.3163785714286</v>
      </c>
      <c r="DZ306" s="1">
        <v>499.997535714286</v>
      </c>
      <c r="EA306" s="1">
        <v>99.5196142857143</v>
      </c>
      <c r="EB306" s="1">
        <v>0.0999576214285714</v>
      </c>
      <c r="EC306" s="1">
        <v>27.2066928571428</v>
      </c>
      <c r="ED306" s="1">
        <v>28.09095</v>
      </c>
      <c r="EE306" s="1">
        <v>999.9</v>
      </c>
      <c r="EF306" s="1">
        <v>0.0</v>
      </c>
      <c r="EG306" s="1">
        <v>0.0</v>
      </c>
      <c r="EH306" s="1">
        <v>10001.9642857143</v>
      </c>
      <c r="EI306" s="1">
        <v>0.0</v>
      </c>
      <c r="EJ306" s="1">
        <v>166.103035714286</v>
      </c>
      <c r="EK306" s="1">
        <v>15.7570107142857</v>
      </c>
      <c r="EL306" s="1">
        <v>220.903178571429</v>
      </c>
      <c r="EM306" s="1">
        <v>204.431178571429</v>
      </c>
      <c r="EN306" s="1">
        <v>2.031305</v>
      </c>
      <c r="EO306" s="1">
        <v>201.124285714286</v>
      </c>
      <c r="EP306" s="1">
        <v>16.1774392857143</v>
      </c>
      <c r="EQ306" s="1">
        <v>1.81212678571429</v>
      </c>
      <c r="ER306" s="1">
        <v>1.60997392857143</v>
      </c>
      <c r="ES306" s="1">
        <v>15.8917785714286</v>
      </c>
      <c r="ET306" s="1">
        <v>14.0545571428571</v>
      </c>
      <c r="EU306" s="1">
        <v>1999.9775</v>
      </c>
      <c r="EV306" s="1">
        <v>0.9799925</v>
      </c>
      <c r="EW306" s="1">
        <v>0.0200076964285714</v>
      </c>
      <c r="EX306" s="1">
        <v>0.0</v>
      </c>
      <c r="EY306" s="1">
        <v>521.426928571429</v>
      </c>
      <c r="EZ306" s="1">
        <v>5.00078</v>
      </c>
      <c r="FA306" s="1">
        <v>24078.7357142857</v>
      </c>
      <c r="FB306" s="1">
        <v>16379.4071428571</v>
      </c>
      <c r="FC306" s="1">
        <v>46.0175357142857</v>
      </c>
      <c r="FD306" s="1">
        <v>47.6427142857143</v>
      </c>
      <c r="FE306" s="1">
        <v>46.3300714285714</v>
      </c>
      <c r="FF306" s="1">
        <v>47.453</v>
      </c>
      <c r="FG306" s="1">
        <v>46.6046785714286</v>
      </c>
      <c r="FH306" s="1">
        <v>1955.06142857143</v>
      </c>
      <c r="FI306" s="1">
        <v>39.9142857142857</v>
      </c>
      <c r="FJ306" s="1">
        <v>0.0</v>
      </c>
      <c r="FK306" s="1">
        <v>1.6850362495E9</v>
      </c>
      <c r="FL306" s="1">
        <v>0.0</v>
      </c>
      <c r="FM306" s="1">
        <v>521.483615384615</v>
      </c>
      <c r="FN306" s="1">
        <v>5.67131624286748</v>
      </c>
      <c r="FO306" s="1">
        <v>385.456409548262</v>
      </c>
      <c r="FP306" s="1">
        <v>24079.1923076923</v>
      </c>
      <c r="FQ306" s="1">
        <v>15.0</v>
      </c>
      <c r="FR306" s="1">
        <v>1.6850345826E9</v>
      </c>
      <c r="FS306" s="3">
        <v>0.5484027777777778</v>
      </c>
      <c r="FT306" s="1">
        <v>1.6850345756E9</v>
      </c>
      <c r="FU306" s="1">
        <v>1.6850345826E9</v>
      </c>
      <c r="FV306" s="1">
        <v>5.0</v>
      </c>
      <c r="FW306" s="1">
        <v>-0.444</v>
      </c>
      <c r="FX306" s="1">
        <v>-0.083</v>
      </c>
      <c r="FY306" s="1">
        <v>-0.171</v>
      </c>
      <c r="FZ306" s="1">
        <v>-0.067</v>
      </c>
      <c r="GA306" s="1">
        <v>408.0</v>
      </c>
      <c r="GB306" s="1">
        <v>21.0</v>
      </c>
      <c r="GC306" s="1">
        <v>0.12</v>
      </c>
      <c r="GD306" s="1">
        <v>0.04</v>
      </c>
      <c r="GE306" s="1">
        <v>15.3219146341463</v>
      </c>
      <c r="GF306" s="1">
        <v>9.58531567944252</v>
      </c>
      <c r="GG306" s="1">
        <v>0.947702625624257</v>
      </c>
      <c r="GH306" s="1">
        <v>0.0</v>
      </c>
      <c r="GI306" s="1">
        <v>2.05119073170732</v>
      </c>
      <c r="GJ306" s="1">
        <v>-0.224261184668992</v>
      </c>
      <c r="GK306" s="1">
        <v>0.0388463407191653</v>
      </c>
      <c r="GL306" s="1">
        <v>1.0</v>
      </c>
      <c r="GM306" s="1">
        <v>1.0</v>
      </c>
      <c r="GN306" s="1">
        <v>2.0</v>
      </c>
      <c r="GO306" s="5">
        <v>45293.0</v>
      </c>
      <c r="GP306" s="1">
        <v>3.09901</v>
      </c>
      <c r="GQ306" s="1">
        <v>2.75801</v>
      </c>
      <c r="GR306" s="1">
        <v>0.0499585</v>
      </c>
      <c r="GS306" s="1">
        <v>0.0459505</v>
      </c>
      <c r="GT306" s="1">
        <v>0.096952</v>
      </c>
      <c r="GU306" s="1">
        <v>0.089101</v>
      </c>
      <c r="GV306" s="1">
        <v>24064.7</v>
      </c>
      <c r="GW306" s="1">
        <v>23904.1</v>
      </c>
      <c r="GX306" s="1">
        <v>25897.0</v>
      </c>
      <c r="GY306" s="1">
        <v>25424.9</v>
      </c>
      <c r="GZ306" s="1">
        <v>37543.6</v>
      </c>
      <c r="HA306" s="1">
        <v>35286.8</v>
      </c>
      <c r="HB306" s="1">
        <v>45293.9</v>
      </c>
      <c r="HC306" s="1">
        <v>41917.9</v>
      </c>
      <c r="HD306" s="1">
        <v>1.80292</v>
      </c>
      <c r="HE306" s="1">
        <v>1.76175</v>
      </c>
      <c r="HF306" s="1">
        <v>-0.135992</v>
      </c>
      <c r="HG306" s="1">
        <v>0.0</v>
      </c>
      <c r="HH306" s="1">
        <v>30.299</v>
      </c>
      <c r="HI306" s="1">
        <v>999.9</v>
      </c>
      <c r="HJ306" s="1">
        <v>47.3</v>
      </c>
      <c r="HK306" s="1">
        <v>45.4</v>
      </c>
      <c r="HL306" s="1">
        <v>46.7603</v>
      </c>
      <c r="HM306" s="1">
        <v>63.0984</v>
      </c>
      <c r="HN306" s="1">
        <v>22.9087</v>
      </c>
      <c r="HO306" s="1">
        <v>1.0</v>
      </c>
      <c r="HP306" s="1">
        <v>0.820795</v>
      </c>
      <c r="HQ306" s="1">
        <v>9.28105</v>
      </c>
      <c r="HR306" s="1">
        <v>20.0519</v>
      </c>
      <c r="HS306" s="1">
        <v>5.211</v>
      </c>
      <c r="HT306" s="1">
        <v>11.986</v>
      </c>
      <c r="HU306" s="1">
        <v>4.9624</v>
      </c>
      <c r="HV306" s="1">
        <v>3.27438</v>
      </c>
      <c r="HW306" s="1">
        <v>9999.0</v>
      </c>
      <c r="HX306" s="1">
        <v>9999.0</v>
      </c>
      <c r="HY306" s="1">
        <v>9999.0</v>
      </c>
      <c r="HZ306" s="1">
        <v>32.7</v>
      </c>
      <c r="IA306" s="1">
        <v>1.86401</v>
      </c>
      <c r="IB306" s="1">
        <v>1.86028</v>
      </c>
      <c r="IC306" s="1">
        <v>1.85867</v>
      </c>
      <c r="ID306" s="1">
        <v>1.86001</v>
      </c>
      <c r="IE306" s="1">
        <v>1.85989</v>
      </c>
      <c r="IF306" s="1">
        <v>1.85852</v>
      </c>
      <c r="IG306" s="1">
        <v>1.8576</v>
      </c>
      <c r="IH306" s="1">
        <v>1.85242</v>
      </c>
      <c r="II306" s="1">
        <v>0.0</v>
      </c>
      <c r="IJ306" s="1">
        <v>0.0</v>
      </c>
      <c r="IK306" s="1">
        <v>0.0</v>
      </c>
      <c r="IL306" s="1">
        <v>0.0</v>
      </c>
      <c r="IM306" s="1">
        <v>0.0</v>
      </c>
      <c r="IN306" s="1" t="s">
        <v>300</v>
      </c>
      <c r="IO306" s="1" t="s">
        <v>301</v>
      </c>
      <c r="IP306" s="1" t="s">
        <v>301</v>
      </c>
      <c r="IQ306" s="1" t="s">
        <v>301</v>
      </c>
      <c r="IR306" s="1" t="s">
        <v>301</v>
      </c>
      <c r="IS306" s="1">
        <v>0.0</v>
      </c>
      <c r="IT306" s="1">
        <v>100.0</v>
      </c>
      <c r="IU306" s="1">
        <v>100.0</v>
      </c>
      <c r="IV306" s="1">
        <v>-0.204</v>
      </c>
      <c r="IW306" s="1">
        <v>-0.1068</v>
      </c>
      <c r="IX306" s="1">
        <v>-0.250385124959105</v>
      </c>
      <c r="IY306" s="1">
        <v>2.7566629417231E-4</v>
      </c>
      <c r="IZ306" s="4">
        <v>-1.70673670023548E-7</v>
      </c>
      <c r="JA306" s="4">
        <v>-7.64835219267016E-11</v>
      </c>
      <c r="JB306" s="1">
        <v>-0.272498028503149</v>
      </c>
      <c r="JC306" s="1">
        <v>0.00171210651458513</v>
      </c>
      <c r="JD306" s="1">
        <v>4.2016901289594E-4</v>
      </c>
      <c r="JE306" s="4">
        <v>-1.21277476437534E-6</v>
      </c>
      <c r="JF306" s="1">
        <v>3.0</v>
      </c>
      <c r="JG306" s="1">
        <v>1949.0</v>
      </c>
      <c r="JH306" s="1">
        <v>1.0</v>
      </c>
      <c r="JI306" s="1">
        <v>28.0</v>
      </c>
      <c r="JJ306" s="1">
        <v>27.9</v>
      </c>
      <c r="JK306" s="1">
        <v>27.8</v>
      </c>
      <c r="JL306" s="1">
        <v>0.531006</v>
      </c>
      <c r="JM306" s="1">
        <v>2.72705</v>
      </c>
      <c r="JN306" s="1">
        <v>1.49658</v>
      </c>
      <c r="JO306" s="1">
        <v>2.34253</v>
      </c>
      <c r="JP306" s="1">
        <v>1.54785</v>
      </c>
      <c r="JQ306" s="1">
        <v>2.34985</v>
      </c>
      <c r="JR306" s="1">
        <v>48.7947</v>
      </c>
      <c r="JS306" s="1">
        <v>14.5611</v>
      </c>
      <c r="JT306" s="1">
        <v>18.0</v>
      </c>
      <c r="JU306" s="1">
        <v>494.293</v>
      </c>
      <c r="JV306" s="1">
        <v>480.229</v>
      </c>
      <c r="JW306" s="1">
        <v>20.5908</v>
      </c>
      <c r="JX306" s="1">
        <v>36.8033</v>
      </c>
      <c r="JY306" s="1">
        <v>30.0015</v>
      </c>
      <c r="JZ306" s="1">
        <v>36.3595</v>
      </c>
      <c r="KA306" s="1">
        <v>36.1939</v>
      </c>
      <c r="KB306" s="1">
        <v>10.6722</v>
      </c>
      <c r="KC306" s="1">
        <v>60.3416</v>
      </c>
      <c r="KD306" s="1">
        <v>0.0</v>
      </c>
      <c r="KE306" s="1">
        <v>16.4218</v>
      </c>
      <c r="KF306" s="1">
        <v>152.474</v>
      </c>
      <c r="KG306" s="1">
        <v>16.1167</v>
      </c>
      <c r="KH306" s="1">
        <v>98.9742</v>
      </c>
      <c r="KI306" s="1">
        <v>99.509</v>
      </c>
    </row>
    <row r="307">
      <c r="A307" s="1">
        <v>307.0</v>
      </c>
      <c r="B307" s="1">
        <v>306.0</v>
      </c>
      <c r="C307" s="1" t="s">
        <v>294</v>
      </c>
      <c r="D307" s="1">
        <v>1.685036255E9</v>
      </c>
      <c r="E307" s="1">
        <v>9655.90000009537</v>
      </c>
      <c r="F307" s="2">
        <v>45071.567766203705</v>
      </c>
      <c r="G307" s="3">
        <v>0.5677662037037037</v>
      </c>
      <c r="H307" s="1">
        <v>5.0</v>
      </c>
      <c r="I307" s="1" t="s">
        <v>306</v>
      </c>
      <c r="J307" s="1" t="s">
        <v>307</v>
      </c>
      <c r="K307" s="1">
        <v>1.6850362475E9</v>
      </c>
      <c r="L307" s="1">
        <v>0.00256878217076466</v>
      </c>
      <c r="M307" s="1">
        <v>2.56878217076467</v>
      </c>
      <c r="N307" s="1">
        <v>10.2033833477532</v>
      </c>
      <c r="O307" s="1">
        <v>200.125917864931</v>
      </c>
      <c r="P307" s="1">
        <v>65.0221463070912</v>
      </c>
      <c r="Q307" s="1">
        <v>6.47746379948063</v>
      </c>
      <c r="R307" s="1">
        <v>19.9364133903798</v>
      </c>
      <c r="S307" s="1">
        <v>0.127102613250938</v>
      </c>
      <c r="T307" s="1">
        <v>3.37562534729651</v>
      </c>
      <c r="U307" s="1">
        <v>0.124502510920764</v>
      </c>
      <c r="V307" s="1">
        <v>0.0780432480611253</v>
      </c>
      <c r="W307" s="1">
        <v>321.507296349757</v>
      </c>
      <c r="X307" s="1">
        <v>28.277549659402</v>
      </c>
      <c r="Y307" s="1">
        <v>28.0890555555556</v>
      </c>
      <c r="Z307" s="1">
        <v>3.81458576962042</v>
      </c>
      <c r="AA307" s="1">
        <v>50.1753873676515</v>
      </c>
      <c r="AB307" s="1">
        <v>1.81730189137828</v>
      </c>
      <c r="AC307" s="1">
        <v>3.62189907586027</v>
      </c>
      <c r="AD307" s="1">
        <v>1.99728387824214</v>
      </c>
      <c r="AE307" s="1">
        <v>-113.283293730722</v>
      </c>
      <c r="AF307" s="1">
        <v>-161.384469680224</v>
      </c>
      <c r="AG307" s="1">
        <v>-10.384473111379</v>
      </c>
      <c r="AH307" s="1">
        <v>36.4550598274327</v>
      </c>
      <c r="AI307" s="1">
        <v>-20.4551912471786</v>
      </c>
      <c r="AJ307" s="1">
        <v>2.50412389636954</v>
      </c>
      <c r="AK307" s="1">
        <v>10.2033833477532</v>
      </c>
      <c r="AL307" s="1">
        <v>172.441997276128</v>
      </c>
      <c r="AM307" s="1">
        <v>181.163096969697</v>
      </c>
      <c r="AN307" s="1">
        <v>-3.25751843169678</v>
      </c>
      <c r="AO307" s="1">
        <v>66.8216823732262</v>
      </c>
      <c r="AP307" s="1">
        <v>2.56878217076467</v>
      </c>
      <c r="AQ307" s="1">
        <v>16.2014183629609</v>
      </c>
      <c r="AR307" s="1">
        <v>18.2728505882353</v>
      </c>
      <c r="AS307" s="1">
        <v>0.00319068202895775</v>
      </c>
      <c r="AT307" s="1">
        <v>105.170119582484</v>
      </c>
      <c r="AU307" s="1">
        <v>0.0</v>
      </c>
      <c r="AV307" s="1">
        <v>0.0</v>
      </c>
      <c r="AW307" s="1">
        <v>1.0</v>
      </c>
      <c r="AX307" s="1">
        <v>0.0</v>
      </c>
      <c r="AY307" s="1">
        <v>52623.0</v>
      </c>
      <c r="AZ307" s="1" t="s">
        <v>297</v>
      </c>
      <c r="BA307" s="1" t="s">
        <v>297</v>
      </c>
      <c r="BB307" s="1">
        <v>0.0</v>
      </c>
      <c r="BC307" s="1">
        <v>0.0</v>
      </c>
      <c r="BD307" s="1">
        <v>0.0</v>
      </c>
      <c r="BE307" s="1">
        <v>0.0</v>
      </c>
      <c r="BF307" s="1" t="s">
        <v>297</v>
      </c>
      <c r="BG307" s="1" t="s">
        <v>297</v>
      </c>
      <c r="BH307" s="1">
        <v>0.0</v>
      </c>
      <c r="BI307" s="1">
        <v>0.0</v>
      </c>
      <c r="BJ307" s="1">
        <v>0.0</v>
      </c>
      <c r="BK307" s="1">
        <v>0.5</v>
      </c>
      <c r="BL307" s="1">
        <v>0.0</v>
      </c>
      <c r="BM307" s="1">
        <v>0.0</v>
      </c>
      <c r="BN307" s="1">
        <v>0.0</v>
      </c>
      <c r="BO307" s="1">
        <v>0.0</v>
      </c>
      <c r="BP307" s="1">
        <v>0.0</v>
      </c>
      <c r="BQ307" s="1">
        <v>0.0</v>
      </c>
      <c r="BR307" s="1" t="s">
        <v>297</v>
      </c>
      <c r="BS307" s="1">
        <v>0.0</v>
      </c>
      <c r="BT307" s="1">
        <v>0.0</v>
      </c>
      <c r="BU307" s="1">
        <v>0.0</v>
      </c>
      <c r="BV307" s="1">
        <v>0.0</v>
      </c>
      <c r="BW307" s="1">
        <v>0.0</v>
      </c>
      <c r="BX307" s="1">
        <v>0.0</v>
      </c>
      <c r="BY307" s="1">
        <v>0.0</v>
      </c>
      <c r="BZ307" s="1">
        <v>0.0</v>
      </c>
      <c r="CA307" s="1">
        <v>1.0</v>
      </c>
      <c r="CB307" s="1" t="s">
        <v>298</v>
      </c>
      <c r="CC307" s="1" t="s">
        <v>298</v>
      </c>
      <c r="CD307" s="1" t="s">
        <v>298</v>
      </c>
      <c r="CE307" s="1" t="s">
        <v>298</v>
      </c>
      <c r="CF307" s="1" t="s">
        <v>298</v>
      </c>
      <c r="CG307" s="1" t="s">
        <v>298</v>
      </c>
      <c r="CH307" s="1" t="s">
        <v>298</v>
      </c>
      <c r="CI307" s="1" t="s">
        <v>298</v>
      </c>
      <c r="CJ307" s="1" t="s">
        <v>298</v>
      </c>
      <c r="CK307" s="1" t="s">
        <v>298</v>
      </c>
      <c r="CL307" s="1" t="s">
        <v>298</v>
      </c>
      <c r="CM307" s="1" t="s">
        <v>298</v>
      </c>
      <c r="CN307" s="1" t="s">
        <v>298</v>
      </c>
      <c r="CO307" s="1" t="s">
        <v>298</v>
      </c>
      <c r="CP307" s="1" t="s">
        <v>298</v>
      </c>
      <c r="CQ307" s="1" t="s">
        <v>298</v>
      </c>
      <c r="CR307" s="1" t="s">
        <v>298</v>
      </c>
      <c r="CS307" s="1" t="s">
        <v>298</v>
      </c>
      <c r="CT307" s="1" t="s">
        <v>298</v>
      </c>
      <c r="CU307" s="1" t="s">
        <v>298</v>
      </c>
      <c r="CV307" s="1" t="s">
        <v>298</v>
      </c>
      <c r="CW307" s="1" t="s">
        <v>298</v>
      </c>
      <c r="CX307" s="1" t="s">
        <v>298</v>
      </c>
      <c r="CY307" s="1" t="s">
        <v>298</v>
      </c>
      <c r="CZ307" s="1" t="s">
        <v>298</v>
      </c>
      <c r="DA307" s="1" t="s">
        <v>298</v>
      </c>
      <c r="DB307" s="1" t="s">
        <v>298</v>
      </c>
      <c r="DC307" s="1" t="s">
        <v>298</v>
      </c>
      <c r="DD307" s="1" t="s">
        <v>298</v>
      </c>
      <c r="DE307" s="1" t="s">
        <v>298</v>
      </c>
      <c r="DF307" s="1" t="s">
        <v>298</v>
      </c>
      <c r="DG307" s="1" t="s">
        <v>298</v>
      </c>
      <c r="DH307" s="1" t="s">
        <v>298</v>
      </c>
      <c r="DI307" s="1" t="s">
        <v>298</v>
      </c>
      <c r="DJ307" s="1">
        <v>1999.97555555556</v>
      </c>
      <c r="DK307" s="1">
        <v>1681.17697841956</v>
      </c>
      <c r="DL307" s="1">
        <v>0.840598763194665</v>
      </c>
      <c r="DM307" s="1">
        <v>0.160755612965704</v>
      </c>
      <c r="DN307" s="1">
        <v>4.16</v>
      </c>
      <c r="DO307" s="1">
        <v>0.5</v>
      </c>
      <c r="DP307" s="1" t="s">
        <v>299</v>
      </c>
      <c r="DQ307" s="1">
        <v>2.0</v>
      </c>
      <c r="DR307" s="1" t="b">
        <v>1</v>
      </c>
      <c r="DS307" s="1">
        <v>1.6850362475E9</v>
      </c>
      <c r="DT307" s="1">
        <v>200.125925925926</v>
      </c>
      <c r="DU307" s="1">
        <v>183.524111111111</v>
      </c>
      <c r="DV307" s="1">
        <v>18.2424592592593</v>
      </c>
      <c r="DW307" s="1">
        <v>16.1970296296296</v>
      </c>
      <c r="DX307" s="1">
        <v>200.328592592593</v>
      </c>
      <c r="DY307" s="1">
        <v>18.3495666666667</v>
      </c>
      <c r="DZ307" s="1">
        <v>499.998666666667</v>
      </c>
      <c r="EA307" s="1">
        <v>99.5193444444445</v>
      </c>
      <c r="EB307" s="1">
        <v>0.10000322962963</v>
      </c>
      <c r="EC307" s="1">
        <v>27.202262962963</v>
      </c>
      <c r="ED307" s="1">
        <v>28.0890555555556</v>
      </c>
      <c r="EE307" s="1">
        <v>999.9</v>
      </c>
      <c r="EF307" s="1">
        <v>0.0</v>
      </c>
      <c r="EG307" s="1">
        <v>0.0</v>
      </c>
      <c r="EH307" s="1">
        <v>10006.2951851852</v>
      </c>
      <c r="EI307" s="1">
        <v>0.0</v>
      </c>
      <c r="EJ307" s="1">
        <v>166.422074074074</v>
      </c>
      <c r="EK307" s="1">
        <v>16.6018222222222</v>
      </c>
      <c r="EL307" s="1">
        <v>203.844296296296</v>
      </c>
      <c r="EM307" s="1">
        <v>186.54562962963</v>
      </c>
      <c r="EN307" s="1">
        <v>2.04542814814815</v>
      </c>
      <c r="EO307" s="1">
        <v>183.524111111111</v>
      </c>
      <c r="EP307" s="1">
        <v>16.1970296296296</v>
      </c>
      <c r="EQ307" s="1">
        <v>1.81547703703704</v>
      </c>
      <c r="ER307" s="1">
        <v>1.61191777777778</v>
      </c>
      <c r="ES307" s="1">
        <v>15.9206851851852</v>
      </c>
      <c r="ET307" s="1">
        <v>14.0732037037037</v>
      </c>
      <c r="EU307" s="1">
        <v>1999.97555555556</v>
      </c>
      <c r="EV307" s="1">
        <v>0.979992333333334</v>
      </c>
      <c r="EW307" s="1">
        <v>0.020007862962963</v>
      </c>
      <c r="EX307" s="1">
        <v>0.0</v>
      </c>
      <c r="EY307" s="1">
        <v>522.00362962963</v>
      </c>
      <c r="EZ307" s="1">
        <v>5.00078</v>
      </c>
      <c r="FA307" s="1">
        <v>24095.2111111111</v>
      </c>
      <c r="FB307" s="1">
        <v>16379.3814814815</v>
      </c>
      <c r="FC307" s="1">
        <v>46.0228518518518</v>
      </c>
      <c r="FD307" s="1">
        <v>47.6571481481481</v>
      </c>
      <c r="FE307" s="1">
        <v>46.3376296296296</v>
      </c>
      <c r="FF307" s="1">
        <v>47.4651851851852</v>
      </c>
      <c r="FG307" s="1">
        <v>46.5901111111111</v>
      </c>
      <c r="FH307" s="1">
        <v>1955.05666666667</v>
      </c>
      <c r="FI307" s="1">
        <v>39.917037037037</v>
      </c>
      <c r="FJ307" s="1">
        <v>0.0</v>
      </c>
      <c r="FK307" s="1">
        <v>1.6850362543E9</v>
      </c>
      <c r="FL307" s="1">
        <v>0.0</v>
      </c>
      <c r="FM307" s="1">
        <v>522.014192307692</v>
      </c>
      <c r="FN307" s="1">
        <v>7.41022222925117</v>
      </c>
      <c r="FO307" s="1">
        <v>223.528205666066</v>
      </c>
      <c r="FP307" s="1">
        <v>24093.0076923077</v>
      </c>
      <c r="FQ307" s="1">
        <v>15.0</v>
      </c>
      <c r="FR307" s="1">
        <v>1.6850345826E9</v>
      </c>
      <c r="FS307" s="3">
        <v>0.5484027777777778</v>
      </c>
      <c r="FT307" s="1">
        <v>1.6850345756E9</v>
      </c>
      <c r="FU307" s="1">
        <v>1.6850345826E9</v>
      </c>
      <c r="FV307" s="1">
        <v>5.0</v>
      </c>
      <c r="FW307" s="1">
        <v>-0.444</v>
      </c>
      <c r="FX307" s="1">
        <v>-0.083</v>
      </c>
      <c r="FY307" s="1">
        <v>-0.171</v>
      </c>
      <c r="FZ307" s="1">
        <v>-0.067</v>
      </c>
      <c r="GA307" s="1">
        <v>408.0</v>
      </c>
      <c r="GB307" s="1">
        <v>21.0</v>
      </c>
      <c r="GC307" s="1">
        <v>0.12</v>
      </c>
      <c r="GD307" s="1">
        <v>0.04</v>
      </c>
      <c r="GE307" s="1">
        <v>16.1311317073171</v>
      </c>
      <c r="GF307" s="1">
        <v>9.74107735191636</v>
      </c>
      <c r="GG307" s="1">
        <v>0.96664877230287</v>
      </c>
      <c r="GH307" s="1">
        <v>0.0</v>
      </c>
      <c r="GI307" s="1">
        <v>2.03970317073171</v>
      </c>
      <c r="GJ307" s="1">
        <v>0.135338675958194</v>
      </c>
      <c r="GK307" s="1">
        <v>0.0235847629024752</v>
      </c>
      <c r="GL307" s="1">
        <v>1.0</v>
      </c>
      <c r="GM307" s="1">
        <v>1.0</v>
      </c>
      <c r="GN307" s="1">
        <v>2.0</v>
      </c>
      <c r="GO307" s="5">
        <v>45293.0</v>
      </c>
      <c r="GP307" s="1">
        <v>3.09895</v>
      </c>
      <c r="GQ307" s="1">
        <v>2.75824</v>
      </c>
      <c r="GR307" s="1">
        <v>0.0462707</v>
      </c>
      <c r="GS307" s="1">
        <v>0.0421046</v>
      </c>
      <c r="GT307" s="1">
        <v>0.0970126</v>
      </c>
      <c r="GU307" s="1">
        <v>0.0891102</v>
      </c>
      <c r="GV307" s="1">
        <v>24157.2</v>
      </c>
      <c r="GW307" s="1">
        <v>23999.8</v>
      </c>
      <c r="GX307" s="1">
        <v>25896.2</v>
      </c>
      <c r="GY307" s="1">
        <v>25424.4</v>
      </c>
      <c r="GZ307" s="1">
        <v>37539.6</v>
      </c>
      <c r="HA307" s="1">
        <v>35285.3</v>
      </c>
      <c r="HB307" s="1">
        <v>45292.7</v>
      </c>
      <c r="HC307" s="1">
        <v>41917.0</v>
      </c>
      <c r="HD307" s="1">
        <v>1.80263</v>
      </c>
      <c r="HE307" s="1">
        <v>1.76143</v>
      </c>
      <c r="HF307" s="1">
        <v>-0.135843</v>
      </c>
      <c r="HG307" s="1">
        <v>0.0</v>
      </c>
      <c r="HH307" s="1">
        <v>30.299</v>
      </c>
      <c r="HI307" s="1">
        <v>999.9</v>
      </c>
      <c r="HJ307" s="1">
        <v>47.3</v>
      </c>
      <c r="HK307" s="1">
        <v>45.4</v>
      </c>
      <c r="HL307" s="1">
        <v>46.7652</v>
      </c>
      <c r="HM307" s="1">
        <v>63.1384</v>
      </c>
      <c r="HN307" s="1">
        <v>23.2292</v>
      </c>
      <c r="HO307" s="1">
        <v>1.0</v>
      </c>
      <c r="HP307" s="1">
        <v>0.822406</v>
      </c>
      <c r="HQ307" s="1">
        <v>9.28105</v>
      </c>
      <c r="HR307" s="1">
        <v>20.0514</v>
      </c>
      <c r="HS307" s="1">
        <v>5.21055</v>
      </c>
      <c r="HT307" s="1">
        <v>11.986</v>
      </c>
      <c r="HU307" s="1">
        <v>4.9625</v>
      </c>
      <c r="HV307" s="1">
        <v>3.27425</v>
      </c>
      <c r="HW307" s="1">
        <v>9999.0</v>
      </c>
      <c r="HX307" s="1">
        <v>9999.0</v>
      </c>
      <c r="HY307" s="1">
        <v>9999.0</v>
      </c>
      <c r="HZ307" s="1">
        <v>32.7</v>
      </c>
      <c r="IA307" s="1">
        <v>1.86401</v>
      </c>
      <c r="IB307" s="1">
        <v>1.86029</v>
      </c>
      <c r="IC307" s="1">
        <v>1.85867</v>
      </c>
      <c r="ID307" s="1">
        <v>1.86</v>
      </c>
      <c r="IE307" s="1">
        <v>1.85989</v>
      </c>
      <c r="IF307" s="1">
        <v>1.85852</v>
      </c>
      <c r="IG307" s="1">
        <v>1.8576</v>
      </c>
      <c r="IH307" s="1">
        <v>1.85242</v>
      </c>
      <c r="II307" s="1">
        <v>0.0</v>
      </c>
      <c r="IJ307" s="1">
        <v>0.0</v>
      </c>
      <c r="IK307" s="1">
        <v>0.0</v>
      </c>
      <c r="IL307" s="1">
        <v>0.0</v>
      </c>
      <c r="IM307" s="1">
        <v>0.0</v>
      </c>
      <c r="IN307" s="1" t="s">
        <v>300</v>
      </c>
      <c r="IO307" s="1" t="s">
        <v>301</v>
      </c>
      <c r="IP307" s="1" t="s">
        <v>301</v>
      </c>
      <c r="IQ307" s="1" t="s">
        <v>301</v>
      </c>
      <c r="IR307" s="1" t="s">
        <v>301</v>
      </c>
      <c r="IS307" s="1">
        <v>0.0</v>
      </c>
      <c r="IT307" s="1">
        <v>100.0</v>
      </c>
      <c r="IU307" s="1">
        <v>100.0</v>
      </c>
      <c r="IV307" s="1">
        <v>-0.208</v>
      </c>
      <c r="IW307" s="1">
        <v>-0.1066</v>
      </c>
      <c r="IX307" s="1">
        <v>-0.250385124959105</v>
      </c>
      <c r="IY307" s="1">
        <v>2.7566629417231E-4</v>
      </c>
      <c r="IZ307" s="4">
        <v>-1.70673670023548E-7</v>
      </c>
      <c r="JA307" s="4">
        <v>-7.64835219267016E-11</v>
      </c>
      <c r="JB307" s="1">
        <v>-0.272498028503149</v>
      </c>
      <c r="JC307" s="1">
        <v>0.00171210651458513</v>
      </c>
      <c r="JD307" s="1">
        <v>4.2016901289594E-4</v>
      </c>
      <c r="JE307" s="4">
        <v>-1.21277476437534E-6</v>
      </c>
      <c r="JF307" s="1">
        <v>3.0</v>
      </c>
      <c r="JG307" s="1">
        <v>1949.0</v>
      </c>
      <c r="JH307" s="1">
        <v>1.0</v>
      </c>
      <c r="JI307" s="1">
        <v>28.0</v>
      </c>
      <c r="JJ307" s="1">
        <v>28.0</v>
      </c>
      <c r="JK307" s="1">
        <v>27.9</v>
      </c>
      <c r="JL307" s="1">
        <v>0.490723</v>
      </c>
      <c r="JM307" s="1">
        <v>2.71729</v>
      </c>
      <c r="JN307" s="1">
        <v>1.49658</v>
      </c>
      <c r="JO307" s="1">
        <v>2.34253</v>
      </c>
      <c r="JP307" s="1">
        <v>1.54785</v>
      </c>
      <c r="JQ307" s="1">
        <v>2.48779</v>
      </c>
      <c r="JR307" s="1">
        <v>48.8258</v>
      </c>
      <c r="JS307" s="1">
        <v>14.5786</v>
      </c>
      <c r="JT307" s="1">
        <v>18.0</v>
      </c>
      <c r="JU307" s="1">
        <v>494.208</v>
      </c>
      <c r="JV307" s="1">
        <v>480.106</v>
      </c>
      <c r="JW307" s="1">
        <v>20.591</v>
      </c>
      <c r="JX307" s="1">
        <v>36.8171</v>
      </c>
      <c r="JY307" s="1">
        <v>30.0016</v>
      </c>
      <c r="JZ307" s="1">
        <v>36.3743</v>
      </c>
      <c r="KA307" s="1">
        <v>36.2075</v>
      </c>
      <c r="KB307" s="1">
        <v>9.83246</v>
      </c>
      <c r="KC307" s="1">
        <v>60.3416</v>
      </c>
      <c r="KD307" s="1">
        <v>0.0</v>
      </c>
      <c r="KE307" s="1">
        <v>16.4405</v>
      </c>
      <c r="KF307" s="1">
        <v>132.148</v>
      </c>
      <c r="KG307" s="1">
        <v>16.1001</v>
      </c>
      <c r="KH307" s="1">
        <v>98.9714</v>
      </c>
      <c r="KI307" s="1">
        <v>99.5071</v>
      </c>
    </row>
    <row r="308">
      <c r="A308" s="1">
        <v>308.0</v>
      </c>
      <c r="B308" s="1">
        <v>307.0</v>
      </c>
      <c r="C308" s="1" t="s">
        <v>294</v>
      </c>
      <c r="D308" s="1">
        <v>1.68503626E9</v>
      </c>
      <c r="E308" s="1">
        <v>9660.90000009537</v>
      </c>
      <c r="F308" s="2">
        <v>45071.567824074074</v>
      </c>
      <c r="G308" s="3">
        <v>0.5678240740740741</v>
      </c>
      <c r="H308" s="1">
        <v>5.0</v>
      </c>
      <c r="I308" s="1" t="s">
        <v>306</v>
      </c>
      <c r="J308" s="6" t="s">
        <v>307</v>
      </c>
      <c r="K308" s="1">
        <v>1.68503625221429E9</v>
      </c>
      <c r="L308" s="1">
        <v>0.00255131597561346</v>
      </c>
      <c r="M308" s="1">
        <v>2.55131597561347</v>
      </c>
      <c r="N308" s="1">
        <v>9.4649604993364</v>
      </c>
      <c r="O308" s="1">
        <v>185.163063945917</v>
      </c>
      <c r="P308" s="1">
        <v>59.2032016698892</v>
      </c>
      <c r="Q308" s="1">
        <v>5.8977928945804</v>
      </c>
      <c r="R308" s="1">
        <v>18.445850428295</v>
      </c>
      <c r="S308" s="1">
        <v>0.12639676918791</v>
      </c>
      <c r="T308" s="1">
        <v>3.37582104228362</v>
      </c>
      <c r="U308" s="1">
        <v>0.123825296156144</v>
      </c>
      <c r="V308" s="1">
        <v>0.0776174894236954</v>
      </c>
      <c r="W308" s="1">
        <v>321.508228301079</v>
      </c>
      <c r="X308" s="1">
        <v>28.2784873357117</v>
      </c>
      <c r="Y308" s="1">
        <v>28.0857785714286</v>
      </c>
      <c r="Z308" s="1">
        <v>3.81385758586493</v>
      </c>
      <c r="AA308" s="1">
        <v>50.2397773769242</v>
      </c>
      <c r="AB308" s="1">
        <v>1.81931521000658</v>
      </c>
      <c r="AC308" s="1">
        <v>3.6212644740783</v>
      </c>
      <c r="AD308" s="1">
        <v>1.99454237585834</v>
      </c>
      <c r="AE308" s="1">
        <v>-112.513034524554</v>
      </c>
      <c r="AF308" s="1">
        <v>-161.341224554238</v>
      </c>
      <c r="AG308" s="1">
        <v>-10.3807641332152</v>
      </c>
      <c r="AH308" s="1">
        <v>37.2732050890728</v>
      </c>
      <c r="AI308" s="1">
        <v>-21.2725402336472</v>
      </c>
      <c r="AJ308" s="1">
        <v>2.52328618438655</v>
      </c>
      <c r="AK308" s="1">
        <v>9.4649604993364</v>
      </c>
      <c r="AL308" s="1">
        <v>155.933347822834</v>
      </c>
      <c r="AM308" s="1">
        <v>165.061745454545</v>
      </c>
      <c r="AN308" s="1">
        <v>-3.21671067130281</v>
      </c>
      <c r="AO308" s="1">
        <v>66.8216823732262</v>
      </c>
      <c r="AP308" s="1">
        <v>2.55131597561347</v>
      </c>
      <c r="AQ308" s="1">
        <v>16.204809119071</v>
      </c>
      <c r="AR308" s="1">
        <v>18.2830220588235</v>
      </c>
      <c r="AS308" s="1">
        <v>6.7733382125594E-4</v>
      </c>
      <c r="AT308" s="1">
        <v>105.170119582484</v>
      </c>
      <c r="AU308" s="1">
        <v>0.0</v>
      </c>
      <c r="AV308" s="1">
        <v>0.0</v>
      </c>
      <c r="AW308" s="1">
        <v>1.0</v>
      </c>
      <c r="AX308" s="1">
        <v>0.0</v>
      </c>
      <c r="AY308" s="1">
        <v>52583.0</v>
      </c>
      <c r="AZ308" s="1" t="s">
        <v>297</v>
      </c>
      <c r="BA308" s="1" t="s">
        <v>297</v>
      </c>
      <c r="BB308" s="1">
        <v>0.0</v>
      </c>
      <c r="BC308" s="1">
        <v>0.0</v>
      </c>
      <c r="BD308" s="1">
        <v>0.0</v>
      </c>
      <c r="BE308" s="1">
        <v>0.0</v>
      </c>
      <c r="BF308" s="1" t="s">
        <v>297</v>
      </c>
      <c r="BG308" s="1" t="s">
        <v>297</v>
      </c>
      <c r="BH308" s="1">
        <v>0.0</v>
      </c>
      <c r="BI308" s="1">
        <v>0.0</v>
      </c>
      <c r="BJ308" s="1">
        <v>0.0</v>
      </c>
      <c r="BK308" s="1">
        <v>0.5</v>
      </c>
      <c r="BL308" s="1">
        <v>0.0</v>
      </c>
      <c r="BM308" s="1">
        <v>0.0</v>
      </c>
      <c r="BN308" s="1">
        <v>0.0</v>
      </c>
      <c r="BO308" s="1">
        <v>0.0</v>
      </c>
      <c r="BP308" s="1">
        <v>0.0</v>
      </c>
      <c r="BQ308" s="1">
        <v>0.0</v>
      </c>
      <c r="BR308" s="1" t="s">
        <v>297</v>
      </c>
      <c r="BS308" s="1">
        <v>0.0</v>
      </c>
      <c r="BT308" s="1">
        <v>0.0</v>
      </c>
      <c r="BU308" s="1">
        <v>0.0</v>
      </c>
      <c r="BV308" s="1">
        <v>0.0</v>
      </c>
      <c r="BW308" s="1">
        <v>0.0</v>
      </c>
      <c r="BX308" s="1">
        <v>0.0</v>
      </c>
      <c r="BY308" s="1">
        <v>0.0</v>
      </c>
      <c r="BZ308" s="1">
        <v>0.0</v>
      </c>
      <c r="CA308" s="1">
        <v>1.0</v>
      </c>
      <c r="CB308" s="1" t="s">
        <v>298</v>
      </c>
      <c r="CC308" s="1" t="s">
        <v>298</v>
      </c>
      <c r="CD308" s="1" t="s">
        <v>298</v>
      </c>
      <c r="CE308" s="1" t="s">
        <v>298</v>
      </c>
      <c r="CF308" s="1" t="s">
        <v>298</v>
      </c>
      <c r="CG308" s="1" t="s">
        <v>298</v>
      </c>
      <c r="CH308" s="1" t="s">
        <v>298</v>
      </c>
      <c r="CI308" s="1" t="s">
        <v>298</v>
      </c>
      <c r="CJ308" s="1" t="s">
        <v>298</v>
      </c>
      <c r="CK308" s="1" t="s">
        <v>298</v>
      </c>
      <c r="CL308" s="1" t="s">
        <v>298</v>
      </c>
      <c r="CM308" s="1" t="s">
        <v>298</v>
      </c>
      <c r="CN308" s="1" t="s">
        <v>298</v>
      </c>
      <c r="CO308" s="1" t="s">
        <v>298</v>
      </c>
      <c r="CP308" s="1" t="s">
        <v>298</v>
      </c>
      <c r="CQ308" s="1" t="s">
        <v>298</v>
      </c>
      <c r="CR308" s="1" t="s">
        <v>298</v>
      </c>
      <c r="CS308" s="1" t="s">
        <v>298</v>
      </c>
      <c r="CT308" s="1" t="s">
        <v>298</v>
      </c>
      <c r="CU308" s="1" t="s">
        <v>298</v>
      </c>
      <c r="CV308" s="1" t="s">
        <v>298</v>
      </c>
      <c r="CW308" s="1" t="s">
        <v>298</v>
      </c>
      <c r="CX308" s="1" t="s">
        <v>298</v>
      </c>
      <c r="CY308" s="1" t="s">
        <v>298</v>
      </c>
      <c r="CZ308" s="1" t="s">
        <v>298</v>
      </c>
      <c r="DA308" s="1" t="s">
        <v>298</v>
      </c>
      <c r="DB308" s="1" t="s">
        <v>298</v>
      </c>
      <c r="DC308" s="1" t="s">
        <v>298</v>
      </c>
      <c r="DD308" s="1" t="s">
        <v>298</v>
      </c>
      <c r="DE308" s="1" t="s">
        <v>298</v>
      </c>
      <c r="DF308" s="1" t="s">
        <v>298</v>
      </c>
      <c r="DG308" s="1" t="s">
        <v>298</v>
      </c>
      <c r="DH308" s="1" t="s">
        <v>298</v>
      </c>
      <c r="DI308" s="1" t="s">
        <v>298</v>
      </c>
      <c r="DJ308" s="1">
        <v>1999.98071428571</v>
      </c>
      <c r="DK308" s="1">
        <v>1681.18136803165</v>
      </c>
      <c r="DL308" s="1">
        <v>0.840598789789868</v>
      </c>
      <c r="DM308" s="1">
        <v>0.160755664294445</v>
      </c>
      <c r="DN308" s="1">
        <v>4.16</v>
      </c>
      <c r="DO308" s="1">
        <v>0.5</v>
      </c>
      <c r="DP308" s="1" t="s">
        <v>299</v>
      </c>
      <c r="DQ308" s="1">
        <v>2.0</v>
      </c>
      <c r="DR308" s="1" t="b">
        <v>1</v>
      </c>
      <c r="DS308" s="1">
        <v>1.68503625221429E9</v>
      </c>
      <c r="DT308" s="1">
        <v>185.163071428571</v>
      </c>
      <c r="DU308" s="1">
        <v>167.853</v>
      </c>
      <c r="DV308" s="1">
        <v>18.2626428571429</v>
      </c>
      <c r="DW308" s="1">
        <v>16.2016035714286</v>
      </c>
      <c r="DX308" s="1">
        <v>185.368714285714</v>
      </c>
      <c r="DY308" s="1">
        <v>18.3694285714286</v>
      </c>
      <c r="DZ308" s="1">
        <v>499.998714285714</v>
      </c>
      <c r="EA308" s="1">
        <v>99.5195214285714</v>
      </c>
      <c r="EB308" s="1">
        <v>0.0999709</v>
      </c>
      <c r="EC308" s="1">
        <v>27.199275</v>
      </c>
      <c r="ED308" s="1">
        <v>28.0857785714286</v>
      </c>
      <c r="EE308" s="1">
        <v>999.9</v>
      </c>
      <c r="EF308" s="1">
        <v>0.0</v>
      </c>
      <c r="EG308" s="1">
        <v>0.0</v>
      </c>
      <c r="EH308" s="1">
        <v>10007.1653571429</v>
      </c>
      <c r="EI308" s="1">
        <v>0.0</v>
      </c>
      <c r="EJ308" s="1">
        <v>166.161392857143</v>
      </c>
      <c r="EK308" s="1">
        <v>17.3101642857143</v>
      </c>
      <c r="EL308" s="1">
        <v>188.607428571429</v>
      </c>
      <c r="EM308" s="1">
        <v>170.617178571429</v>
      </c>
      <c r="EN308" s="1">
        <v>2.06104321428571</v>
      </c>
      <c r="EO308" s="1">
        <v>167.853</v>
      </c>
      <c r="EP308" s="1">
        <v>16.2016035714286</v>
      </c>
      <c r="EQ308" s="1">
        <v>1.81748857142857</v>
      </c>
      <c r="ER308" s="1">
        <v>1.61237392857143</v>
      </c>
      <c r="ES308" s="1">
        <v>15.9380142857143</v>
      </c>
      <c r="ET308" s="1">
        <v>14.0775821428571</v>
      </c>
      <c r="EU308" s="1">
        <v>1999.98071428571</v>
      </c>
      <c r="EV308" s="1">
        <v>0.979992285714286</v>
      </c>
      <c r="EW308" s="1">
        <v>0.0200079142857143</v>
      </c>
      <c r="EX308" s="1">
        <v>0.0</v>
      </c>
      <c r="EY308" s="1">
        <v>522.611642857143</v>
      </c>
      <c r="EZ308" s="1">
        <v>5.00078</v>
      </c>
      <c r="FA308" s="1">
        <v>24096.2678571429</v>
      </c>
      <c r="FB308" s="1">
        <v>16379.4178571429</v>
      </c>
      <c r="FC308" s="1">
        <v>46.02425</v>
      </c>
      <c r="FD308" s="1">
        <v>47.6670714285714</v>
      </c>
      <c r="FE308" s="1">
        <v>46.3902857142857</v>
      </c>
      <c r="FF308" s="1">
        <v>47.4663571428571</v>
      </c>
      <c r="FG308" s="1">
        <v>46.5690714285714</v>
      </c>
      <c r="FH308" s="1">
        <v>1955.06071428571</v>
      </c>
      <c r="FI308" s="1">
        <v>39.9189285714286</v>
      </c>
      <c r="FJ308" s="1">
        <v>0.0</v>
      </c>
      <c r="FK308" s="1">
        <v>1.6850362591E9</v>
      </c>
      <c r="FL308" s="1">
        <v>0.0</v>
      </c>
      <c r="FM308" s="1">
        <v>522.628269230769</v>
      </c>
      <c r="FN308" s="1">
        <v>8.45897436066612</v>
      </c>
      <c r="FO308" s="1">
        <v>-468.676920450656</v>
      </c>
      <c r="FP308" s="1">
        <v>24089.7</v>
      </c>
      <c r="FQ308" s="1">
        <v>15.0</v>
      </c>
      <c r="FR308" s="1">
        <v>1.6850345826E9</v>
      </c>
      <c r="FS308" s="3">
        <v>0.5484027777777778</v>
      </c>
      <c r="FT308" s="1">
        <v>1.6850345756E9</v>
      </c>
      <c r="FU308" s="1">
        <v>1.6850345826E9</v>
      </c>
      <c r="FV308" s="1">
        <v>5.0</v>
      </c>
      <c r="FW308" s="1">
        <v>-0.444</v>
      </c>
      <c r="FX308" s="1">
        <v>-0.083</v>
      </c>
      <c r="FY308" s="1">
        <v>-0.171</v>
      </c>
      <c r="FZ308" s="1">
        <v>-0.067</v>
      </c>
      <c r="GA308" s="1">
        <v>408.0</v>
      </c>
      <c r="GB308" s="1">
        <v>21.0</v>
      </c>
      <c r="GC308" s="1">
        <v>0.12</v>
      </c>
      <c r="GD308" s="1">
        <v>0.04</v>
      </c>
      <c r="GE308" s="1">
        <v>16.7151756097561</v>
      </c>
      <c r="GF308" s="1">
        <v>9.09233310104531</v>
      </c>
      <c r="GG308" s="1">
        <v>0.908906992687555</v>
      </c>
      <c r="GH308" s="1">
        <v>0.0</v>
      </c>
      <c r="GI308" s="1">
        <v>2.04643097560976</v>
      </c>
      <c r="GJ308" s="1">
        <v>0.225213240418123</v>
      </c>
      <c r="GK308" s="1">
        <v>0.022869085726697</v>
      </c>
      <c r="GL308" s="1">
        <v>1.0</v>
      </c>
      <c r="GM308" s="1">
        <v>1.0</v>
      </c>
      <c r="GN308" s="1">
        <v>2.0</v>
      </c>
      <c r="GO308" s="5">
        <v>45293.0</v>
      </c>
      <c r="GP308" s="1">
        <v>3.09904</v>
      </c>
      <c r="GQ308" s="1">
        <v>2.7582</v>
      </c>
      <c r="GR308" s="1">
        <v>0.0425443</v>
      </c>
      <c r="GS308" s="1">
        <v>0.0380026</v>
      </c>
      <c r="GT308" s="1">
        <v>0.097051</v>
      </c>
      <c r="GU308" s="1">
        <v>0.0890826</v>
      </c>
      <c r="GV308" s="1">
        <v>24250.6</v>
      </c>
      <c r="GW308" s="1">
        <v>24101.9</v>
      </c>
      <c r="GX308" s="1">
        <v>25895.4</v>
      </c>
      <c r="GY308" s="1">
        <v>25424.0</v>
      </c>
      <c r="GZ308" s="1">
        <v>37536.4</v>
      </c>
      <c r="HA308" s="1">
        <v>35285.3</v>
      </c>
      <c r="HB308" s="1">
        <v>45291.3</v>
      </c>
      <c r="HC308" s="1">
        <v>41916.2</v>
      </c>
      <c r="HD308" s="1">
        <v>1.80275</v>
      </c>
      <c r="HE308" s="1">
        <v>1.76145</v>
      </c>
      <c r="HF308" s="1">
        <v>-0.135992</v>
      </c>
      <c r="HG308" s="1">
        <v>0.0</v>
      </c>
      <c r="HH308" s="1">
        <v>30.2999</v>
      </c>
      <c r="HI308" s="1">
        <v>999.9</v>
      </c>
      <c r="HJ308" s="1">
        <v>47.3</v>
      </c>
      <c r="HK308" s="1">
        <v>45.4</v>
      </c>
      <c r="HL308" s="1">
        <v>46.7631</v>
      </c>
      <c r="HM308" s="1">
        <v>63.0884</v>
      </c>
      <c r="HN308" s="1">
        <v>22.9207</v>
      </c>
      <c r="HO308" s="1">
        <v>1.0</v>
      </c>
      <c r="HP308" s="1">
        <v>0.82391</v>
      </c>
      <c r="HQ308" s="1">
        <v>9.28105</v>
      </c>
      <c r="HR308" s="1">
        <v>20.0516</v>
      </c>
      <c r="HS308" s="1">
        <v>5.2101</v>
      </c>
      <c r="HT308" s="1">
        <v>11.986</v>
      </c>
      <c r="HU308" s="1">
        <v>4.9625</v>
      </c>
      <c r="HV308" s="1">
        <v>3.27435</v>
      </c>
      <c r="HW308" s="1">
        <v>9999.0</v>
      </c>
      <c r="HX308" s="1">
        <v>9999.0</v>
      </c>
      <c r="HY308" s="1">
        <v>9999.0</v>
      </c>
      <c r="HZ308" s="1">
        <v>32.7</v>
      </c>
      <c r="IA308" s="1">
        <v>1.86401</v>
      </c>
      <c r="IB308" s="1">
        <v>1.8603</v>
      </c>
      <c r="IC308" s="1">
        <v>1.85866</v>
      </c>
      <c r="ID308" s="1">
        <v>1.86003</v>
      </c>
      <c r="IE308" s="1">
        <v>1.85989</v>
      </c>
      <c r="IF308" s="1">
        <v>1.85852</v>
      </c>
      <c r="IG308" s="1">
        <v>1.85761</v>
      </c>
      <c r="IH308" s="1">
        <v>1.85242</v>
      </c>
      <c r="II308" s="1">
        <v>0.0</v>
      </c>
      <c r="IJ308" s="1">
        <v>0.0</v>
      </c>
      <c r="IK308" s="1">
        <v>0.0</v>
      </c>
      <c r="IL308" s="1">
        <v>0.0</v>
      </c>
      <c r="IM308" s="1">
        <v>0.0</v>
      </c>
      <c r="IN308" s="1" t="s">
        <v>300</v>
      </c>
      <c r="IO308" s="1" t="s">
        <v>301</v>
      </c>
      <c r="IP308" s="1" t="s">
        <v>301</v>
      </c>
      <c r="IQ308" s="1" t="s">
        <v>301</v>
      </c>
      <c r="IR308" s="1" t="s">
        <v>301</v>
      </c>
      <c r="IS308" s="1">
        <v>0.0</v>
      </c>
      <c r="IT308" s="1">
        <v>100.0</v>
      </c>
      <c r="IU308" s="1">
        <v>100.0</v>
      </c>
      <c r="IV308" s="1">
        <v>-0.21</v>
      </c>
      <c r="IW308" s="1">
        <v>-0.1065</v>
      </c>
      <c r="IX308" s="1">
        <v>-0.250385124959105</v>
      </c>
      <c r="IY308" s="1">
        <v>2.7566629417231E-4</v>
      </c>
      <c r="IZ308" s="4">
        <v>-1.70673670023548E-7</v>
      </c>
      <c r="JA308" s="4">
        <v>-7.64835219267016E-11</v>
      </c>
      <c r="JB308" s="1">
        <v>-0.272498028503149</v>
      </c>
      <c r="JC308" s="1">
        <v>0.00171210651458513</v>
      </c>
      <c r="JD308" s="1">
        <v>4.2016901289594E-4</v>
      </c>
      <c r="JE308" s="4">
        <v>-1.21277476437534E-6</v>
      </c>
      <c r="JF308" s="1">
        <v>3.0</v>
      </c>
      <c r="JG308" s="1">
        <v>1949.0</v>
      </c>
      <c r="JH308" s="1">
        <v>1.0</v>
      </c>
      <c r="JI308" s="1">
        <v>28.0</v>
      </c>
      <c r="JJ308" s="1">
        <v>28.1</v>
      </c>
      <c r="JK308" s="1">
        <v>28.0</v>
      </c>
      <c r="JL308" s="1">
        <v>0.450439</v>
      </c>
      <c r="JM308" s="1">
        <v>2.73682</v>
      </c>
      <c r="JN308" s="1">
        <v>1.49658</v>
      </c>
      <c r="JO308" s="1">
        <v>2.34253</v>
      </c>
      <c r="JP308" s="1">
        <v>1.54785</v>
      </c>
      <c r="JQ308" s="1">
        <v>2.37183</v>
      </c>
      <c r="JR308" s="1">
        <v>48.8569</v>
      </c>
      <c r="JS308" s="1">
        <v>14.5523</v>
      </c>
      <c r="JT308" s="1">
        <v>18.0</v>
      </c>
      <c r="JU308" s="1">
        <v>494.389</v>
      </c>
      <c r="JV308" s="1">
        <v>480.217</v>
      </c>
      <c r="JW308" s="1">
        <v>20.5908</v>
      </c>
      <c r="JX308" s="1">
        <v>36.8343</v>
      </c>
      <c r="JY308" s="1">
        <v>30.0015</v>
      </c>
      <c r="JZ308" s="1">
        <v>36.3894</v>
      </c>
      <c r="KA308" s="1">
        <v>36.2205</v>
      </c>
      <c r="KB308" s="1">
        <v>9.05864</v>
      </c>
      <c r="KC308" s="1">
        <v>60.6147</v>
      </c>
      <c r="KD308" s="1">
        <v>0.0</v>
      </c>
      <c r="KE308" s="1">
        <v>16.4516</v>
      </c>
      <c r="KF308" s="1">
        <v>118.774</v>
      </c>
      <c r="KG308" s="1">
        <v>16.0784</v>
      </c>
      <c r="KH308" s="1">
        <v>98.9683</v>
      </c>
      <c r="KI308" s="1">
        <v>99.5053</v>
      </c>
    </row>
    <row r="309">
      <c r="A309" s="1">
        <v>309.0</v>
      </c>
      <c r="B309" s="1">
        <v>308.0</v>
      </c>
      <c r="C309" s="1" t="s">
        <v>294</v>
      </c>
      <c r="D309" s="1">
        <v>1.6850362646E9</v>
      </c>
      <c r="E309" s="1">
        <v>9665.5</v>
      </c>
      <c r="F309" s="2">
        <v>45071.56787037037</v>
      </c>
      <c r="G309" s="3">
        <v>0.5678703703703704</v>
      </c>
      <c r="H309" s="1">
        <v>5.0</v>
      </c>
      <c r="I309" s="1" t="s">
        <v>306</v>
      </c>
      <c r="J309" s="6" t="s">
        <v>307</v>
      </c>
      <c r="K309" s="1">
        <v>1.68503625717143E9</v>
      </c>
      <c r="L309" s="1">
        <v>0.00256362314032078</v>
      </c>
      <c r="M309" s="1">
        <v>2.56362314032079</v>
      </c>
      <c r="N309" s="1">
        <v>8.84908200943564</v>
      </c>
      <c r="O309" s="1">
        <v>169.383457290925</v>
      </c>
      <c r="P309" s="1">
        <v>52.4151407438467</v>
      </c>
      <c r="Q309" s="1">
        <v>5.22158859790542</v>
      </c>
      <c r="R309" s="1">
        <v>16.8739550578794</v>
      </c>
      <c r="S309" s="1">
        <v>0.127170956643638</v>
      </c>
      <c r="T309" s="1">
        <v>3.37512831548769</v>
      </c>
      <c r="U309" s="1">
        <v>0.124567713401451</v>
      </c>
      <c r="V309" s="1">
        <v>0.0780842734875636</v>
      </c>
      <c r="W309" s="1">
        <v>321.508555193909</v>
      </c>
      <c r="X309" s="1">
        <v>28.2750267147232</v>
      </c>
      <c r="Y309" s="1">
        <v>28.0819107142857</v>
      </c>
      <c r="Z309" s="1">
        <v>3.81299825933824</v>
      </c>
      <c r="AA309" s="1">
        <v>50.2827314809182</v>
      </c>
      <c r="AB309" s="1">
        <v>1.82077801933333</v>
      </c>
      <c r="AC309" s="1">
        <v>3.62108017147854</v>
      </c>
      <c r="AD309" s="1">
        <v>1.99222024000491</v>
      </c>
      <c r="AE309" s="1">
        <v>-113.055780488147</v>
      </c>
      <c r="AF309" s="1">
        <v>-160.762237184179</v>
      </c>
      <c r="AG309" s="1">
        <v>-10.3453901893132</v>
      </c>
      <c r="AH309" s="1">
        <v>37.3451473322695</v>
      </c>
      <c r="AI309" s="1">
        <v>-22.1982485794331</v>
      </c>
      <c r="AJ309" s="1">
        <v>2.55044938924059</v>
      </c>
      <c r="AK309" s="1">
        <v>8.84908200943564</v>
      </c>
      <c r="AL309" s="1">
        <v>139.990189878857</v>
      </c>
      <c r="AM309" s="1">
        <v>149.990151217477</v>
      </c>
      <c r="AN309" s="1">
        <v>-3.28260028483661</v>
      </c>
      <c r="AO309" s="1">
        <v>66.8216823732262</v>
      </c>
      <c r="AP309" s="1">
        <v>2.56362314032079</v>
      </c>
      <c r="AQ309" s="1">
        <v>16.1987097346284</v>
      </c>
      <c r="AR309" s="1">
        <v>18.2877638353096</v>
      </c>
      <c r="AS309" s="1">
        <v>5.7232858245521E-4</v>
      </c>
      <c r="AT309" s="1">
        <v>105.170119582484</v>
      </c>
      <c r="AU309" s="1">
        <v>0.0</v>
      </c>
      <c r="AV309" s="1">
        <v>0.0</v>
      </c>
      <c r="AW309" s="1">
        <v>1.0</v>
      </c>
      <c r="AX309" s="1">
        <v>0.0</v>
      </c>
      <c r="AY309" s="1">
        <v>52607.0</v>
      </c>
      <c r="AZ309" s="1" t="s">
        <v>297</v>
      </c>
      <c r="BA309" s="1" t="s">
        <v>297</v>
      </c>
      <c r="BB309" s="1">
        <v>0.0</v>
      </c>
      <c r="BC309" s="1">
        <v>0.0</v>
      </c>
      <c r="BD309" s="1">
        <v>0.0</v>
      </c>
      <c r="BE309" s="1">
        <v>0.0</v>
      </c>
      <c r="BF309" s="1" t="s">
        <v>297</v>
      </c>
      <c r="BG309" s="1" t="s">
        <v>297</v>
      </c>
      <c r="BH309" s="1">
        <v>0.0</v>
      </c>
      <c r="BI309" s="1">
        <v>0.0</v>
      </c>
      <c r="BJ309" s="1">
        <v>0.0</v>
      </c>
      <c r="BK309" s="1">
        <v>0.5</v>
      </c>
      <c r="BL309" s="1">
        <v>0.0</v>
      </c>
      <c r="BM309" s="1">
        <v>0.0</v>
      </c>
      <c r="BN309" s="1">
        <v>0.0</v>
      </c>
      <c r="BO309" s="1">
        <v>0.0</v>
      </c>
      <c r="BP309" s="1">
        <v>0.0</v>
      </c>
      <c r="BQ309" s="1">
        <v>0.0</v>
      </c>
      <c r="BR309" s="1" t="s">
        <v>297</v>
      </c>
      <c r="BS309" s="1">
        <v>0.0</v>
      </c>
      <c r="BT309" s="1">
        <v>0.0</v>
      </c>
      <c r="BU309" s="1">
        <v>0.0</v>
      </c>
      <c r="BV309" s="1">
        <v>0.0</v>
      </c>
      <c r="BW309" s="1">
        <v>0.0</v>
      </c>
      <c r="BX309" s="1">
        <v>0.0</v>
      </c>
      <c r="BY309" s="1">
        <v>0.0</v>
      </c>
      <c r="BZ309" s="1">
        <v>0.0</v>
      </c>
      <c r="CA309" s="1">
        <v>1.0</v>
      </c>
      <c r="CB309" s="1" t="s">
        <v>298</v>
      </c>
      <c r="CC309" s="1" t="s">
        <v>298</v>
      </c>
      <c r="CD309" s="1" t="s">
        <v>298</v>
      </c>
      <c r="CE309" s="1" t="s">
        <v>298</v>
      </c>
      <c r="CF309" s="1" t="s">
        <v>298</v>
      </c>
      <c r="CG309" s="1" t="s">
        <v>298</v>
      </c>
      <c r="CH309" s="1" t="s">
        <v>298</v>
      </c>
      <c r="CI309" s="1" t="s">
        <v>298</v>
      </c>
      <c r="CJ309" s="1" t="s">
        <v>298</v>
      </c>
      <c r="CK309" s="1" t="s">
        <v>298</v>
      </c>
      <c r="CL309" s="1" t="s">
        <v>298</v>
      </c>
      <c r="CM309" s="1" t="s">
        <v>298</v>
      </c>
      <c r="CN309" s="1" t="s">
        <v>298</v>
      </c>
      <c r="CO309" s="1" t="s">
        <v>298</v>
      </c>
      <c r="CP309" s="1" t="s">
        <v>298</v>
      </c>
      <c r="CQ309" s="1" t="s">
        <v>298</v>
      </c>
      <c r="CR309" s="1" t="s">
        <v>298</v>
      </c>
      <c r="CS309" s="1" t="s">
        <v>298</v>
      </c>
      <c r="CT309" s="1" t="s">
        <v>298</v>
      </c>
      <c r="CU309" s="1" t="s">
        <v>298</v>
      </c>
      <c r="CV309" s="1" t="s">
        <v>298</v>
      </c>
      <c r="CW309" s="1" t="s">
        <v>298</v>
      </c>
      <c r="CX309" s="1" t="s">
        <v>298</v>
      </c>
      <c r="CY309" s="1" t="s">
        <v>298</v>
      </c>
      <c r="CZ309" s="1" t="s">
        <v>298</v>
      </c>
      <c r="DA309" s="1" t="s">
        <v>298</v>
      </c>
      <c r="DB309" s="1" t="s">
        <v>298</v>
      </c>
      <c r="DC309" s="1" t="s">
        <v>298</v>
      </c>
      <c r="DD309" s="1" t="s">
        <v>298</v>
      </c>
      <c r="DE309" s="1" t="s">
        <v>298</v>
      </c>
      <c r="DF309" s="1" t="s">
        <v>298</v>
      </c>
      <c r="DG309" s="1" t="s">
        <v>298</v>
      </c>
      <c r="DH309" s="1" t="s">
        <v>298</v>
      </c>
      <c r="DI309" s="1" t="s">
        <v>298</v>
      </c>
      <c r="DJ309" s="1">
        <v>1999.98392857143</v>
      </c>
      <c r="DK309" s="1">
        <v>1681.18397160306</v>
      </c>
      <c r="DL309" s="1">
        <v>0.840598740612839</v>
      </c>
      <c r="DM309" s="1">
        <v>0.16075556938278</v>
      </c>
      <c r="DN309" s="1">
        <v>4.16</v>
      </c>
      <c r="DO309" s="1">
        <v>0.5</v>
      </c>
      <c r="DP309" s="1" t="s">
        <v>299</v>
      </c>
      <c r="DQ309" s="1">
        <v>2.0</v>
      </c>
      <c r="DR309" s="1" t="b">
        <v>1</v>
      </c>
      <c r="DS309" s="1">
        <v>1.68503625717143E9</v>
      </c>
      <c r="DT309" s="1">
        <v>169.383464285714</v>
      </c>
      <c r="DU309" s="1">
        <v>151.274607142857</v>
      </c>
      <c r="DV309" s="1">
        <v>18.2772607142857</v>
      </c>
      <c r="DW309" s="1">
        <v>16.1941464285714</v>
      </c>
      <c r="DX309" s="1">
        <v>169.592321428571</v>
      </c>
      <c r="DY309" s="1">
        <v>18.3838214285714</v>
      </c>
      <c r="DZ309" s="1">
        <v>500.018178571429</v>
      </c>
      <c r="EA309" s="1">
        <v>99.5198142857143</v>
      </c>
      <c r="EB309" s="1">
        <v>0.100038371428571</v>
      </c>
      <c r="EC309" s="1">
        <v>27.1984071428571</v>
      </c>
      <c r="ED309" s="1">
        <v>28.0819107142857</v>
      </c>
      <c r="EE309" s="1">
        <v>999.9</v>
      </c>
      <c r="EF309" s="1">
        <v>0.0</v>
      </c>
      <c r="EG309" s="1">
        <v>0.0</v>
      </c>
      <c r="EH309" s="1">
        <v>10003.9928571429</v>
      </c>
      <c r="EI309" s="1">
        <v>0.0</v>
      </c>
      <c r="EJ309" s="1">
        <v>165.933464285714</v>
      </c>
      <c r="EK309" s="1">
        <v>18.1088892857143</v>
      </c>
      <c r="EL309" s="1">
        <v>172.536892857143</v>
      </c>
      <c r="EM309" s="1">
        <v>153.764857142857</v>
      </c>
      <c r="EN309" s="1">
        <v>2.08311392857143</v>
      </c>
      <c r="EO309" s="1">
        <v>151.274607142857</v>
      </c>
      <c r="EP309" s="1">
        <v>16.1941464285714</v>
      </c>
      <c r="EQ309" s="1">
        <v>1.81894928571429</v>
      </c>
      <c r="ER309" s="1">
        <v>1.6116375</v>
      </c>
      <c r="ES309" s="1">
        <v>15.9505857142857</v>
      </c>
      <c r="ET309" s="1">
        <v>14.0705285714286</v>
      </c>
      <c r="EU309" s="1">
        <v>1999.98392857143</v>
      </c>
      <c r="EV309" s="1">
        <v>0.979992607142857</v>
      </c>
      <c r="EW309" s="1">
        <v>0.0200075928571429</v>
      </c>
      <c r="EX309" s="1">
        <v>0.0</v>
      </c>
      <c r="EY309" s="1">
        <v>523.329785714286</v>
      </c>
      <c r="EZ309" s="1">
        <v>5.00078</v>
      </c>
      <c r="FA309" s="1">
        <v>23987.1357142857</v>
      </c>
      <c r="FB309" s="1">
        <v>16379.4571428571</v>
      </c>
      <c r="FC309" s="1">
        <v>46.0287142857143</v>
      </c>
      <c r="FD309" s="1">
        <v>47.6781428571428</v>
      </c>
      <c r="FE309" s="1">
        <v>46.4326785714286</v>
      </c>
      <c r="FF309" s="1">
        <v>47.4863214285714</v>
      </c>
      <c r="FG309" s="1">
        <v>46.5623571428571</v>
      </c>
      <c r="FH309" s="1">
        <v>1955.06714285714</v>
      </c>
      <c r="FI309" s="1">
        <v>39.9157142857143</v>
      </c>
      <c r="FJ309" s="1">
        <v>0.0</v>
      </c>
      <c r="FK309" s="1">
        <v>1.6850362639E9</v>
      </c>
      <c r="FL309" s="1">
        <v>0.0</v>
      </c>
      <c r="FM309" s="1">
        <v>523.336038461538</v>
      </c>
      <c r="FN309" s="1">
        <v>9.51353846235848</v>
      </c>
      <c r="FO309" s="1">
        <v>-1994.73504552368</v>
      </c>
      <c r="FP309" s="1">
        <v>23971.5461538462</v>
      </c>
      <c r="FQ309" s="1">
        <v>15.0</v>
      </c>
      <c r="FR309" s="1">
        <v>1.6850345826E9</v>
      </c>
      <c r="FS309" s="3">
        <v>0.5484027777777778</v>
      </c>
      <c r="FT309" s="1">
        <v>1.6850345756E9</v>
      </c>
      <c r="FU309" s="1">
        <v>1.6850345826E9</v>
      </c>
      <c r="FV309" s="1">
        <v>5.0</v>
      </c>
      <c r="FW309" s="1">
        <v>-0.444</v>
      </c>
      <c r="FX309" s="1">
        <v>-0.083</v>
      </c>
      <c r="FY309" s="1">
        <v>-0.171</v>
      </c>
      <c r="FZ309" s="1">
        <v>-0.067</v>
      </c>
      <c r="GA309" s="1">
        <v>408.0</v>
      </c>
      <c r="GB309" s="1">
        <v>21.0</v>
      </c>
      <c r="GC309" s="1">
        <v>0.12</v>
      </c>
      <c r="GD309" s="1">
        <v>0.04</v>
      </c>
      <c r="GE309" s="1">
        <v>17.686043902439</v>
      </c>
      <c r="GF309" s="1">
        <v>9.36630018606783</v>
      </c>
      <c r="GG309" s="1">
        <v>0.92982453997824</v>
      </c>
      <c r="GH309" s="1">
        <v>0.0</v>
      </c>
      <c r="GI309" s="1">
        <v>2.07311170731707</v>
      </c>
      <c r="GJ309" s="1">
        <v>0.24555878743924</v>
      </c>
      <c r="GK309" s="1">
        <v>0.0253991693644131</v>
      </c>
      <c r="GL309" s="1">
        <v>1.0</v>
      </c>
      <c r="GM309" s="1">
        <v>1.0</v>
      </c>
      <c r="GN309" s="1">
        <v>2.0</v>
      </c>
      <c r="GO309" s="5">
        <v>45293.0</v>
      </c>
      <c r="GP309" s="1">
        <v>3.09901</v>
      </c>
      <c r="GQ309" s="1">
        <v>2.75805</v>
      </c>
      <c r="GR309" s="1">
        <v>0.0389731</v>
      </c>
      <c r="GS309" s="1">
        <v>0.034174</v>
      </c>
      <c r="GT309" s="1">
        <v>0.0970475</v>
      </c>
      <c r="GU309" s="1">
        <v>0.0889412</v>
      </c>
      <c r="GV309" s="1">
        <v>24339.9</v>
      </c>
      <c r="GW309" s="1">
        <v>24197.0</v>
      </c>
      <c r="GX309" s="1">
        <v>25894.5</v>
      </c>
      <c r="GY309" s="1">
        <v>25423.4</v>
      </c>
      <c r="GZ309" s="1">
        <v>37535.1</v>
      </c>
      <c r="HA309" s="1">
        <v>35289.5</v>
      </c>
      <c r="HB309" s="1">
        <v>45289.9</v>
      </c>
      <c r="HC309" s="1">
        <v>41915.2</v>
      </c>
      <c r="HD309" s="1">
        <v>1.8024</v>
      </c>
      <c r="HE309" s="1">
        <v>1.76075</v>
      </c>
      <c r="HF309" s="1">
        <v>-0.136655</v>
      </c>
      <c r="HG309" s="1">
        <v>0.0</v>
      </c>
      <c r="HH309" s="1">
        <v>30.3017</v>
      </c>
      <c r="HI309" s="1">
        <v>999.9</v>
      </c>
      <c r="HJ309" s="1">
        <v>47.3</v>
      </c>
      <c r="HK309" s="1">
        <v>45.4</v>
      </c>
      <c r="HL309" s="1">
        <v>46.7638</v>
      </c>
      <c r="HM309" s="1">
        <v>63.0429</v>
      </c>
      <c r="HN309" s="1">
        <v>22.9447</v>
      </c>
      <c r="HO309" s="1">
        <v>1.0</v>
      </c>
      <c r="HP309" s="1">
        <v>0.825333</v>
      </c>
      <c r="HQ309" s="1">
        <v>9.28105</v>
      </c>
      <c r="HR309" s="1">
        <v>20.0515</v>
      </c>
      <c r="HS309" s="1">
        <v>5.21115</v>
      </c>
      <c r="HT309" s="1">
        <v>11.986</v>
      </c>
      <c r="HU309" s="1">
        <v>4.96265</v>
      </c>
      <c r="HV309" s="1">
        <v>3.2743</v>
      </c>
      <c r="HW309" s="1">
        <v>9999.0</v>
      </c>
      <c r="HX309" s="1">
        <v>9999.0</v>
      </c>
      <c r="HY309" s="1">
        <v>9999.0</v>
      </c>
      <c r="HZ309" s="1">
        <v>32.7</v>
      </c>
      <c r="IA309" s="1">
        <v>1.86401</v>
      </c>
      <c r="IB309" s="1">
        <v>1.86028</v>
      </c>
      <c r="IC309" s="1">
        <v>1.85867</v>
      </c>
      <c r="ID309" s="1">
        <v>1.86002</v>
      </c>
      <c r="IE309" s="1">
        <v>1.85989</v>
      </c>
      <c r="IF309" s="1">
        <v>1.85852</v>
      </c>
      <c r="IG309" s="1">
        <v>1.8576</v>
      </c>
      <c r="IH309" s="1">
        <v>1.85242</v>
      </c>
      <c r="II309" s="1">
        <v>0.0</v>
      </c>
      <c r="IJ309" s="1">
        <v>0.0</v>
      </c>
      <c r="IK309" s="1">
        <v>0.0</v>
      </c>
      <c r="IL309" s="1">
        <v>0.0</v>
      </c>
      <c r="IM309" s="1">
        <v>0.0</v>
      </c>
      <c r="IN309" s="1" t="s">
        <v>300</v>
      </c>
      <c r="IO309" s="1" t="s">
        <v>301</v>
      </c>
      <c r="IP309" s="1" t="s">
        <v>301</v>
      </c>
      <c r="IQ309" s="1" t="s">
        <v>301</v>
      </c>
      <c r="IR309" s="1" t="s">
        <v>301</v>
      </c>
      <c r="IS309" s="1">
        <v>0.0</v>
      </c>
      <c r="IT309" s="1">
        <v>100.0</v>
      </c>
      <c r="IU309" s="1">
        <v>100.0</v>
      </c>
      <c r="IV309" s="1">
        <v>-0.214</v>
      </c>
      <c r="IW309" s="1">
        <v>-0.1064</v>
      </c>
      <c r="IX309" s="1">
        <v>-0.250385124959105</v>
      </c>
      <c r="IY309" s="1">
        <v>2.7566629417231E-4</v>
      </c>
      <c r="IZ309" s="4">
        <v>-1.70673670023548E-7</v>
      </c>
      <c r="JA309" s="4">
        <v>-7.64835219267016E-11</v>
      </c>
      <c r="JB309" s="1">
        <v>-0.272498028503149</v>
      </c>
      <c r="JC309" s="1">
        <v>0.00171210651458513</v>
      </c>
      <c r="JD309" s="1">
        <v>4.2016901289594E-4</v>
      </c>
      <c r="JE309" s="4">
        <v>-1.21277476437534E-6</v>
      </c>
      <c r="JF309" s="1">
        <v>3.0</v>
      </c>
      <c r="JG309" s="1">
        <v>1949.0</v>
      </c>
      <c r="JH309" s="1">
        <v>1.0</v>
      </c>
      <c r="JI309" s="1">
        <v>28.0</v>
      </c>
      <c r="JJ309" s="1">
        <v>28.1</v>
      </c>
      <c r="JK309" s="1">
        <v>28.0</v>
      </c>
      <c r="JL309" s="1">
        <v>0.410156</v>
      </c>
      <c r="JM309" s="1">
        <v>2.72583</v>
      </c>
      <c r="JN309" s="1">
        <v>1.49658</v>
      </c>
      <c r="JO309" s="1">
        <v>2.34253</v>
      </c>
      <c r="JP309" s="1">
        <v>1.54785</v>
      </c>
      <c r="JQ309" s="1">
        <v>2.46338</v>
      </c>
      <c r="JR309" s="1">
        <v>48.8569</v>
      </c>
      <c r="JS309" s="1">
        <v>14.5873</v>
      </c>
      <c r="JT309" s="1">
        <v>18.0</v>
      </c>
      <c r="JU309" s="1">
        <v>494.257</v>
      </c>
      <c r="JV309" s="1">
        <v>479.833</v>
      </c>
      <c r="JW309" s="1">
        <v>20.593</v>
      </c>
      <c r="JX309" s="1">
        <v>36.8502</v>
      </c>
      <c r="JY309" s="1">
        <v>30.0015</v>
      </c>
      <c r="JZ309" s="1">
        <v>36.402</v>
      </c>
      <c r="KA309" s="1">
        <v>36.2328</v>
      </c>
      <c r="KB309" s="1">
        <v>8.29928</v>
      </c>
      <c r="KC309" s="1">
        <v>60.6147</v>
      </c>
      <c r="KD309" s="1">
        <v>0.0</v>
      </c>
      <c r="KE309" s="1">
        <v>16.4605</v>
      </c>
      <c r="KF309" s="1">
        <v>98.7332</v>
      </c>
      <c r="KG309" s="1">
        <v>16.0746</v>
      </c>
      <c r="KH309" s="1">
        <v>98.9651</v>
      </c>
      <c r="KI309" s="1">
        <v>99.503</v>
      </c>
    </row>
    <row r="310">
      <c r="A310" s="1">
        <v>310.0</v>
      </c>
      <c r="B310" s="1">
        <v>309.0</v>
      </c>
      <c r="C310" s="1" t="s">
        <v>294</v>
      </c>
      <c r="D310" s="1">
        <v>1.6850362696E9</v>
      </c>
      <c r="E310" s="1">
        <v>9670.5</v>
      </c>
      <c r="F310" s="2">
        <v>45071.567928240744</v>
      </c>
      <c r="G310" s="3">
        <v>0.5679282407407408</v>
      </c>
      <c r="H310" s="1">
        <v>5.0</v>
      </c>
      <c r="I310" s="1" t="s">
        <v>306</v>
      </c>
      <c r="J310" s="1" t="s">
        <v>307</v>
      </c>
      <c r="K310" s="1">
        <v>1.68503626204286E9</v>
      </c>
      <c r="L310" s="1">
        <v>0.00258814734151837</v>
      </c>
      <c r="M310" s="1">
        <v>2.58814734151837</v>
      </c>
      <c r="N310" s="1">
        <v>7.83182204510526</v>
      </c>
      <c r="O310" s="1">
        <v>153.853136656301</v>
      </c>
      <c r="P310" s="1">
        <v>51.2088883428837</v>
      </c>
      <c r="Q310" s="1">
        <v>5.10142704788854</v>
      </c>
      <c r="R310" s="1">
        <v>15.3268422365591</v>
      </c>
      <c r="S310" s="1">
        <v>0.128500814800179</v>
      </c>
      <c r="T310" s="1">
        <v>3.3741612083879</v>
      </c>
      <c r="U310" s="1">
        <v>0.12584270969254</v>
      </c>
      <c r="V310" s="1">
        <v>0.0788859341422135</v>
      </c>
      <c r="W310" s="1">
        <v>321.505995352639</v>
      </c>
      <c r="X310" s="1">
        <v>28.2711794899172</v>
      </c>
      <c r="Y310" s="1">
        <v>28.0784</v>
      </c>
      <c r="Z310" s="1">
        <v>3.81221842592072</v>
      </c>
      <c r="AA310" s="1">
        <v>50.2931913456204</v>
      </c>
      <c r="AB310" s="1">
        <v>1.82131317514174</v>
      </c>
      <c r="AC310" s="1">
        <v>3.62139113945956</v>
      </c>
      <c r="AD310" s="1">
        <v>1.99090525077898</v>
      </c>
      <c r="AE310" s="1">
        <v>-114.13729776096</v>
      </c>
      <c r="AF310" s="1">
        <v>-159.811181275134</v>
      </c>
      <c r="AG310" s="1">
        <v>-10.2870301137571</v>
      </c>
      <c r="AH310" s="1">
        <v>37.2704862027878</v>
      </c>
      <c r="AI310" s="1">
        <v>-22.9608431908377</v>
      </c>
      <c r="AJ310" s="1">
        <v>2.57292339411713</v>
      </c>
      <c r="AK310" s="1">
        <v>7.83182204510526</v>
      </c>
      <c r="AL310" s="1">
        <v>123.216876451252</v>
      </c>
      <c r="AM310" s="1">
        <v>133.80743030303</v>
      </c>
      <c r="AN310" s="1">
        <v>-3.232012968737</v>
      </c>
      <c r="AO310" s="1">
        <v>66.8216823732262</v>
      </c>
      <c r="AP310" s="1">
        <v>2.58814734151837</v>
      </c>
      <c r="AQ310" s="1">
        <v>16.1623873450109</v>
      </c>
      <c r="AR310" s="1">
        <v>18.277872488703</v>
      </c>
      <c r="AS310" s="1">
        <v>-1.9490804867597E-4</v>
      </c>
      <c r="AT310" s="1">
        <v>105.170119582484</v>
      </c>
      <c r="AU310" s="1">
        <v>0.0</v>
      </c>
      <c r="AV310" s="1">
        <v>0.0</v>
      </c>
      <c r="AW310" s="1">
        <v>1.0</v>
      </c>
      <c r="AX310" s="1">
        <v>0.0</v>
      </c>
      <c r="AY310" s="1">
        <v>52544.0</v>
      </c>
      <c r="AZ310" s="1" t="s">
        <v>297</v>
      </c>
      <c r="BA310" s="1" t="s">
        <v>297</v>
      </c>
      <c r="BB310" s="1">
        <v>0.0</v>
      </c>
      <c r="BC310" s="1">
        <v>0.0</v>
      </c>
      <c r="BD310" s="1">
        <v>0.0</v>
      </c>
      <c r="BE310" s="1">
        <v>0.0</v>
      </c>
      <c r="BF310" s="1" t="s">
        <v>297</v>
      </c>
      <c r="BG310" s="1" t="s">
        <v>297</v>
      </c>
      <c r="BH310" s="1">
        <v>0.0</v>
      </c>
      <c r="BI310" s="1">
        <v>0.0</v>
      </c>
      <c r="BJ310" s="1">
        <v>0.0</v>
      </c>
      <c r="BK310" s="1">
        <v>0.5</v>
      </c>
      <c r="BL310" s="1">
        <v>0.0</v>
      </c>
      <c r="BM310" s="1">
        <v>0.0</v>
      </c>
      <c r="BN310" s="1">
        <v>0.0</v>
      </c>
      <c r="BO310" s="1">
        <v>0.0</v>
      </c>
      <c r="BP310" s="1">
        <v>0.0</v>
      </c>
      <c r="BQ310" s="1">
        <v>0.0</v>
      </c>
      <c r="BR310" s="1" t="s">
        <v>297</v>
      </c>
      <c r="BS310" s="1">
        <v>0.0</v>
      </c>
      <c r="BT310" s="1">
        <v>0.0</v>
      </c>
      <c r="BU310" s="1">
        <v>0.0</v>
      </c>
      <c r="BV310" s="1">
        <v>0.0</v>
      </c>
      <c r="BW310" s="1">
        <v>0.0</v>
      </c>
      <c r="BX310" s="1">
        <v>0.0</v>
      </c>
      <c r="BY310" s="1">
        <v>0.0</v>
      </c>
      <c r="BZ310" s="1">
        <v>0.0</v>
      </c>
      <c r="CA310" s="1">
        <v>1.0</v>
      </c>
      <c r="CB310" s="1" t="s">
        <v>298</v>
      </c>
      <c r="CC310" s="1" t="s">
        <v>298</v>
      </c>
      <c r="CD310" s="1" t="s">
        <v>298</v>
      </c>
      <c r="CE310" s="1" t="s">
        <v>298</v>
      </c>
      <c r="CF310" s="1" t="s">
        <v>298</v>
      </c>
      <c r="CG310" s="1" t="s">
        <v>298</v>
      </c>
      <c r="CH310" s="1" t="s">
        <v>298</v>
      </c>
      <c r="CI310" s="1" t="s">
        <v>298</v>
      </c>
      <c r="CJ310" s="1" t="s">
        <v>298</v>
      </c>
      <c r="CK310" s="1" t="s">
        <v>298</v>
      </c>
      <c r="CL310" s="1" t="s">
        <v>298</v>
      </c>
      <c r="CM310" s="1" t="s">
        <v>298</v>
      </c>
      <c r="CN310" s="1" t="s">
        <v>298</v>
      </c>
      <c r="CO310" s="1" t="s">
        <v>298</v>
      </c>
      <c r="CP310" s="1" t="s">
        <v>298</v>
      </c>
      <c r="CQ310" s="1" t="s">
        <v>298</v>
      </c>
      <c r="CR310" s="1" t="s">
        <v>298</v>
      </c>
      <c r="CS310" s="1" t="s">
        <v>298</v>
      </c>
      <c r="CT310" s="1" t="s">
        <v>298</v>
      </c>
      <c r="CU310" s="1" t="s">
        <v>298</v>
      </c>
      <c r="CV310" s="1" t="s">
        <v>298</v>
      </c>
      <c r="CW310" s="1" t="s">
        <v>298</v>
      </c>
      <c r="CX310" s="1" t="s">
        <v>298</v>
      </c>
      <c r="CY310" s="1" t="s">
        <v>298</v>
      </c>
      <c r="CZ310" s="1" t="s">
        <v>298</v>
      </c>
      <c r="DA310" s="1" t="s">
        <v>298</v>
      </c>
      <c r="DB310" s="1" t="s">
        <v>298</v>
      </c>
      <c r="DC310" s="1" t="s">
        <v>298</v>
      </c>
      <c r="DD310" s="1" t="s">
        <v>298</v>
      </c>
      <c r="DE310" s="1" t="s">
        <v>298</v>
      </c>
      <c r="DF310" s="1" t="s">
        <v>298</v>
      </c>
      <c r="DG310" s="1" t="s">
        <v>298</v>
      </c>
      <c r="DH310" s="1" t="s">
        <v>298</v>
      </c>
      <c r="DI310" s="1" t="s">
        <v>298</v>
      </c>
      <c r="DJ310" s="1">
        <v>1999.96892857143</v>
      </c>
      <c r="DK310" s="1">
        <v>1681.17128567494</v>
      </c>
      <c r="DL310" s="1">
        <v>0.840598702138737</v>
      </c>
      <c r="DM310" s="1">
        <v>0.160755495127762</v>
      </c>
      <c r="DN310" s="1">
        <v>4.16</v>
      </c>
      <c r="DO310" s="1">
        <v>0.5</v>
      </c>
      <c r="DP310" s="1" t="s">
        <v>299</v>
      </c>
      <c r="DQ310" s="1">
        <v>2.0</v>
      </c>
      <c r="DR310" s="1" t="b">
        <v>1</v>
      </c>
      <c r="DS310" s="1">
        <v>1.68503626204286E9</v>
      </c>
      <c r="DT310" s="1">
        <v>153.853142857143</v>
      </c>
      <c r="DU310" s="1">
        <v>135.080214285714</v>
      </c>
      <c r="DV310" s="1">
        <v>18.2826142857143</v>
      </c>
      <c r="DW310" s="1">
        <v>16.1812071428571</v>
      </c>
      <c r="DX310" s="1">
        <v>154.065321428571</v>
      </c>
      <c r="DY310" s="1">
        <v>18.3890928571429</v>
      </c>
      <c r="DZ310" s="1">
        <v>500.030464285714</v>
      </c>
      <c r="EA310" s="1">
        <v>99.5199285714286</v>
      </c>
      <c r="EB310" s="1">
        <v>0.100024389285714</v>
      </c>
      <c r="EC310" s="1">
        <v>27.1998714285714</v>
      </c>
      <c r="ED310" s="1">
        <v>28.0784</v>
      </c>
      <c r="EE310" s="1">
        <v>999.9</v>
      </c>
      <c r="EF310" s="1">
        <v>0.0</v>
      </c>
      <c r="EG310" s="1">
        <v>0.0</v>
      </c>
      <c r="EH310" s="1">
        <v>9999.59428571428</v>
      </c>
      <c r="EI310" s="1">
        <v>0.0</v>
      </c>
      <c r="EJ310" s="1">
        <v>163.778214285714</v>
      </c>
      <c r="EK310" s="1">
        <v>18.7729285714286</v>
      </c>
      <c r="EL310" s="1">
        <v>156.718357142857</v>
      </c>
      <c r="EM310" s="1">
        <v>137.302178571429</v>
      </c>
      <c r="EN310" s="1">
        <v>2.10140178571429</v>
      </c>
      <c r="EO310" s="1">
        <v>135.080214285714</v>
      </c>
      <c r="EP310" s="1">
        <v>16.1812071428571</v>
      </c>
      <c r="EQ310" s="1">
        <v>1.81948428571429</v>
      </c>
      <c r="ER310" s="1">
        <v>1.61035285714286</v>
      </c>
      <c r="ES310" s="1">
        <v>15.9551928571429</v>
      </c>
      <c r="ET310" s="1">
        <v>14.058225</v>
      </c>
      <c r="EU310" s="1">
        <v>1999.96892857143</v>
      </c>
      <c r="EV310" s="1">
        <v>0.97999325</v>
      </c>
      <c r="EW310" s="1">
        <v>0.0200069392857143</v>
      </c>
      <c r="EX310" s="1">
        <v>0.0</v>
      </c>
      <c r="EY310" s="1">
        <v>524.033178571429</v>
      </c>
      <c r="EZ310" s="1">
        <v>5.00078</v>
      </c>
      <c r="FA310" s="1">
        <v>23593.45</v>
      </c>
      <c r="FB310" s="1">
        <v>16379.3392857143</v>
      </c>
      <c r="FC310" s="1">
        <v>46.0377142857143</v>
      </c>
      <c r="FD310" s="1">
        <v>47.6893214285714</v>
      </c>
      <c r="FE310" s="1">
        <v>46.4639642857143</v>
      </c>
      <c r="FF310" s="1">
        <v>47.5086071428571</v>
      </c>
      <c r="FG310" s="1">
        <v>46.5756428571429</v>
      </c>
      <c r="FH310" s="1">
        <v>1955.05535714286</v>
      </c>
      <c r="FI310" s="1">
        <v>39.9128571428571</v>
      </c>
      <c r="FJ310" s="1">
        <v>0.0</v>
      </c>
      <c r="FK310" s="1">
        <v>1.6850362687E9</v>
      </c>
      <c r="FL310" s="1">
        <v>0.0</v>
      </c>
      <c r="FM310" s="1">
        <v>524.059730769231</v>
      </c>
      <c r="FN310" s="1">
        <v>9.70273506772679</v>
      </c>
      <c r="FO310" s="1">
        <v>-6071.54188577935</v>
      </c>
      <c r="FP310" s="1">
        <v>23600.8461538462</v>
      </c>
      <c r="FQ310" s="1">
        <v>15.0</v>
      </c>
      <c r="FR310" s="1">
        <v>1.6850345826E9</v>
      </c>
      <c r="FS310" s="3">
        <v>0.5484027777777778</v>
      </c>
      <c r="FT310" s="1">
        <v>1.6850345756E9</v>
      </c>
      <c r="FU310" s="1">
        <v>1.6850345826E9</v>
      </c>
      <c r="FV310" s="1">
        <v>5.0</v>
      </c>
      <c r="FW310" s="1">
        <v>-0.444</v>
      </c>
      <c r="FX310" s="1">
        <v>-0.083</v>
      </c>
      <c r="FY310" s="1">
        <v>-0.171</v>
      </c>
      <c r="FZ310" s="1">
        <v>-0.067</v>
      </c>
      <c r="GA310" s="1">
        <v>408.0</v>
      </c>
      <c r="GB310" s="1">
        <v>21.0</v>
      </c>
      <c r="GC310" s="1">
        <v>0.12</v>
      </c>
      <c r="GD310" s="1">
        <v>0.04</v>
      </c>
      <c r="GE310" s="1">
        <v>18.3396243902439</v>
      </c>
      <c r="GF310" s="1">
        <v>8.62633229310982</v>
      </c>
      <c r="GG310" s="1">
        <v>0.845505333320499</v>
      </c>
      <c r="GH310" s="1">
        <v>0.0</v>
      </c>
      <c r="GI310" s="1">
        <v>2.08972243902439</v>
      </c>
      <c r="GJ310" s="1">
        <v>0.254031666130962</v>
      </c>
      <c r="GK310" s="1">
        <v>0.0259306127381901</v>
      </c>
      <c r="GL310" s="1">
        <v>1.0</v>
      </c>
      <c r="GM310" s="1">
        <v>1.0</v>
      </c>
      <c r="GN310" s="1">
        <v>2.0</v>
      </c>
      <c r="GO310" s="5">
        <v>45293.0</v>
      </c>
      <c r="GP310" s="1">
        <v>3.09893</v>
      </c>
      <c r="GQ310" s="1">
        <v>2.75808</v>
      </c>
      <c r="GR310" s="1">
        <v>0.0350603</v>
      </c>
      <c r="GS310" s="1">
        <v>0.0299571</v>
      </c>
      <c r="GT310" s="1">
        <v>0.0970105</v>
      </c>
      <c r="GU310" s="1">
        <v>0.0889368</v>
      </c>
      <c r="GV310" s="1">
        <v>24438.1</v>
      </c>
      <c r="GW310" s="1">
        <v>24301.6</v>
      </c>
      <c r="GX310" s="1">
        <v>25893.8</v>
      </c>
      <c r="GY310" s="1">
        <v>25422.7</v>
      </c>
      <c r="GZ310" s="1">
        <v>37534.9</v>
      </c>
      <c r="HA310" s="1">
        <v>35288.1</v>
      </c>
      <c r="HB310" s="1">
        <v>45288.3</v>
      </c>
      <c r="HC310" s="1">
        <v>41913.9</v>
      </c>
      <c r="HD310" s="1">
        <v>1.80235</v>
      </c>
      <c r="HE310" s="1">
        <v>1.7604</v>
      </c>
      <c r="HF310" s="1">
        <v>-0.136998</v>
      </c>
      <c r="HG310" s="1">
        <v>0.0</v>
      </c>
      <c r="HH310" s="1">
        <v>30.3043</v>
      </c>
      <c r="HI310" s="1">
        <v>999.9</v>
      </c>
      <c r="HJ310" s="1">
        <v>47.3</v>
      </c>
      <c r="HK310" s="1">
        <v>45.4</v>
      </c>
      <c r="HL310" s="1">
        <v>46.7624</v>
      </c>
      <c r="HM310" s="1">
        <v>63.2029</v>
      </c>
      <c r="HN310" s="1">
        <v>23.2572</v>
      </c>
      <c r="HO310" s="1">
        <v>1.0</v>
      </c>
      <c r="HP310" s="1">
        <v>0.826878</v>
      </c>
      <c r="HQ310" s="1">
        <v>9.28105</v>
      </c>
      <c r="HR310" s="1">
        <v>20.0515</v>
      </c>
      <c r="HS310" s="1">
        <v>5.2116</v>
      </c>
      <c r="HT310" s="1">
        <v>11.986</v>
      </c>
      <c r="HU310" s="1">
        <v>4.96285</v>
      </c>
      <c r="HV310" s="1">
        <v>3.2743</v>
      </c>
      <c r="HW310" s="1">
        <v>9999.0</v>
      </c>
      <c r="HX310" s="1">
        <v>9999.0</v>
      </c>
      <c r="HY310" s="1">
        <v>9999.0</v>
      </c>
      <c r="HZ310" s="1">
        <v>32.7</v>
      </c>
      <c r="IA310" s="1">
        <v>1.86401</v>
      </c>
      <c r="IB310" s="1">
        <v>1.86028</v>
      </c>
      <c r="IC310" s="1">
        <v>1.85867</v>
      </c>
      <c r="ID310" s="1">
        <v>1.86001</v>
      </c>
      <c r="IE310" s="1">
        <v>1.85989</v>
      </c>
      <c r="IF310" s="1">
        <v>1.85852</v>
      </c>
      <c r="IG310" s="1">
        <v>1.8576</v>
      </c>
      <c r="IH310" s="1">
        <v>1.85242</v>
      </c>
      <c r="II310" s="1">
        <v>0.0</v>
      </c>
      <c r="IJ310" s="1">
        <v>0.0</v>
      </c>
      <c r="IK310" s="1">
        <v>0.0</v>
      </c>
      <c r="IL310" s="1">
        <v>0.0</v>
      </c>
      <c r="IM310" s="1">
        <v>0.0</v>
      </c>
      <c r="IN310" s="1" t="s">
        <v>300</v>
      </c>
      <c r="IO310" s="1" t="s">
        <v>301</v>
      </c>
      <c r="IP310" s="1" t="s">
        <v>301</v>
      </c>
      <c r="IQ310" s="1" t="s">
        <v>301</v>
      </c>
      <c r="IR310" s="1" t="s">
        <v>301</v>
      </c>
      <c r="IS310" s="1">
        <v>0.0</v>
      </c>
      <c r="IT310" s="1">
        <v>100.0</v>
      </c>
      <c r="IU310" s="1">
        <v>100.0</v>
      </c>
      <c r="IV310" s="1">
        <v>-0.217</v>
      </c>
      <c r="IW310" s="1">
        <v>-0.1066</v>
      </c>
      <c r="IX310" s="1">
        <v>-0.250385124959105</v>
      </c>
      <c r="IY310" s="1">
        <v>2.7566629417231E-4</v>
      </c>
      <c r="IZ310" s="4">
        <v>-1.70673670023548E-7</v>
      </c>
      <c r="JA310" s="4">
        <v>-7.64835219267016E-11</v>
      </c>
      <c r="JB310" s="1">
        <v>-0.272498028503149</v>
      </c>
      <c r="JC310" s="1">
        <v>0.00171210651458513</v>
      </c>
      <c r="JD310" s="1">
        <v>4.2016901289594E-4</v>
      </c>
      <c r="JE310" s="4">
        <v>-1.21277476437534E-6</v>
      </c>
      <c r="JF310" s="1">
        <v>3.0</v>
      </c>
      <c r="JG310" s="1">
        <v>1949.0</v>
      </c>
      <c r="JH310" s="1">
        <v>1.0</v>
      </c>
      <c r="JI310" s="1">
        <v>28.0</v>
      </c>
      <c r="JJ310" s="1">
        <v>28.2</v>
      </c>
      <c r="JK310" s="1">
        <v>28.1</v>
      </c>
      <c r="JL310" s="1">
        <v>0.374756</v>
      </c>
      <c r="JM310" s="1">
        <v>2.73682</v>
      </c>
      <c r="JN310" s="1">
        <v>1.49658</v>
      </c>
      <c r="JO310" s="1">
        <v>2.34253</v>
      </c>
      <c r="JP310" s="1">
        <v>1.54907</v>
      </c>
      <c r="JQ310" s="1">
        <v>2.4292</v>
      </c>
      <c r="JR310" s="1">
        <v>48.8569</v>
      </c>
      <c r="JS310" s="1">
        <v>14.5786</v>
      </c>
      <c r="JT310" s="1">
        <v>18.0</v>
      </c>
      <c r="JU310" s="1">
        <v>494.323</v>
      </c>
      <c r="JV310" s="1">
        <v>479.716</v>
      </c>
      <c r="JW310" s="1">
        <v>20.5938</v>
      </c>
      <c r="JX310" s="1">
        <v>36.8675</v>
      </c>
      <c r="JY310" s="1">
        <v>30.0016</v>
      </c>
      <c r="JZ310" s="1">
        <v>36.4163</v>
      </c>
      <c r="KA310" s="1">
        <v>36.2495</v>
      </c>
      <c r="KB310" s="1">
        <v>7.51239</v>
      </c>
      <c r="KC310" s="1">
        <v>60.6147</v>
      </c>
      <c r="KD310" s="1">
        <v>0.0</v>
      </c>
      <c r="KE310" s="1">
        <v>16.4609</v>
      </c>
      <c r="KF310" s="1">
        <v>85.3713</v>
      </c>
      <c r="KG310" s="1">
        <v>16.069</v>
      </c>
      <c r="KH310" s="1">
        <v>98.9619</v>
      </c>
      <c r="KI310" s="1">
        <v>99.5</v>
      </c>
    </row>
    <row r="311">
      <c r="A311" s="1">
        <v>311.0</v>
      </c>
      <c r="B311" s="1">
        <v>310.0</v>
      </c>
      <c r="C311" s="1" t="s">
        <v>294</v>
      </c>
      <c r="D311" s="1">
        <v>1.6850362746E9</v>
      </c>
      <c r="E311" s="1">
        <v>9675.5</v>
      </c>
      <c r="F311" s="2">
        <v>45071.56798611111</v>
      </c>
      <c r="G311" s="3">
        <v>0.5679861111111111</v>
      </c>
      <c r="H311" s="1">
        <v>5.0</v>
      </c>
      <c r="I311" s="1" t="s">
        <v>306</v>
      </c>
      <c r="J311" s="1" t="s">
        <v>307</v>
      </c>
      <c r="K311" s="1">
        <v>1.68503626691429E9</v>
      </c>
      <c r="L311" s="1">
        <v>0.00258264609591482</v>
      </c>
      <c r="M311" s="1">
        <v>2.58264609591482</v>
      </c>
      <c r="N311" s="1">
        <v>6.93090594236727</v>
      </c>
      <c r="O311" s="1">
        <v>138.316173089226</v>
      </c>
      <c r="P311" s="1">
        <v>47.243708703314</v>
      </c>
      <c r="Q311" s="1">
        <v>4.70638203977887</v>
      </c>
      <c r="R311" s="1">
        <v>13.7789511176207</v>
      </c>
      <c r="S311" s="1">
        <v>0.128249135954063</v>
      </c>
      <c r="T311" s="1">
        <v>3.37440443090253</v>
      </c>
      <c r="U311" s="1">
        <v>0.125601503865853</v>
      </c>
      <c r="V311" s="1">
        <v>0.07873426663978</v>
      </c>
      <c r="W311" s="1">
        <v>321.509725777353</v>
      </c>
      <c r="X311" s="1">
        <v>28.2715264328041</v>
      </c>
      <c r="Y311" s="1">
        <v>28.0761857142857</v>
      </c>
      <c r="Z311" s="1">
        <v>3.81172663916992</v>
      </c>
      <c r="AA311" s="1">
        <v>50.2938817209721</v>
      </c>
      <c r="AB311" s="1">
        <v>1.82124700639493</v>
      </c>
      <c r="AC311" s="1">
        <v>3.62120986504704</v>
      </c>
      <c r="AD311" s="1">
        <v>1.99047963277499</v>
      </c>
      <c r="AE311" s="1">
        <v>-113.894692829844</v>
      </c>
      <c r="AF311" s="1">
        <v>-159.575158723426</v>
      </c>
      <c r="AG311" s="1">
        <v>-10.2709397018204</v>
      </c>
      <c r="AH311" s="1">
        <v>37.7689345222632</v>
      </c>
      <c r="AI311" s="1">
        <v>-23.90100149607</v>
      </c>
      <c r="AJ311" s="1">
        <v>2.59217271405918</v>
      </c>
      <c r="AK311" s="1">
        <v>6.93090594236727</v>
      </c>
      <c r="AL311" s="1">
        <v>106.075604891551</v>
      </c>
      <c r="AM311" s="1">
        <v>117.543333333333</v>
      </c>
      <c r="AN311" s="1">
        <v>-3.25358060185343</v>
      </c>
      <c r="AO311" s="1">
        <v>66.8216823732262</v>
      </c>
      <c r="AP311" s="1">
        <v>2.58264609591482</v>
      </c>
      <c r="AQ311" s="1">
        <v>16.1655691746001</v>
      </c>
      <c r="AR311" s="1">
        <v>18.2761232352941</v>
      </c>
      <c r="AS311" s="1">
        <v>-1.3260723396856E-4</v>
      </c>
      <c r="AT311" s="1">
        <v>105.170119582484</v>
      </c>
      <c r="AU311" s="1">
        <v>0.0</v>
      </c>
      <c r="AV311" s="1">
        <v>0.0</v>
      </c>
      <c r="AW311" s="1">
        <v>1.0</v>
      </c>
      <c r="AX311" s="1">
        <v>0.0</v>
      </c>
      <c r="AY311" s="1">
        <v>52589.0</v>
      </c>
      <c r="AZ311" s="1" t="s">
        <v>297</v>
      </c>
      <c r="BA311" s="1" t="s">
        <v>297</v>
      </c>
      <c r="BB311" s="1">
        <v>0.0</v>
      </c>
      <c r="BC311" s="1">
        <v>0.0</v>
      </c>
      <c r="BD311" s="1">
        <v>0.0</v>
      </c>
      <c r="BE311" s="1">
        <v>0.0</v>
      </c>
      <c r="BF311" s="1" t="s">
        <v>297</v>
      </c>
      <c r="BG311" s="1" t="s">
        <v>297</v>
      </c>
      <c r="BH311" s="1">
        <v>0.0</v>
      </c>
      <c r="BI311" s="1">
        <v>0.0</v>
      </c>
      <c r="BJ311" s="1">
        <v>0.0</v>
      </c>
      <c r="BK311" s="1">
        <v>0.5</v>
      </c>
      <c r="BL311" s="1">
        <v>0.0</v>
      </c>
      <c r="BM311" s="1">
        <v>0.0</v>
      </c>
      <c r="BN311" s="1">
        <v>0.0</v>
      </c>
      <c r="BO311" s="1">
        <v>0.0</v>
      </c>
      <c r="BP311" s="1">
        <v>0.0</v>
      </c>
      <c r="BQ311" s="1">
        <v>0.0</v>
      </c>
      <c r="BR311" s="1" t="s">
        <v>297</v>
      </c>
      <c r="BS311" s="1">
        <v>0.0</v>
      </c>
      <c r="BT311" s="1">
        <v>0.0</v>
      </c>
      <c r="BU311" s="1">
        <v>0.0</v>
      </c>
      <c r="BV311" s="1">
        <v>0.0</v>
      </c>
      <c r="BW311" s="1">
        <v>0.0</v>
      </c>
      <c r="BX311" s="1">
        <v>0.0</v>
      </c>
      <c r="BY311" s="1">
        <v>0.0</v>
      </c>
      <c r="BZ311" s="1">
        <v>0.0</v>
      </c>
      <c r="CA311" s="1">
        <v>1.0</v>
      </c>
      <c r="CB311" s="1" t="s">
        <v>298</v>
      </c>
      <c r="CC311" s="1" t="s">
        <v>298</v>
      </c>
      <c r="CD311" s="1" t="s">
        <v>298</v>
      </c>
      <c r="CE311" s="1" t="s">
        <v>298</v>
      </c>
      <c r="CF311" s="1" t="s">
        <v>298</v>
      </c>
      <c r="CG311" s="1" t="s">
        <v>298</v>
      </c>
      <c r="CH311" s="1" t="s">
        <v>298</v>
      </c>
      <c r="CI311" s="1" t="s">
        <v>298</v>
      </c>
      <c r="CJ311" s="1" t="s">
        <v>298</v>
      </c>
      <c r="CK311" s="1" t="s">
        <v>298</v>
      </c>
      <c r="CL311" s="1" t="s">
        <v>298</v>
      </c>
      <c r="CM311" s="1" t="s">
        <v>298</v>
      </c>
      <c r="CN311" s="1" t="s">
        <v>298</v>
      </c>
      <c r="CO311" s="1" t="s">
        <v>298</v>
      </c>
      <c r="CP311" s="1" t="s">
        <v>298</v>
      </c>
      <c r="CQ311" s="1" t="s">
        <v>298</v>
      </c>
      <c r="CR311" s="1" t="s">
        <v>298</v>
      </c>
      <c r="CS311" s="1" t="s">
        <v>298</v>
      </c>
      <c r="CT311" s="1" t="s">
        <v>298</v>
      </c>
      <c r="CU311" s="1" t="s">
        <v>298</v>
      </c>
      <c r="CV311" s="1" t="s">
        <v>298</v>
      </c>
      <c r="CW311" s="1" t="s">
        <v>298</v>
      </c>
      <c r="CX311" s="1" t="s">
        <v>298</v>
      </c>
      <c r="CY311" s="1" t="s">
        <v>298</v>
      </c>
      <c r="CZ311" s="1" t="s">
        <v>298</v>
      </c>
      <c r="DA311" s="1" t="s">
        <v>298</v>
      </c>
      <c r="DB311" s="1" t="s">
        <v>298</v>
      </c>
      <c r="DC311" s="1" t="s">
        <v>298</v>
      </c>
      <c r="DD311" s="1" t="s">
        <v>298</v>
      </c>
      <c r="DE311" s="1" t="s">
        <v>298</v>
      </c>
      <c r="DF311" s="1" t="s">
        <v>298</v>
      </c>
      <c r="DG311" s="1" t="s">
        <v>298</v>
      </c>
      <c r="DH311" s="1" t="s">
        <v>298</v>
      </c>
      <c r="DI311" s="1" t="s">
        <v>298</v>
      </c>
      <c r="DJ311" s="1">
        <v>1999.99321428571</v>
      </c>
      <c r="DK311" s="1">
        <v>1681.19161024733</v>
      </c>
      <c r="DL311" s="1">
        <v>0.840598657154825</v>
      </c>
      <c r="DM311" s="1">
        <v>0.160755408308812</v>
      </c>
      <c r="DN311" s="1">
        <v>4.16</v>
      </c>
      <c r="DO311" s="1">
        <v>0.5</v>
      </c>
      <c r="DP311" s="1" t="s">
        <v>299</v>
      </c>
      <c r="DQ311" s="1">
        <v>2.0</v>
      </c>
      <c r="DR311" s="1" t="b">
        <v>1</v>
      </c>
      <c r="DS311" s="1">
        <v>1.68503626691429E9</v>
      </c>
      <c r="DT311" s="1">
        <v>138.316178571429</v>
      </c>
      <c r="DU311" s="1">
        <v>118.729296428571</v>
      </c>
      <c r="DV311" s="1">
        <v>18.2820821428571</v>
      </c>
      <c r="DW311" s="1">
        <v>16.1648714285714</v>
      </c>
      <c r="DX311" s="1">
        <v>138.53175</v>
      </c>
      <c r="DY311" s="1">
        <v>18.388575</v>
      </c>
      <c r="DZ311" s="1">
        <v>500.011392857143</v>
      </c>
      <c r="EA311" s="1">
        <v>99.5192357142857</v>
      </c>
      <c r="EB311" s="1">
        <v>0.0999975964285714</v>
      </c>
      <c r="EC311" s="1">
        <v>27.1990178571429</v>
      </c>
      <c r="ED311" s="1">
        <v>28.0761857142857</v>
      </c>
      <c r="EE311" s="1">
        <v>999.9</v>
      </c>
      <c r="EF311" s="1">
        <v>0.0</v>
      </c>
      <c r="EG311" s="1">
        <v>0.0</v>
      </c>
      <c r="EH311" s="1">
        <v>10000.7671428571</v>
      </c>
      <c r="EI311" s="1">
        <v>0.0</v>
      </c>
      <c r="EJ311" s="1">
        <v>162.193857142857</v>
      </c>
      <c r="EK311" s="1">
        <v>19.5868071428571</v>
      </c>
      <c r="EL311" s="1">
        <v>140.892</v>
      </c>
      <c r="EM311" s="1">
        <v>120.680342857143</v>
      </c>
      <c r="EN311" s="1">
        <v>2.11720892857143</v>
      </c>
      <c r="EO311" s="1">
        <v>118.729296428571</v>
      </c>
      <c r="EP311" s="1">
        <v>16.1648714285714</v>
      </c>
      <c r="EQ311" s="1">
        <v>1.81942</v>
      </c>
      <c r="ER311" s="1">
        <v>1.60871714285714</v>
      </c>
      <c r="ES311" s="1">
        <v>15.9546428571429</v>
      </c>
      <c r="ET311" s="1">
        <v>14.0425535714286</v>
      </c>
      <c r="EU311" s="1">
        <v>1999.99321428571</v>
      </c>
      <c r="EV311" s="1">
        <v>0.979993785714286</v>
      </c>
      <c r="EW311" s="1">
        <v>0.0200064035714286</v>
      </c>
      <c r="EX311" s="1">
        <v>0.0</v>
      </c>
      <c r="EY311" s="1">
        <v>524.967142857143</v>
      </c>
      <c r="EZ311" s="1">
        <v>5.00078</v>
      </c>
      <c r="FA311" s="1">
        <v>23430.8</v>
      </c>
      <c r="FB311" s="1">
        <v>16379.5392857143</v>
      </c>
      <c r="FC311" s="1">
        <v>46.0556428571429</v>
      </c>
      <c r="FD311" s="1">
        <v>47.69825</v>
      </c>
      <c r="FE311" s="1">
        <v>46.4528571428571</v>
      </c>
      <c r="FF311" s="1">
        <v>47.52875</v>
      </c>
      <c r="FG311" s="1">
        <v>46.5868214285714</v>
      </c>
      <c r="FH311" s="1">
        <v>1955.08285714286</v>
      </c>
      <c r="FI311" s="1">
        <v>39.9103571428571</v>
      </c>
      <c r="FJ311" s="1">
        <v>0.0</v>
      </c>
      <c r="FK311" s="1">
        <v>1.6850362741E9</v>
      </c>
      <c r="FL311" s="1">
        <v>0.0</v>
      </c>
      <c r="FM311" s="1">
        <v>525.11296</v>
      </c>
      <c r="FN311" s="1">
        <v>11.387076972764</v>
      </c>
      <c r="FO311" s="1">
        <v>-706.884616894302</v>
      </c>
      <c r="FP311" s="1">
        <v>23409.22</v>
      </c>
      <c r="FQ311" s="1">
        <v>15.0</v>
      </c>
      <c r="FR311" s="1">
        <v>1.6850345826E9</v>
      </c>
      <c r="FS311" s="3">
        <v>0.5484027777777778</v>
      </c>
      <c r="FT311" s="1">
        <v>1.6850345756E9</v>
      </c>
      <c r="FU311" s="1">
        <v>1.6850345826E9</v>
      </c>
      <c r="FV311" s="1">
        <v>5.0</v>
      </c>
      <c r="FW311" s="1">
        <v>-0.444</v>
      </c>
      <c r="FX311" s="1">
        <v>-0.083</v>
      </c>
      <c r="FY311" s="1">
        <v>-0.171</v>
      </c>
      <c r="FZ311" s="1">
        <v>-0.067</v>
      </c>
      <c r="GA311" s="1">
        <v>408.0</v>
      </c>
      <c r="GB311" s="1">
        <v>21.0</v>
      </c>
      <c r="GC311" s="1">
        <v>0.12</v>
      </c>
      <c r="GD311" s="1">
        <v>0.04</v>
      </c>
      <c r="GE311" s="1">
        <v>19.1374512195122</v>
      </c>
      <c r="GF311" s="1">
        <v>9.71822519557551</v>
      </c>
      <c r="GG311" s="1">
        <v>0.939876911017803</v>
      </c>
      <c r="GH311" s="1">
        <v>0.0</v>
      </c>
      <c r="GI311" s="1">
        <v>2.10550951219512</v>
      </c>
      <c r="GJ311" s="1">
        <v>0.190675502999921</v>
      </c>
      <c r="GK311" s="1">
        <v>0.0222897819695449</v>
      </c>
      <c r="GL311" s="1">
        <v>1.0</v>
      </c>
      <c r="GM311" s="1">
        <v>1.0</v>
      </c>
      <c r="GN311" s="1">
        <v>2.0</v>
      </c>
      <c r="GO311" s="5">
        <v>45293.0</v>
      </c>
      <c r="GP311" s="1">
        <v>3.09908</v>
      </c>
      <c r="GQ311" s="1">
        <v>2.75809</v>
      </c>
      <c r="GR311" s="1">
        <v>0.0310392</v>
      </c>
      <c r="GS311" s="1">
        <v>0.0255884</v>
      </c>
      <c r="GT311" s="1">
        <v>0.0969941</v>
      </c>
      <c r="GU311" s="1">
        <v>0.0886714</v>
      </c>
      <c r="GV311" s="1">
        <v>24538.8</v>
      </c>
      <c r="GW311" s="1">
        <v>24410.0</v>
      </c>
      <c r="GX311" s="1">
        <v>25892.8</v>
      </c>
      <c r="GY311" s="1">
        <v>25422.0</v>
      </c>
      <c r="GZ311" s="1">
        <v>37533.8</v>
      </c>
      <c r="HA311" s="1">
        <v>35297.1</v>
      </c>
      <c r="HB311" s="1">
        <v>45286.8</v>
      </c>
      <c r="HC311" s="1">
        <v>41912.9</v>
      </c>
      <c r="HD311" s="1">
        <v>1.80208</v>
      </c>
      <c r="HE311" s="1">
        <v>1.76005</v>
      </c>
      <c r="HF311" s="1">
        <v>-0.137527</v>
      </c>
      <c r="HG311" s="1">
        <v>0.0</v>
      </c>
      <c r="HH311" s="1">
        <v>30.3068</v>
      </c>
      <c r="HI311" s="1">
        <v>999.9</v>
      </c>
      <c r="HJ311" s="1">
        <v>47.3</v>
      </c>
      <c r="HK311" s="1">
        <v>45.4</v>
      </c>
      <c r="HL311" s="1">
        <v>46.7671</v>
      </c>
      <c r="HM311" s="1">
        <v>63.0929</v>
      </c>
      <c r="HN311" s="1">
        <v>22.8606</v>
      </c>
      <c r="HO311" s="1">
        <v>1.0</v>
      </c>
      <c r="HP311" s="1">
        <v>0.828529</v>
      </c>
      <c r="HQ311" s="1">
        <v>9.28105</v>
      </c>
      <c r="HR311" s="1">
        <v>20.0511</v>
      </c>
      <c r="HS311" s="1">
        <v>5.21205</v>
      </c>
      <c r="HT311" s="1">
        <v>11.986</v>
      </c>
      <c r="HU311" s="1">
        <v>4.96275</v>
      </c>
      <c r="HV311" s="1">
        <v>3.27443</v>
      </c>
      <c r="HW311" s="1">
        <v>9999.0</v>
      </c>
      <c r="HX311" s="1">
        <v>9999.0</v>
      </c>
      <c r="HY311" s="1">
        <v>9999.0</v>
      </c>
      <c r="HZ311" s="1">
        <v>32.7</v>
      </c>
      <c r="IA311" s="1">
        <v>1.86401</v>
      </c>
      <c r="IB311" s="1">
        <v>1.86029</v>
      </c>
      <c r="IC311" s="1">
        <v>1.85867</v>
      </c>
      <c r="ID311" s="1">
        <v>1.85995</v>
      </c>
      <c r="IE311" s="1">
        <v>1.85989</v>
      </c>
      <c r="IF311" s="1">
        <v>1.85852</v>
      </c>
      <c r="IG311" s="1">
        <v>1.8576</v>
      </c>
      <c r="IH311" s="1">
        <v>1.85242</v>
      </c>
      <c r="II311" s="1">
        <v>0.0</v>
      </c>
      <c r="IJ311" s="1">
        <v>0.0</v>
      </c>
      <c r="IK311" s="1">
        <v>0.0</v>
      </c>
      <c r="IL311" s="1">
        <v>0.0</v>
      </c>
      <c r="IM311" s="1">
        <v>0.0</v>
      </c>
      <c r="IN311" s="1" t="s">
        <v>300</v>
      </c>
      <c r="IO311" s="1" t="s">
        <v>301</v>
      </c>
      <c r="IP311" s="1" t="s">
        <v>301</v>
      </c>
      <c r="IQ311" s="1" t="s">
        <v>301</v>
      </c>
      <c r="IR311" s="1" t="s">
        <v>301</v>
      </c>
      <c r="IS311" s="1">
        <v>0.0</v>
      </c>
      <c r="IT311" s="1">
        <v>100.0</v>
      </c>
      <c r="IU311" s="1">
        <v>100.0</v>
      </c>
      <c r="IV311" s="1">
        <v>-0.221</v>
      </c>
      <c r="IW311" s="1">
        <v>-0.1066</v>
      </c>
      <c r="IX311" s="1">
        <v>-0.250385124959105</v>
      </c>
      <c r="IY311" s="1">
        <v>2.7566629417231E-4</v>
      </c>
      <c r="IZ311" s="4">
        <v>-1.70673670023548E-7</v>
      </c>
      <c r="JA311" s="4">
        <v>-7.64835219267016E-11</v>
      </c>
      <c r="JB311" s="1">
        <v>-0.272498028503149</v>
      </c>
      <c r="JC311" s="1">
        <v>0.00171210651458513</v>
      </c>
      <c r="JD311" s="1">
        <v>4.2016901289594E-4</v>
      </c>
      <c r="JE311" s="4">
        <v>-1.21277476437534E-6</v>
      </c>
      <c r="JF311" s="1">
        <v>3.0</v>
      </c>
      <c r="JG311" s="1">
        <v>1949.0</v>
      </c>
      <c r="JH311" s="1">
        <v>1.0</v>
      </c>
      <c r="JI311" s="1">
        <v>28.0</v>
      </c>
      <c r="JJ311" s="1">
        <v>28.3</v>
      </c>
      <c r="JK311" s="1">
        <v>28.2</v>
      </c>
      <c r="JL311" s="1">
        <v>0.328369</v>
      </c>
      <c r="JM311" s="1">
        <v>2.74414</v>
      </c>
      <c r="JN311" s="1">
        <v>1.49658</v>
      </c>
      <c r="JO311" s="1">
        <v>2.34253</v>
      </c>
      <c r="JP311" s="1">
        <v>1.54785</v>
      </c>
      <c r="JQ311" s="1">
        <v>2.39624</v>
      </c>
      <c r="JR311" s="1">
        <v>48.888</v>
      </c>
      <c r="JS311" s="1">
        <v>14.5698</v>
      </c>
      <c r="JT311" s="1">
        <v>18.0</v>
      </c>
      <c r="JU311" s="1">
        <v>494.262</v>
      </c>
      <c r="JV311" s="1">
        <v>479.576</v>
      </c>
      <c r="JW311" s="1">
        <v>20.5909</v>
      </c>
      <c r="JX311" s="1">
        <v>36.8848</v>
      </c>
      <c r="JY311" s="1">
        <v>30.0016</v>
      </c>
      <c r="JZ311" s="1">
        <v>36.4324</v>
      </c>
      <c r="KA311" s="1">
        <v>36.2628</v>
      </c>
      <c r="KB311" s="1">
        <v>6.67142</v>
      </c>
      <c r="KC311" s="1">
        <v>60.8858</v>
      </c>
      <c r="KD311" s="1">
        <v>0.0</v>
      </c>
      <c r="KE311" s="1">
        <v>16.4609</v>
      </c>
      <c r="KF311" s="1">
        <v>65.3298</v>
      </c>
      <c r="KG311" s="1">
        <v>16.0628</v>
      </c>
      <c r="KH311" s="1">
        <v>98.9584</v>
      </c>
      <c r="KI311" s="1">
        <v>99.4974</v>
      </c>
    </row>
    <row r="312">
      <c r="A312" s="1">
        <v>312.0</v>
      </c>
      <c r="B312" s="1">
        <v>311.0</v>
      </c>
      <c r="C312" s="1" t="s">
        <v>294</v>
      </c>
      <c r="D312" s="1">
        <v>1.6850362796E9</v>
      </c>
      <c r="E312" s="1">
        <v>9680.5</v>
      </c>
      <c r="F312" s="2">
        <v>45071.56804398148</v>
      </c>
      <c r="G312" s="3">
        <v>0.5680439814814815</v>
      </c>
      <c r="H312" s="1">
        <v>5.0</v>
      </c>
      <c r="I312" s="1" t="s">
        <v>306</v>
      </c>
      <c r="J312" s="6" t="s">
        <v>307</v>
      </c>
      <c r="K312" s="1">
        <v>1.6850362721E9</v>
      </c>
      <c r="L312" s="1">
        <v>0.00263001486578347</v>
      </c>
      <c r="M312" s="1">
        <v>2.63001486578347</v>
      </c>
      <c r="N312" s="1">
        <v>6.02474557507144</v>
      </c>
      <c r="O312" s="1">
        <v>121.757376710959</v>
      </c>
      <c r="P312" s="1">
        <v>43.8938715347479</v>
      </c>
      <c r="Q312" s="1">
        <v>4.37263081335388</v>
      </c>
      <c r="R312" s="1">
        <v>12.1292571956887</v>
      </c>
      <c r="S312" s="1">
        <v>0.130636597881699</v>
      </c>
      <c r="T312" s="1">
        <v>3.37396593099381</v>
      </c>
      <c r="U312" s="1">
        <v>0.1278902610258</v>
      </c>
      <c r="V312" s="1">
        <v>0.0801733518630443</v>
      </c>
      <c r="W312" s="1">
        <v>321.510492543236</v>
      </c>
      <c r="X312" s="1">
        <v>28.2563760356094</v>
      </c>
      <c r="Y312" s="1">
        <v>28.0721703703704</v>
      </c>
      <c r="Z312" s="1">
        <v>3.81083498354222</v>
      </c>
      <c r="AA312" s="1">
        <v>50.2760827012287</v>
      </c>
      <c r="AB312" s="1">
        <v>1.82012252355185</v>
      </c>
      <c r="AC312" s="1">
        <v>3.62025525013184</v>
      </c>
      <c r="AD312" s="1">
        <v>1.99071245999036</v>
      </c>
      <c r="AE312" s="1">
        <v>-115.983655581051</v>
      </c>
      <c r="AF312" s="1">
        <v>-159.64178573188</v>
      </c>
      <c r="AG312" s="1">
        <v>-10.2761271686091</v>
      </c>
      <c r="AH312" s="1">
        <v>35.6089240616962</v>
      </c>
      <c r="AI312" s="1">
        <v>-24.8144925353729</v>
      </c>
      <c r="AJ312" s="1">
        <v>2.6427100271499</v>
      </c>
      <c r="AK312" s="1">
        <v>6.02474557507144</v>
      </c>
      <c r="AL312" s="1">
        <v>88.9234288982921</v>
      </c>
      <c r="AM312" s="1">
        <v>101.222975757576</v>
      </c>
      <c r="AN312" s="1">
        <v>-3.26582876736365</v>
      </c>
      <c r="AO312" s="1">
        <v>66.8216823732262</v>
      </c>
      <c r="AP312" s="1">
        <v>2.63001486578347</v>
      </c>
      <c r="AQ312" s="1">
        <v>16.0845694747468</v>
      </c>
      <c r="AR312" s="1">
        <v>18.2327832352941</v>
      </c>
      <c r="AS312" s="4">
        <v>8.49716227712246E-8</v>
      </c>
      <c r="AT312" s="1">
        <v>105.170119582484</v>
      </c>
      <c r="AU312" s="1">
        <v>0.0</v>
      </c>
      <c r="AV312" s="1">
        <v>0.0</v>
      </c>
      <c r="AW312" s="1">
        <v>1.0</v>
      </c>
      <c r="AX312" s="1">
        <v>0.0</v>
      </c>
      <c r="AY312" s="1">
        <v>52543.0</v>
      </c>
      <c r="AZ312" s="1" t="s">
        <v>297</v>
      </c>
      <c r="BA312" s="1" t="s">
        <v>297</v>
      </c>
      <c r="BB312" s="1">
        <v>0.0</v>
      </c>
      <c r="BC312" s="1">
        <v>0.0</v>
      </c>
      <c r="BD312" s="1">
        <v>0.0</v>
      </c>
      <c r="BE312" s="1">
        <v>0.0</v>
      </c>
      <c r="BF312" s="1" t="s">
        <v>297</v>
      </c>
      <c r="BG312" s="1" t="s">
        <v>297</v>
      </c>
      <c r="BH312" s="1">
        <v>0.0</v>
      </c>
      <c r="BI312" s="1">
        <v>0.0</v>
      </c>
      <c r="BJ312" s="1">
        <v>0.0</v>
      </c>
      <c r="BK312" s="1">
        <v>0.5</v>
      </c>
      <c r="BL312" s="1">
        <v>0.0</v>
      </c>
      <c r="BM312" s="1">
        <v>0.0</v>
      </c>
      <c r="BN312" s="1">
        <v>0.0</v>
      </c>
      <c r="BO312" s="1">
        <v>0.0</v>
      </c>
      <c r="BP312" s="1">
        <v>0.0</v>
      </c>
      <c r="BQ312" s="1">
        <v>0.0</v>
      </c>
      <c r="BR312" s="1" t="s">
        <v>297</v>
      </c>
      <c r="BS312" s="1">
        <v>0.0</v>
      </c>
      <c r="BT312" s="1">
        <v>0.0</v>
      </c>
      <c r="BU312" s="1">
        <v>0.0</v>
      </c>
      <c r="BV312" s="1">
        <v>0.0</v>
      </c>
      <c r="BW312" s="1">
        <v>0.0</v>
      </c>
      <c r="BX312" s="1">
        <v>0.0</v>
      </c>
      <c r="BY312" s="1">
        <v>0.0</v>
      </c>
      <c r="BZ312" s="1">
        <v>0.0</v>
      </c>
      <c r="CA312" s="1">
        <v>1.0</v>
      </c>
      <c r="CB312" s="1" t="s">
        <v>298</v>
      </c>
      <c r="CC312" s="1" t="s">
        <v>298</v>
      </c>
      <c r="CD312" s="1" t="s">
        <v>298</v>
      </c>
      <c r="CE312" s="1" t="s">
        <v>298</v>
      </c>
      <c r="CF312" s="1" t="s">
        <v>298</v>
      </c>
      <c r="CG312" s="1" t="s">
        <v>298</v>
      </c>
      <c r="CH312" s="1" t="s">
        <v>298</v>
      </c>
      <c r="CI312" s="1" t="s">
        <v>298</v>
      </c>
      <c r="CJ312" s="1" t="s">
        <v>298</v>
      </c>
      <c r="CK312" s="1" t="s">
        <v>298</v>
      </c>
      <c r="CL312" s="1" t="s">
        <v>298</v>
      </c>
      <c r="CM312" s="1" t="s">
        <v>298</v>
      </c>
      <c r="CN312" s="1" t="s">
        <v>298</v>
      </c>
      <c r="CO312" s="1" t="s">
        <v>298</v>
      </c>
      <c r="CP312" s="1" t="s">
        <v>298</v>
      </c>
      <c r="CQ312" s="1" t="s">
        <v>298</v>
      </c>
      <c r="CR312" s="1" t="s">
        <v>298</v>
      </c>
      <c r="CS312" s="1" t="s">
        <v>298</v>
      </c>
      <c r="CT312" s="1" t="s">
        <v>298</v>
      </c>
      <c r="CU312" s="1" t="s">
        <v>298</v>
      </c>
      <c r="CV312" s="1" t="s">
        <v>298</v>
      </c>
      <c r="CW312" s="1" t="s">
        <v>298</v>
      </c>
      <c r="CX312" s="1" t="s">
        <v>298</v>
      </c>
      <c r="CY312" s="1" t="s">
        <v>298</v>
      </c>
      <c r="CZ312" s="1" t="s">
        <v>298</v>
      </c>
      <c r="DA312" s="1" t="s">
        <v>298</v>
      </c>
      <c r="DB312" s="1" t="s">
        <v>298</v>
      </c>
      <c r="DC312" s="1" t="s">
        <v>298</v>
      </c>
      <c r="DD312" s="1" t="s">
        <v>298</v>
      </c>
      <c r="DE312" s="1" t="s">
        <v>298</v>
      </c>
      <c r="DF312" s="1" t="s">
        <v>298</v>
      </c>
      <c r="DG312" s="1" t="s">
        <v>298</v>
      </c>
      <c r="DH312" s="1" t="s">
        <v>298</v>
      </c>
      <c r="DI312" s="1" t="s">
        <v>298</v>
      </c>
      <c r="DJ312" s="1">
        <v>1999.99814814815</v>
      </c>
      <c r="DK312" s="1">
        <v>1681.1957439775</v>
      </c>
      <c r="DL312" s="1">
        <v>0.840598650320832</v>
      </c>
      <c r="DM312" s="1">
        <v>0.160755395119206</v>
      </c>
      <c r="DN312" s="1">
        <v>4.16</v>
      </c>
      <c r="DO312" s="1">
        <v>0.5</v>
      </c>
      <c r="DP312" s="1" t="s">
        <v>299</v>
      </c>
      <c r="DQ312" s="1">
        <v>2.0</v>
      </c>
      <c r="DR312" s="1" t="b">
        <v>1</v>
      </c>
      <c r="DS312" s="1">
        <v>1.6850362721E9</v>
      </c>
      <c r="DT312" s="1">
        <v>121.757381481481</v>
      </c>
      <c r="DU312" s="1">
        <v>101.380018518519</v>
      </c>
      <c r="DV312" s="1">
        <v>18.2709740740741</v>
      </c>
      <c r="DW312" s="1">
        <v>16.1124740740741</v>
      </c>
      <c r="DX312" s="1">
        <v>121.976777777778</v>
      </c>
      <c r="DY312" s="1">
        <v>18.3776333333333</v>
      </c>
      <c r="DZ312" s="1">
        <v>500.014296296296</v>
      </c>
      <c r="EA312" s="1">
        <v>99.5182518518518</v>
      </c>
      <c r="EB312" s="1">
        <v>0.100001459259259</v>
      </c>
      <c r="EC312" s="1">
        <v>27.1945222222222</v>
      </c>
      <c r="ED312" s="1">
        <v>28.0721703703704</v>
      </c>
      <c r="EE312" s="1">
        <v>999.9</v>
      </c>
      <c r="EF312" s="1">
        <v>0.0</v>
      </c>
      <c r="EG312" s="1">
        <v>0.0</v>
      </c>
      <c r="EH312" s="1">
        <v>9998.87703703704</v>
      </c>
      <c r="EI312" s="1">
        <v>0.0</v>
      </c>
      <c r="EJ312" s="1">
        <v>161.073222222222</v>
      </c>
      <c r="EK312" s="1">
        <v>20.3773481481481</v>
      </c>
      <c r="EL312" s="1">
        <v>124.023518518519</v>
      </c>
      <c r="EM312" s="1">
        <v>103.041133333333</v>
      </c>
      <c r="EN312" s="1">
        <v>2.1584937037037</v>
      </c>
      <c r="EO312" s="1">
        <v>101.380018518519</v>
      </c>
      <c r="EP312" s="1">
        <v>16.1124740740741</v>
      </c>
      <c r="EQ312" s="1">
        <v>1.8182962962963</v>
      </c>
      <c r="ER312" s="1">
        <v>1.60348555555556</v>
      </c>
      <c r="ES312" s="1">
        <v>15.9449666666667</v>
      </c>
      <c r="ET312" s="1">
        <v>13.9922333333333</v>
      </c>
      <c r="EU312" s="1">
        <v>1999.99814814815</v>
      </c>
      <c r="EV312" s="1">
        <v>0.979993888888889</v>
      </c>
      <c r="EW312" s="1">
        <v>0.0200063</v>
      </c>
      <c r="EX312" s="1">
        <v>0.0</v>
      </c>
      <c r="EY312" s="1">
        <v>526.051481481482</v>
      </c>
      <c r="EZ312" s="1">
        <v>5.00078</v>
      </c>
      <c r="FA312" s="1">
        <v>23366.2814814815</v>
      </c>
      <c r="FB312" s="1">
        <v>16379.5814814815</v>
      </c>
      <c r="FC312" s="1">
        <v>46.0624074074074</v>
      </c>
      <c r="FD312" s="1">
        <v>47.701</v>
      </c>
      <c r="FE312" s="1">
        <v>46.4419259259259</v>
      </c>
      <c r="FF312" s="1">
        <v>47.5322222222222</v>
      </c>
      <c r="FG312" s="1">
        <v>46.5946666666667</v>
      </c>
      <c r="FH312" s="1">
        <v>1955.08814814815</v>
      </c>
      <c r="FI312" s="1">
        <v>39.91</v>
      </c>
      <c r="FJ312" s="1">
        <v>0.0</v>
      </c>
      <c r="FK312" s="1">
        <v>1.6850362789E9</v>
      </c>
      <c r="FL312" s="1">
        <v>0.0</v>
      </c>
      <c r="FM312" s="1">
        <v>526.15672</v>
      </c>
      <c r="FN312" s="1">
        <v>14.8270000068638</v>
      </c>
      <c r="FO312" s="1">
        <v>4048.71537523546</v>
      </c>
      <c r="FP312" s="1">
        <v>23385.344</v>
      </c>
      <c r="FQ312" s="1">
        <v>15.0</v>
      </c>
      <c r="FR312" s="1">
        <v>1.6850345826E9</v>
      </c>
      <c r="FS312" s="3">
        <v>0.5484027777777778</v>
      </c>
      <c r="FT312" s="1">
        <v>1.6850345756E9</v>
      </c>
      <c r="FU312" s="1">
        <v>1.6850345826E9</v>
      </c>
      <c r="FV312" s="1">
        <v>5.0</v>
      </c>
      <c r="FW312" s="1">
        <v>-0.444</v>
      </c>
      <c r="FX312" s="1">
        <v>-0.083</v>
      </c>
      <c r="FY312" s="1">
        <v>-0.171</v>
      </c>
      <c r="FZ312" s="1">
        <v>-0.067</v>
      </c>
      <c r="GA312" s="1">
        <v>408.0</v>
      </c>
      <c r="GB312" s="1">
        <v>21.0</v>
      </c>
      <c r="GC312" s="1">
        <v>0.12</v>
      </c>
      <c r="GD312" s="1">
        <v>0.04</v>
      </c>
      <c r="GE312" s="1">
        <v>19.8835219512195</v>
      </c>
      <c r="GF312" s="1">
        <v>9.35679236462393</v>
      </c>
      <c r="GG312" s="1">
        <v>0.910531712929238</v>
      </c>
      <c r="GH312" s="1">
        <v>0.0</v>
      </c>
      <c r="GI312" s="1">
        <v>2.13986341463415</v>
      </c>
      <c r="GJ312" s="1">
        <v>0.414446296431463</v>
      </c>
      <c r="GK312" s="1">
        <v>0.0499265012285624</v>
      </c>
      <c r="GL312" s="1">
        <v>1.0</v>
      </c>
      <c r="GM312" s="1">
        <v>1.0</v>
      </c>
      <c r="GN312" s="1">
        <v>2.0</v>
      </c>
      <c r="GO312" s="5">
        <v>45293.0</v>
      </c>
      <c r="GP312" s="1">
        <v>3.09895</v>
      </c>
      <c r="GQ312" s="1">
        <v>2.75802</v>
      </c>
      <c r="GR312" s="1">
        <v>0.0269141</v>
      </c>
      <c r="GS312" s="1">
        <v>0.0211479</v>
      </c>
      <c r="GT312" s="1">
        <v>0.0968187</v>
      </c>
      <c r="GU312" s="1">
        <v>0.0882478</v>
      </c>
      <c r="GV312" s="1">
        <v>24641.8</v>
      </c>
      <c r="GW312" s="1">
        <v>24520.3</v>
      </c>
      <c r="GX312" s="1">
        <v>25891.7</v>
      </c>
      <c r="GY312" s="1">
        <v>25421.4</v>
      </c>
      <c r="GZ312" s="1">
        <v>37539.2</v>
      </c>
      <c r="HA312" s="1">
        <v>35311.6</v>
      </c>
      <c r="HB312" s="1">
        <v>45285.1</v>
      </c>
      <c r="HC312" s="1">
        <v>41911.3</v>
      </c>
      <c r="HD312" s="1">
        <v>1.80185</v>
      </c>
      <c r="HE312" s="1">
        <v>1.75963</v>
      </c>
      <c r="HF312" s="1">
        <v>-0.137113</v>
      </c>
      <c r="HG312" s="1">
        <v>0.0</v>
      </c>
      <c r="HH312" s="1">
        <v>30.3037</v>
      </c>
      <c r="HI312" s="1">
        <v>999.9</v>
      </c>
      <c r="HJ312" s="1">
        <v>47.3</v>
      </c>
      <c r="HK312" s="1">
        <v>45.4</v>
      </c>
      <c r="HL312" s="1">
        <v>46.7669</v>
      </c>
      <c r="HM312" s="1">
        <v>63.0429</v>
      </c>
      <c r="HN312" s="1">
        <v>23.2412</v>
      </c>
      <c r="HO312" s="1">
        <v>1.0</v>
      </c>
      <c r="HP312" s="1">
        <v>0.83013</v>
      </c>
      <c r="HQ312" s="1">
        <v>9.28105</v>
      </c>
      <c r="HR312" s="1">
        <v>20.0508</v>
      </c>
      <c r="HS312" s="1">
        <v>5.211</v>
      </c>
      <c r="HT312" s="1">
        <v>11.986</v>
      </c>
      <c r="HU312" s="1">
        <v>4.9627</v>
      </c>
      <c r="HV312" s="1">
        <v>3.27428</v>
      </c>
      <c r="HW312" s="1">
        <v>9999.0</v>
      </c>
      <c r="HX312" s="1">
        <v>9999.0</v>
      </c>
      <c r="HY312" s="1">
        <v>9999.0</v>
      </c>
      <c r="HZ312" s="1">
        <v>32.7</v>
      </c>
      <c r="IA312" s="1">
        <v>1.86401</v>
      </c>
      <c r="IB312" s="1">
        <v>1.86029</v>
      </c>
      <c r="IC312" s="1">
        <v>1.85867</v>
      </c>
      <c r="ID312" s="1">
        <v>1.86001</v>
      </c>
      <c r="IE312" s="1">
        <v>1.85989</v>
      </c>
      <c r="IF312" s="1">
        <v>1.85852</v>
      </c>
      <c r="IG312" s="1">
        <v>1.8576</v>
      </c>
      <c r="IH312" s="1">
        <v>1.85242</v>
      </c>
      <c r="II312" s="1">
        <v>0.0</v>
      </c>
      <c r="IJ312" s="1">
        <v>0.0</v>
      </c>
      <c r="IK312" s="1">
        <v>0.0</v>
      </c>
      <c r="IL312" s="1">
        <v>0.0</v>
      </c>
      <c r="IM312" s="1">
        <v>0.0</v>
      </c>
      <c r="IN312" s="1" t="s">
        <v>300</v>
      </c>
      <c r="IO312" s="1" t="s">
        <v>301</v>
      </c>
      <c r="IP312" s="1" t="s">
        <v>301</v>
      </c>
      <c r="IQ312" s="1" t="s">
        <v>301</v>
      </c>
      <c r="IR312" s="1" t="s">
        <v>301</v>
      </c>
      <c r="IS312" s="1">
        <v>0.0</v>
      </c>
      <c r="IT312" s="1">
        <v>100.0</v>
      </c>
      <c r="IU312" s="1">
        <v>100.0</v>
      </c>
      <c r="IV312" s="1">
        <v>-0.225</v>
      </c>
      <c r="IW312" s="1">
        <v>-0.1074</v>
      </c>
      <c r="IX312" s="1">
        <v>-0.250385124959105</v>
      </c>
      <c r="IY312" s="1">
        <v>2.7566629417231E-4</v>
      </c>
      <c r="IZ312" s="4">
        <v>-1.70673670023548E-7</v>
      </c>
      <c r="JA312" s="4">
        <v>-7.64835219267016E-11</v>
      </c>
      <c r="JB312" s="1">
        <v>-0.272498028503149</v>
      </c>
      <c r="JC312" s="1">
        <v>0.00171210651458513</v>
      </c>
      <c r="JD312" s="1">
        <v>4.2016901289594E-4</v>
      </c>
      <c r="JE312" s="4">
        <v>-1.21277476437534E-6</v>
      </c>
      <c r="JF312" s="1">
        <v>3.0</v>
      </c>
      <c r="JG312" s="1">
        <v>1949.0</v>
      </c>
      <c r="JH312" s="1">
        <v>1.0</v>
      </c>
      <c r="JI312" s="1">
        <v>28.0</v>
      </c>
      <c r="JJ312" s="1">
        <v>28.4</v>
      </c>
      <c r="JK312" s="1">
        <v>28.3</v>
      </c>
      <c r="JL312" s="1">
        <v>0.289307</v>
      </c>
      <c r="JM312" s="1">
        <v>2.74292</v>
      </c>
      <c r="JN312" s="1">
        <v>1.49658</v>
      </c>
      <c r="JO312" s="1">
        <v>2.34131</v>
      </c>
      <c r="JP312" s="1">
        <v>1.54785</v>
      </c>
      <c r="JQ312" s="1">
        <v>2.50488</v>
      </c>
      <c r="JR312" s="1">
        <v>48.888</v>
      </c>
      <c r="JS312" s="1">
        <v>14.5786</v>
      </c>
      <c r="JT312" s="1">
        <v>18.0</v>
      </c>
      <c r="JU312" s="1">
        <v>494.215</v>
      </c>
      <c r="JV312" s="1">
        <v>479.381</v>
      </c>
      <c r="JW312" s="1">
        <v>20.5829</v>
      </c>
      <c r="JX312" s="1">
        <v>36.8995</v>
      </c>
      <c r="JY312" s="1">
        <v>30.0016</v>
      </c>
      <c r="JZ312" s="1">
        <v>36.4459</v>
      </c>
      <c r="KA312" s="1">
        <v>36.2755</v>
      </c>
      <c r="KB312" s="1">
        <v>5.89508</v>
      </c>
      <c r="KC312" s="1">
        <v>60.8858</v>
      </c>
      <c r="KD312" s="1">
        <v>0.0</v>
      </c>
      <c r="KE312" s="1">
        <v>16.4606</v>
      </c>
      <c r="KF312" s="1">
        <v>51.9711</v>
      </c>
      <c r="KG312" s="1">
        <v>16.0775</v>
      </c>
      <c r="KH312" s="1">
        <v>98.9545</v>
      </c>
      <c r="KI312" s="1">
        <v>99.4942</v>
      </c>
    </row>
    <row r="313">
      <c r="A313" s="1">
        <v>313.0</v>
      </c>
      <c r="B313" s="1">
        <v>312.0</v>
      </c>
      <c r="C313" s="1" t="s">
        <v>294</v>
      </c>
      <c r="D313" s="1">
        <v>1.6850362846E9</v>
      </c>
      <c r="E313" s="1">
        <v>9685.5</v>
      </c>
      <c r="F313" s="2">
        <v>45071.56810185185</v>
      </c>
      <c r="G313" s="3">
        <v>0.5681018518518518</v>
      </c>
      <c r="H313" s="1">
        <v>5.0</v>
      </c>
      <c r="I313" s="1" t="s">
        <v>306</v>
      </c>
      <c r="J313" s="6" t="s">
        <v>307</v>
      </c>
      <c r="K313" s="1">
        <v>1.68503627681429E9</v>
      </c>
      <c r="L313" s="1">
        <v>0.00255711640875135</v>
      </c>
      <c r="M313" s="1">
        <v>2.55711640875136</v>
      </c>
      <c r="N313" s="1">
        <v>5.2659135487598</v>
      </c>
      <c r="O313" s="1">
        <v>106.68632440551</v>
      </c>
      <c r="P313" s="1">
        <v>36.7348403405139</v>
      </c>
      <c r="Q313" s="1">
        <v>3.65941590583304</v>
      </c>
      <c r="R313" s="1">
        <v>10.6277753991982</v>
      </c>
      <c r="S313" s="1">
        <v>0.126867884189304</v>
      </c>
      <c r="T313" s="1">
        <v>3.3738648394481</v>
      </c>
      <c r="U313" s="1">
        <v>0.124275949055072</v>
      </c>
      <c r="V313" s="1">
        <v>0.0779009327459538</v>
      </c>
      <c r="W313" s="1">
        <v>321.508510162006</v>
      </c>
      <c r="X313" s="1">
        <v>28.2635894236677</v>
      </c>
      <c r="Y313" s="1">
        <v>28.0658964285714</v>
      </c>
      <c r="Z313" s="1">
        <v>3.80944214325523</v>
      </c>
      <c r="AA313" s="1">
        <v>50.2342054396998</v>
      </c>
      <c r="AB313" s="1">
        <v>1.81760176221362</v>
      </c>
      <c r="AC313" s="1">
        <v>3.61825522331678</v>
      </c>
      <c r="AD313" s="1">
        <v>1.99184038104161</v>
      </c>
      <c r="AE313" s="1">
        <v>-112.768833625935</v>
      </c>
      <c r="AF313" s="1">
        <v>-160.20964890481</v>
      </c>
      <c r="AG313" s="1">
        <v>-10.3121819827519</v>
      </c>
      <c r="AH313" s="1">
        <v>38.2178456485089</v>
      </c>
      <c r="AI313" s="1">
        <v>-25.7293175071938</v>
      </c>
      <c r="AJ313" s="1">
        <v>2.67741516971247</v>
      </c>
      <c r="AK313" s="1">
        <v>5.2659135487598</v>
      </c>
      <c r="AL313" s="1">
        <v>71.8843312691211</v>
      </c>
      <c r="AM313" s="1">
        <v>84.8636357575757</v>
      </c>
      <c r="AN313" s="1">
        <v>-3.27285049016057</v>
      </c>
      <c r="AO313" s="1">
        <v>66.8216823732262</v>
      </c>
      <c r="AP313" s="1">
        <v>2.55711640875136</v>
      </c>
      <c r="AQ313" s="1">
        <v>15.9929639327973</v>
      </c>
      <c r="AR313" s="1">
        <v>18.1850597058823</v>
      </c>
      <c r="AS313" s="1">
        <v>-0.012323319060355</v>
      </c>
      <c r="AT313" s="1">
        <v>105.170119582484</v>
      </c>
      <c r="AU313" s="1">
        <v>0.0</v>
      </c>
      <c r="AV313" s="1">
        <v>0.0</v>
      </c>
      <c r="AW313" s="1">
        <v>1.0</v>
      </c>
      <c r="AX313" s="1">
        <v>0.0</v>
      </c>
      <c r="AY313" s="1">
        <v>52592.0</v>
      </c>
      <c r="AZ313" s="1" t="s">
        <v>297</v>
      </c>
      <c r="BA313" s="1" t="s">
        <v>297</v>
      </c>
      <c r="BB313" s="1">
        <v>0.0</v>
      </c>
      <c r="BC313" s="1">
        <v>0.0</v>
      </c>
      <c r="BD313" s="1">
        <v>0.0</v>
      </c>
      <c r="BE313" s="1">
        <v>0.0</v>
      </c>
      <c r="BF313" s="1" t="s">
        <v>297</v>
      </c>
      <c r="BG313" s="1" t="s">
        <v>297</v>
      </c>
      <c r="BH313" s="1">
        <v>0.0</v>
      </c>
      <c r="BI313" s="1">
        <v>0.0</v>
      </c>
      <c r="BJ313" s="1">
        <v>0.0</v>
      </c>
      <c r="BK313" s="1">
        <v>0.5</v>
      </c>
      <c r="BL313" s="1">
        <v>0.0</v>
      </c>
      <c r="BM313" s="1">
        <v>0.0</v>
      </c>
      <c r="BN313" s="1">
        <v>0.0</v>
      </c>
      <c r="BO313" s="1">
        <v>0.0</v>
      </c>
      <c r="BP313" s="1">
        <v>0.0</v>
      </c>
      <c r="BQ313" s="1">
        <v>0.0</v>
      </c>
      <c r="BR313" s="1" t="s">
        <v>297</v>
      </c>
      <c r="BS313" s="1">
        <v>0.0</v>
      </c>
      <c r="BT313" s="1">
        <v>0.0</v>
      </c>
      <c r="BU313" s="1">
        <v>0.0</v>
      </c>
      <c r="BV313" s="1">
        <v>0.0</v>
      </c>
      <c r="BW313" s="1">
        <v>0.0</v>
      </c>
      <c r="BX313" s="1">
        <v>0.0</v>
      </c>
      <c r="BY313" s="1">
        <v>0.0</v>
      </c>
      <c r="BZ313" s="1">
        <v>0.0</v>
      </c>
      <c r="CA313" s="1">
        <v>1.0</v>
      </c>
      <c r="CB313" s="1" t="s">
        <v>298</v>
      </c>
      <c r="CC313" s="1" t="s">
        <v>298</v>
      </c>
      <c r="CD313" s="1" t="s">
        <v>298</v>
      </c>
      <c r="CE313" s="1" t="s">
        <v>298</v>
      </c>
      <c r="CF313" s="1" t="s">
        <v>298</v>
      </c>
      <c r="CG313" s="1" t="s">
        <v>298</v>
      </c>
      <c r="CH313" s="1" t="s">
        <v>298</v>
      </c>
      <c r="CI313" s="1" t="s">
        <v>298</v>
      </c>
      <c r="CJ313" s="1" t="s">
        <v>298</v>
      </c>
      <c r="CK313" s="1" t="s">
        <v>298</v>
      </c>
      <c r="CL313" s="1" t="s">
        <v>298</v>
      </c>
      <c r="CM313" s="1" t="s">
        <v>298</v>
      </c>
      <c r="CN313" s="1" t="s">
        <v>298</v>
      </c>
      <c r="CO313" s="1" t="s">
        <v>298</v>
      </c>
      <c r="CP313" s="1" t="s">
        <v>298</v>
      </c>
      <c r="CQ313" s="1" t="s">
        <v>298</v>
      </c>
      <c r="CR313" s="1" t="s">
        <v>298</v>
      </c>
      <c r="CS313" s="1" t="s">
        <v>298</v>
      </c>
      <c r="CT313" s="1" t="s">
        <v>298</v>
      </c>
      <c r="CU313" s="1" t="s">
        <v>298</v>
      </c>
      <c r="CV313" s="1" t="s">
        <v>298</v>
      </c>
      <c r="CW313" s="1" t="s">
        <v>298</v>
      </c>
      <c r="CX313" s="1" t="s">
        <v>298</v>
      </c>
      <c r="CY313" s="1" t="s">
        <v>298</v>
      </c>
      <c r="CZ313" s="1" t="s">
        <v>298</v>
      </c>
      <c r="DA313" s="1" t="s">
        <v>298</v>
      </c>
      <c r="DB313" s="1" t="s">
        <v>298</v>
      </c>
      <c r="DC313" s="1" t="s">
        <v>298</v>
      </c>
      <c r="DD313" s="1" t="s">
        <v>298</v>
      </c>
      <c r="DE313" s="1" t="s">
        <v>298</v>
      </c>
      <c r="DF313" s="1" t="s">
        <v>298</v>
      </c>
      <c r="DG313" s="1" t="s">
        <v>298</v>
      </c>
      <c r="DH313" s="1" t="s">
        <v>298</v>
      </c>
      <c r="DI313" s="1" t="s">
        <v>298</v>
      </c>
      <c r="DJ313" s="1">
        <v>1999.98571428571</v>
      </c>
      <c r="DK313" s="1">
        <v>1681.18530060208</v>
      </c>
      <c r="DL313" s="1">
        <v>0.840598654577142</v>
      </c>
      <c r="DM313" s="1">
        <v>0.160755403333884</v>
      </c>
      <c r="DN313" s="1">
        <v>4.16</v>
      </c>
      <c r="DO313" s="1">
        <v>0.5</v>
      </c>
      <c r="DP313" s="1" t="s">
        <v>299</v>
      </c>
      <c r="DQ313" s="1">
        <v>2.0</v>
      </c>
      <c r="DR313" s="1" t="b">
        <v>1</v>
      </c>
      <c r="DS313" s="1">
        <v>1.68503627681429E9</v>
      </c>
      <c r="DT313" s="1">
        <v>106.686328571429</v>
      </c>
      <c r="DU313" s="1">
        <v>85.5176107142857</v>
      </c>
      <c r="DV313" s="1">
        <v>18.2458928571429</v>
      </c>
      <c r="DW313" s="1">
        <v>16.0589714285714</v>
      </c>
      <c r="DX313" s="1">
        <v>106.909253571429</v>
      </c>
      <c r="DY313" s="1">
        <v>18.35295</v>
      </c>
      <c r="DZ313" s="1">
        <v>500.009892857143</v>
      </c>
      <c r="EA313" s="1">
        <v>99.5170357142857</v>
      </c>
      <c r="EB313" s="1">
        <v>0.1000001</v>
      </c>
      <c r="EC313" s="1">
        <v>27.1851</v>
      </c>
      <c r="ED313" s="1">
        <v>28.0658964285714</v>
      </c>
      <c r="EE313" s="1">
        <v>999.9</v>
      </c>
      <c r="EF313" s="1">
        <v>0.0</v>
      </c>
      <c r="EG313" s="1">
        <v>0.0</v>
      </c>
      <c r="EH313" s="1">
        <v>9998.54071428572</v>
      </c>
      <c r="EI313" s="1">
        <v>0.0</v>
      </c>
      <c r="EJ313" s="1">
        <v>161.895928571429</v>
      </c>
      <c r="EK313" s="1">
        <v>21.168675</v>
      </c>
      <c r="EL313" s="1">
        <v>108.669467857143</v>
      </c>
      <c r="EM313" s="1">
        <v>86.9144285714286</v>
      </c>
      <c r="EN313" s="1">
        <v>2.18691678571429</v>
      </c>
      <c r="EO313" s="1">
        <v>85.5176107142857</v>
      </c>
      <c r="EP313" s="1">
        <v>16.0589714285714</v>
      </c>
      <c r="EQ313" s="1">
        <v>1.81577821428571</v>
      </c>
      <c r="ER313" s="1">
        <v>1.5981425</v>
      </c>
      <c r="ES313" s="1">
        <v>15.9232642857143</v>
      </c>
      <c r="ET313" s="1">
        <v>13.9407535714286</v>
      </c>
      <c r="EU313" s="1">
        <v>1999.98571428571</v>
      </c>
      <c r="EV313" s="1">
        <v>0.979993142857143</v>
      </c>
      <c r="EW313" s="1">
        <v>0.0200070535714286</v>
      </c>
      <c r="EX313" s="1">
        <v>0.0</v>
      </c>
      <c r="EY313" s="1">
        <v>527.15175</v>
      </c>
      <c r="EZ313" s="1">
        <v>5.00078</v>
      </c>
      <c r="FA313" s="1">
        <v>23704.0214285714</v>
      </c>
      <c r="FB313" s="1">
        <v>16379.4785714286</v>
      </c>
      <c r="FC313" s="1">
        <v>46.0601785714286</v>
      </c>
      <c r="FD313" s="1">
        <v>47.714</v>
      </c>
      <c r="FE313" s="1">
        <v>46.4507142857143</v>
      </c>
      <c r="FF313" s="1">
        <v>47.5265714285714</v>
      </c>
      <c r="FG313" s="1">
        <v>46.5757142857143</v>
      </c>
      <c r="FH313" s="1">
        <v>1955.07392857143</v>
      </c>
      <c r="FI313" s="1">
        <v>39.91</v>
      </c>
      <c r="FJ313" s="1">
        <v>0.0</v>
      </c>
      <c r="FK313" s="1">
        <v>1.6850362837E9</v>
      </c>
      <c r="FL313" s="1">
        <v>0.0</v>
      </c>
      <c r="FM313" s="1">
        <v>527.27432</v>
      </c>
      <c r="FN313" s="1">
        <v>13.6290000222592</v>
      </c>
      <c r="FO313" s="1">
        <v>2617.51538660593</v>
      </c>
      <c r="FP313" s="1">
        <v>23740.472</v>
      </c>
      <c r="FQ313" s="1">
        <v>15.0</v>
      </c>
      <c r="FR313" s="1">
        <v>1.6850345826E9</v>
      </c>
      <c r="FS313" s="3">
        <v>0.5484027777777778</v>
      </c>
      <c r="FT313" s="1">
        <v>1.6850345756E9</v>
      </c>
      <c r="FU313" s="1">
        <v>1.6850345826E9</v>
      </c>
      <c r="FV313" s="1">
        <v>5.0</v>
      </c>
      <c r="FW313" s="1">
        <v>-0.444</v>
      </c>
      <c r="FX313" s="1">
        <v>-0.083</v>
      </c>
      <c r="FY313" s="1">
        <v>-0.171</v>
      </c>
      <c r="FZ313" s="1">
        <v>-0.067</v>
      </c>
      <c r="GA313" s="1">
        <v>408.0</v>
      </c>
      <c r="GB313" s="1">
        <v>21.0</v>
      </c>
      <c r="GC313" s="1">
        <v>0.12</v>
      </c>
      <c r="GD313" s="1">
        <v>0.04</v>
      </c>
      <c r="GE313" s="1">
        <v>20.7421025</v>
      </c>
      <c r="GF313" s="1">
        <v>9.9867118198874</v>
      </c>
      <c r="GG313" s="1">
        <v>0.963060583111857</v>
      </c>
      <c r="GH313" s="1">
        <v>0.0</v>
      </c>
      <c r="GI313" s="1">
        <v>2.171021</v>
      </c>
      <c r="GJ313" s="1">
        <v>0.454233771106938</v>
      </c>
      <c r="GK313" s="1">
        <v>0.0534683142524617</v>
      </c>
      <c r="GL313" s="1">
        <v>1.0</v>
      </c>
      <c r="GM313" s="1">
        <v>1.0</v>
      </c>
      <c r="GN313" s="1">
        <v>2.0</v>
      </c>
      <c r="GO313" s="5">
        <v>45293.0</v>
      </c>
      <c r="GP313" s="1">
        <v>3.09901</v>
      </c>
      <c r="GQ313" s="1">
        <v>2.75811</v>
      </c>
      <c r="GR313" s="1">
        <v>0.0226966</v>
      </c>
      <c r="GS313" s="1">
        <v>0.0166147</v>
      </c>
      <c r="GT313" s="1">
        <v>0.096645</v>
      </c>
      <c r="GU313" s="1">
        <v>0.0882205</v>
      </c>
      <c r="GV313" s="1">
        <v>24747.6</v>
      </c>
      <c r="GW313" s="1">
        <v>24633.0</v>
      </c>
      <c r="GX313" s="1">
        <v>25890.9</v>
      </c>
      <c r="GY313" s="1">
        <v>25420.9</v>
      </c>
      <c r="GZ313" s="1">
        <v>37544.9</v>
      </c>
      <c r="HA313" s="1">
        <v>35311.5</v>
      </c>
      <c r="HB313" s="1">
        <v>45283.9</v>
      </c>
      <c r="HC313" s="1">
        <v>41910.6</v>
      </c>
      <c r="HD313" s="1">
        <v>1.8019</v>
      </c>
      <c r="HE313" s="1">
        <v>1.75933</v>
      </c>
      <c r="HF313" s="1">
        <v>-0.137862</v>
      </c>
      <c r="HG313" s="1">
        <v>0.0</v>
      </c>
      <c r="HH313" s="1">
        <v>30.2978</v>
      </c>
      <c r="HI313" s="1">
        <v>999.9</v>
      </c>
      <c r="HJ313" s="1">
        <v>47.3</v>
      </c>
      <c r="HK313" s="1">
        <v>45.5</v>
      </c>
      <c r="HL313" s="1">
        <v>47.0067</v>
      </c>
      <c r="HM313" s="1">
        <v>63.0229</v>
      </c>
      <c r="HN313" s="1">
        <v>22.9367</v>
      </c>
      <c r="HO313" s="1">
        <v>1.0</v>
      </c>
      <c r="HP313" s="1">
        <v>0.831649</v>
      </c>
      <c r="HQ313" s="1">
        <v>9.28105</v>
      </c>
      <c r="HR313" s="1">
        <v>20.0513</v>
      </c>
      <c r="HS313" s="1">
        <v>5.21115</v>
      </c>
      <c r="HT313" s="1">
        <v>11.986</v>
      </c>
      <c r="HU313" s="1">
        <v>4.96275</v>
      </c>
      <c r="HV313" s="1">
        <v>3.27428</v>
      </c>
      <c r="HW313" s="1">
        <v>9999.0</v>
      </c>
      <c r="HX313" s="1">
        <v>9999.0</v>
      </c>
      <c r="HY313" s="1">
        <v>9999.0</v>
      </c>
      <c r="HZ313" s="1">
        <v>32.7</v>
      </c>
      <c r="IA313" s="1">
        <v>1.86401</v>
      </c>
      <c r="IB313" s="1">
        <v>1.8603</v>
      </c>
      <c r="IC313" s="1">
        <v>1.85867</v>
      </c>
      <c r="ID313" s="1">
        <v>1.86001</v>
      </c>
      <c r="IE313" s="1">
        <v>1.85989</v>
      </c>
      <c r="IF313" s="1">
        <v>1.85852</v>
      </c>
      <c r="IG313" s="1">
        <v>1.8576</v>
      </c>
      <c r="IH313" s="1">
        <v>1.85242</v>
      </c>
      <c r="II313" s="1">
        <v>0.0</v>
      </c>
      <c r="IJ313" s="1">
        <v>0.0</v>
      </c>
      <c r="IK313" s="1">
        <v>0.0</v>
      </c>
      <c r="IL313" s="1">
        <v>0.0</v>
      </c>
      <c r="IM313" s="1">
        <v>0.0</v>
      </c>
      <c r="IN313" s="1" t="s">
        <v>300</v>
      </c>
      <c r="IO313" s="1" t="s">
        <v>301</v>
      </c>
      <c r="IP313" s="1" t="s">
        <v>301</v>
      </c>
      <c r="IQ313" s="1" t="s">
        <v>301</v>
      </c>
      <c r="IR313" s="1" t="s">
        <v>301</v>
      </c>
      <c r="IS313" s="1">
        <v>0.0</v>
      </c>
      <c r="IT313" s="1">
        <v>100.0</v>
      </c>
      <c r="IU313" s="1">
        <v>100.0</v>
      </c>
      <c r="IV313" s="1">
        <v>-0.229</v>
      </c>
      <c r="IW313" s="1">
        <v>-0.108</v>
      </c>
      <c r="IX313" s="1">
        <v>-0.250385124959105</v>
      </c>
      <c r="IY313" s="1">
        <v>2.7566629417231E-4</v>
      </c>
      <c r="IZ313" s="4">
        <v>-1.70673670023548E-7</v>
      </c>
      <c r="JA313" s="4">
        <v>-7.64835219267016E-11</v>
      </c>
      <c r="JB313" s="1">
        <v>-0.272498028503149</v>
      </c>
      <c r="JC313" s="1">
        <v>0.00171210651458513</v>
      </c>
      <c r="JD313" s="1">
        <v>4.2016901289594E-4</v>
      </c>
      <c r="JE313" s="4">
        <v>-1.21277476437534E-6</v>
      </c>
      <c r="JF313" s="1">
        <v>3.0</v>
      </c>
      <c r="JG313" s="1">
        <v>1949.0</v>
      </c>
      <c r="JH313" s="1">
        <v>1.0</v>
      </c>
      <c r="JI313" s="1">
        <v>28.0</v>
      </c>
      <c r="JJ313" s="1">
        <v>28.5</v>
      </c>
      <c r="JK313" s="1">
        <v>28.4</v>
      </c>
      <c r="JL313" s="1">
        <v>0.253906</v>
      </c>
      <c r="JM313" s="1">
        <v>2.76489</v>
      </c>
      <c r="JN313" s="1">
        <v>1.49658</v>
      </c>
      <c r="JO313" s="1">
        <v>2.34253</v>
      </c>
      <c r="JP313" s="1">
        <v>1.54785</v>
      </c>
      <c r="JQ313" s="1">
        <v>2.36694</v>
      </c>
      <c r="JR313" s="1">
        <v>48.888</v>
      </c>
      <c r="JS313" s="1">
        <v>14.5436</v>
      </c>
      <c r="JT313" s="1">
        <v>18.0</v>
      </c>
      <c r="JU313" s="1">
        <v>494.338</v>
      </c>
      <c r="JV313" s="1">
        <v>479.268</v>
      </c>
      <c r="JW313" s="1">
        <v>20.5738</v>
      </c>
      <c r="JX313" s="1">
        <v>36.916</v>
      </c>
      <c r="JY313" s="1">
        <v>30.0015</v>
      </c>
      <c r="JZ313" s="1">
        <v>36.4594</v>
      </c>
      <c r="KA313" s="1">
        <v>36.288</v>
      </c>
      <c r="KB313" s="1">
        <v>5.13565</v>
      </c>
      <c r="KC313" s="1">
        <v>60.8858</v>
      </c>
      <c r="KD313" s="1">
        <v>0.0</v>
      </c>
      <c r="KE313" s="1">
        <v>16.4538</v>
      </c>
      <c r="KF313" s="1">
        <v>31.7951</v>
      </c>
      <c r="KG313" s="1">
        <v>16.0871</v>
      </c>
      <c r="KH313" s="1">
        <v>98.9518</v>
      </c>
      <c r="KI313" s="1">
        <v>99.4923</v>
      </c>
    </row>
    <row r="314">
      <c r="A314" s="1">
        <v>314.0</v>
      </c>
      <c r="B314" s="1">
        <v>313.0</v>
      </c>
      <c r="C314" s="1" t="s">
        <v>294</v>
      </c>
      <c r="D314" s="1">
        <v>1.6850363816E9</v>
      </c>
      <c r="E314" s="1">
        <v>9782.5</v>
      </c>
      <c r="F314" s="2">
        <v>45071.56922453704</v>
      </c>
      <c r="G314" s="3">
        <v>0.569224537037037</v>
      </c>
      <c r="H314" s="1">
        <v>5.0</v>
      </c>
      <c r="I314" s="1" t="s">
        <v>306</v>
      </c>
      <c r="J314" s="1" t="s">
        <v>307</v>
      </c>
      <c r="K314" s="1">
        <v>1.6850363736E9</v>
      </c>
      <c r="L314" s="1">
        <v>0.00285405572559698</v>
      </c>
      <c r="M314" s="1">
        <v>2.85405572559699</v>
      </c>
      <c r="N314" s="1">
        <v>19.70022427023</v>
      </c>
      <c r="O314" s="1">
        <v>403.479339230892</v>
      </c>
      <c r="P314" s="1">
        <v>168.138540787916</v>
      </c>
      <c r="Q314" s="1">
        <v>16.7486570166623</v>
      </c>
      <c r="R314" s="1">
        <v>40.1914815866739</v>
      </c>
      <c r="S314" s="1">
        <v>0.142273655946252</v>
      </c>
      <c r="T314" s="1">
        <v>3.37456855006355</v>
      </c>
      <c r="U314" s="1">
        <v>0.139023366897344</v>
      </c>
      <c r="V314" s="1">
        <v>0.0871754453440496</v>
      </c>
      <c r="W314" s="1">
        <v>321.517280360336</v>
      </c>
      <c r="X314" s="1">
        <v>28.1531564835906</v>
      </c>
      <c r="Y314" s="1">
        <v>28.0031774193548</v>
      </c>
      <c r="Z314" s="1">
        <v>3.79554266449152</v>
      </c>
      <c r="AA314" s="1">
        <v>50.0964992280565</v>
      </c>
      <c r="AB314" s="1">
        <v>1.80809008179975</v>
      </c>
      <c r="AC314" s="1">
        <v>3.60921443546125</v>
      </c>
      <c r="AD314" s="1">
        <v>1.98745258269177</v>
      </c>
      <c r="AE314" s="1">
        <v>-125.863857498827</v>
      </c>
      <c r="AF314" s="1">
        <v>-156.591621895877</v>
      </c>
      <c r="AG314" s="1">
        <v>-10.0719012667518</v>
      </c>
      <c r="AH314" s="1">
        <v>28.9898996988805</v>
      </c>
      <c r="AI314" s="1">
        <v>19.0166126550064</v>
      </c>
      <c r="AJ314" s="1">
        <v>2.85097472843175</v>
      </c>
      <c r="AK314" s="1">
        <v>19.70022427023</v>
      </c>
      <c r="AL314" s="1">
        <v>427.013839313612</v>
      </c>
      <c r="AM314" s="1">
        <v>410.588133333333</v>
      </c>
      <c r="AN314" s="1">
        <v>-0.0427668344847012</v>
      </c>
      <c r="AO314" s="1">
        <v>66.8216823732262</v>
      </c>
      <c r="AP314" s="1">
        <v>2.85405572559699</v>
      </c>
      <c r="AQ314" s="1">
        <v>15.8203248268058</v>
      </c>
      <c r="AR314" s="1">
        <v>18.1520585294118</v>
      </c>
      <c r="AS314" s="4">
        <v>-4.11013164689888E-5</v>
      </c>
      <c r="AT314" s="1">
        <v>105.170119582484</v>
      </c>
      <c r="AU314" s="1">
        <v>0.0</v>
      </c>
      <c r="AV314" s="1">
        <v>0.0</v>
      </c>
      <c r="AW314" s="1">
        <v>1.0</v>
      </c>
      <c r="AX314" s="1">
        <v>0.0</v>
      </c>
      <c r="AY314" s="1">
        <v>52496.0</v>
      </c>
      <c r="AZ314" s="1" t="s">
        <v>297</v>
      </c>
      <c r="BA314" s="1" t="s">
        <v>297</v>
      </c>
      <c r="BB314" s="1">
        <v>0.0</v>
      </c>
      <c r="BC314" s="1">
        <v>0.0</v>
      </c>
      <c r="BD314" s="1">
        <v>0.0</v>
      </c>
      <c r="BE314" s="1">
        <v>0.0</v>
      </c>
      <c r="BF314" s="1" t="s">
        <v>297</v>
      </c>
      <c r="BG314" s="1" t="s">
        <v>297</v>
      </c>
      <c r="BH314" s="1">
        <v>0.0</v>
      </c>
      <c r="BI314" s="1">
        <v>0.0</v>
      </c>
      <c r="BJ314" s="1">
        <v>0.0</v>
      </c>
      <c r="BK314" s="1">
        <v>0.5</v>
      </c>
      <c r="BL314" s="1">
        <v>0.0</v>
      </c>
      <c r="BM314" s="1">
        <v>0.0</v>
      </c>
      <c r="BN314" s="1">
        <v>0.0</v>
      </c>
      <c r="BO314" s="1">
        <v>0.0</v>
      </c>
      <c r="BP314" s="1">
        <v>0.0</v>
      </c>
      <c r="BQ314" s="1">
        <v>0.0</v>
      </c>
      <c r="BR314" s="1" t="s">
        <v>297</v>
      </c>
      <c r="BS314" s="1">
        <v>0.0</v>
      </c>
      <c r="BT314" s="1">
        <v>0.0</v>
      </c>
      <c r="BU314" s="1">
        <v>0.0</v>
      </c>
      <c r="BV314" s="1">
        <v>0.0</v>
      </c>
      <c r="BW314" s="1">
        <v>0.0</v>
      </c>
      <c r="BX314" s="1">
        <v>0.0</v>
      </c>
      <c r="BY314" s="1">
        <v>0.0</v>
      </c>
      <c r="BZ314" s="1">
        <v>0.0</v>
      </c>
      <c r="CA314" s="1">
        <v>1.0</v>
      </c>
      <c r="CB314" s="1" t="s">
        <v>298</v>
      </c>
      <c r="CC314" s="1" t="s">
        <v>298</v>
      </c>
      <c r="CD314" s="1" t="s">
        <v>298</v>
      </c>
      <c r="CE314" s="1" t="s">
        <v>298</v>
      </c>
      <c r="CF314" s="1" t="s">
        <v>298</v>
      </c>
      <c r="CG314" s="1" t="s">
        <v>298</v>
      </c>
      <c r="CH314" s="1" t="s">
        <v>298</v>
      </c>
      <c r="CI314" s="1" t="s">
        <v>298</v>
      </c>
      <c r="CJ314" s="1" t="s">
        <v>298</v>
      </c>
      <c r="CK314" s="1" t="s">
        <v>298</v>
      </c>
      <c r="CL314" s="1" t="s">
        <v>298</v>
      </c>
      <c r="CM314" s="1" t="s">
        <v>298</v>
      </c>
      <c r="CN314" s="1" t="s">
        <v>298</v>
      </c>
      <c r="CO314" s="1" t="s">
        <v>298</v>
      </c>
      <c r="CP314" s="1" t="s">
        <v>298</v>
      </c>
      <c r="CQ314" s="1" t="s">
        <v>298</v>
      </c>
      <c r="CR314" s="1" t="s">
        <v>298</v>
      </c>
      <c r="CS314" s="1" t="s">
        <v>298</v>
      </c>
      <c r="CT314" s="1" t="s">
        <v>298</v>
      </c>
      <c r="CU314" s="1" t="s">
        <v>298</v>
      </c>
      <c r="CV314" s="1" t="s">
        <v>298</v>
      </c>
      <c r="CW314" s="1" t="s">
        <v>298</v>
      </c>
      <c r="CX314" s="1" t="s">
        <v>298</v>
      </c>
      <c r="CY314" s="1" t="s">
        <v>298</v>
      </c>
      <c r="CZ314" s="1" t="s">
        <v>298</v>
      </c>
      <c r="DA314" s="1" t="s">
        <v>298</v>
      </c>
      <c r="DB314" s="1" t="s">
        <v>298</v>
      </c>
      <c r="DC314" s="1" t="s">
        <v>298</v>
      </c>
      <c r="DD314" s="1" t="s">
        <v>298</v>
      </c>
      <c r="DE314" s="1" t="s">
        <v>298</v>
      </c>
      <c r="DF314" s="1" t="s">
        <v>298</v>
      </c>
      <c r="DG314" s="1" t="s">
        <v>298</v>
      </c>
      <c r="DH314" s="1" t="s">
        <v>298</v>
      </c>
      <c r="DI314" s="1" t="s">
        <v>298</v>
      </c>
      <c r="DJ314" s="1">
        <v>2000.04032258065</v>
      </c>
      <c r="DK314" s="1">
        <v>1681.23119991928</v>
      </c>
      <c r="DL314" s="1">
        <v>0.840598652406163</v>
      </c>
      <c r="DM314" s="1">
        <v>0.160755399143895</v>
      </c>
      <c r="DN314" s="1">
        <v>4.16</v>
      </c>
      <c r="DO314" s="1">
        <v>0.5</v>
      </c>
      <c r="DP314" s="1" t="s">
        <v>299</v>
      </c>
      <c r="DQ314" s="1">
        <v>2.0</v>
      </c>
      <c r="DR314" s="1" t="b">
        <v>1</v>
      </c>
      <c r="DS314" s="1">
        <v>1.6850363736E9</v>
      </c>
      <c r="DT314" s="1">
        <v>403.47935483871</v>
      </c>
      <c r="DU314" s="1">
        <v>420.25764516129</v>
      </c>
      <c r="DV314" s="1">
        <v>18.1512838709677</v>
      </c>
      <c r="DW314" s="1">
        <v>15.8224096774194</v>
      </c>
      <c r="DX314" s="1">
        <v>403.651258064516</v>
      </c>
      <c r="DY314" s="1">
        <v>18.2598032258065</v>
      </c>
      <c r="DZ314" s="1">
        <v>500.017548387097</v>
      </c>
      <c r="EA314" s="1">
        <v>99.5122580645162</v>
      </c>
      <c r="EB314" s="1">
        <v>0.0999839483870968</v>
      </c>
      <c r="EC314" s="1">
        <v>27.1424516129032</v>
      </c>
      <c r="ED314" s="1">
        <v>28.0031774193548</v>
      </c>
      <c r="EE314" s="1">
        <v>999.9</v>
      </c>
      <c r="EF314" s="1">
        <v>0.0</v>
      </c>
      <c r="EG314" s="1">
        <v>0.0</v>
      </c>
      <c r="EH314" s="1">
        <v>10002.2129032258</v>
      </c>
      <c r="EI314" s="1">
        <v>0.0</v>
      </c>
      <c r="EJ314" s="1">
        <v>144.51364516129</v>
      </c>
      <c r="EK314" s="1">
        <v>-16.7783258064516</v>
      </c>
      <c r="EL314" s="1">
        <v>410.938290322581</v>
      </c>
      <c r="EM314" s="1">
        <v>427.014064516129</v>
      </c>
      <c r="EN314" s="1">
        <v>2.32886225806452</v>
      </c>
      <c r="EO314" s="1">
        <v>420.25764516129</v>
      </c>
      <c r="EP314" s="1">
        <v>15.8224096774194</v>
      </c>
      <c r="EQ314" s="1">
        <v>1.80627451612903</v>
      </c>
      <c r="ER314" s="1">
        <v>1.57452419354839</v>
      </c>
      <c r="ES314" s="1">
        <v>15.8411935483871</v>
      </c>
      <c r="ET314" s="1">
        <v>13.7117064516129</v>
      </c>
      <c r="EU314" s="1">
        <v>2000.04032258065</v>
      </c>
      <c r="EV314" s="1">
        <v>0.979994290322581</v>
      </c>
      <c r="EW314" s="1">
        <v>0.0200058838709677</v>
      </c>
      <c r="EX314" s="1">
        <v>0.0</v>
      </c>
      <c r="EY314" s="1">
        <v>514.799225806452</v>
      </c>
      <c r="EZ314" s="1">
        <v>5.00078</v>
      </c>
      <c r="FA314" s="1">
        <v>21709.3064516129</v>
      </c>
      <c r="FB314" s="1">
        <v>16379.9290322581</v>
      </c>
      <c r="FC314" s="1">
        <v>46.0903870967742</v>
      </c>
      <c r="FD314" s="1">
        <v>47.7215483870968</v>
      </c>
      <c r="FE314" s="1">
        <v>46.5159032258064</v>
      </c>
      <c r="FF314" s="1">
        <v>47.5924838709677</v>
      </c>
      <c r="FG314" s="1">
        <v>46.6711935483871</v>
      </c>
      <c r="FH314" s="1">
        <v>1955.12870967742</v>
      </c>
      <c r="FI314" s="1">
        <v>39.9109677419355</v>
      </c>
      <c r="FJ314" s="1">
        <v>0.0</v>
      </c>
      <c r="FK314" s="1">
        <v>1.6850363809E9</v>
      </c>
      <c r="FL314" s="1">
        <v>0.0</v>
      </c>
      <c r="FM314" s="1">
        <v>514.75488</v>
      </c>
      <c r="FN314" s="1">
        <v>-1.53461538892814</v>
      </c>
      <c r="FO314" s="1">
        <v>2810.13846674603</v>
      </c>
      <c r="FP314" s="1">
        <v>21858.08</v>
      </c>
      <c r="FQ314" s="1">
        <v>15.0</v>
      </c>
      <c r="FR314" s="1">
        <v>1.6850345826E9</v>
      </c>
      <c r="FS314" s="3">
        <v>0.5484027777777778</v>
      </c>
      <c r="FT314" s="1">
        <v>1.6850345756E9</v>
      </c>
      <c r="FU314" s="1">
        <v>1.6850345826E9</v>
      </c>
      <c r="FV314" s="1">
        <v>5.0</v>
      </c>
      <c r="FW314" s="1">
        <v>-0.444</v>
      </c>
      <c r="FX314" s="1">
        <v>-0.083</v>
      </c>
      <c r="FY314" s="1">
        <v>-0.171</v>
      </c>
      <c r="FZ314" s="1">
        <v>-0.067</v>
      </c>
      <c r="GA314" s="1">
        <v>408.0</v>
      </c>
      <c r="GB314" s="1">
        <v>21.0</v>
      </c>
      <c r="GC314" s="1">
        <v>0.12</v>
      </c>
      <c r="GD314" s="1">
        <v>0.04</v>
      </c>
      <c r="GE314" s="1">
        <v>-16.6672075</v>
      </c>
      <c r="GF314" s="1">
        <v>-2.89164540337712</v>
      </c>
      <c r="GG314" s="1">
        <v>0.281995194451519</v>
      </c>
      <c r="GH314" s="1">
        <v>0.0</v>
      </c>
      <c r="GI314" s="1">
        <v>2.3260315</v>
      </c>
      <c r="GJ314" s="1">
        <v>0.0563295309568499</v>
      </c>
      <c r="GK314" s="1">
        <v>0.00604637517443301</v>
      </c>
      <c r="GL314" s="1">
        <v>1.0</v>
      </c>
      <c r="GM314" s="1">
        <v>1.0</v>
      </c>
      <c r="GN314" s="1">
        <v>2.0</v>
      </c>
      <c r="GO314" s="5">
        <v>45293.0</v>
      </c>
      <c r="GP314" s="1">
        <v>3.09887</v>
      </c>
      <c r="GQ314" s="1">
        <v>2.75799</v>
      </c>
      <c r="GR314" s="1">
        <v>0.0917826</v>
      </c>
      <c r="GS314" s="1">
        <v>0.0947882</v>
      </c>
      <c r="GT314" s="1">
        <v>0.0964848</v>
      </c>
      <c r="GU314" s="1">
        <v>0.0875261</v>
      </c>
      <c r="GV314" s="1">
        <v>22997.4</v>
      </c>
      <c r="GW314" s="1">
        <v>22674.9</v>
      </c>
      <c r="GX314" s="1">
        <v>25887.7</v>
      </c>
      <c r="GY314" s="1">
        <v>25418.1</v>
      </c>
      <c r="GZ314" s="1">
        <v>37555.5</v>
      </c>
      <c r="HA314" s="1">
        <v>35345.0</v>
      </c>
      <c r="HB314" s="1">
        <v>45278.2</v>
      </c>
      <c r="HC314" s="1">
        <v>41907.9</v>
      </c>
      <c r="HD314" s="1">
        <v>1.79985</v>
      </c>
      <c r="HE314" s="1">
        <v>1.7567</v>
      </c>
      <c r="HF314" s="1">
        <v>-0.128262</v>
      </c>
      <c r="HG314" s="1">
        <v>0.0</v>
      </c>
      <c r="HH314" s="1">
        <v>30.1297</v>
      </c>
      <c r="HI314" s="1">
        <v>999.9</v>
      </c>
      <c r="HJ314" s="1">
        <v>47.0</v>
      </c>
      <c r="HK314" s="1">
        <v>45.7</v>
      </c>
      <c r="HL314" s="1">
        <v>47.1917</v>
      </c>
      <c r="HM314" s="1">
        <v>63.0429</v>
      </c>
      <c r="HN314" s="1">
        <v>22.8966</v>
      </c>
      <c r="HO314" s="1">
        <v>1.0</v>
      </c>
      <c r="HP314" s="1">
        <v>0.830008</v>
      </c>
      <c r="HQ314" s="1">
        <v>7.57663</v>
      </c>
      <c r="HR314" s="1">
        <v>20.1315</v>
      </c>
      <c r="HS314" s="1">
        <v>5.21459</v>
      </c>
      <c r="HT314" s="1">
        <v>11.986</v>
      </c>
      <c r="HU314" s="1">
        <v>4.96425</v>
      </c>
      <c r="HV314" s="1">
        <v>3.2751</v>
      </c>
      <c r="HW314" s="1">
        <v>9999.0</v>
      </c>
      <c r="HX314" s="1">
        <v>9999.0</v>
      </c>
      <c r="HY314" s="1">
        <v>9999.0</v>
      </c>
      <c r="HZ314" s="1">
        <v>32.7</v>
      </c>
      <c r="IA314" s="1">
        <v>1.86402</v>
      </c>
      <c r="IB314" s="1">
        <v>1.86033</v>
      </c>
      <c r="IC314" s="1">
        <v>1.85867</v>
      </c>
      <c r="ID314" s="1">
        <v>1.86005</v>
      </c>
      <c r="IE314" s="1">
        <v>1.85989</v>
      </c>
      <c r="IF314" s="1">
        <v>1.85852</v>
      </c>
      <c r="IG314" s="1">
        <v>1.85762</v>
      </c>
      <c r="IH314" s="1">
        <v>1.85242</v>
      </c>
      <c r="II314" s="1">
        <v>0.0</v>
      </c>
      <c r="IJ314" s="1">
        <v>0.0</v>
      </c>
      <c r="IK314" s="1">
        <v>0.0</v>
      </c>
      <c r="IL314" s="1">
        <v>0.0</v>
      </c>
      <c r="IM314" s="1">
        <v>0.0</v>
      </c>
      <c r="IN314" s="1" t="s">
        <v>300</v>
      </c>
      <c r="IO314" s="1" t="s">
        <v>301</v>
      </c>
      <c r="IP314" s="1" t="s">
        <v>301</v>
      </c>
      <c r="IQ314" s="1" t="s">
        <v>301</v>
      </c>
      <c r="IR314" s="1" t="s">
        <v>301</v>
      </c>
      <c r="IS314" s="1">
        <v>0.0</v>
      </c>
      <c r="IT314" s="1">
        <v>100.0</v>
      </c>
      <c r="IU314" s="1">
        <v>100.0</v>
      </c>
      <c r="IV314" s="1">
        <v>-0.172</v>
      </c>
      <c r="IW314" s="1">
        <v>-0.1085</v>
      </c>
      <c r="IX314" s="1">
        <v>-0.250385124959105</v>
      </c>
      <c r="IY314" s="1">
        <v>2.7566629417231E-4</v>
      </c>
      <c r="IZ314" s="4">
        <v>-1.70673670023548E-7</v>
      </c>
      <c r="JA314" s="4">
        <v>-7.64835219267016E-11</v>
      </c>
      <c r="JB314" s="1">
        <v>-0.272498028503149</v>
      </c>
      <c r="JC314" s="1">
        <v>0.00171210651458513</v>
      </c>
      <c r="JD314" s="1">
        <v>4.2016901289594E-4</v>
      </c>
      <c r="JE314" s="4">
        <v>-1.21277476437534E-6</v>
      </c>
      <c r="JF314" s="1">
        <v>3.0</v>
      </c>
      <c r="JG314" s="1">
        <v>1949.0</v>
      </c>
      <c r="JH314" s="1">
        <v>1.0</v>
      </c>
      <c r="JI314" s="1">
        <v>28.0</v>
      </c>
      <c r="JJ314" s="1">
        <v>30.1</v>
      </c>
      <c r="JK314" s="1">
        <v>30.0</v>
      </c>
      <c r="JL314" s="1">
        <v>1.11694</v>
      </c>
      <c r="JM314" s="1">
        <v>2.7124</v>
      </c>
      <c r="JN314" s="1">
        <v>1.49658</v>
      </c>
      <c r="JO314" s="1">
        <v>2.34131</v>
      </c>
      <c r="JP314" s="1">
        <v>1.54785</v>
      </c>
      <c r="JQ314" s="1">
        <v>2.3584</v>
      </c>
      <c r="JR314" s="1">
        <v>49.1379</v>
      </c>
      <c r="JS314" s="1">
        <v>14.6399</v>
      </c>
      <c r="JT314" s="1">
        <v>18.0</v>
      </c>
      <c r="JU314" s="1">
        <v>494.171</v>
      </c>
      <c r="JV314" s="1">
        <v>478.483</v>
      </c>
      <c r="JW314" s="1">
        <v>21.745</v>
      </c>
      <c r="JX314" s="1">
        <v>37.0799</v>
      </c>
      <c r="JY314" s="1">
        <v>30.0031</v>
      </c>
      <c r="JZ314" s="1">
        <v>36.6222</v>
      </c>
      <c r="KA314" s="1">
        <v>36.4258</v>
      </c>
      <c r="KB314" s="1">
        <v>22.4694</v>
      </c>
      <c r="KC314" s="1">
        <v>61.4832</v>
      </c>
      <c r="KD314" s="1">
        <v>0.0</v>
      </c>
      <c r="KE314" s="1">
        <v>21.6425</v>
      </c>
      <c r="KF314" s="1">
        <v>420.233</v>
      </c>
      <c r="KG314" s="1">
        <v>15.761</v>
      </c>
      <c r="KH314" s="1">
        <v>98.9394</v>
      </c>
      <c r="KI314" s="1">
        <v>99.4844</v>
      </c>
    </row>
    <row r="315">
      <c r="A315" s="1">
        <v>315.0</v>
      </c>
      <c r="B315" s="1">
        <v>314.0</v>
      </c>
      <c r="C315" s="1" t="s">
        <v>294</v>
      </c>
      <c r="D315" s="1">
        <v>1.6850363866E9</v>
      </c>
      <c r="E315" s="1">
        <v>9787.5</v>
      </c>
      <c r="F315" s="2">
        <v>45071.56928240741</v>
      </c>
      <c r="G315" s="3">
        <v>0.5692824074074074</v>
      </c>
      <c r="H315" s="1">
        <v>5.0</v>
      </c>
      <c r="I315" s="1" t="s">
        <v>306</v>
      </c>
      <c r="J315" s="1" t="s">
        <v>307</v>
      </c>
      <c r="K315" s="1">
        <v>1.68503637875517E9</v>
      </c>
      <c r="L315" s="1">
        <v>0.00284547482196587</v>
      </c>
      <c r="M315" s="1">
        <v>2.84547482196588</v>
      </c>
      <c r="N315" s="1">
        <v>19.6232217740375</v>
      </c>
      <c r="O315" s="1">
        <v>403.277432745568</v>
      </c>
      <c r="P315" s="1">
        <v>167.500659100042</v>
      </c>
      <c r="Q315" s="1">
        <v>16.6852183111192</v>
      </c>
      <c r="R315" s="1">
        <v>40.1716150936973</v>
      </c>
      <c r="S315" s="1">
        <v>0.141436341961265</v>
      </c>
      <c r="T315" s="1">
        <v>3.37415683206603</v>
      </c>
      <c r="U315" s="1">
        <v>0.138223350000044</v>
      </c>
      <c r="V315" s="1">
        <v>0.0866721891334332</v>
      </c>
      <c r="W315" s="1">
        <v>321.50532011789</v>
      </c>
      <c r="X315" s="1">
        <v>28.1744091982542</v>
      </c>
      <c r="Y315" s="1">
        <v>28.0279310344828</v>
      </c>
      <c r="Z315" s="1">
        <v>3.80102314467513</v>
      </c>
      <c r="AA315" s="1">
        <v>50.0408143535457</v>
      </c>
      <c r="AB315" s="1">
        <v>1.80812164677923</v>
      </c>
      <c r="AC315" s="1">
        <v>3.61329380853913</v>
      </c>
      <c r="AD315" s="1">
        <v>1.9929014978959</v>
      </c>
      <c r="AE315" s="1">
        <v>-125.485439648695</v>
      </c>
      <c r="AF315" s="1">
        <v>-157.572704731235</v>
      </c>
      <c r="AG315" s="1">
        <v>-10.138467347534</v>
      </c>
      <c r="AH315" s="1">
        <v>28.3087083904253</v>
      </c>
      <c r="AI315" s="1">
        <v>19.3850202614171</v>
      </c>
      <c r="AJ315" s="1">
        <v>2.85143343482617</v>
      </c>
      <c r="AK315" s="1">
        <v>19.6232217740375</v>
      </c>
      <c r="AL315" s="1">
        <v>426.948785278113</v>
      </c>
      <c r="AM315" s="1">
        <v>410.492642424242</v>
      </c>
      <c r="AN315" s="1">
        <v>-0.0250657812360398</v>
      </c>
      <c r="AO315" s="1">
        <v>66.8216823732262</v>
      </c>
      <c r="AP315" s="1">
        <v>2.84547482196588</v>
      </c>
      <c r="AQ315" s="1">
        <v>15.8231696600888</v>
      </c>
      <c r="AR315" s="1">
        <v>18.1481482352941</v>
      </c>
      <c r="AS315" s="4">
        <v>-4.94173372924218E-5</v>
      </c>
      <c r="AT315" s="1">
        <v>105.170119582484</v>
      </c>
      <c r="AU315" s="1">
        <v>0.0</v>
      </c>
      <c r="AV315" s="1">
        <v>0.0</v>
      </c>
      <c r="AW315" s="1">
        <v>1.0</v>
      </c>
      <c r="AX315" s="1">
        <v>0.0</v>
      </c>
      <c r="AY315" s="1">
        <v>52562.0</v>
      </c>
      <c r="AZ315" s="1" t="s">
        <v>297</v>
      </c>
      <c r="BA315" s="1" t="s">
        <v>297</v>
      </c>
      <c r="BB315" s="1">
        <v>0.0</v>
      </c>
      <c r="BC315" s="1">
        <v>0.0</v>
      </c>
      <c r="BD315" s="1">
        <v>0.0</v>
      </c>
      <c r="BE315" s="1">
        <v>0.0</v>
      </c>
      <c r="BF315" s="1" t="s">
        <v>297</v>
      </c>
      <c r="BG315" s="1" t="s">
        <v>297</v>
      </c>
      <c r="BH315" s="1">
        <v>0.0</v>
      </c>
      <c r="BI315" s="1">
        <v>0.0</v>
      </c>
      <c r="BJ315" s="1">
        <v>0.0</v>
      </c>
      <c r="BK315" s="1">
        <v>0.5</v>
      </c>
      <c r="BL315" s="1">
        <v>0.0</v>
      </c>
      <c r="BM315" s="1">
        <v>0.0</v>
      </c>
      <c r="BN315" s="1">
        <v>0.0</v>
      </c>
      <c r="BO315" s="1">
        <v>0.0</v>
      </c>
      <c r="BP315" s="1">
        <v>0.0</v>
      </c>
      <c r="BQ315" s="1">
        <v>0.0</v>
      </c>
      <c r="BR315" s="1" t="s">
        <v>297</v>
      </c>
      <c r="BS315" s="1">
        <v>0.0</v>
      </c>
      <c r="BT315" s="1">
        <v>0.0</v>
      </c>
      <c r="BU315" s="1">
        <v>0.0</v>
      </c>
      <c r="BV315" s="1">
        <v>0.0</v>
      </c>
      <c r="BW315" s="1">
        <v>0.0</v>
      </c>
      <c r="BX315" s="1">
        <v>0.0</v>
      </c>
      <c r="BY315" s="1">
        <v>0.0</v>
      </c>
      <c r="BZ315" s="1">
        <v>0.0</v>
      </c>
      <c r="CA315" s="1">
        <v>1.0</v>
      </c>
      <c r="CB315" s="1" t="s">
        <v>298</v>
      </c>
      <c r="CC315" s="1" t="s">
        <v>298</v>
      </c>
      <c r="CD315" s="1" t="s">
        <v>298</v>
      </c>
      <c r="CE315" s="1" t="s">
        <v>298</v>
      </c>
      <c r="CF315" s="1" t="s">
        <v>298</v>
      </c>
      <c r="CG315" s="1" t="s">
        <v>298</v>
      </c>
      <c r="CH315" s="1" t="s">
        <v>298</v>
      </c>
      <c r="CI315" s="1" t="s">
        <v>298</v>
      </c>
      <c r="CJ315" s="1" t="s">
        <v>298</v>
      </c>
      <c r="CK315" s="1" t="s">
        <v>298</v>
      </c>
      <c r="CL315" s="1" t="s">
        <v>298</v>
      </c>
      <c r="CM315" s="1" t="s">
        <v>298</v>
      </c>
      <c r="CN315" s="1" t="s">
        <v>298</v>
      </c>
      <c r="CO315" s="1" t="s">
        <v>298</v>
      </c>
      <c r="CP315" s="1" t="s">
        <v>298</v>
      </c>
      <c r="CQ315" s="1" t="s">
        <v>298</v>
      </c>
      <c r="CR315" s="1" t="s">
        <v>298</v>
      </c>
      <c r="CS315" s="1" t="s">
        <v>298</v>
      </c>
      <c r="CT315" s="1" t="s">
        <v>298</v>
      </c>
      <c r="CU315" s="1" t="s">
        <v>298</v>
      </c>
      <c r="CV315" s="1" t="s">
        <v>298</v>
      </c>
      <c r="CW315" s="1" t="s">
        <v>298</v>
      </c>
      <c r="CX315" s="1" t="s">
        <v>298</v>
      </c>
      <c r="CY315" s="1" t="s">
        <v>298</v>
      </c>
      <c r="CZ315" s="1" t="s">
        <v>298</v>
      </c>
      <c r="DA315" s="1" t="s">
        <v>298</v>
      </c>
      <c r="DB315" s="1" t="s">
        <v>298</v>
      </c>
      <c r="DC315" s="1" t="s">
        <v>298</v>
      </c>
      <c r="DD315" s="1" t="s">
        <v>298</v>
      </c>
      <c r="DE315" s="1" t="s">
        <v>298</v>
      </c>
      <c r="DF315" s="1" t="s">
        <v>298</v>
      </c>
      <c r="DG315" s="1" t="s">
        <v>298</v>
      </c>
      <c r="DH315" s="1" t="s">
        <v>298</v>
      </c>
      <c r="DI315" s="1" t="s">
        <v>298</v>
      </c>
      <c r="DJ315" s="1">
        <v>1999.96586206897</v>
      </c>
      <c r="DK315" s="1">
        <v>1681.16861353259</v>
      </c>
      <c r="DL315" s="1">
        <v>0.840598654915747</v>
      </c>
      <c r="DM315" s="1">
        <v>0.160755403987392</v>
      </c>
      <c r="DN315" s="1">
        <v>4.16</v>
      </c>
      <c r="DO315" s="1">
        <v>0.5</v>
      </c>
      <c r="DP315" s="1" t="s">
        <v>299</v>
      </c>
      <c r="DQ315" s="1">
        <v>2.0</v>
      </c>
      <c r="DR315" s="1" t="b">
        <v>1</v>
      </c>
      <c r="DS315" s="1">
        <v>1.68503637875517E9</v>
      </c>
      <c r="DT315" s="1">
        <v>403.277448275862</v>
      </c>
      <c r="DU315" s="1">
        <v>420.363206896552</v>
      </c>
      <c r="DV315" s="1">
        <v>18.1514896551724</v>
      </c>
      <c r="DW315" s="1">
        <v>15.8220655172414</v>
      </c>
      <c r="DX315" s="1">
        <v>403.449413793103</v>
      </c>
      <c r="DY315" s="1">
        <v>18.2600172413793</v>
      </c>
      <c r="DZ315" s="1">
        <v>499.979827586207</v>
      </c>
      <c r="EA315" s="1">
        <v>99.5129275862069</v>
      </c>
      <c r="EB315" s="1">
        <v>0.0999240931034483</v>
      </c>
      <c r="EC315" s="1">
        <v>27.1617068965517</v>
      </c>
      <c r="ED315" s="1">
        <v>28.0279310344828</v>
      </c>
      <c r="EE315" s="1">
        <v>999.9</v>
      </c>
      <c r="EF315" s="1">
        <v>0.0</v>
      </c>
      <c r="EG315" s="1">
        <v>0.0</v>
      </c>
      <c r="EH315" s="1">
        <v>10000.2779310345</v>
      </c>
      <c r="EI315" s="1">
        <v>0.0</v>
      </c>
      <c r="EJ315" s="1">
        <v>146.674310344828</v>
      </c>
      <c r="EK315" s="1">
        <v>-17.0857413793103</v>
      </c>
      <c r="EL315" s="1">
        <v>410.732793103448</v>
      </c>
      <c r="EM315" s="1">
        <v>427.121137931035</v>
      </c>
      <c r="EN315" s="1">
        <v>2.3294224137931</v>
      </c>
      <c r="EO315" s="1">
        <v>420.363206896552</v>
      </c>
      <c r="EP315" s="1">
        <v>15.8220655172414</v>
      </c>
      <c r="EQ315" s="1">
        <v>1.80630827586207</v>
      </c>
      <c r="ER315" s="1">
        <v>1.57450068965517</v>
      </c>
      <c r="ES315" s="1">
        <v>15.8414896551724</v>
      </c>
      <c r="ET315" s="1">
        <v>13.711475862069</v>
      </c>
      <c r="EU315" s="1">
        <v>1999.96586206897</v>
      </c>
      <c r="EV315" s="1">
        <v>0.979993931034483</v>
      </c>
      <c r="EW315" s="1">
        <v>0.0200062448275862</v>
      </c>
      <c r="EX315" s="1">
        <v>0.0</v>
      </c>
      <c r="EY315" s="1">
        <v>514.691862068966</v>
      </c>
      <c r="EZ315" s="1">
        <v>5.00078</v>
      </c>
      <c r="FA315" s="1">
        <v>21745.9344827586</v>
      </c>
      <c r="FB315" s="1">
        <v>16379.3206896552</v>
      </c>
      <c r="FC315" s="1">
        <v>46.073</v>
      </c>
      <c r="FD315" s="1">
        <v>47.7130689655172</v>
      </c>
      <c r="FE315" s="1">
        <v>46.5321034482758</v>
      </c>
      <c r="FF315" s="1">
        <v>47.5751724137931</v>
      </c>
      <c r="FG315" s="1">
        <v>46.6527931034483</v>
      </c>
      <c r="FH315" s="1">
        <v>1955.05586206897</v>
      </c>
      <c r="FI315" s="1">
        <v>39.9096551724138</v>
      </c>
      <c r="FJ315" s="1">
        <v>0.0</v>
      </c>
      <c r="FK315" s="1">
        <v>1.6850363857E9</v>
      </c>
      <c r="FL315" s="1">
        <v>0.0</v>
      </c>
      <c r="FM315" s="1">
        <v>514.68276</v>
      </c>
      <c r="FN315" s="1">
        <v>-0.9586923106817</v>
      </c>
      <c r="FO315" s="1">
        <v>-4224.64615245353</v>
      </c>
      <c r="FP315" s="1">
        <v>21729.236</v>
      </c>
      <c r="FQ315" s="1">
        <v>15.0</v>
      </c>
      <c r="FR315" s="1">
        <v>1.6850345826E9</v>
      </c>
      <c r="FS315" s="3">
        <v>0.5484027777777778</v>
      </c>
      <c r="FT315" s="1">
        <v>1.6850345756E9</v>
      </c>
      <c r="FU315" s="1">
        <v>1.6850345826E9</v>
      </c>
      <c r="FV315" s="1">
        <v>5.0</v>
      </c>
      <c r="FW315" s="1">
        <v>-0.444</v>
      </c>
      <c r="FX315" s="1">
        <v>-0.083</v>
      </c>
      <c r="FY315" s="1">
        <v>-0.171</v>
      </c>
      <c r="FZ315" s="1">
        <v>-0.067</v>
      </c>
      <c r="GA315" s="1">
        <v>408.0</v>
      </c>
      <c r="GB315" s="1">
        <v>21.0</v>
      </c>
      <c r="GC315" s="1">
        <v>0.12</v>
      </c>
      <c r="GD315" s="1">
        <v>0.04</v>
      </c>
      <c r="GE315" s="1">
        <v>-16.8686425</v>
      </c>
      <c r="GF315" s="1">
        <v>-2.922253283302</v>
      </c>
      <c r="GG315" s="1">
        <v>0.290085047776941</v>
      </c>
      <c r="GH315" s="1">
        <v>0.0</v>
      </c>
      <c r="GI315" s="1">
        <v>2.328237</v>
      </c>
      <c r="GJ315" s="1">
        <v>0.0126020262664066</v>
      </c>
      <c r="GK315" s="1">
        <v>0.003042494207061</v>
      </c>
      <c r="GL315" s="1">
        <v>1.0</v>
      </c>
      <c r="GM315" s="1">
        <v>1.0</v>
      </c>
      <c r="GN315" s="1">
        <v>2.0</v>
      </c>
      <c r="GO315" s="5">
        <v>45293.0</v>
      </c>
      <c r="GP315" s="1">
        <v>3.09897</v>
      </c>
      <c r="GQ315" s="1">
        <v>2.75802</v>
      </c>
      <c r="GR315" s="1">
        <v>0.0917704</v>
      </c>
      <c r="GS315" s="1">
        <v>0.0951335</v>
      </c>
      <c r="GT315" s="1">
        <v>0.096474</v>
      </c>
      <c r="GU315" s="1">
        <v>0.0875287</v>
      </c>
      <c r="GV315" s="1">
        <v>22997.5</v>
      </c>
      <c r="GW315" s="1">
        <v>22665.8</v>
      </c>
      <c r="GX315" s="1">
        <v>25887.4</v>
      </c>
      <c r="GY315" s="1">
        <v>25417.6</v>
      </c>
      <c r="GZ315" s="1">
        <v>37555.7</v>
      </c>
      <c r="HA315" s="1">
        <v>35344.3</v>
      </c>
      <c r="HB315" s="1">
        <v>45277.9</v>
      </c>
      <c r="HC315" s="1">
        <v>41907.2</v>
      </c>
      <c r="HD315" s="1">
        <v>1.8002</v>
      </c>
      <c r="HE315" s="1">
        <v>1.75655</v>
      </c>
      <c r="HF315" s="1">
        <v>-0.126705</v>
      </c>
      <c r="HG315" s="1">
        <v>0.0</v>
      </c>
      <c r="HH315" s="1">
        <v>30.1134</v>
      </c>
      <c r="HI315" s="1">
        <v>999.9</v>
      </c>
      <c r="HJ315" s="1">
        <v>46.9</v>
      </c>
      <c r="HK315" s="1">
        <v>45.7</v>
      </c>
      <c r="HL315" s="1">
        <v>47.0888</v>
      </c>
      <c r="HM315" s="1">
        <v>62.9929</v>
      </c>
      <c r="HN315" s="1">
        <v>23.0248</v>
      </c>
      <c r="HO315" s="1">
        <v>1.0</v>
      </c>
      <c r="HP315" s="1">
        <v>0.832325</v>
      </c>
      <c r="HQ315" s="1">
        <v>7.61601</v>
      </c>
      <c r="HR315" s="1">
        <v>20.1288</v>
      </c>
      <c r="HS315" s="1">
        <v>5.211</v>
      </c>
      <c r="HT315" s="1">
        <v>11.986</v>
      </c>
      <c r="HU315" s="1">
        <v>4.9633</v>
      </c>
      <c r="HV315" s="1">
        <v>3.27453</v>
      </c>
      <c r="HW315" s="1">
        <v>9999.0</v>
      </c>
      <c r="HX315" s="1">
        <v>9999.0</v>
      </c>
      <c r="HY315" s="1">
        <v>9999.0</v>
      </c>
      <c r="HZ315" s="1">
        <v>32.7</v>
      </c>
      <c r="IA315" s="1">
        <v>1.86402</v>
      </c>
      <c r="IB315" s="1">
        <v>1.86032</v>
      </c>
      <c r="IC315" s="1">
        <v>1.85867</v>
      </c>
      <c r="ID315" s="1">
        <v>1.86002</v>
      </c>
      <c r="IE315" s="1">
        <v>1.85989</v>
      </c>
      <c r="IF315" s="1">
        <v>1.85852</v>
      </c>
      <c r="IG315" s="1">
        <v>1.85761</v>
      </c>
      <c r="IH315" s="1">
        <v>1.85242</v>
      </c>
      <c r="II315" s="1">
        <v>0.0</v>
      </c>
      <c r="IJ315" s="1">
        <v>0.0</v>
      </c>
      <c r="IK315" s="1">
        <v>0.0</v>
      </c>
      <c r="IL315" s="1">
        <v>0.0</v>
      </c>
      <c r="IM315" s="1">
        <v>0.0</v>
      </c>
      <c r="IN315" s="1" t="s">
        <v>300</v>
      </c>
      <c r="IO315" s="1" t="s">
        <v>301</v>
      </c>
      <c r="IP315" s="1" t="s">
        <v>301</v>
      </c>
      <c r="IQ315" s="1" t="s">
        <v>301</v>
      </c>
      <c r="IR315" s="1" t="s">
        <v>301</v>
      </c>
      <c r="IS315" s="1">
        <v>0.0</v>
      </c>
      <c r="IT315" s="1">
        <v>100.0</v>
      </c>
      <c r="IU315" s="1">
        <v>100.0</v>
      </c>
      <c r="IV315" s="1">
        <v>-0.172</v>
      </c>
      <c r="IW315" s="1">
        <v>-0.1086</v>
      </c>
      <c r="IX315" s="1">
        <v>-0.250385124959105</v>
      </c>
      <c r="IY315" s="1">
        <v>2.7566629417231E-4</v>
      </c>
      <c r="IZ315" s="4">
        <v>-1.70673670023548E-7</v>
      </c>
      <c r="JA315" s="4">
        <v>-7.64835219267016E-11</v>
      </c>
      <c r="JB315" s="1">
        <v>-0.272498028503149</v>
      </c>
      <c r="JC315" s="1">
        <v>0.00171210651458513</v>
      </c>
      <c r="JD315" s="1">
        <v>4.2016901289594E-4</v>
      </c>
      <c r="JE315" s="4">
        <v>-1.21277476437534E-6</v>
      </c>
      <c r="JF315" s="1">
        <v>3.0</v>
      </c>
      <c r="JG315" s="1">
        <v>1949.0</v>
      </c>
      <c r="JH315" s="1">
        <v>1.0</v>
      </c>
      <c r="JI315" s="1">
        <v>28.0</v>
      </c>
      <c r="JJ315" s="1">
        <v>30.2</v>
      </c>
      <c r="JK315" s="1">
        <v>30.1</v>
      </c>
      <c r="JL315" s="1">
        <v>1.14258</v>
      </c>
      <c r="JM315" s="1">
        <v>2.70264</v>
      </c>
      <c r="JN315" s="1">
        <v>1.49658</v>
      </c>
      <c r="JO315" s="1">
        <v>2.34131</v>
      </c>
      <c r="JP315" s="1">
        <v>1.54785</v>
      </c>
      <c r="JQ315" s="1">
        <v>2.47925</v>
      </c>
      <c r="JR315" s="1">
        <v>49.1692</v>
      </c>
      <c r="JS315" s="1">
        <v>14.6574</v>
      </c>
      <c r="JT315" s="1">
        <v>18.0</v>
      </c>
      <c r="JU315" s="1">
        <v>494.4</v>
      </c>
      <c r="JV315" s="1">
        <v>478.41</v>
      </c>
      <c r="JW315" s="1">
        <v>21.6464</v>
      </c>
      <c r="JX315" s="1">
        <v>37.0756</v>
      </c>
      <c r="JY315" s="1">
        <v>30.0024</v>
      </c>
      <c r="JZ315" s="1">
        <v>36.6239</v>
      </c>
      <c r="KA315" s="1">
        <v>36.4299</v>
      </c>
      <c r="KB315" s="1">
        <v>23.0198</v>
      </c>
      <c r="KC315" s="1">
        <v>61.4832</v>
      </c>
      <c r="KD315" s="1">
        <v>0.0</v>
      </c>
      <c r="KE315" s="1">
        <v>21.604</v>
      </c>
      <c r="KF315" s="1">
        <v>440.281</v>
      </c>
      <c r="KG315" s="1">
        <v>15.761</v>
      </c>
      <c r="KH315" s="1">
        <v>98.9384</v>
      </c>
      <c r="KI315" s="1">
        <v>99.4825</v>
      </c>
    </row>
    <row r="316">
      <c r="A316" s="1">
        <v>316.0</v>
      </c>
      <c r="B316" s="1">
        <v>315.0</v>
      </c>
      <c r="C316" s="1" t="s">
        <v>294</v>
      </c>
      <c r="D316" s="1">
        <v>1.6850363916E9</v>
      </c>
      <c r="E316" s="1">
        <v>9792.5</v>
      </c>
      <c r="F316" s="2">
        <v>45071.569340277776</v>
      </c>
      <c r="G316" s="3">
        <v>0.5693402777777777</v>
      </c>
      <c r="H316" s="1">
        <v>5.0</v>
      </c>
      <c r="I316" s="1" t="s">
        <v>306</v>
      </c>
      <c r="J316" s="6" t="s">
        <v>307</v>
      </c>
      <c r="K316" s="1">
        <v>1.68503638383214E9</v>
      </c>
      <c r="L316" s="1">
        <v>0.0028423447716201</v>
      </c>
      <c r="M316" s="1">
        <v>2.8423447716201</v>
      </c>
      <c r="N316" s="1">
        <v>20.0317701959067</v>
      </c>
      <c r="O316" s="1">
        <v>403.406484150818</v>
      </c>
      <c r="P316" s="1">
        <v>162.230922808628</v>
      </c>
      <c r="Q316" s="1">
        <v>16.160372603858</v>
      </c>
      <c r="R316" s="1">
        <v>40.1846884787789</v>
      </c>
      <c r="S316" s="1">
        <v>0.140970328207108</v>
      </c>
      <c r="T316" s="1">
        <v>3.37382241681839</v>
      </c>
      <c r="U316" s="1">
        <v>0.137777908018727</v>
      </c>
      <c r="V316" s="1">
        <v>0.0863919973611929</v>
      </c>
      <c r="W316" s="1">
        <v>321.506736475726</v>
      </c>
      <c r="X316" s="1">
        <v>28.1914679565899</v>
      </c>
      <c r="Y316" s="1">
        <v>28.0460607142857</v>
      </c>
      <c r="Z316" s="1">
        <v>3.80504145632147</v>
      </c>
      <c r="AA316" s="1">
        <v>49.9876728592011</v>
      </c>
      <c r="AB316" s="1">
        <v>1.80792437474633</v>
      </c>
      <c r="AC316" s="1">
        <v>3.61674043086315</v>
      </c>
      <c r="AD316" s="1">
        <v>1.99711708157514</v>
      </c>
      <c r="AE316" s="1">
        <v>-125.347404428446</v>
      </c>
      <c r="AF316" s="1">
        <v>-157.898287221039</v>
      </c>
      <c r="AG316" s="1">
        <v>-10.162166313703</v>
      </c>
      <c r="AH316" s="1">
        <v>28.0988785125379</v>
      </c>
      <c r="AI316" s="1">
        <v>22.205611019569</v>
      </c>
      <c r="AJ316" s="1">
        <v>2.84829707010123</v>
      </c>
      <c r="AK316" s="1">
        <v>20.0317701959067</v>
      </c>
      <c r="AL316" s="1">
        <v>432.443843549023</v>
      </c>
      <c r="AM316" s="1">
        <v>412.757084848485</v>
      </c>
      <c r="AN316" s="1">
        <v>0.51671811391437</v>
      </c>
      <c r="AO316" s="1">
        <v>66.8216823732262</v>
      </c>
      <c r="AP316" s="1">
        <v>2.8423447716201</v>
      </c>
      <c r="AQ316" s="1">
        <v>15.8236978983078</v>
      </c>
      <c r="AR316" s="1">
        <v>18.1459117647059</v>
      </c>
      <c r="AS316" s="4">
        <v>-3.24037985987888E-5</v>
      </c>
      <c r="AT316" s="1">
        <v>105.170119582484</v>
      </c>
      <c r="AU316" s="1">
        <v>0.0</v>
      </c>
      <c r="AV316" s="1">
        <v>0.0</v>
      </c>
      <c r="AW316" s="1">
        <v>1.0</v>
      </c>
      <c r="AX316" s="1">
        <v>0.0</v>
      </c>
      <c r="AY316" s="1">
        <v>52585.0</v>
      </c>
      <c r="AZ316" s="1" t="s">
        <v>297</v>
      </c>
      <c r="BA316" s="1" t="s">
        <v>297</v>
      </c>
      <c r="BB316" s="1">
        <v>0.0</v>
      </c>
      <c r="BC316" s="1">
        <v>0.0</v>
      </c>
      <c r="BD316" s="1">
        <v>0.0</v>
      </c>
      <c r="BE316" s="1">
        <v>0.0</v>
      </c>
      <c r="BF316" s="1" t="s">
        <v>297</v>
      </c>
      <c r="BG316" s="1" t="s">
        <v>297</v>
      </c>
      <c r="BH316" s="1">
        <v>0.0</v>
      </c>
      <c r="BI316" s="1">
        <v>0.0</v>
      </c>
      <c r="BJ316" s="1">
        <v>0.0</v>
      </c>
      <c r="BK316" s="1">
        <v>0.5</v>
      </c>
      <c r="BL316" s="1">
        <v>0.0</v>
      </c>
      <c r="BM316" s="1">
        <v>0.0</v>
      </c>
      <c r="BN316" s="1">
        <v>0.0</v>
      </c>
      <c r="BO316" s="1">
        <v>0.0</v>
      </c>
      <c r="BP316" s="1">
        <v>0.0</v>
      </c>
      <c r="BQ316" s="1">
        <v>0.0</v>
      </c>
      <c r="BR316" s="1" t="s">
        <v>297</v>
      </c>
      <c r="BS316" s="1">
        <v>0.0</v>
      </c>
      <c r="BT316" s="1">
        <v>0.0</v>
      </c>
      <c r="BU316" s="1">
        <v>0.0</v>
      </c>
      <c r="BV316" s="1">
        <v>0.0</v>
      </c>
      <c r="BW316" s="1">
        <v>0.0</v>
      </c>
      <c r="BX316" s="1">
        <v>0.0</v>
      </c>
      <c r="BY316" s="1">
        <v>0.0</v>
      </c>
      <c r="BZ316" s="1">
        <v>0.0</v>
      </c>
      <c r="CA316" s="1">
        <v>1.0</v>
      </c>
      <c r="CB316" s="1" t="s">
        <v>298</v>
      </c>
      <c r="CC316" s="1" t="s">
        <v>298</v>
      </c>
      <c r="CD316" s="1" t="s">
        <v>298</v>
      </c>
      <c r="CE316" s="1" t="s">
        <v>298</v>
      </c>
      <c r="CF316" s="1" t="s">
        <v>298</v>
      </c>
      <c r="CG316" s="1" t="s">
        <v>298</v>
      </c>
      <c r="CH316" s="1" t="s">
        <v>298</v>
      </c>
      <c r="CI316" s="1" t="s">
        <v>298</v>
      </c>
      <c r="CJ316" s="1" t="s">
        <v>298</v>
      </c>
      <c r="CK316" s="1" t="s">
        <v>298</v>
      </c>
      <c r="CL316" s="1" t="s">
        <v>298</v>
      </c>
      <c r="CM316" s="1" t="s">
        <v>298</v>
      </c>
      <c r="CN316" s="1" t="s">
        <v>298</v>
      </c>
      <c r="CO316" s="1" t="s">
        <v>298</v>
      </c>
      <c r="CP316" s="1" t="s">
        <v>298</v>
      </c>
      <c r="CQ316" s="1" t="s">
        <v>298</v>
      </c>
      <c r="CR316" s="1" t="s">
        <v>298</v>
      </c>
      <c r="CS316" s="1" t="s">
        <v>298</v>
      </c>
      <c r="CT316" s="1" t="s">
        <v>298</v>
      </c>
      <c r="CU316" s="1" t="s">
        <v>298</v>
      </c>
      <c r="CV316" s="1" t="s">
        <v>298</v>
      </c>
      <c r="CW316" s="1" t="s">
        <v>298</v>
      </c>
      <c r="CX316" s="1" t="s">
        <v>298</v>
      </c>
      <c r="CY316" s="1" t="s">
        <v>298</v>
      </c>
      <c r="CZ316" s="1" t="s">
        <v>298</v>
      </c>
      <c r="DA316" s="1" t="s">
        <v>298</v>
      </c>
      <c r="DB316" s="1" t="s">
        <v>298</v>
      </c>
      <c r="DC316" s="1" t="s">
        <v>298</v>
      </c>
      <c r="DD316" s="1" t="s">
        <v>298</v>
      </c>
      <c r="DE316" s="1" t="s">
        <v>298</v>
      </c>
      <c r="DF316" s="1" t="s">
        <v>298</v>
      </c>
      <c r="DG316" s="1" t="s">
        <v>298</v>
      </c>
      <c r="DH316" s="1" t="s">
        <v>298</v>
      </c>
      <c r="DI316" s="1" t="s">
        <v>298</v>
      </c>
      <c r="DJ316" s="1">
        <v>1999.975</v>
      </c>
      <c r="DK316" s="1">
        <v>1681.176267604</v>
      </c>
      <c r="DL316" s="1">
        <v>0.840598641285018</v>
      </c>
      <c r="DM316" s="1">
        <v>0.160755377680084</v>
      </c>
      <c r="DN316" s="1">
        <v>4.16</v>
      </c>
      <c r="DO316" s="1">
        <v>0.5</v>
      </c>
      <c r="DP316" s="1" t="s">
        <v>299</v>
      </c>
      <c r="DQ316" s="1">
        <v>2.0</v>
      </c>
      <c r="DR316" s="1" t="b">
        <v>1</v>
      </c>
      <c r="DS316" s="1">
        <v>1.68503638383214E9</v>
      </c>
      <c r="DT316" s="1">
        <v>403.4065</v>
      </c>
      <c r="DU316" s="1">
        <v>422.83775</v>
      </c>
      <c r="DV316" s="1">
        <v>18.1494107142857</v>
      </c>
      <c r="DW316" s="1">
        <v>15.8226142857143</v>
      </c>
      <c r="DX316" s="1">
        <v>403.578464285714</v>
      </c>
      <c r="DY316" s="1">
        <v>18.257975</v>
      </c>
      <c r="DZ316" s="1">
        <v>499.994964285714</v>
      </c>
      <c r="EA316" s="1">
        <v>99.5134464285714</v>
      </c>
      <c r="EB316" s="1">
        <v>0.0999461607142857</v>
      </c>
      <c r="EC316" s="1">
        <v>27.1779607142857</v>
      </c>
      <c r="ED316" s="1">
        <v>28.0460607142857</v>
      </c>
      <c r="EE316" s="1">
        <v>999.9</v>
      </c>
      <c r="EF316" s="1">
        <v>0.0</v>
      </c>
      <c r="EG316" s="1">
        <v>0.0</v>
      </c>
      <c r="EH316" s="1">
        <v>9998.70892857143</v>
      </c>
      <c r="EI316" s="1">
        <v>0.0</v>
      </c>
      <c r="EJ316" s="1">
        <v>143.770428571429</v>
      </c>
      <c r="EK316" s="1">
        <v>-19.4311714285714</v>
      </c>
      <c r="EL316" s="1">
        <v>410.863464285714</v>
      </c>
      <c r="EM316" s="1">
        <v>429.635642857143</v>
      </c>
      <c r="EN316" s="1">
        <v>2.32680357142857</v>
      </c>
      <c r="EO316" s="1">
        <v>422.83775</v>
      </c>
      <c r="EP316" s="1">
        <v>15.8226142857143</v>
      </c>
      <c r="EQ316" s="1">
        <v>1.80611107142857</v>
      </c>
      <c r="ER316" s="1">
        <v>1.57456178571429</v>
      </c>
      <c r="ES316" s="1">
        <v>15.8397785714286</v>
      </c>
      <c r="ET316" s="1">
        <v>13.7120821428571</v>
      </c>
      <c r="EU316" s="1">
        <v>1999.975</v>
      </c>
      <c r="EV316" s="1">
        <v>0.979995107142857</v>
      </c>
      <c r="EW316" s="1">
        <v>0.0200050428571429</v>
      </c>
      <c r="EX316" s="1">
        <v>0.0</v>
      </c>
      <c r="EY316" s="1">
        <v>514.60125</v>
      </c>
      <c r="EZ316" s="1">
        <v>5.00078</v>
      </c>
      <c r="FA316" s="1">
        <v>21246.7035714286</v>
      </c>
      <c r="FB316" s="1">
        <v>16379.4035714286</v>
      </c>
      <c r="FC316" s="1">
        <v>46.0666428571428</v>
      </c>
      <c r="FD316" s="1">
        <v>47.705</v>
      </c>
      <c r="FE316" s="1">
        <v>46.5287857142857</v>
      </c>
      <c r="FF316" s="1">
        <v>47.5578214285714</v>
      </c>
      <c r="FG316" s="1">
        <v>46.636</v>
      </c>
      <c r="FH316" s="1">
        <v>1955.06571428571</v>
      </c>
      <c r="FI316" s="1">
        <v>39.9089285714286</v>
      </c>
      <c r="FJ316" s="1">
        <v>0.0</v>
      </c>
      <c r="FK316" s="1">
        <v>1.6850363911E9</v>
      </c>
      <c r="FL316" s="1">
        <v>0.0</v>
      </c>
      <c r="FM316" s="1">
        <v>514.596961538462</v>
      </c>
      <c r="FN316" s="1">
        <v>0.0193162332104926</v>
      </c>
      <c r="FO316" s="1">
        <v>-8606.94700132887</v>
      </c>
      <c r="FP316" s="1">
        <v>21227.0076923077</v>
      </c>
      <c r="FQ316" s="1">
        <v>15.0</v>
      </c>
      <c r="FR316" s="1">
        <v>1.6850345826E9</v>
      </c>
      <c r="FS316" s="3">
        <v>0.5484027777777778</v>
      </c>
      <c r="FT316" s="1">
        <v>1.6850345756E9</v>
      </c>
      <c r="FU316" s="1">
        <v>1.6850345826E9</v>
      </c>
      <c r="FV316" s="1">
        <v>5.0</v>
      </c>
      <c r="FW316" s="1">
        <v>-0.444</v>
      </c>
      <c r="FX316" s="1">
        <v>-0.083</v>
      </c>
      <c r="FY316" s="1">
        <v>-0.171</v>
      </c>
      <c r="FZ316" s="1">
        <v>-0.067</v>
      </c>
      <c r="GA316" s="1">
        <v>408.0</v>
      </c>
      <c r="GB316" s="1">
        <v>21.0</v>
      </c>
      <c r="GC316" s="1">
        <v>0.12</v>
      </c>
      <c r="GD316" s="1">
        <v>0.04</v>
      </c>
      <c r="GE316" s="1">
        <v>-18.6971375</v>
      </c>
      <c r="GF316" s="1">
        <v>-25.5680544090056</v>
      </c>
      <c r="GG316" s="1">
        <v>3.13641348706508</v>
      </c>
      <c r="GH316" s="1">
        <v>0.0</v>
      </c>
      <c r="GI316" s="1">
        <v>2.3276555</v>
      </c>
      <c r="GJ316" s="1">
        <v>-0.0334642401500962</v>
      </c>
      <c r="GK316" s="1">
        <v>0.00361825783354364</v>
      </c>
      <c r="GL316" s="1">
        <v>1.0</v>
      </c>
      <c r="GM316" s="1">
        <v>1.0</v>
      </c>
      <c r="GN316" s="1">
        <v>2.0</v>
      </c>
      <c r="GO316" s="5">
        <v>45293.0</v>
      </c>
      <c r="GP316" s="1">
        <v>3.09883</v>
      </c>
      <c r="GQ316" s="1">
        <v>2.75806</v>
      </c>
      <c r="GR316" s="1">
        <v>0.0922453</v>
      </c>
      <c r="GS316" s="1">
        <v>0.0972126</v>
      </c>
      <c r="GT316" s="1">
        <v>0.0964645</v>
      </c>
      <c r="GU316" s="1">
        <v>0.0875356</v>
      </c>
      <c r="GV316" s="1">
        <v>22985.1</v>
      </c>
      <c r="GW316" s="1">
        <v>22613.6</v>
      </c>
      <c r="GX316" s="1">
        <v>25887.0</v>
      </c>
      <c r="GY316" s="1">
        <v>25417.4</v>
      </c>
      <c r="GZ316" s="1">
        <v>37555.8</v>
      </c>
      <c r="HA316" s="1">
        <v>35343.9</v>
      </c>
      <c r="HB316" s="1">
        <v>45277.5</v>
      </c>
      <c r="HC316" s="1">
        <v>41906.8</v>
      </c>
      <c r="HD316" s="1">
        <v>1.80047</v>
      </c>
      <c r="HE316" s="1">
        <v>1.7565</v>
      </c>
      <c r="HF316" s="1">
        <v>-0.124611</v>
      </c>
      <c r="HG316" s="1">
        <v>0.0</v>
      </c>
      <c r="HH316" s="1">
        <v>30.0971</v>
      </c>
      <c r="HI316" s="1">
        <v>999.9</v>
      </c>
      <c r="HJ316" s="1">
        <v>46.9</v>
      </c>
      <c r="HK316" s="1">
        <v>45.8</v>
      </c>
      <c r="HL316" s="1">
        <v>47.3339</v>
      </c>
      <c r="HM316" s="1">
        <v>63.0629</v>
      </c>
      <c r="HN316" s="1">
        <v>23.153</v>
      </c>
      <c r="HO316" s="1">
        <v>1.0</v>
      </c>
      <c r="HP316" s="1">
        <v>0.832787</v>
      </c>
      <c r="HQ316" s="1">
        <v>7.65053</v>
      </c>
      <c r="HR316" s="1">
        <v>20.1271</v>
      </c>
      <c r="HS316" s="1">
        <v>5.2113</v>
      </c>
      <c r="HT316" s="1">
        <v>11.986</v>
      </c>
      <c r="HU316" s="1">
        <v>4.96355</v>
      </c>
      <c r="HV316" s="1">
        <v>3.27463</v>
      </c>
      <c r="HW316" s="1">
        <v>9999.0</v>
      </c>
      <c r="HX316" s="1">
        <v>9999.0</v>
      </c>
      <c r="HY316" s="1">
        <v>9999.0</v>
      </c>
      <c r="HZ316" s="1">
        <v>32.7</v>
      </c>
      <c r="IA316" s="1">
        <v>1.86401</v>
      </c>
      <c r="IB316" s="1">
        <v>1.86033</v>
      </c>
      <c r="IC316" s="1">
        <v>1.85867</v>
      </c>
      <c r="ID316" s="1">
        <v>1.86005</v>
      </c>
      <c r="IE316" s="1">
        <v>1.85989</v>
      </c>
      <c r="IF316" s="1">
        <v>1.85852</v>
      </c>
      <c r="IG316" s="1">
        <v>1.85762</v>
      </c>
      <c r="IH316" s="1">
        <v>1.85242</v>
      </c>
      <c r="II316" s="1">
        <v>0.0</v>
      </c>
      <c r="IJ316" s="1">
        <v>0.0</v>
      </c>
      <c r="IK316" s="1">
        <v>0.0</v>
      </c>
      <c r="IL316" s="1">
        <v>0.0</v>
      </c>
      <c r="IM316" s="1">
        <v>0.0</v>
      </c>
      <c r="IN316" s="1" t="s">
        <v>300</v>
      </c>
      <c r="IO316" s="1" t="s">
        <v>301</v>
      </c>
      <c r="IP316" s="1" t="s">
        <v>301</v>
      </c>
      <c r="IQ316" s="1" t="s">
        <v>301</v>
      </c>
      <c r="IR316" s="1" t="s">
        <v>301</v>
      </c>
      <c r="IS316" s="1">
        <v>0.0</v>
      </c>
      <c r="IT316" s="1">
        <v>100.0</v>
      </c>
      <c r="IU316" s="1">
        <v>100.0</v>
      </c>
      <c r="IV316" s="1">
        <v>-0.172</v>
      </c>
      <c r="IW316" s="1">
        <v>-0.1086</v>
      </c>
      <c r="IX316" s="1">
        <v>-0.250385124959105</v>
      </c>
      <c r="IY316" s="1">
        <v>2.7566629417231E-4</v>
      </c>
      <c r="IZ316" s="4">
        <v>-1.70673670023548E-7</v>
      </c>
      <c r="JA316" s="4">
        <v>-7.64835219267016E-11</v>
      </c>
      <c r="JB316" s="1">
        <v>-0.272498028503149</v>
      </c>
      <c r="JC316" s="1">
        <v>0.00171210651458513</v>
      </c>
      <c r="JD316" s="1">
        <v>4.2016901289594E-4</v>
      </c>
      <c r="JE316" s="4">
        <v>-1.21277476437534E-6</v>
      </c>
      <c r="JF316" s="1">
        <v>3.0</v>
      </c>
      <c r="JG316" s="1">
        <v>1949.0</v>
      </c>
      <c r="JH316" s="1">
        <v>1.0</v>
      </c>
      <c r="JI316" s="1">
        <v>28.0</v>
      </c>
      <c r="JJ316" s="1">
        <v>30.3</v>
      </c>
      <c r="JK316" s="1">
        <v>30.1</v>
      </c>
      <c r="JL316" s="1">
        <v>1.17676</v>
      </c>
      <c r="JM316" s="1">
        <v>2.70874</v>
      </c>
      <c r="JN316" s="1">
        <v>1.49658</v>
      </c>
      <c r="JO316" s="1">
        <v>2.34253</v>
      </c>
      <c r="JP316" s="1">
        <v>1.54785</v>
      </c>
      <c r="JQ316" s="1">
        <v>2.41577</v>
      </c>
      <c r="JR316" s="1">
        <v>49.1692</v>
      </c>
      <c r="JS316" s="1">
        <v>14.6399</v>
      </c>
      <c r="JT316" s="1">
        <v>18.0</v>
      </c>
      <c r="JU316" s="1">
        <v>494.595</v>
      </c>
      <c r="JV316" s="1">
        <v>478.407</v>
      </c>
      <c r="JW316" s="1">
        <v>21.5756</v>
      </c>
      <c r="JX316" s="1">
        <v>37.0704</v>
      </c>
      <c r="JY316" s="1">
        <v>30.0013</v>
      </c>
      <c r="JZ316" s="1">
        <v>36.6273</v>
      </c>
      <c r="KA316" s="1">
        <v>36.4341</v>
      </c>
      <c r="KB316" s="1">
        <v>23.6522</v>
      </c>
      <c r="KC316" s="1">
        <v>61.4832</v>
      </c>
      <c r="KD316" s="1">
        <v>0.0</v>
      </c>
      <c r="KE316" s="1">
        <v>21.5563</v>
      </c>
      <c r="KF316" s="1">
        <v>453.637</v>
      </c>
      <c r="KG316" s="1">
        <v>15.761</v>
      </c>
      <c r="KH316" s="1">
        <v>98.9375</v>
      </c>
      <c r="KI316" s="1">
        <v>99.4817</v>
      </c>
    </row>
    <row r="317">
      <c r="A317" s="1">
        <v>317.0</v>
      </c>
      <c r="B317" s="1">
        <v>316.0</v>
      </c>
      <c r="C317" s="1" t="s">
        <v>294</v>
      </c>
      <c r="D317" s="1">
        <v>1.6850363966E9</v>
      </c>
      <c r="E317" s="1">
        <v>9797.5</v>
      </c>
      <c r="F317" s="2">
        <v>45071.569398148145</v>
      </c>
      <c r="G317" s="3">
        <v>0.5693981481481482</v>
      </c>
      <c r="H317" s="1">
        <v>5.0</v>
      </c>
      <c r="I317" s="1" t="s">
        <v>306</v>
      </c>
      <c r="J317" s="6" t="s">
        <v>307</v>
      </c>
      <c r="K317" s="1">
        <v>1.6850363891E9</v>
      </c>
      <c r="L317" s="1">
        <v>0.00284224054350924</v>
      </c>
      <c r="M317" s="1">
        <v>2.84224054350925</v>
      </c>
      <c r="N317" s="1">
        <v>20.2294822346074</v>
      </c>
      <c r="O317" s="1">
        <v>405.501354320648</v>
      </c>
      <c r="P317" s="1">
        <v>161.762691510274</v>
      </c>
      <c r="Q317" s="1">
        <v>16.1137406501514</v>
      </c>
      <c r="R317" s="1">
        <v>40.393391058241</v>
      </c>
      <c r="S317" s="1">
        <v>0.140824577240966</v>
      </c>
      <c r="T317" s="1">
        <v>3.37309009796907</v>
      </c>
      <c r="U317" s="1">
        <v>0.137637999820864</v>
      </c>
      <c r="V317" s="1">
        <v>0.0863040455996132</v>
      </c>
      <c r="W317" s="1">
        <v>321.510234654355</v>
      </c>
      <c r="X317" s="1">
        <v>28.2054437725304</v>
      </c>
      <c r="Y317" s="1">
        <v>28.0540740740741</v>
      </c>
      <c r="Z317" s="1">
        <v>3.8068187399687</v>
      </c>
      <c r="AA317" s="1">
        <v>49.9428846169396</v>
      </c>
      <c r="AB317" s="1">
        <v>1.80776026903257</v>
      </c>
      <c r="AC317" s="1">
        <v>3.61965529804303</v>
      </c>
      <c r="AD317" s="1">
        <v>1.99905847093612</v>
      </c>
      <c r="AE317" s="1">
        <v>-125.342807968758</v>
      </c>
      <c r="AF317" s="1">
        <v>-156.823427659284</v>
      </c>
      <c r="AG317" s="1">
        <v>-10.096276067081</v>
      </c>
      <c r="AH317" s="1">
        <v>29.2477229592318</v>
      </c>
      <c r="AI317" s="1">
        <v>28.5127573036586</v>
      </c>
      <c r="AJ317" s="1">
        <v>2.84302714912777</v>
      </c>
      <c r="AK317" s="1">
        <v>20.2294822346074</v>
      </c>
      <c r="AL317" s="1">
        <v>446.504733703757</v>
      </c>
      <c r="AM317" s="1">
        <v>420.601866666667</v>
      </c>
      <c r="AN317" s="1">
        <v>1.65174087997997</v>
      </c>
      <c r="AO317" s="1">
        <v>66.8216823732262</v>
      </c>
      <c r="AP317" s="1">
        <v>2.84224054350925</v>
      </c>
      <c r="AQ317" s="1">
        <v>15.8257819350647</v>
      </c>
      <c r="AR317" s="1">
        <v>18.1479685294118</v>
      </c>
      <c r="AS317" s="4">
        <v>8.64777335868763E-7</v>
      </c>
      <c r="AT317" s="1">
        <v>105.170119582484</v>
      </c>
      <c r="AU317" s="1">
        <v>0.0</v>
      </c>
      <c r="AV317" s="1">
        <v>0.0</v>
      </c>
      <c r="AW317" s="1">
        <v>1.0</v>
      </c>
      <c r="AX317" s="1">
        <v>0.0</v>
      </c>
      <c r="AY317" s="1">
        <v>52458.0</v>
      </c>
      <c r="AZ317" s="1" t="s">
        <v>297</v>
      </c>
      <c r="BA317" s="1" t="s">
        <v>297</v>
      </c>
      <c r="BB317" s="1">
        <v>0.0</v>
      </c>
      <c r="BC317" s="1">
        <v>0.0</v>
      </c>
      <c r="BD317" s="1">
        <v>0.0</v>
      </c>
      <c r="BE317" s="1">
        <v>0.0</v>
      </c>
      <c r="BF317" s="1" t="s">
        <v>297</v>
      </c>
      <c r="BG317" s="1" t="s">
        <v>297</v>
      </c>
      <c r="BH317" s="1">
        <v>0.0</v>
      </c>
      <c r="BI317" s="1">
        <v>0.0</v>
      </c>
      <c r="BJ317" s="1">
        <v>0.0</v>
      </c>
      <c r="BK317" s="1">
        <v>0.5</v>
      </c>
      <c r="BL317" s="1">
        <v>0.0</v>
      </c>
      <c r="BM317" s="1">
        <v>0.0</v>
      </c>
      <c r="BN317" s="1">
        <v>0.0</v>
      </c>
      <c r="BO317" s="1">
        <v>0.0</v>
      </c>
      <c r="BP317" s="1">
        <v>0.0</v>
      </c>
      <c r="BQ317" s="1">
        <v>0.0</v>
      </c>
      <c r="BR317" s="1" t="s">
        <v>297</v>
      </c>
      <c r="BS317" s="1">
        <v>0.0</v>
      </c>
      <c r="BT317" s="1">
        <v>0.0</v>
      </c>
      <c r="BU317" s="1">
        <v>0.0</v>
      </c>
      <c r="BV317" s="1">
        <v>0.0</v>
      </c>
      <c r="BW317" s="1">
        <v>0.0</v>
      </c>
      <c r="BX317" s="1">
        <v>0.0</v>
      </c>
      <c r="BY317" s="1">
        <v>0.0</v>
      </c>
      <c r="BZ317" s="1">
        <v>0.0</v>
      </c>
      <c r="CA317" s="1">
        <v>1.0</v>
      </c>
      <c r="CB317" s="1" t="s">
        <v>298</v>
      </c>
      <c r="CC317" s="1" t="s">
        <v>298</v>
      </c>
      <c r="CD317" s="1" t="s">
        <v>298</v>
      </c>
      <c r="CE317" s="1" t="s">
        <v>298</v>
      </c>
      <c r="CF317" s="1" t="s">
        <v>298</v>
      </c>
      <c r="CG317" s="1" t="s">
        <v>298</v>
      </c>
      <c r="CH317" s="1" t="s">
        <v>298</v>
      </c>
      <c r="CI317" s="1" t="s">
        <v>298</v>
      </c>
      <c r="CJ317" s="1" t="s">
        <v>298</v>
      </c>
      <c r="CK317" s="1" t="s">
        <v>298</v>
      </c>
      <c r="CL317" s="1" t="s">
        <v>298</v>
      </c>
      <c r="CM317" s="1" t="s">
        <v>298</v>
      </c>
      <c r="CN317" s="1" t="s">
        <v>298</v>
      </c>
      <c r="CO317" s="1" t="s">
        <v>298</v>
      </c>
      <c r="CP317" s="1" t="s">
        <v>298</v>
      </c>
      <c r="CQ317" s="1" t="s">
        <v>298</v>
      </c>
      <c r="CR317" s="1" t="s">
        <v>298</v>
      </c>
      <c r="CS317" s="1" t="s">
        <v>298</v>
      </c>
      <c r="CT317" s="1" t="s">
        <v>298</v>
      </c>
      <c r="CU317" s="1" t="s">
        <v>298</v>
      </c>
      <c r="CV317" s="1" t="s">
        <v>298</v>
      </c>
      <c r="CW317" s="1" t="s">
        <v>298</v>
      </c>
      <c r="CX317" s="1" t="s">
        <v>298</v>
      </c>
      <c r="CY317" s="1" t="s">
        <v>298</v>
      </c>
      <c r="CZ317" s="1" t="s">
        <v>298</v>
      </c>
      <c r="DA317" s="1" t="s">
        <v>298</v>
      </c>
      <c r="DB317" s="1" t="s">
        <v>298</v>
      </c>
      <c r="DC317" s="1" t="s">
        <v>298</v>
      </c>
      <c r="DD317" s="1" t="s">
        <v>298</v>
      </c>
      <c r="DE317" s="1" t="s">
        <v>298</v>
      </c>
      <c r="DF317" s="1" t="s">
        <v>298</v>
      </c>
      <c r="DG317" s="1" t="s">
        <v>298</v>
      </c>
      <c r="DH317" s="1" t="s">
        <v>298</v>
      </c>
      <c r="DI317" s="1" t="s">
        <v>298</v>
      </c>
      <c r="DJ317" s="1">
        <v>1999.99666666667</v>
      </c>
      <c r="DK317" s="1">
        <v>1681.19448842195</v>
      </c>
      <c r="DL317" s="1">
        <v>0.840598645208715</v>
      </c>
      <c r="DM317" s="1">
        <v>0.16075538525282</v>
      </c>
      <c r="DN317" s="1">
        <v>4.16</v>
      </c>
      <c r="DO317" s="1">
        <v>0.5</v>
      </c>
      <c r="DP317" s="1" t="s">
        <v>299</v>
      </c>
      <c r="DQ317" s="1">
        <v>2.0</v>
      </c>
      <c r="DR317" s="1" t="b">
        <v>1</v>
      </c>
      <c r="DS317" s="1">
        <v>1.6850363891E9</v>
      </c>
      <c r="DT317" s="1">
        <v>405.50137037037</v>
      </c>
      <c r="DU317" s="1">
        <v>430.187037037037</v>
      </c>
      <c r="DV317" s="1">
        <v>18.1477518518519</v>
      </c>
      <c r="DW317" s="1">
        <v>15.8249148148148</v>
      </c>
      <c r="DX317" s="1">
        <v>405.673037037037</v>
      </c>
      <c r="DY317" s="1">
        <v>18.256337037037</v>
      </c>
      <c r="DZ317" s="1">
        <v>499.921407407407</v>
      </c>
      <c r="EA317" s="1">
        <v>99.5136259259259</v>
      </c>
      <c r="EB317" s="1">
        <v>0.099829437037037</v>
      </c>
      <c r="EC317" s="1">
        <v>27.1916962962963</v>
      </c>
      <c r="ED317" s="1">
        <v>28.0540740740741</v>
      </c>
      <c r="EE317" s="1">
        <v>999.9</v>
      </c>
      <c r="EF317" s="1">
        <v>0.0</v>
      </c>
      <c r="EG317" s="1">
        <v>0.0</v>
      </c>
      <c r="EH317" s="1">
        <v>9995.36962962963</v>
      </c>
      <c r="EI317" s="1">
        <v>0.0</v>
      </c>
      <c r="EJ317" s="1">
        <v>141.156037037037</v>
      </c>
      <c r="EK317" s="1">
        <v>-24.6856074074074</v>
      </c>
      <c r="EL317" s="1">
        <v>412.996333333333</v>
      </c>
      <c r="EM317" s="1">
        <v>437.104148148148</v>
      </c>
      <c r="EN317" s="1">
        <v>2.32284703703704</v>
      </c>
      <c r="EO317" s="1">
        <v>430.187037037037</v>
      </c>
      <c r="EP317" s="1">
        <v>15.8249148148148</v>
      </c>
      <c r="EQ317" s="1">
        <v>1.80594851851852</v>
      </c>
      <c r="ER317" s="1">
        <v>1.57479333333333</v>
      </c>
      <c r="ES317" s="1">
        <v>15.8383740740741</v>
      </c>
      <c r="ET317" s="1">
        <v>13.714337037037</v>
      </c>
      <c r="EU317" s="1">
        <v>1999.99666666667</v>
      </c>
      <c r="EV317" s="1">
        <v>0.979995814814815</v>
      </c>
      <c r="EW317" s="1">
        <v>0.0200043148148148</v>
      </c>
      <c r="EX317" s="1">
        <v>0.0</v>
      </c>
      <c r="EY317" s="1">
        <v>514.582259259259</v>
      </c>
      <c r="EZ317" s="1">
        <v>5.00078</v>
      </c>
      <c r="FA317" s="1">
        <v>21152.3851851852</v>
      </c>
      <c r="FB317" s="1">
        <v>16379.5814814815</v>
      </c>
      <c r="FC317" s="1">
        <v>46.0598518518519</v>
      </c>
      <c r="FD317" s="1">
        <v>47.694</v>
      </c>
      <c r="FE317" s="1">
        <v>46.5228518518518</v>
      </c>
      <c r="FF317" s="1">
        <v>47.5298518518518</v>
      </c>
      <c r="FG317" s="1">
        <v>46.6317037037037</v>
      </c>
      <c r="FH317" s="1">
        <v>1955.08703703704</v>
      </c>
      <c r="FI317" s="1">
        <v>39.9096296296296</v>
      </c>
      <c r="FJ317" s="1">
        <v>0.0</v>
      </c>
      <c r="FK317" s="1">
        <v>1.6850363959E9</v>
      </c>
      <c r="FL317" s="1">
        <v>0.0</v>
      </c>
      <c r="FM317" s="1">
        <v>514.578038461538</v>
      </c>
      <c r="FN317" s="1">
        <v>-0.451931627785193</v>
      </c>
      <c r="FO317" s="1">
        <v>3444.19831003026</v>
      </c>
      <c r="FP317" s="1">
        <v>21260.7153846154</v>
      </c>
      <c r="FQ317" s="1">
        <v>15.0</v>
      </c>
      <c r="FR317" s="1">
        <v>1.6850345826E9</v>
      </c>
      <c r="FS317" s="3">
        <v>0.5484027777777778</v>
      </c>
      <c r="FT317" s="1">
        <v>1.6850345756E9</v>
      </c>
      <c r="FU317" s="1">
        <v>1.6850345826E9</v>
      </c>
      <c r="FV317" s="1">
        <v>5.0</v>
      </c>
      <c r="FW317" s="1">
        <v>-0.444</v>
      </c>
      <c r="FX317" s="1">
        <v>-0.083</v>
      </c>
      <c r="FY317" s="1">
        <v>-0.171</v>
      </c>
      <c r="FZ317" s="1">
        <v>-0.067</v>
      </c>
      <c r="GA317" s="1">
        <v>408.0</v>
      </c>
      <c r="GB317" s="1">
        <v>21.0</v>
      </c>
      <c r="GC317" s="1">
        <v>0.12</v>
      </c>
      <c r="GD317" s="1">
        <v>0.04</v>
      </c>
      <c r="GE317" s="1">
        <v>-22.5568425</v>
      </c>
      <c r="GF317" s="1">
        <v>-61.2499981238274</v>
      </c>
      <c r="GG317" s="1">
        <v>6.35113156614188</v>
      </c>
      <c r="GH317" s="1">
        <v>0.0</v>
      </c>
      <c r="GI317" s="1">
        <v>2.325077</v>
      </c>
      <c r="GJ317" s="1">
        <v>-0.0446105065666103</v>
      </c>
      <c r="GK317" s="1">
        <v>0.00442131326644018</v>
      </c>
      <c r="GL317" s="1">
        <v>1.0</v>
      </c>
      <c r="GM317" s="1">
        <v>1.0</v>
      </c>
      <c r="GN317" s="1">
        <v>2.0</v>
      </c>
      <c r="GO317" s="5">
        <v>45293.0</v>
      </c>
      <c r="GP317" s="1">
        <v>3.09895</v>
      </c>
      <c r="GQ317" s="1">
        <v>2.75771</v>
      </c>
      <c r="GR317" s="1">
        <v>0.0936516</v>
      </c>
      <c r="GS317" s="1">
        <v>0.0996704</v>
      </c>
      <c r="GT317" s="1">
        <v>0.0964698</v>
      </c>
      <c r="GU317" s="1">
        <v>0.0875456</v>
      </c>
      <c r="GV317" s="1">
        <v>22949.7</v>
      </c>
      <c r="GW317" s="1">
        <v>22552.2</v>
      </c>
      <c r="GX317" s="1">
        <v>25887.2</v>
      </c>
      <c r="GY317" s="1">
        <v>25417.6</v>
      </c>
      <c r="GZ317" s="1">
        <v>37555.8</v>
      </c>
      <c r="HA317" s="1">
        <v>35344.0</v>
      </c>
      <c r="HB317" s="1">
        <v>45277.6</v>
      </c>
      <c r="HC317" s="1">
        <v>41907.0</v>
      </c>
      <c r="HD317" s="1">
        <v>1.7998</v>
      </c>
      <c r="HE317" s="1">
        <v>1.75655</v>
      </c>
      <c r="HF317" s="1">
        <v>-0.124156</v>
      </c>
      <c r="HG317" s="1">
        <v>0.0</v>
      </c>
      <c r="HH317" s="1">
        <v>30.0791</v>
      </c>
      <c r="HI317" s="1">
        <v>999.9</v>
      </c>
      <c r="HJ317" s="1">
        <v>46.9</v>
      </c>
      <c r="HK317" s="1">
        <v>45.8</v>
      </c>
      <c r="HL317" s="1">
        <v>47.3383</v>
      </c>
      <c r="HM317" s="1">
        <v>62.8629</v>
      </c>
      <c r="HN317" s="1">
        <v>22.9487</v>
      </c>
      <c r="HO317" s="1">
        <v>1.0</v>
      </c>
      <c r="HP317" s="1">
        <v>0.832645</v>
      </c>
      <c r="HQ317" s="1">
        <v>7.73755</v>
      </c>
      <c r="HR317" s="1">
        <v>20.1223</v>
      </c>
      <c r="HS317" s="1">
        <v>5.20426</v>
      </c>
      <c r="HT317" s="1">
        <v>11.986</v>
      </c>
      <c r="HU317" s="1">
        <v>4.96085</v>
      </c>
      <c r="HV317" s="1">
        <v>3.273</v>
      </c>
      <c r="HW317" s="1">
        <v>9999.0</v>
      </c>
      <c r="HX317" s="1">
        <v>9999.0</v>
      </c>
      <c r="HY317" s="1">
        <v>9999.0</v>
      </c>
      <c r="HZ317" s="1">
        <v>32.7</v>
      </c>
      <c r="IA317" s="1">
        <v>1.86401</v>
      </c>
      <c r="IB317" s="1">
        <v>1.86032</v>
      </c>
      <c r="IC317" s="1">
        <v>1.85867</v>
      </c>
      <c r="ID317" s="1">
        <v>1.86005</v>
      </c>
      <c r="IE317" s="1">
        <v>1.85989</v>
      </c>
      <c r="IF317" s="1">
        <v>1.85852</v>
      </c>
      <c r="IG317" s="1">
        <v>1.85762</v>
      </c>
      <c r="IH317" s="1">
        <v>1.85242</v>
      </c>
      <c r="II317" s="1">
        <v>0.0</v>
      </c>
      <c r="IJ317" s="1">
        <v>0.0</v>
      </c>
      <c r="IK317" s="1">
        <v>0.0</v>
      </c>
      <c r="IL317" s="1">
        <v>0.0</v>
      </c>
      <c r="IM317" s="1">
        <v>0.0</v>
      </c>
      <c r="IN317" s="1" t="s">
        <v>300</v>
      </c>
      <c r="IO317" s="1" t="s">
        <v>301</v>
      </c>
      <c r="IP317" s="1" t="s">
        <v>301</v>
      </c>
      <c r="IQ317" s="1" t="s">
        <v>301</v>
      </c>
      <c r="IR317" s="1" t="s">
        <v>301</v>
      </c>
      <c r="IS317" s="1">
        <v>0.0</v>
      </c>
      <c r="IT317" s="1">
        <v>100.0</v>
      </c>
      <c r="IU317" s="1">
        <v>100.0</v>
      </c>
      <c r="IV317" s="1">
        <v>-0.171</v>
      </c>
      <c r="IW317" s="1">
        <v>-0.1086</v>
      </c>
      <c r="IX317" s="1">
        <v>-0.250385124959105</v>
      </c>
      <c r="IY317" s="1">
        <v>2.7566629417231E-4</v>
      </c>
      <c r="IZ317" s="4">
        <v>-1.70673670023548E-7</v>
      </c>
      <c r="JA317" s="4">
        <v>-7.64835219267016E-11</v>
      </c>
      <c r="JB317" s="1">
        <v>-0.272498028503149</v>
      </c>
      <c r="JC317" s="1">
        <v>0.00171210651458513</v>
      </c>
      <c r="JD317" s="1">
        <v>4.2016901289594E-4</v>
      </c>
      <c r="JE317" s="4">
        <v>-1.21277476437534E-6</v>
      </c>
      <c r="JF317" s="1">
        <v>3.0</v>
      </c>
      <c r="JG317" s="1">
        <v>1949.0</v>
      </c>
      <c r="JH317" s="1">
        <v>1.0</v>
      </c>
      <c r="JI317" s="1">
        <v>28.0</v>
      </c>
      <c r="JJ317" s="1">
        <v>30.4</v>
      </c>
      <c r="JK317" s="1">
        <v>30.2</v>
      </c>
      <c r="JL317" s="1">
        <v>1.21582</v>
      </c>
      <c r="JM317" s="1">
        <v>2.69409</v>
      </c>
      <c r="JN317" s="1">
        <v>1.49658</v>
      </c>
      <c r="JO317" s="1">
        <v>2.34253</v>
      </c>
      <c r="JP317" s="1">
        <v>1.54785</v>
      </c>
      <c r="JQ317" s="1">
        <v>2.45361</v>
      </c>
      <c r="JR317" s="1">
        <v>49.1692</v>
      </c>
      <c r="JS317" s="1">
        <v>14.6399</v>
      </c>
      <c r="JT317" s="1">
        <v>18.0</v>
      </c>
      <c r="JU317" s="1">
        <v>494.194</v>
      </c>
      <c r="JV317" s="1">
        <v>478.466</v>
      </c>
      <c r="JW317" s="1">
        <v>21.5192</v>
      </c>
      <c r="JX317" s="1">
        <v>37.0669</v>
      </c>
      <c r="JY317" s="1">
        <v>30.0005</v>
      </c>
      <c r="JZ317" s="1">
        <v>36.6302</v>
      </c>
      <c r="KA317" s="1">
        <v>36.4378</v>
      </c>
      <c r="KB317" s="1">
        <v>24.4435</v>
      </c>
      <c r="KC317" s="1">
        <v>61.4832</v>
      </c>
      <c r="KD317" s="1">
        <v>0.0</v>
      </c>
      <c r="KE317" s="1">
        <v>21.4974</v>
      </c>
      <c r="KF317" s="1">
        <v>473.678</v>
      </c>
      <c r="KG317" s="1">
        <v>15.761</v>
      </c>
      <c r="KH317" s="1">
        <v>98.9378</v>
      </c>
      <c r="KI317" s="1">
        <v>99.4822</v>
      </c>
    </row>
    <row r="318">
      <c r="A318" s="1">
        <v>318.0</v>
      </c>
      <c r="B318" s="1">
        <v>317.0</v>
      </c>
      <c r="C318" s="1" t="s">
        <v>294</v>
      </c>
      <c r="D318" s="1">
        <v>1.6850364016E9</v>
      </c>
      <c r="E318" s="1">
        <v>9802.5</v>
      </c>
      <c r="F318" s="2">
        <v>45071.56945601852</v>
      </c>
      <c r="G318" s="3">
        <v>0.5694560185185186</v>
      </c>
      <c r="H318" s="1">
        <v>5.0</v>
      </c>
      <c r="I318" s="1" t="s">
        <v>306</v>
      </c>
      <c r="J318" s="1" t="s">
        <v>307</v>
      </c>
      <c r="K318" s="1">
        <v>1.68503639381429E9</v>
      </c>
      <c r="L318" s="1">
        <v>0.002840607828947</v>
      </c>
      <c r="M318" s="1">
        <v>2.840607828947</v>
      </c>
      <c r="N318" s="1">
        <v>20.7136789473654</v>
      </c>
      <c r="O318" s="1">
        <v>410.659662146268</v>
      </c>
      <c r="P318" s="1">
        <v>160.995556015941</v>
      </c>
      <c r="Q318" s="1">
        <v>16.0372786560589</v>
      </c>
      <c r="R318" s="1">
        <v>40.9071132000101</v>
      </c>
      <c r="S318" s="1">
        <v>0.140683425211118</v>
      </c>
      <c r="T318" s="1">
        <v>3.3711436337722</v>
      </c>
      <c r="U318" s="1">
        <v>0.13750136334278</v>
      </c>
      <c r="V318" s="1">
        <v>0.0862182530964778</v>
      </c>
      <c r="W318" s="1">
        <v>321.516689848752</v>
      </c>
      <c r="X318" s="1">
        <v>28.2168896371031</v>
      </c>
      <c r="Y318" s="1">
        <v>28.0576571428571</v>
      </c>
      <c r="Z318" s="1">
        <v>3.80761366334035</v>
      </c>
      <c r="AA318" s="1">
        <v>49.9113665082197</v>
      </c>
      <c r="AB318" s="1">
        <v>1.8077318902019</v>
      </c>
      <c r="AC318" s="1">
        <v>3.62188418524705</v>
      </c>
      <c r="AD318" s="1">
        <v>1.99988177313845</v>
      </c>
      <c r="AE318" s="1">
        <v>-125.270805256563</v>
      </c>
      <c r="AF318" s="1">
        <v>-155.47643837578</v>
      </c>
      <c r="AG318" s="1">
        <v>-10.0160397398095</v>
      </c>
      <c r="AH318" s="1">
        <v>30.7534064766005</v>
      </c>
      <c r="AI318" s="1">
        <v>36.3917419531785</v>
      </c>
      <c r="AJ318" s="1">
        <v>2.84001677248183</v>
      </c>
      <c r="AK318" s="1">
        <v>20.7136789473654</v>
      </c>
      <c r="AL318" s="1">
        <v>462.008990885138</v>
      </c>
      <c r="AM318" s="1">
        <v>432.044072727273</v>
      </c>
      <c r="AN318" s="1">
        <v>2.33823593781337</v>
      </c>
      <c r="AO318" s="1">
        <v>66.8216823732262</v>
      </c>
      <c r="AP318" s="1">
        <v>2.840607828947</v>
      </c>
      <c r="AQ318" s="1">
        <v>15.8289150439018</v>
      </c>
      <c r="AR318" s="1">
        <v>18.1494602941176</v>
      </c>
      <c r="AS318" s="4">
        <v>2.23357529943672E-6</v>
      </c>
      <c r="AT318" s="1">
        <v>105.170119582484</v>
      </c>
      <c r="AU318" s="1">
        <v>0.0</v>
      </c>
      <c r="AV318" s="1">
        <v>0.0</v>
      </c>
      <c r="AW318" s="1">
        <v>1.0</v>
      </c>
      <c r="AX318" s="1">
        <v>0.0</v>
      </c>
      <c r="AY318" s="1">
        <v>52532.0</v>
      </c>
      <c r="AZ318" s="1" t="s">
        <v>297</v>
      </c>
      <c r="BA318" s="1" t="s">
        <v>297</v>
      </c>
      <c r="BB318" s="1">
        <v>0.0</v>
      </c>
      <c r="BC318" s="1">
        <v>0.0</v>
      </c>
      <c r="BD318" s="1">
        <v>0.0</v>
      </c>
      <c r="BE318" s="1">
        <v>0.0</v>
      </c>
      <c r="BF318" s="1" t="s">
        <v>297</v>
      </c>
      <c r="BG318" s="1" t="s">
        <v>297</v>
      </c>
      <c r="BH318" s="1">
        <v>0.0</v>
      </c>
      <c r="BI318" s="1">
        <v>0.0</v>
      </c>
      <c r="BJ318" s="1">
        <v>0.0</v>
      </c>
      <c r="BK318" s="1">
        <v>0.5</v>
      </c>
      <c r="BL318" s="1">
        <v>0.0</v>
      </c>
      <c r="BM318" s="1">
        <v>0.0</v>
      </c>
      <c r="BN318" s="1">
        <v>0.0</v>
      </c>
      <c r="BO318" s="1">
        <v>0.0</v>
      </c>
      <c r="BP318" s="1">
        <v>0.0</v>
      </c>
      <c r="BQ318" s="1">
        <v>0.0</v>
      </c>
      <c r="BR318" s="1" t="s">
        <v>297</v>
      </c>
      <c r="BS318" s="1">
        <v>0.0</v>
      </c>
      <c r="BT318" s="1">
        <v>0.0</v>
      </c>
      <c r="BU318" s="1">
        <v>0.0</v>
      </c>
      <c r="BV318" s="1">
        <v>0.0</v>
      </c>
      <c r="BW318" s="1">
        <v>0.0</v>
      </c>
      <c r="BX318" s="1">
        <v>0.0</v>
      </c>
      <c r="BY318" s="1">
        <v>0.0</v>
      </c>
      <c r="BZ318" s="1">
        <v>0.0</v>
      </c>
      <c r="CA318" s="1">
        <v>1.0</v>
      </c>
      <c r="CB318" s="1" t="s">
        <v>298</v>
      </c>
      <c r="CC318" s="1" t="s">
        <v>298</v>
      </c>
      <c r="CD318" s="1" t="s">
        <v>298</v>
      </c>
      <c r="CE318" s="1" t="s">
        <v>298</v>
      </c>
      <c r="CF318" s="1" t="s">
        <v>298</v>
      </c>
      <c r="CG318" s="1" t="s">
        <v>298</v>
      </c>
      <c r="CH318" s="1" t="s">
        <v>298</v>
      </c>
      <c r="CI318" s="1" t="s">
        <v>298</v>
      </c>
      <c r="CJ318" s="1" t="s">
        <v>298</v>
      </c>
      <c r="CK318" s="1" t="s">
        <v>298</v>
      </c>
      <c r="CL318" s="1" t="s">
        <v>298</v>
      </c>
      <c r="CM318" s="1" t="s">
        <v>298</v>
      </c>
      <c r="CN318" s="1" t="s">
        <v>298</v>
      </c>
      <c r="CO318" s="1" t="s">
        <v>298</v>
      </c>
      <c r="CP318" s="1" t="s">
        <v>298</v>
      </c>
      <c r="CQ318" s="1" t="s">
        <v>298</v>
      </c>
      <c r="CR318" s="1" t="s">
        <v>298</v>
      </c>
      <c r="CS318" s="1" t="s">
        <v>298</v>
      </c>
      <c r="CT318" s="1" t="s">
        <v>298</v>
      </c>
      <c r="CU318" s="1" t="s">
        <v>298</v>
      </c>
      <c r="CV318" s="1" t="s">
        <v>298</v>
      </c>
      <c r="CW318" s="1" t="s">
        <v>298</v>
      </c>
      <c r="CX318" s="1" t="s">
        <v>298</v>
      </c>
      <c r="CY318" s="1" t="s">
        <v>298</v>
      </c>
      <c r="CZ318" s="1" t="s">
        <v>298</v>
      </c>
      <c r="DA318" s="1" t="s">
        <v>298</v>
      </c>
      <c r="DB318" s="1" t="s">
        <v>298</v>
      </c>
      <c r="DC318" s="1" t="s">
        <v>298</v>
      </c>
      <c r="DD318" s="1" t="s">
        <v>298</v>
      </c>
      <c r="DE318" s="1" t="s">
        <v>298</v>
      </c>
      <c r="DF318" s="1" t="s">
        <v>298</v>
      </c>
      <c r="DG318" s="1" t="s">
        <v>298</v>
      </c>
      <c r="DH318" s="1" t="s">
        <v>298</v>
      </c>
      <c r="DI318" s="1" t="s">
        <v>298</v>
      </c>
      <c r="DJ318" s="1">
        <v>2000.03607142857</v>
      </c>
      <c r="DK318" s="1">
        <v>1681.22767453303</v>
      </c>
      <c r="DL318" s="1">
        <v>0.840598676468958</v>
      </c>
      <c r="DM318" s="1">
        <v>0.16075544558509</v>
      </c>
      <c r="DN318" s="1">
        <v>4.16</v>
      </c>
      <c r="DO318" s="1">
        <v>0.5</v>
      </c>
      <c r="DP318" s="1" t="s">
        <v>299</v>
      </c>
      <c r="DQ318" s="1">
        <v>2.0</v>
      </c>
      <c r="DR318" s="1" t="b">
        <v>1</v>
      </c>
      <c r="DS318" s="1">
        <v>1.68503639381429E9</v>
      </c>
      <c r="DT318" s="1">
        <v>410.659678571429</v>
      </c>
      <c r="DU318" s="1">
        <v>441.908928571428</v>
      </c>
      <c r="DV318" s="1">
        <v>18.1475178571429</v>
      </c>
      <c r="DW318" s="1">
        <v>15.8274321428571</v>
      </c>
      <c r="DX318" s="1">
        <v>410.830928571429</v>
      </c>
      <c r="DY318" s="1">
        <v>18.2561</v>
      </c>
      <c r="DZ318" s="1">
        <v>499.984392857143</v>
      </c>
      <c r="EA318" s="1">
        <v>99.5132214285714</v>
      </c>
      <c r="EB318" s="1">
        <v>0.0999545678571428</v>
      </c>
      <c r="EC318" s="1">
        <v>27.2021928571429</v>
      </c>
      <c r="ED318" s="1">
        <v>28.0576571428571</v>
      </c>
      <c r="EE318" s="1">
        <v>999.9</v>
      </c>
      <c r="EF318" s="1">
        <v>0.0</v>
      </c>
      <c r="EG318" s="1">
        <v>0.0</v>
      </c>
      <c r="EH318" s="1">
        <v>9986.58535714286</v>
      </c>
      <c r="EI318" s="1">
        <v>0.0</v>
      </c>
      <c r="EJ318" s="1">
        <v>142.659892857143</v>
      </c>
      <c r="EK318" s="1">
        <v>-31.2490928571429</v>
      </c>
      <c r="EL318" s="1">
        <v>418.249964285714</v>
      </c>
      <c r="EM318" s="1">
        <v>449.015714285714</v>
      </c>
      <c r="EN318" s="1">
        <v>2.32009142857143</v>
      </c>
      <c r="EO318" s="1">
        <v>441.908928571428</v>
      </c>
      <c r="EP318" s="1">
        <v>15.8274321428571</v>
      </c>
      <c r="EQ318" s="1">
        <v>1.80591785714286</v>
      </c>
      <c r="ER318" s="1">
        <v>1.5750375</v>
      </c>
      <c r="ES318" s="1">
        <v>15.8381035714286</v>
      </c>
      <c r="ET318" s="1">
        <v>13.7167214285714</v>
      </c>
      <c r="EU318" s="1">
        <v>2000.03607142857</v>
      </c>
      <c r="EV318" s="1">
        <v>0.979995214285714</v>
      </c>
      <c r="EW318" s="1">
        <v>0.0200049035714286</v>
      </c>
      <c r="EX318" s="1">
        <v>0.0</v>
      </c>
      <c r="EY318" s="1">
        <v>514.554178571429</v>
      </c>
      <c r="EZ318" s="1">
        <v>5.00078</v>
      </c>
      <c r="FA318" s="1">
        <v>21722.0892857143</v>
      </c>
      <c r="FB318" s="1">
        <v>16379.8964285714</v>
      </c>
      <c r="FC318" s="1">
        <v>46.0666071428571</v>
      </c>
      <c r="FD318" s="1">
        <v>47.69825</v>
      </c>
      <c r="FE318" s="1">
        <v>46.5109642857143</v>
      </c>
      <c r="FF318" s="1">
        <v>47.5242857142857</v>
      </c>
      <c r="FG318" s="1">
        <v>46.6449285714286</v>
      </c>
      <c r="FH318" s="1">
        <v>1955.12357142857</v>
      </c>
      <c r="FI318" s="1">
        <v>39.9125</v>
      </c>
      <c r="FJ318" s="1">
        <v>0.0</v>
      </c>
      <c r="FK318" s="1">
        <v>1.6850364007E9</v>
      </c>
      <c r="FL318" s="1">
        <v>0.0</v>
      </c>
      <c r="FM318" s="1">
        <v>514.569230769231</v>
      </c>
      <c r="FN318" s="1">
        <v>0.235418804688237</v>
      </c>
      <c r="FO318" s="1">
        <v>15137.3436015802</v>
      </c>
      <c r="FP318" s="1">
        <v>21755.7884615385</v>
      </c>
      <c r="FQ318" s="1">
        <v>15.0</v>
      </c>
      <c r="FR318" s="1">
        <v>1.6850345826E9</v>
      </c>
      <c r="FS318" s="3">
        <v>0.5484027777777778</v>
      </c>
      <c r="FT318" s="1">
        <v>1.6850345756E9</v>
      </c>
      <c r="FU318" s="1">
        <v>1.6850345826E9</v>
      </c>
      <c r="FV318" s="1">
        <v>5.0</v>
      </c>
      <c r="FW318" s="1">
        <v>-0.444</v>
      </c>
      <c r="FX318" s="1">
        <v>-0.083</v>
      </c>
      <c r="FY318" s="1">
        <v>-0.171</v>
      </c>
      <c r="FZ318" s="1">
        <v>-0.067</v>
      </c>
      <c r="GA318" s="1">
        <v>408.0</v>
      </c>
      <c r="GB318" s="1">
        <v>21.0</v>
      </c>
      <c r="GC318" s="1">
        <v>0.12</v>
      </c>
      <c r="GD318" s="1">
        <v>0.04</v>
      </c>
      <c r="GE318" s="1">
        <v>-27.0185317073171</v>
      </c>
      <c r="GF318" s="1">
        <v>-81.3487881533101</v>
      </c>
      <c r="GG318" s="1">
        <v>8.13495862203155</v>
      </c>
      <c r="GH318" s="1">
        <v>0.0</v>
      </c>
      <c r="GI318" s="1">
        <v>2.32219609756098</v>
      </c>
      <c r="GJ318" s="1">
        <v>-0.0354453658536612</v>
      </c>
      <c r="GK318" s="1">
        <v>0.00361167745504249</v>
      </c>
      <c r="GL318" s="1">
        <v>1.0</v>
      </c>
      <c r="GM318" s="1">
        <v>1.0</v>
      </c>
      <c r="GN318" s="1">
        <v>2.0</v>
      </c>
      <c r="GO318" s="5">
        <v>45293.0</v>
      </c>
      <c r="GP318" s="1">
        <v>3.09903</v>
      </c>
      <c r="GQ318" s="1">
        <v>2.75819</v>
      </c>
      <c r="GR318" s="1">
        <v>0.0956315</v>
      </c>
      <c r="GS318" s="1">
        <v>0.102612</v>
      </c>
      <c r="GT318" s="1">
        <v>0.0964768</v>
      </c>
      <c r="GU318" s="1">
        <v>0.0875678</v>
      </c>
      <c r="GV318" s="1">
        <v>22899.8</v>
      </c>
      <c r="GW318" s="1">
        <v>22478.6</v>
      </c>
      <c r="GX318" s="1">
        <v>25887.3</v>
      </c>
      <c r="GY318" s="1">
        <v>25417.6</v>
      </c>
      <c r="GZ318" s="1">
        <v>37556.0</v>
      </c>
      <c r="HA318" s="1">
        <v>35343.8</v>
      </c>
      <c r="HB318" s="1">
        <v>45277.9</v>
      </c>
      <c r="HC318" s="1">
        <v>41907.4</v>
      </c>
      <c r="HD318" s="1">
        <v>1.80068</v>
      </c>
      <c r="HE318" s="1">
        <v>1.7562</v>
      </c>
      <c r="HF318" s="1">
        <v>-0.12264</v>
      </c>
      <c r="HG318" s="1">
        <v>0.0</v>
      </c>
      <c r="HH318" s="1">
        <v>30.0635</v>
      </c>
      <c r="HI318" s="1">
        <v>999.9</v>
      </c>
      <c r="HJ318" s="1">
        <v>46.9</v>
      </c>
      <c r="HK318" s="1">
        <v>45.8</v>
      </c>
      <c r="HL318" s="1">
        <v>47.3335</v>
      </c>
      <c r="HM318" s="1">
        <v>62.9329</v>
      </c>
      <c r="HN318" s="1">
        <v>23.1851</v>
      </c>
      <c r="HO318" s="1">
        <v>1.0</v>
      </c>
      <c r="HP318" s="1">
        <v>0.832957</v>
      </c>
      <c r="HQ318" s="1">
        <v>7.80085</v>
      </c>
      <c r="HR318" s="1">
        <v>20.1204</v>
      </c>
      <c r="HS318" s="1">
        <v>5.211</v>
      </c>
      <c r="HT318" s="1">
        <v>11.986</v>
      </c>
      <c r="HU318" s="1">
        <v>4.96315</v>
      </c>
      <c r="HV318" s="1">
        <v>3.2744</v>
      </c>
      <c r="HW318" s="1">
        <v>9999.0</v>
      </c>
      <c r="HX318" s="1">
        <v>9999.0</v>
      </c>
      <c r="HY318" s="1">
        <v>9999.0</v>
      </c>
      <c r="HZ318" s="1">
        <v>32.7</v>
      </c>
      <c r="IA318" s="1">
        <v>1.86401</v>
      </c>
      <c r="IB318" s="1">
        <v>1.86033</v>
      </c>
      <c r="IC318" s="1">
        <v>1.85867</v>
      </c>
      <c r="ID318" s="1">
        <v>1.86005</v>
      </c>
      <c r="IE318" s="1">
        <v>1.85989</v>
      </c>
      <c r="IF318" s="1">
        <v>1.85852</v>
      </c>
      <c r="IG318" s="1">
        <v>1.85762</v>
      </c>
      <c r="IH318" s="1">
        <v>1.85243</v>
      </c>
      <c r="II318" s="1">
        <v>0.0</v>
      </c>
      <c r="IJ318" s="1">
        <v>0.0</v>
      </c>
      <c r="IK318" s="1">
        <v>0.0</v>
      </c>
      <c r="IL318" s="1">
        <v>0.0</v>
      </c>
      <c r="IM318" s="1">
        <v>0.0</v>
      </c>
      <c r="IN318" s="1" t="s">
        <v>300</v>
      </c>
      <c r="IO318" s="1" t="s">
        <v>301</v>
      </c>
      <c r="IP318" s="1" t="s">
        <v>301</v>
      </c>
      <c r="IQ318" s="1" t="s">
        <v>301</v>
      </c>
      <c r="IR318" s="1" t="s">
        <v>301</v>
      </c>
      <c r="IS318" s="1">
        <v>0.0</v>
      </c>
      <c r="IT318" s="1">
        <v>100.0</v>
      </c>
      <c r="IU318" s="1">
        <v>100.0</v>
      </c>
      <c r="IV318" s="1">
        <v>-0.17</v>
      </c>
      <c r="IW318" s="1">
        <v>-0.1086</v>
      </c>
      <c r="IX318" s="1">
        <v>-0.250385124959105</v>
      </c>
      <c r="IY318" s="1">
        <v>2.7566629417231E-4</v>
      </c>
      <c r="IZ318" s="4">
        <v>-1.70673670023548E-7</v>
      </c>
      <c r="JA318" s="4">
        <v>-7.64835219267016E-11</v>
      </c>
      <c r="JB318" s="1">
        <v>-0.272498028503149</v>
      </c>
      <c r="JC318" s="1">
        <v>0.00171210651458513</v>
      </c>
      <c r="JD318" s="1">
        <v>4.2016901289594E-4</v>
      </c>
      <c r="JE318" s="4">
        <v>-1.21277476437534E-6</v>
      </c>
      <c r="JF318" s="1">
        <v>3.0</v>
      </c>
      <c r="JG318" s="1">
        <v>1949.0</v>
      </c>
      <c r="JH318" s="1">
        <v>1.0</v>
      </c>
      <c r="JI318" s="1">
        <v>28.0</v>
      </c>
      <c r="JJ318" s="1">
        <v>30.4</v>
      </c>
      <c r="JK318" s="1">
        <v>30.3</v>
      </c>
      <c r="JL318" s="1">
        <v>1.24634</v>
      </c>
      <c r="JM318" s="1">
        <v>2.70752</v>
      </c>
      <c r="JN318" s="1">
        <v>1.49658</v>
      </c>
      <c r="JO318" s="1">
        <v>2.34253</v>
      </c>
      <c r="JP318" s="1">
        <v>1.54785</v>
      </c>
      <c r="JQ318" s="1">
        <v>2.43164</v>
      </c>
      <c r="JR318" s="1">
        <v>49.2006</v>
      </c>
      <c r="JS318" s="1">
        <v>14.6224</v>
      </c>
      <c r="JT318" s="1">
        <v>18.0</v>
      </c>
      <c r="JU318" s="1">
        <v>494.751</v>
      </c>
      <c r="JV318" s="1">
        <v>478.262</v>
      </c>
      <c r="JW318" s="1">
        <v>21.4549</v>
      </c>
      <c r="JX318" s="1">
        <v>37.0611</v>
      </c>
      <c r="JY318" s="1">
        <v>30.0004</v>
      </c>
      <c r="JZ318" s="1">
        <v>36.6321</v>
      </c>
      <c r="KA318" s="1">
        <v>36.4422</v>
      </c>
      <c r="KB318" s="1">
        <v>25.0942</v>
      </c>
      <c r="KC318" s="1">
        <v>61.4832</v>
      </c>
      <c r="KD318" s="1">
        <v>0.0</v>
      </c>
      <c r="KE318" s="1">
        <v>21.4393</v>
      </c>
      <c r="KF318" s="1">
        <v>487.037</v>
      </c>
      <c r="KG318" s="1">
        <v>15.761</v>
      </c>
      <c r="KH318" s="1">
        <v>98.9385</v>
      </c>
      <c r="KI318" s="1">
        <v>99.4829</v>
      </c>
    </row>
    <row r="319">
      <c r="A319" s="1">
        <v>319.0</v>
      </c>
      <c r="B319" s="1">
        <v>318.0</v>
      </c>
      <c r="C319" s="1" t="s">
        <v>294</v>
      </c>
      <c r="D319" s="1">
        <v>1.6850364066E9</v>
      </c>
      <c r="E319" s="1">
        <v>9807.5</v>
      </c>
      <c r="F319" s="2">
        <v>45071.56951388889</v>
      </c>
      <c r="G319" s="3">
        <v>0.5695138888888889</v>
      </c>
      <c r="H319" s="1">
        <v>5.0</v>
      </c>
      <c r="I319" s="1" t="s">
        <v>306</v>
      </c>
      <c r="J319" s="1" t="s">
        <v>307</v>
      </c>
      <c r="K319" s="1">
        <v>1.6850363991E9</v>
      </c>
      <c r="L319" s="1">
        <v>0.00284005702785214</v>
      </c>
      <c r="M319" s="1">
        <v>2.84005702785215</v>
      </c>
      <c r="N319" s="1">
        <v>21.1303207108845</v>
      </c>
      <c r="O319" s="1">
        <v>420.532946200676</v>
      </c>
      <c r="P319" s="1">
        <v>165.525145747273</v>
      </c>
      <c r="Q319" s="1">
        <v>16.4885196125513</v>
      </c>
      <c r="R319" s="1">
        <v>41.8907091115977</v>
      </c>
      <c r="S319" s="1">
        <v>0.14052793428758</v>
      </c>
      <c r="T319" s="1">
        <v>3.37147830204257</v>
      </c>
      <c r="U319" s="1">
        <v>0.137353124491465</v>
      </c>
      <c r="V319" s="1">
        <v>0.0861249729350176</v>
      </c>
      <c r="W319" s="1">
        <v>321.517028493653</v>
      </c>
      <c r="X319" s="1">
        <v>28.2242990232567</v>
      </c>
      <c r="Y319" s="1">
        <v>28.066362962963</v>
      </c>
      <c r="Z319" s="1">
        <v>3.80954570047754</v>
      </c>
      <c r="AA319" s="1">
        <v>49.8947186822172</v>
      </c>
      <c r="AB319" s="1">
        <v>1.80791131347517</v>
      </c>
      <c r="AC319" s="1">
        <v>3.62345226353491</v>
      </c>
      <c r="AD319" s="1">
        <v>2.00163438700236</v>
      </c>
      <c r="AE319" s="1">
        <v>-125.24651492828</v>
      </c>
      <c r="AF319" s="1">
        <v>-155.73263723623</v>
      </c>
      <c r="AG319" s="1">
        <v>-10.0323538845225</v>
      </c>
      <c r="AH319" s="1">
        <v>30.5055224446209</v>
      </c>
      <c r="AI319" s="1">
        <v>44.5536152874956</v>
      </c>
      <c r="AJ319" s="1">
        <v>2.83779113644338</v>
      </c>
      <c r="AK319" s="1">
        <v>21.1303207108845</v>
      </c>
      <c r="AL319" s="1">
        <v>480.461258116999</v>
      </c>
      <c r="AM319" s="1">
        <v>446.743612121212</v>
      </c>
      <c r="AN319" s="1">
        <v>2.97669199087181</v>
      </c>
      <c r="AO319" s="1">
        <v>66.8216823732262</v>
      </c>
      <c r="AP319" s="1">
        <v>2.84005702785215</v>
      </c>
      <c r="AQ319" s="1">
        <v>15.8343939801718</v>
      </c>
      <c r="AR319" s="1">
        <v>18.1542482352941</v>
      </c>
      <c r="AS319" s="4">
        <v>3.2685145823663E-5</v>
      </c>
      <c r="AT319" s="1">
        <v>105.170119582484</v>
      </c>
      <c r="AU319" s="1">
        <v>0.0</v>
      </c>
      <c r="AV319" s="1">
        <v>0.0</v>
      </c>
      <c r="AW319" s="1">
        <v>1.0</v>
      </c>
      <c r="AX319" s="1">
        <v>0.0</v>
      </c>
      <c r="AY319" s="1">
        <v>52503.0</v>
      </c>
      <c r="AZ319" s="1" t="s">
        <v>297</v>
      </c>
      <c r="BA319" s="1" t="s">
        <v>297</v>
      </c>
      <c r="BB319" s="1">
        <v>0.0</v>
      </c>
      <c r="BC319" s="1">
        <v>0.0</v>
      </c>
      <c r="BD319" s="1">
        <v>0.0</v>
      </c>
      <c r="BE319" s="1">
        <v>0.0</v>
      </c>
      <c r="BF319" s="1" t="s">
        <v>297</v>
      </c>
      <c r="BG319" s="1" t="s">
        <v>297</v>
      </c>
      <c r="BH319" s="1">
        <v>0.0</v>
      </c>
      <c r="BI319" s="1">
        <v>0.0</v>
      </c>
      <c r="BJ319" s="1">
        <v>0.0</v>
      </c>
      <c r="BK319" s="1">
        <v>0.5</v>
      </c>
      <c r="BL319" s="1">
        <v>0.0</v>
      </c>
      <c r="BM319" s="1">
        <v>0.0</v>
      </c>
      <c r="BN319" s="1">
        <v>0.0</v>
      </c>
      <c r="BO319" s="1">
        <v>0.0</v>
      </c>
      <c r="BP319" s="1">
        <v>0.0</v>
      </c>
      <c r="BQ319" s="1">
        <v>0.0</v>
      </c>
      <c r="BR319" s="1" t="s">
        <v>297</v>
      </c>
      <c r="BS319" s="1">
        <v>0.0</v>
      </c>
      <c r="BT319" s="1">
        <v>0.0</v>
      </c>
      <c r="BU319" s="1">
        <v>0.0</v>
      </c>
      <c r="BV319" s="1">
        <v>0.0</v>
      </c>
      <c r="BW319" s="1">
        <v>0.0</v>
      </c>
      <c r="BX319" s="1">
        <v>0.0</v>
      </c>
      <c r="BY319" s="1">
        <v>0.0</v>
      </c>
      <c r="BZ319" s="1">
        <v>0.0</v>
      </c>
      <c r="CA319" s="1">
        <v>1.0</v>
      </c>
      <c r="CB319" s="1" t="s">
        <v>298</v>
      </c>
      <c r="CC319" s="1" t="s">
        <v>298</v>
      </c>
      <c r="CD319" s="1" t="s">
        <v>298</v>
      </c>
      <c r="CE319" s="1" t="s">
        <v>298</v>
      </c>
      <c r="CF319" s="1" t="s">
        <v>298</v>
      </c>
      <c r="CG319" s="1" t="s">
        <v>298</v>
      </c>
      <c r="CH319" s="1" t="s">
        <v>298</v>
      </c>
      <c r="CI319" s="1" t="s">
        <v>298</v>
      </c>
      <c r="CJ319" s="1" t="s">
        <v>298</v>
      </c>
      <c r="CK319" s="1" t="s">
        <v>298</v>
      </c>
      <c r="CL319" s="1" t="s">
        <v>298</v>
      </c>
      <c r="CM319" s="1" t="s">
        <v>298</v>
      </c>
      <c r="CN319" s="1" t="s">
        <v>298</v>
      </c>
      <c r="CO319" s="1" t="s">
        <v>298</v>
      </c>
      <c r="CP319" s="1" t="s">
        <v>298</v>
      </c>
      <c r="CQ319" s="1" t="s">
        <v>298</v>
      </c>
      <c r="CR319" s="1" t="s">
        <v>298</v>
      </c>
      <c r="CS319" s="1" t="s">
        <v>298</v>
      </c>
      <c r="CT319" s="1" t="s">
        <v>298</v>
      </c>
      <c r="CU319" s="1" t="s">
        <v>298</v>
      </c>
      <c r="CV319" s="1" t="s">
        <v>298</v>
      </c>
      <c r="CW319" s="1" t="s">
        <v>298</v>
      </c>
      <c r="CX319" s="1" t="s">
        <v>298</v>
      </c>
      <c r="CY319" s="1" t="s">
        <v>298</v>
      </c>
      <c r="CZ319" s="1" t="s">
        <v>298</v>
      </c>
      <c r="DA319" s="1" t="s">
        <v>298</v>
      </c>
      <c r="DB319" s="1" t="s">
        <v>298</v>
      </c>
      <c r="DC319" s="1" t="s">
        <v>298</v>
      </c>
      <c r="DD319" s="1" t="s">
        <v>298</v>
      </c>
      <c r="DE319" s="1" t="s">
        <v>298</v>
      </c>
      <c r="DF319" s="1" t="s">
        <v>298</v>
      </c>
      <c r="DG319" s="1" t="s">
        <v>298</v>
      </c>
      <c r="DH319" s="1" t="s">
        <v>298</v>
      </c>
      <c r="DI319" s="1" t="s">
        <v>298</v>
      </c>
      <c r="DJ319" s="1">
        <v>2000.03962962963</v>
      </c>
      <c r="DK319" s="1">
        <v>1681.23054464265</v>
      </c>
      <c r="DL319" s="1">
        <v>0.840598616015417</v>
      </c>
      <c r="DM319" s="1">
        <v>0.160755328909754</v>
      </c>
      <c r="DN319" s="1">
        <v>4.16</v>
      </c>
      <c r="DO319" s="1">
        <v>0.5</v>
      </c>
      <c r="DP319" s="1" t="s">
        <v>299</v>
      </c>
      <c r="DQ319" s="1">
        <v>2.0</v>
      </c>
      <c r="DR319" s="1" t="b">
        <v>1</v>
      </c>
      <c r="DS319" s="1">
        <v>1.6850363991E9</v>
      </c>
      <c r="DT319" s="1">
        <v>420.532962962963</v>
      </c>
      <c r="DU319" s="1">
        <v>458.596074074074</v>
      </c>
      <c r="DV319" s="1">
        <v>18.1492814814815</v>
      </c>
      <c r="DW319" s="1">
        <v>15.8309925925926</v>
      </c>
      <c r="DX319" s="1">
        <v>420.703333333333</v>
      </c>
      <c r="DY319" s="1">
        <v>18.2578333333333</v>
      </c>
      <c r="DZ319" s="1">
        <v>499.978888888889</v>
      </c>
      <c r="EA319" s="1">
        <v>99.5134407407408</v>
      </c>
      <c r="EB319" s="1">
        <v>0.0999414925925926</v>
      </c>
      <c r="EC319" s="1">
        <v>27.2095740740741</v>
      </c>
      <c r="ED319" s="1">
        <v>28.066362962963</v>
      </c>
      <c r="EE319" s="1">
        <v>999.9</v>
      </c>
      <c r="EF319" s="1">
        <v>0.0</v>
      </c>
      <c r="EG319" s="1">
        <v>0.0</v>
      </c>
      <c r="EH319" s="1">
        <v>9988.08037037037</v>
      </c>
      <c r="EI319" s="1">
        <v>0.0</v>
      </c>
      <c r="EJ319" s="1">
        <v>146.280444444444</v>
      </c>
      <c r="EK319" s="1">
        <v>-38.062962962963</v>
      </c>
      <c r="EL319" s="1">
        <v>428.306518518518</v>
      </c>
      <c r="EM319" s="1">
        <v>465.972925925926</v>
      </c>
      <c r="EN319" s="1">
        <v>2.31829444444444</v>
      </c>
      <c r="EO319" s="1">
        <v>458.596074074074</v>
      </c>
      <c r="EP319" s="1">
        <v>15.8309925925926</v>
      </c>
      <c r="EQ319" s="1">
        <v>1.80609777777778</v>
      </c>
      <c r="ER319" s="1">
        <v>1.57539592592593</v>
      </c>
      <c r="ES319" s="1">
        <v>15.8396592592593</v>
      </c>
      <c r="ET319" s="1">
        <v>13.7202185185185</v>
      </c>
      <c r="EU319" s="1">
        <v>2000.03962962963</v>
      </c>
      <c r="EV319" s="1">
        <v>0.979996555555555</v>
      </c>
      <c r="EW319" s="1">
        <v>0.0200034851851852</v>
      </c>
      <c r="EX319" s="1">
        <v>0.0</v>
      </c>
      <c r="EY319" s="1">
        <v>514.621888888889</v>
      </c>
      <c r="EZ319" s="1">
        <v>5.00078</v>
      </c>
      <c r="FA319" s="1">
        <v>22794.3296296296</v>
      </c>
      <c r="FB319" s="1">
        <v>16379.9296296296</v>
      </c>
      <c r="FC319" s="1">
        <v>46.0598888888889</v>
      </c>
      <c r="FD319" s="1">
        <v>47.6963333333333</v>
      </c>
      <c r="FE319" s="1">
        <v>46.4836296296296</v>
      </c>
      <c r="FF319" s="1">
        <v>47.5228888888889</v>
      </c>
      <c r="FG319" s="1">
        <v>46.6572592592593</v>
      </c>
      <c r="FH319" s="1">
        <v>1955.13</v>
      </c>
      <c r="FI319" s="1">
        <v>39.9085185185185</v>
      </c>
      <c r="FJ319" s="1">
        <v>0.0</v>
      </c>
      <c r="FK319" s="1">
        <v>1.6850364061E9</v>
      </c>
      <c r="FL319" s="1">
        <v>0.0</v>
      </c>
      <c r="FM319" s="1">
        <v>514.61612</v>
      </c>
      <c r="FN319" s="1">
        <v>1.15592308542165</v>
      </c>
      <c r="FO319" s="1">
        <v>10433.8461578964</v>
      </c>
      <c r="FP319" s="1">
        <v>22945.492</v>
      </c>
      <c r="FQ319" s="1">
        <v>15.0</v>
      </c>
      <c r="FR319" s="1">
        <v>1.6850345826E9</v>
      </c>
      <c r="FS319" s="3">
        <v>0.5484027777777778</v>
      </c>
      <c r="FT319" s="1">
        <v>1.6850345756E9</v>
      </c>
      <c r="FU319" s="1">
        <v>1.6850345826E9</v>
      </c>
      <c r="FV319" s="1">
        <v>5.0</v>
      </c>
      <c r="FW319" s="1">
        <v>-0.444</v>
      </c>
      <c r="FX319" s="1">
        <v>-0.083</v>
      </c>
      <c r="FY319" s="1">
        <v>-0.171</v>
      </c>
      <c r="FZ319" s="1">
        <v>-0.067</v>
      </c>
      <c r="GA319" s="1">
        <v>408.0</v>
      </c>
      <c r="GB319" s="1">
        <v>21.0</v>
      </c>
      <c r="GC319" s="1">
        <v>0.12</v>
      </c>
      <c r="GD319" s="1">
        <v>0.04</v>
      </c>
      <c r="GE319" s="1">
        <v>-33.2151170731707</v>
      </c>
      <c r="GF319" s="1">
        <v>-80.3312299651568</v>
      </c>
      <c r="GG319" s="1">
        <v>8.02010387968435</v>
      </c>
      <c r="GH319" s="1">
        <v>0.0</v>
      </c>
      <c r="GI319" s="1">
        <v>2.31970804878049</v>
      </c>
      <c r="GJ319" s="1">
        <v>-0.0243064808362384</v>
      </c>
      <c r="GK319" s="1">
        <v>0.00271342301999251</v>
      </c>
      <c r="GL319" s="1">
        <v>1.0</v>
      </c>
      <c r="GM319" s="1">
        <v>1.0</v>
      </c>
      <c r="GN319" s="1">
        <v>2.0</v>
      </c>
      <c r="GO319" s="5">
        <v>45293.0</v>
      </c>
      <c r="GP319" s="1">
        <v>3.09906</v>
      </c>
      <c r="GQ319" s="1">
        <v>2.75814</v>
      </c>
      <c r="GR319" s="1">
        <v>0.0980918</v>
      </c>
      <c r="GS319" s="1">
        <v>0.105299</v>
      </c>
      <c r="GT319" s="1">
        <v>0.0964957</v>
      </c>
      <c r="GU319" s="1">
        <v>0.087581</v>
      </c>
      <c r="GV319" s="1">
        <v>22837.9</v>
      </c>
      <c r="GW319" s="1">
        <v>22411.3</v>
      </c>
      <c r="GX319" s="1">
        <v>25887.7</v>
      </c>
      <c r="GY319" s="1">
        <v>25417.6</v>
      </c>
      <c r="GZ319" s="1">
        <v>37555.8</v>
      </c>
      <c r="HA319" s="1">
        <v>35343.7</v>
      </c>
      <c r="HB319" s="1">
        <v>45278.3</v>
      </c>
      <c r="HC319" s="1">
        <v>41907.5</v>
      </c>
      <c r="HD319" s="1">
        <v>1.80028</v>
      </c>
      <c r="HE319" s="1">
        <v>1.75633</v>
      </c>
      <c r="HF319" s="1">
        <v>-0.120737</v>
      </c>
      <c r="HG319" s="1">
        <v>0.0</v>
      </c>
      <c r="HH319" s="1">
        <v>30.0531</v>
      </c>
      <c r="HI319" s="1">
        <v>999.9</v>
      </c>
      <c r="HJ319" s="1">
        <v>46.8</v>
      </c>
      <c r="HK319" s="1">
        <v>45.8</v>
      </c>
      <c r="HL319" s="1">
        <v>47.2297</v>
      </c>
      <c r="HM319" s="1">
        <v>62.8529</v>
      </c>
      <c r="HN319" s="1">
        <v>22.8646</v>
      </c>
      <c r="HO319" s="1">
        <v>1.0</v>
      </c>
      <c r="HP319" s="1">
        <v>0.833204</v>
      </c>
      <c r="HQ319" s="1">
        <v>7.87965</v>
      </c>
      <c r="HR319" s="1">
        <v>20.1168</v>
      </c>
      <c r="HS319" s="1">
        <v>5.21115</v>
      </c>
      <c r="HT319" s="1">
        <v>11.986</v>
      </c>
      <c r="HU319" s="1">
        <v>4.9634</v>
      </c>
      <c r="HV319" s="1">
        <v>3.2743</v>
      </c>
      <c r="HW319" s="1">
        <v>9999.0</v>
      </c>
      <c r="HX319" s="1">
        <v>9999.0</v>
      </c>
      <c r="HY319" s="1">
        <v>9999.0</v>
      </c>
      <c r="HZ319" s="1">
        <v>32.7</v>
      </c>
      <c r="IA319" s="1">
        <v>1.86401</v>
      </c>
      <c r="IB319" s="1">
        <v>1.86034</v>
      </c>
      <c r="IC319" s="1">
        <v>1.85867</v>
      </c>
      <c r="ID319" s="1">
        <v>1.86004</v>
      </c>
      <c r="IE319" s="1">
        <v>1.85989</v>
      </c>
      <c r="IF319" s="1">
        <v>1.85853</v>
      </c>
      <c r="IG319" s="1">
        <v>1.85762</v>
      </c>
      <c r="IH319" s="1">
        <v>1.85243</v>
      </c>
      <c r="II319" s="1">
        <v>0.0</v>
      </c>
      <c r="IJ319" s="1">
        <v>0.0</v>
      </c>
      <c r="IK319" s="1">
        <v>0.0</v>
      </c>
      <c r="IL319" s="1">
        <v>0.0</v>
      </c>
      <c r="IM319" s="1">
        <v>0.0</v>
      </c>
      <c r="IN319" s="1" t="s">
        <v>300</v>
      </c>
      <c r="IO319" s="1" t="s">
        <v>301</v>
      </c>
      <c r="IP319" s="1" t="s">
        <v>301</v>
      </c>
      <c r="IQ319" s="1" t="s">
        <v>301</v>
      </c>
      <c r="IR319" s="1" t="s">
        <v>301</v>
      </c>
      <c r="IS319" s="1">
        <v>0.0</v>
      </c>
      <c r="IT319" s="1">
        <v>100.0</v>
      </c>
      <c r="IU319" s="1">
        <v>100.0</v>
      </c>
      <c r="IV319" s="1">
        <v>-0.169</v>
      </c>
      <c r="IW319" s="1">
        <v>-0.1084</v>
      </c>
      <c r="IX319" s="1">
        <v>-0.250385124959105</v>
      </c>
      <c r="IY319" s="1">
        <v>2.7566629417231E-4</v>
      </c>
      <c r="IZ319" s="4">
        <v>-1.70673670023548E-7</v>
      </c>
      <c r="JA319" s="4">
        <v>-7.64835219267016E-11</v>
      </c>
      <c r="JB319" s="1">
        <v>-0.272498028503149</v>
      </c>
      <c r="JC319" s="1">
        <v>0.00171210651458513</v>
      </c>
      <c r="JD319" s="1">
        <v>4.2016901289594E-4</v>
      </c>
      <c r="JE319" s="4">
        <v>-1.21277476437534E-6</v>
      </c>
      <c r="JF319" s="1">
        <v>3.0</v>
      </c>
      <c r="JG319" s="1">
        <v>1949.0</v>
      </c>
      <c r="JH319" s="1">
        <v>1.0</v>
      </c>
      <c r="JI319" s="1">
        <v>28.0</v>
      </c>
      <c r="JJ319" s="1">
        <v>30.5</v>
      </c>
      <c r="JK319" s="1">
        <v>30.4</v>
      </c>
      <c r="JL319" s="1">
        <v>1.2854</v>
      </c>
      <c r="JM319" s="1">
        <v>2.69531</v>
      </c>
      <c r="JN319" s="1">
        <v>1.49658</v>
      </c>
      <c r="JO319" s="1">
        <v>2.34253</v>
      </c>
      <c r="JP319" s="1">
        <v>1.54785</v>
      </c>
      <c r="JQ319" s="1">
        <v>2.44263</v>
      </c>
      <c r="JR319" s="1">
        <v>49.2006</v>
      </c>
      <c r="JS319" s="1">
        <v>14.6136</v>
      </c>
      <c r="JT319" s="1">
        <v>18.0</v>
      </c>
      <c r="JU319" s="1">
        <v>494.517</v>
      </c>
      <c r="JV319" s="1">
        <v>478.373</v>
      </c>
      <c r="JW319" s="1">
        <v>21.3949</v>
      </c>
      <c r="JX319" s="1">
        <v>37.0561</v>
      </c>
      <c r="JY319" s="1">
        <v>30.0004</v>
      </c>
      <c r="JZ319" s="1">
        <v>36.6341</v>
      </c>
      <c r="KA319" s="1">
        <v>36.446</v>
      </c>
      <c r="KB319" s="1">
        <v>25.8363</v>
      </c>
      <c r="KC319" s="1">
        <v>61.4832</v>
      </c>
      <c r="KD319" s="1">
        <v>0.0</v>
      </c>
      <c r="KE319" s="1">
        <v>21.3791</v>
      </c>
      <c r="KF319" s="1">
        <v>507.079</v>
      </c>
      <c r="KG319" s="1">
        <v>15.7567</v>
      </c>
      <c r="KH319" s="1">
        <v>98.9396</v>
      </c>
      <c r="KI319" s="1">
        <v>99.4829</v>
      </c>
    </row>
    <row r="320">
      <c r="A320" s="1">
        <v>320.0</v>
      </c>
      <c r="B320" s="1">
        <v>319.0</v>
      </c>
      <c r="C320" s="1" t="s">
        <v>294</v>
      </c>
      <c r="D320" s="1">
        <v>1.6850364116E9</v>
      </c>
      <c r="E320" s="1">
        <v>9812.5</v>
      </c>
      <c r="F320" s="2">
        <v>45071.56957175926</v>
      </c>
      <c r="G320" s="3">
        <v>0.5695717592592593</v>
      </c>
      <c r="H320" s="1">
        <v>5.0</v>
      </c>
      <c r="I320" s="1" t="s">
        <v>306</v>
      </c>
      <c r="J320" s="6" t="s">
        <v>307</v>
      </c>
      <c r="K320" s="1">
        <v>1.68503640381429E9</v>
      </c>
      <c r="L320" s="1">
        <v>0.00284353159893232</v>
      </c>
      <c r="M320" s="1">
        <v>2.84353159893233</v>
      </c>
      <c r="N320" s="1">
        <v>21.4850654622898</v>
      </c>
      <c r="O320" s="1">
        <v>432.552590112787</v>
      </c>
      <c r="P320" s="1">
        <v>173.14683450668</v>
      </c>
      <c r="Q320" s="1">
        <v>17.2477956919128</v>
      </c>
      <c r="R320" s="1">
        <v>43.0881611063193</v>
      </c>
      <c r="S320" s="1">
        <v>0.140559591714586</v>
      </c>
      <c r="T320" s="1">
        <v>3.3713159821469</v>
      </c>
      <c r="U320" s="1">
        <v>0.137383219559843</v>
      </c>
      <c r="V320" s="1">
        <v>0.0861439181900867</v>
      </c>
      <c r="W320" s="1">
        <v>321.511499051012</v>
      </c>
      <c r="X320" s="1">
        <v>28.2320055696108</v>
      </c>
      <c r="Y320" s="1">
        <v>28.0769</v>
      </c>
      <c r="Z320" s="1">
        <v>3.81188527400959</v>
      </c>
      <c r="AA320" s="1">
        <v>49.8795813965974</v>
      </c>
      <c r="AB320" s="1">
        <v>1.80826247351516</v>
      </c>
      <c r="AC320" s="1">
        <v>3.62525591210859</v>
      </c>
      <c r="AD320" s="1">
        <v>2.00362280049443</v>
      </c>
      <c r="AE320" s="1">
        <v>-125.399743512916</v>
      </c>
      <c r="AF320" s="1">
        <v>-156.097808103624</v>
      </c>
      <c r="AG320" s="1">
        <v>-10.057317132065</v>
      </c>
      <c r="AH320" s="1">
        <v>29.9566303024074</v>
      </c>
      <c r="AI320" s="1">
        <v>48.9795325552787</v>
      </c>
      <c r="AJ320" s="1">
        <v>2.84014431796581</v>
      </c>
      <c r="AK320" s="1">
        <v>21.4850654622898</v>
      </c>
      <c r="AL320" s="1">
        <v>497.068309388469</v>
      </c>
      <c r="AM320" s="1">
        <v>462.275612121212</v>
      </c>
      <c r="AN320" s="1">
        <v>3.12300119794756</v>
      </c>
      <c r="AO320" s="1">
        <v>66.8216823732262</v>
      </c>
      <c r="AP320" s="1">
        <v>2.84353159893233</v>
      </c>
      <c r="AQ320" s="1">
        <v>15.8387707458506</v>
      </c>
      <c r="AR320" s="1">
        <v>18.1611317647059</v>
      </c>
      <c r="AS320" s="4">
        <v>4.0945521629906E-5</v>
      </c>
      <c r="AT320" s="1">
        <v>105.170119582484</v>
      </c>
      <c r="AU320" s="1">
        <v>0.0</v>
      </c>
      <c r="AV320" s="1">
        <v>0.0</v>
      </c>
      <c r="AW320" s="1">
        <v>1.0</v>
      </c>
      <c r="AX320" s="1">
        <v>0.0</v>
      </c>
      <c r="AY320" s="1">
        <v>52549.0</v>
      </c>
      <c r="AZ320" s="1" t="s">
        <v>297</v>
      </c>
      <c r="BA320" s="1" t="s">
        <v>297</v>
      </c>
      <c r="BB320" s="1">
        <v>0.0</v>
      </c>
      <c r="BC320" s="1">
        <v>0.0</v>
      </c>
      <c r="BD320" s="1">
        <v>0.0</v>
      </c>
      <c r="BE320" s="1">
        <v>0.0</v>
      </c>
      <c r="BF320" s="1" t="s">
        <v>297</v>
      </c>
      <c r="BG320" s="1" t="s">
        <v>297</v>
      </c>
      <c r="BH320" s="1">
        <v>0.0</v>
      </c>
      <c r="BI320" s="1">
        <v>0.0</v>
      </c>
      <c r="BJ320" s="1">
        <v>0.0</v>
      </c>
      <c r="BK320" s="1">
        <v>0.5</v>
      </c>
      <c r="BL320" s="1">
        <v>0.0</v>
      </c>
      <c r="BM320" s="1">
        <v>0.0</v>
      </c>
      <c r="BN320" s="1">
        <v>0.0</v>
      </c>
      <c r="BO320" s="1">
        <v>0.0</v>
      </c>
      <c r="BP320" s="1">
        <v>0.0</v>
      </c>
      <c r="BQ320" s="1">
        <v>0.0</v>
      </c>
      <c r="BR320" s="1" t="s">
        <v>297</v>
      </c>
      <c r="BS320" s="1">
        <v>0.0</v>
      </c>
      <c r="BT320" s="1">
        <v>0.0</v>
      </c>
      <c r="BU320" s="1">
        <v>0.0</v>
      </c>
      <c r="BV320" s="1">
        <v>0.0</v>
      </c>
      <c r="BW320" s="1">
        <v>0.0</v>
      </c>
      <c r="BX320" s="1">
        <v>0.0</v>
      </c>
      <c r="BY320" s="1">
        <v>0.0</v>
      </c>
      <c r="BZ320" s="1">
        <v>0.0</v>
      </c>
      <c r="CA320" s="1">
        <v>1.0</v>
      </c>
      <c r="CB320" s="1" t="s">
        <v>298</v>
      </c>
      <c r="CC320" s="1" t="s">
        <v>298</v>
      </c>
      <c r="CD320" s="1" t="s">
        <v>298</v>
      </c>
      <c r="CE320" s="1" t="s">
        <v>298</v>
      </c>
      <c r="CF320" s="1" t="s">
        <v>298</v>
      </c>
      <c r="CG320" s="1" t="s">
        <v>298</v>
      </c>
      <c r="CH320" s="1" t="s">
        <v>298</v>
      </c>
      <c r="CI320" s="1" t="s">
        <v>298</v>
      </c>
      <c r="CJ320" s="1" t="s">
        <v>298</v>
      </c>
      <c r="CK320" s="1" t="s">
        <v>298</v>
      </c>
      <c r="CL320" s="1" t="s">
        <v>298</v>
      </c>
      <c r="CM320" s="1" t="s">
        <v>298</v>
      </c>
      <c r="CN320" s="1" t="s">
        <v>298</v>
      </c>
      <c r="CO320" s="1" t="s">
        <v>298</v>
      </c>
      <c r="CP320" s="1" t="s">
        <v>298</v>
      </c>
      <c r="CQ320" s="1" t="s">
        <v>298</v>
      </c>
      <c r="CR320" s="1" t="s">
        <v>298</v>
      </c>
      <c r="CS320" s="1" t="s">
        <v>298</v>
      </c>
      <c r="CT320" s="1" t="s">
        <v>298</v>
      </c>
      <c r="CU320" s="1" t="s">
        <v>298</v>
      </c>
      <c r="CV320" s="1" t="s">
        <v>298</v>
      </c>
      <c r="CW320" s="1" t="s">
        <v>298</v>
      </c>
      <c r="CX320" s="1" t="s">
        <v>298</v>
      </c>
      <c r="CY320" s="1" t="s">
        <v>298</v>
      </c>
      <c r="CZ320" s="1" t="s">
        <v>298</v>
      </c>
      <c r="DA320" s="1" t="s">
        <v>298</v>
      </c>
      <c r="DB320" s="1" t="s">
        <v>298</v>
      </c>
      <c r="DC320" s="1" t="s">
        <v>298</v>
      </c>
      <c r="DD320" s="1" t="s">
        <v>298</v>
      </c>
      <c r="DE320" s="1" t="s">
        <v>298</v>
      </c>
      <c r="DF320" s="1" t="s">
        <v>298</v>
      </c>
      <c r="DG320" s="1" t="s">
        <v>298</v>
      </c>
      <c r="DH320" s="1" t="s">
        <v>298</v>
      </c>
      <c r="DI320" s="1" t="s">
        <v>298</v>
      </c>
      <c r="DJ320" s="1">
        <v>2000.00392857143</v>
      </c>
      <c r="DK320" s="1">
        <v>1681.20064303161</v>
      </c>
      <c r="DL320" s="1">
        <v>0.840598670339847</v>
      </c>
      <c r="DM320" s="1">
        <v>0.160755433755904</v>
      </c>
      <c r="DN320" s="1">
        <v>4.16</v>
      </c>
      <c r="DO320" s="1">
        <v>0.5</v>
      </c>
      <c r="DP320" s="1" t="s">
        <v>299</v>
      </c>
      <c r="DQ320" s="1">
        <v>2.0</v>
      </c>
      <c r="DR320" s="1" t="b">
        <v>1</v>
      </c>
      <c r="DS320" s="1">
        <v>1.68503640381429E9</v>
      </c>
      <c r="DT320" s="1">
        <v>432.552607142857</v>
      </c>
      <c r="DU320" s="1">
        <v>474.323035714286</v>
      </c>
      <c r="DV320" s="1">
        <v>18.15275</v>
      </c>
      <c r="DW320" s="1">
        <v>15.8327928571429</v>
      </c>
      <c r="DX320" s="1">
        <v>432.721964285714</v>
      </c>
      <c r="DY320" s="1">
        <v>18.2612428571429</v>
      </c>
      <c r="DZ320" s="1">
        <v>500.031892857143</v>
      </c>
      <c r="EA320" s="1">
        <v>99.51365</v>
      </c>
      <c r="EB320" s="1">
        <v>0.100043435714286</v>
      </c>
      <c r="EC320" s="1">
        <v>27.2180607142857</v>
      </c>
      <c r="ED320" s="1">
        <v>28.0769</v>
      </c>
      <c r="EE320" s="1">
        <v>999.9</v>
      </c>
      <c r="EF320" s="1">
        <v>0.0</v>
      </c>
      <c r="EG320" s="1">
        <v>0.0</v>
      </c>
      <c r="EH320" s="1">
        <v>9987.32357142857</v>
      </c>
      <c r="EI320" s="1">
        <v>0.0</v>
      </c>
      <c r="EJ320" s="1">
        <v>151.278642857143</v>
      </c>
      <c r="EK320" s="1">
        <v>-41.77035</v>
      </c>
      <c r="EL320" s="1">
        <v>440.549928571429</v>
      </c>
      <c r="EM320" s="1">
        <v>481.953714285714</v>
      </c>
      <c r="EN320" s="1">
        <v>2.31995285714286</v>
      </c>
      <c r="EO320" s="1">
        <v>474.323035714286</v>
      </c>
      <c r="EP320" s="1">
        <v>15.8327928571429</v>
      </c>
      <c r="EQ320" s="1">
        <v>1.80644678571429</v>
      </c>
      <c r="ER320" s="1">
        <v>1.57557821428571</v>
      </c>
      <c r="ES320" s="1">
        <v>15.8426821428571</v>
      </c>
      <c r="ET320" s="1">
        <v>13.7220035714286</v>
      </c>
      <c r="EU320" s="1">
        <v>2000.00392857143</v>
      </c>
      <c r="EV320" s="1">
        <v>0.979994964285714</v>
      </c>
      <c r="EW320" s="1">
        <v>0.0200051</v>
      </c>
      <c r="EX320" s="1">
        <v>0.0</v>
      </c>
      <c r="EY320" s="1">
        <v>514.737357142857</v>
      </c>
      <c r="EZ320" s="1">
        <v>5.00078</v>
      </c>
      <c r="FA320" s="1">
        <v>23602.1107142857</v>
      </c>
      <c r="FB320" s="1">
        <v>16379.6392857143</v>
      </c>
      <c r="FC320" s="1">
        <v>46.0643928571428</v>
      </c>
      <c r="FD320" s="1">
        <v>47.696</v>
      </c>
      <c r="FE320" s="1">
        <v>46.4707857142857</v>
      </c>
      <c r="FF320" s="1">
        <v>47.5221428571429</v>
      </c>
      <c r="FG320" s="1">
        <v>46.66275</v>
      </c>
      <c r="FH320" s="1">
        <v>1955.09142857143</v>
      </c>
      <c r="FI320" s="1">
        <v>39.9114285714286</v>
      </c>
      <c r="FJ320" s="1">
        <v>0.0</v>
      </c>
      <c r="FK320" s="1">
        <v>1.6850364109E9</v>
      </c>
      <c r="FL320" s="1">
        <v>0.0</v>
      </c>
      <c r="FM320" s="1">
        <v>514.7844</v>
      </c>
      <c r="FN320" s="1">
        <v>2.83330770363337</v>
      </c>
      <c r="FO320" s="1">
        <v>5437.62306139586</v>
      </c>
      <c r="FP320" s="1">
        <v>23611.664</v>
      </c>
      <c r="FQ320" s="1">
        <v>15.0</v>
      </c>
      <c r="FR320" s="1">
        <v>1.6850345826E9</v>
      </c>
      <c r="FS320" s="3">
        <v>0.5484027777777778</v>
      </c>
      <c r="FT320" s="1">
        <v>1.6850345756E9</v>
      </c>
      <c r="FU320" s="1">
        <v>1.6850345826E9</v>
      </c>
      <c r="FV320" s="1">
        <v>5.0</v>
      </c>
      <c r="FW320" s="1">
        <v>-0.444</v>
      </c>
      <c r="FX320" s="1">
        <v>-0.083</v>
      </c>
      <c r="FY320" s="1">
        <v>-0.171</v>
      </c>
      <c r="FZ320" s="1">
        <v>-0.067</v>
      </c>
      <c r="GA320" s="1">
        <v>408.0</v>
      </c>
      <c r="GB320" s="1">
        <v>21.0</v>
      </c>
      <c r="GC320" s="1">
        <v>0.12</v>
      </c>
      <c r="GD320" s="1">
        <v>0.04</v>
      </c>
      <c r="GE320" s="1">
        <v>-39.4282575</v>
      </c>
      <c r="GF320" s="1">
        <v>-49.4552161350844</v>
      </c>
      <c r="GG320" s="1">
        <v>4.95673102679011</v>
      </c>
      <c r="GH320" s="1">
        <v>0.0</v>
      </c>
      <c r="GI320" s="1">
        <v>2.319788</v>
      </c>
      <c r="GJ320" s="1">
        <v>0.0193857410881792</v>
      </c>
      <c r="GK320" s="1">
        <v>0.00615255686686439</v>
      </c>
      <c r="GL320" s="1">
        <v>1.0</v>
      </c>
      <c r="GM320" s="1">
        <v>1.0</v>
      </c>
      <c r="GN320" s="1">
        <v>2.0</v>
      </c>
      <c r="GO320" s="5">
        <v>45293.0</v>
      </c>
      <c r="GP320" s="1">
        <v>3.0988</v>
      </c>
      <c r="GQ320" s="1">
        <v>2.758</v>
      </c>
      <c r="GR320" s="1">
        <v>0.100632</v>
      </c>
      <c r="GS320" s="1">
        <v>0.107947</v>
      </c>
      <c r="GT320" s="1">
        <v>0.0965191</v>
      </c>
      <c r="GU320" s="1">
        <v>0.0874322</v>
      </c>
      <c r="GV320" s="1">
        <v>22773.8</v>
      </c>
      <c r="GW320" s="1">
        <v>22345.5</v>
      </c>
      <c r="GX320" s="1">
        <v>25887.9</v>
      </c>
      <c r="GY320" s="1">
        <v>25418.2</v>
      </c>
      <c r="GZ320" s="1">
        <v>37555.6</v>
      </c>
      <c r="HA320" s="1">
        <v>35350.1</v>
      </c>
      <c r="HB320" s="1">
        <v>45278.8</v>
      </c>
      <c r="HC320" s="1">
        <v>41908.0</v>
      </c>
      <c r="HD320" s="1">
        <v>1.80042</v>
      </c>
      <c r="HE320" s="1">
        <v>1.75645</v>
      </c>
      <c r="HF320" s="1">
        <v>-0.119939</v>
      </c>
      <c r="HG320" s="1">
        <v>0.0</v>
      </c>
      <c r="HH320" s="1">
        <v>30.0489</v>
      </c>
      <c r="HI320" s="1">
        <v>999.9</v>
      </c>
      <c r="HJ320" s="1">
        <v>46.8</v>
      </c>
      <c r="HK320" s="1">
        <v>45.8</v>
      </c>
      <c r="HL320" s="1">
        <v>47.2325</v>
      </c>
      <c r="HM320" s="1">
        <v>62.9829</v>
      </c>
      <c r="HN320" s="1">
        <v>23.2452</v>
      </c>
      <c r="HO320" s="1">
        <v>1.0</v>
      </c>
      <c r="HP320" s="1">
        <v>0.83376</v>
      </c>
      <c r="HQ320" s="1">
        <v>8.08325</v>
      </c>
      <c r="HR320" s="1">
        <v>20.1073</v>
      </c>
      <c r="HS320" s="1">
        <v>5.2104</v>
      </c>
      <c r="HT320" s="1">
        <v>11.986</v>
      </c>
      <c r="HU320" s="1">
        <v>4.96335</v>
      </c>
      <c r="HV320" s="1">
        <v>3.2743</v>
      </c>
      <c r="HW320" s="1">
        <v>9999.0</v>
      </c>
      <c r="HX320" s="1">
        <v>9999.0</v>
      </c>
      <c r="HY320" s="1">
        <v>9999.0</v>
      </c>
      <c r="HZ320" s="1">
        <v>32.7</v>
      </c>
      <c r="IA320" s="1">
        <v>1.86402</v>
      </c>
      <c r="IB320" s="1">
        <v>1.86034</v>
      </c>
      <c r="IC320" s="1">
        <v>1.85867</v>
      </c>
      <c r="ID320" s="1">
        <v>1.86003</v>
      </c>
      <c r="IE320" s="1">
        <v>1.85989</v>
      </c>
      <c r="IF320" s="1">
        <v>1.85852</v>
      </c>
      <c r="IG320" s="1">
        <v>1.85762</v>
      </c>
      <c r="IH320" s="1">
        <v>1.85242</v>
      </c>
      <c r="II320" s="1">
        <v>0.0</v>
      </c>
      <c r="IJ320" s="1">
        <v>0.0</v>
      </c>
      <c r="IK320" s="1">
        <v>0.0</v>
      </c>
      <c r="IL320" s="1">
        <v>0.0</v>
      </c>
      <c r="IM320" s="1">
        <v>0.0</v>
      </c>
      <c r="IN320" s="1" t="s">
        <v>300</v>
      </c>
      <c r="IO320" s="1" t="s">
        <v>301</v>
      </c>
      <c r="IP320" s="1" t="s">
        <v>301</v>
      </c>
      <c r="IQ320" s="1" t="s">
        <v>301</v>
      </c>
      <c r="IR320" s="1" t="s">
        <v>301</v>
      </c>
      <c r="IS320" s="1">
        <v>0.0</v>
      </c>
      <c r="IT320" s="1">
        <v>100.0</v>
      </c>
      <c r="IU320" s="1">
        <v>100.0</v>
      </c>
      <c r="IV320" s="1">
        <v>-0.167</v>
      </c>
      <c r="IW320" s="1">
        <v>-0.1083</v>
      </c>
      <c r="IX320" s="1">
        <v>-0.250385124959105</v>
      </c>
      <c r="IY320" s="1">
        <v>2.7566629417231E-4</v>
      </c>
      <c r="IZ320" s="4">
        <v>-1.70673670023548E-7</v>
      </c>
      <c r="JA320" s="4">
        <v>-7.64835219267016E-11</v>
      </c>
      <c r="JB320" s="1">
        <v>-0.272498028503149</v>
      </c>
      <c r="JC320" s="1">
        <v>0.00171210651458513</v>
      </c>
      <c r="JD320" s="1">
        <v>4.2016901289594E-4</v>
      </c>
      <c r="JE320" s="4">
        <v>-1.21277476437534E-6</v>
      </c>
      <c r="JF320" s="1">
        <v>3.0</v>
      </c>
      <c r="JG320" s="1">
        <v>1949.0</v>
      </c>
      <c r="JH320" s="1">
        <v>1.0</v>
      </c>
      <c r="JI320" s="1">
        <v>28.0</v>
      </c>
      <c r="JJ320" s="1">
        <v>30.6</v>
      </c>
      <c r="JK320" s="1">
        <v>30.5</v>
      </c>
      <c r="JL320" s="1">
        <v>1.31836</v>
      </c>
      <c r="JM320" s="1">
        <v>2.70386</v>
      </c>
      <c r="JN320" s="1">
        <v>1.49658</v>
      </c>
      <c r="JO320" s="1">
        <v>2.34253</v>
      </c>
      <c r="JP320" s="1">
        <v>1.54785</v>
      </c>
      <c r="JQ320" s="1">
        <v>2.45972</v>
      </c>
      <c r="JR320" s="1">
        <v>49.2006</v>
      </c>
      <c r="JS320" s="1">
        <v>14.5961</v>
      </c>
      <c r="JT320" s="1">
        <v>18.0</v>
      </c>
      <c r="JU320" s="1">
        <v>494.633</v>
      </c>
      <c r="JV320" s="1">
        <v>478.482</v>
      </c>
      <c r="JW320" s="1">
        <v>21.3274</v>
      </c>
      <c r="JX320" s="1">
        <v>37.0515</v>
      </c>
      <c r="JY320" s="1">
        <v>30.0006</v>
      </c>
      <c r="JZ320" s="1">
        <v>36.6375</v>
      </c>
      <c r="KA320" s="1">
        <v>36.4494</v>
      </c>
      <c r="KB320" s="1">
        <v>26.5015</v>
      </c>
      <c r="KC320" s="1">
        <v>61.7547</v>
      </c>
      <c r="KD320" s="1">
        <v>0.0</v>
      </c>
      <c r="KE320" s="1">
        <v>21.2957</v>
      </c>
      <c r="KF320" s="1">
        <v>520.499</v>
      </c>
      <c r="KG320" s="1">
        <v>15.7551</v>
      </c>
      <c r="KH320" s="1">
        <v>98.9406</v>
      </c>
      <c r="KI320" s="1">
        <v>99.4845</v>
      </c>
    </row>
    <row r="321">
      <c r="A321" s="1">
        <v>321.0</v>
      </c>
      <c r="B321" s="1">
        <v>320.0</v>
      </c>
      <c r="C321" s="1" t="s">
        <v>294</v>
      </c>
      <c r="D321" s="1">
        <v>1.6850364166E9</v>
      </c>
      <c r="E321" s="1">
        <v>9817.5</v>
      </c>
      <c r="F321" s="2">
        <v>45071.56962962963</v>
      </c>
      <c r="G321" s="3">
        <v>0.5696296296296296</v>
      </c>
      <c r="H321" s="1">
        <v>5.0</v>
      </c>
      <c r="I321" s="1" t="s">
        <v>306</v>
      </c>
      <c r="J321" s="6" t="s">
        <v>307</v>
      </c>
      <c r="K321" s="1">
        <v>1.6850364091E9</v>
      </c>
      <c r="L321" s="1">
        <v>0.00287343440966567</v>
      </c>
      <c r="M321" s="1">
        <v>2.87343440966567</v>
      </c>
      <c r="N321" s="1">
        <v>21.9215622826192</v>
      </c>
      <c r="O321" s="1">
        <v>447.903760451305</v>
      </c>
      <c r="P321" s="1">
        <v>185.291300612611</v>
      </c>
      <c r="Q321" s="1">
        <v>18.4575606286646</v>
      </c>
      <c r="R321" s="1">
        <v>44.6173716035437</v>
      </c>
      <c r="S321" s="1">
        <v>0.141881157702509</v>
      </c>
      <c r="T321" s="1">
        <v>3.37342724223824</v>
      </c>
      <c r="U321" s="1">
        <v>0.138647491117881</v>
      </c>
      <c r="V321" s="1">
        <v>0.086939075681667</v>
      </c>
      <c r="W321" s="1">
        <v>321.505370077478</v>
      </c>
      <c r="X321" s="1">
        <v>28.2364844445177</v>
      </c>
      <c r="Y321" s="1">
        <v>28.0892</v>
      </c>
      <c r="Z321" s="1">
        <v>3.81461786963662</v>
      </c>
      <c r="AA321" s="1">
        <v>49.8489394674686</v>
      </c>
      <c r="AB321" s="1">
        <v>1.80841599150327</v>
      </c>
      <c r="AC321" s="1">
        <v>3.62779230776503</v>
      </c>
      <c r="AD321" s="1">
        <v>2.00620187813335</v>
      </c>
      <c r="AE321" s="1">
        <v>-126.718457466256</v>
      </c>
      <c r="AF321" s="1">
        <v>-156.263186346147</v>
      </c>
      <c r="AG321" s="1">
        <v>-10.0628876610602</v>
      </c>
      <c r="AH321" s="1">
        <v>28.4608386040146</v>
      </c>
      <c r="AI321" s="1">
        <v>51.9668993085853</v>
      </c>
      <c r="AJ321" s="1">
        <v>2.87034312624437</v>
      </c>
      <c r="AK321" s="1">
        <v>21.9215622826192</v>
      </c>
      <c r="AL321" s="1">
        <v>513.982632426842</v>
      </c>
      <c r="AM321" s="1">
        <v>478.321575757576</v>
      </c>
      <c r="AN321" s="1">
        <v>3.21657696765502</v>
      </c>
      <c r="AO321" s="1">
        <v>66.8216823732262</v>
      </c>
      <c r="AP321" s="1">
        <v>2.87343440966567</v>
      </c>
      <c r="AQ321" s="1">
        <v>15.7935998663161</v>
      </c>
      <c r="AR321" s="1">
        <v>18.1402282352941</v>
      </c>
      <c r="AS321" s="4">
        <v>8.27341349602498E-5</v>
      </c>
      <c r="AT321" s="1">
        <v>105.170119582484</v>
      </c>
      <c r="AU321" s="1">
        <v>0.0</v>
      </c>
      <c r="AV321" s="1">
        <v>0.0</v>
      </c>
      <c r="AW321" s="1">
        <v>1.0</v>
      </c>
      <c r="AX321" s="1">
        <v>0.0</v>
      </c>
      <c r="AY321" s="1">
        <v>52649.0</v>
      </c>
      <c r="AZ321" s="1" t="s">
        <v>297</v>
      </c>
      <c r="BA321" s="1" t="s">
        <v>297</v>
      </c>
      <c r="BB321" s="1">
        <v>0.0</v>
      </c>
      <c r="BC321" s="1">
        <v>0.0</v>
      </c>
      <c r="BD321" s="1">
        <v>0.0</v>
      </c>
      <c r="BE321" s="1">
        <v>0.0</v>
      </c>
      <c r="BF321" s="1" t="s">
        <v>297</v>
      </c>
      <c r="BG321" s="1" t="s">
        <v>297</v>
      </c>
      <c r="BH321" s="1">
        <v>0.0</v>
      </c>
      <c r="BI321" s="1">
        <v>0.0</v>
      </c>
      <c r="BJ321" s="1">
        <v>0.0</v>
      </c>
      <c r="BK321" s="1">
        <v>0.5</v>
      </c>
      <c r="BL321" s="1">
        <v>0.0</v>
      </c>
      <c r="BM321" s="1">
        <v>0.0</v>
      </c>
      <c r="BN321" s="1">
        <v>0.0</v>
      </c>
      <c r="BO321" s="1">
        <v>0.0</v>
      </c>
      <c r="BP321" s="1">
        <v>0.0</v>
      </c>
      <c r="BQ321" s="1">
        <v>0.0</v>
      </c>
      <c r="BR321" s="1" t="s">
        <v>297</v>
      </c>
      <c r="BS321" s="1">
        <v>0.0</v>
      </c>
      <c r="BT321" s="1">
        <v>0.0</v>
      </c>
      <c r="BU321" s="1">
        <v>0.0</v>
      </c>
      <c r="BV321" s="1">
        <v>0.0</v>
      </c>
      <c r="BW321" s="1">
        <v>0.0</v>
      </c>
      <c r="BX321" s="1">
        <v>0.0</v>
      </c>
      <c r="BY321" s="1">
        <v>0.0</v>
      </c>
      <c r="BZ321" s="1">
        <v>0.0</v>
      </c>
      <c r="CA321" s="1">
        <v>1.0</v>
      </c>
      <c r="CB321" s="1" t="s">
        <v>298</v>
      </c>
      <c r="CC321" s="1" t="s">
        <v>298</v>
      </c>
      <c r="CD321" s="1" t="s">
        <v>298</v>
      </c>
      <c r="CE321" s="1" t="s">
        <v>298</v>
      </c>
      <c r="CF321" s="1" t="s">
        <v>298</v>
      </c>
      <c r="CG321" s="1" t="s">
        <v>298</v>
      </c>
      <c r="CH321" s="1" t="s">
        <v>298</v>
      </c>
      <c r="CI321" s="1" t="s">
        <v>298</v>
      </c>
      <c r="CJ321" s="1" t="s">
        <v>298</v>
      </c>
      <c r="CK321" s="1" t="s">
        <v>298</v>
      </c>
      <c r="CL321" s="1" t="s">
        <v>298</v>
      </c>
      <c r="CM321" s="1" t="s">
        <v>298</v>
      </c>
      <c r="CN321" s="1" t="s">
        <v>298</v>
      </c>
      <c r="CO321" s="1" t="s">
        <v>298</v>
      </c>
      <c r="CP321" s="1" t="s">
        <v>298</v>
      </c>
      <c r="CQ321" s="1" t="s">
        <v>298</v>
      </c>
      <c r="CR321" s="1" t="s">
        <v>298</v>
      </c>
      <c r="CS321" s="1" t="s">
        <v>298</v>
      </c>
      <c r="CT321" s="1" t="s">
        <v>298</v>
      </c>
      <c r="CU321" s="1" t="s">
        <v>298</v>
      </c>
      <c r="CV321" s="1" t="s">
        <v>298</v>
      </c>
      <c r="CW321" s="1" t="s">
        <v>298</v>
      </c>
      <c r="CX321" s="1" t="s">
        <v>298</v>
      </c>
      <c r="CY321" s="1" t="s">
        <v>298</v>
      </c>
      <c r="CZ321" s="1" t="s">
        <v>298</v>
      </c>
      <c r="DA321" s="1" t="s">
        <v>298</v>
      </c>
      <c r="DB321" s="1" t="s">
        <v>298</v>
      </c>
      <c r="DC321" s="1" t="s">
        <v>298</v>
      </c>
      <c r="DD321" s="1" t="s">
        <v>298</v>
      </c>
      <c r="DE321" s="1" t="s">
        <v>298</v>
      </c>
      <c r="DF321" s="1" t="s">
        <v>298</v>
      </c>
      <c r="DG321" s="1" t="s">
        <v>298</v>
      </c>
      <c r="DH321" s="1" t="s">
        <v>298</v>
      </c>
      <c r="DI321" s="1" t="s">
        <v>298</v>
      </c>
      <c r="DJ321" s="1">
        <v>1999.96777777778</v>
      </c>
      <c r="DK321" s="1">
        <v>1681.17009019558</v>
      </c>
      <c r="DL321" s="1">
        <v>0.840598588075045</v>
      </c>
      <c r="DM321" s="1">
        <v>0.160755274984836</v>
      </c>
      <c r="DN321" s="1">
        <v>4.16</v>
      </c>
      <c r="DO321" s="1">
        <v>0.5</v>
      </c>
      <c r="DP321" s="1" t="s">
        <v>299</v>
      </c>
      <c r="DQ321" s="1">
        <v>2.0</v>
      </c>
      <c r="DR321" s="1" t="b">
        <v>1</v>
      </c>
      <c r="DS321" s="1">
        <v>1.6850364091E9</v>
      </c>
      <c r="DT321" s="1">
        <v>447.903777777778</v>
      </c>
      <c r="DU321" s="1">
        <v>492.209740740741</v>
      </c>
      <c r="DV321" s="1">
        <v>18.1542814814815</v>
      </c>
      <c r="DW321" s="1">
        <v>15.8095185185185</v>
      </c>
      <c r="DX321" s="1">
        <v>448.071814814815</v>
      </c>
      <c r="DY321" s="1">
        <v>18.2627555555556</v>
      </c>
      <c r="DZ321" s="1">
        <v>500.001666666667</v>
      </c>
      <c r="EA321" s="1">
        <v>99.5137962962963</v>
      </c>
      <c r="EB321" s="1">
        <v>0.0999501</v>
      </c>
      <c r="EC321" s="1">
        <v>27.2299888888889</v>
      </c>
      <c r="ED321" s="1">
        <v>28.0892</v>
      </c>
      <c r="EE321" s="1">
        <v>999.9</v>
      </c>
      <c r="EF321" s="1">
        <v>0.0</v>
      </c>
      <c r="EG321" s="1">
        <v>0.0</v>
      </c>
      <c r="EH321" s="1">
        <v>9996.88148148148</v>
      </c>
      <c r="EI321" s="1">
        <v>0.0</v>
      </c>
      <c r="EJ321" s="1">
        <v>153.047444444444</v>
      </c>
      <c r="EK321" s="1">
        <v>-44.3059703703704</v>
      </c>
      <c r="EL321" s="1">
        <v>456.185555555556</v>
      </c>
      <c r="EM321" s="1">
        <v>500.115814814815</v>
      </c>
      <c r="EN321" s="1">
        <v>2.34476407407407</v>
      </c>
      <c r="EO321" s="1">
        <v>492.209740740741</v>
      </c>
      <c r="EP321" s="1">
        <v>15.8095185185185</v>
      </c>
      <c r="EQ321" s="1">
        <v>1.80660148148148</v>
      </c>
      <c r="ER321" s="1">
        <v>1.5732637037037</v>
      </c>
      <c r="ES321" s="1">
        <v>15.8440333333333</v>
      </c>
      <c r="ET321" s="1">
        <v>13.6993666666667</v>
      </c>
      <c r="EU321" s="1">
        <v>1999.96777777778</v>
      </c>
      <c r="EV321" s="1">
        <v>0.979997037037037</v>
      </c>
      <c r="EW321" s="1">
        <v>0.0200029481481481</v>
      </c>
      <c r="EX321" s="1">
        <v>0.0</v>
      </c>
      <c r="EY321" s="1">
        <v>514.974074074074</v>
      </c>
      <c r="EZ321" s="1">
        <v>5.00078</v>
      </c>
      <c r="FA321" s="1">
        <v>23949.4444444444</v>
      </c>
      <c r="FB321" s="1">
        <v>16379.3555555556</v>
      </c>
      <c r="FC321" s="1">
        <v>46.0528888888889</v>
      </c>
      <c r="FD321" s="1">
        <v>47.6916666666666</v>
      </c>
      <c r="FE321" s="1">
        <v>46.4488148148148</v>
      </c>
      <c r="FF321" s="1">
        <v>47.5067777777778</v>
      </c>
      <c r="FG321" s="1">
        <v>46.6409259259259</v>
      </c>
      <c r="FH321" s="1">
        <v>1955.05962962963</v>
      </c>
      <c r="FI321" s="1">
        <v>39.9051851851852</v>
      </c>
      <c r="FJ321" s="1">
        <v>0.0</v>
      </c>
      <c r="FK321" s="1">
        <v>1.6850364157E9</v>
      </c>
      <c r="FL321" s="1">
        <v>0.0</v>
      </c>
      <c r="FM321" s="1">
        <v>515.01092</v>
      </c>
      <c r="FN321" s="1">
        <v>3.43923078185607</v>
      </c>
      <c r="FO321" s="1">
        <v>3915.56153920983</v>
      </c>
      <c r="FP321" s="1">
        <v>23961.748</v>
      </c>
      <c r="FQ321" s="1">
        <v>15.0</v>
      </c>
      <c r="FR321" s="1">
        <v>1.6850345826E9</v>
      </c>
      <c r="FS321" s="3">
        <v>0.5484027777777778</v>
      </c>
      <c r="FT321" s="1">
        <v>1.6850345756E9</v>
      </c>
      <c r="FU321" s="1">
        <v>1.6850345826E9</v>
      </c>
      <c r="FV321" s="1">
        <v>5.0</v>
      </c>
      <c r="FW321" s="1">
        <v>-0.444</v>
      </c>
      <c r="FX321" s="1">
        <v>-0.083</v>
      </c>
      <c r="FY321" s="1">
        <v>-0.171</v>
      </c>
      <c r="FZ321" s="1">
        <v>-0.067</v>
      </c>
      <c r="GA321" s="1">
        <v>408.0</v>
      </c>
      <c r="GB321" s="1">
        <v>21.0</v>
      </c>
      <c r="GC321" s="1">
        <v>0.12</v>
      </c>
      <c r="GD321" s="1">
        <v>0.04</v>
      </c>
      <c r="GE321" s="1">
        <v>-42.740635</v>
      </c>
      <c r="GF321" s="1">
        <v>-27.7129103189493</v>
      </c>
      <c r="GG321" s="1">
        <v>2.91103734771215</v>
      </c>
      <c r="GH321" s="1">
        <v>0.0</v>
      </c>
      <c r="GI321" s="1">
        <v>2.33697575</v>
      </c>
      <c r="GJ321" s="1">
        <v>0.259810018761723</v>
      </c>
      <c r="GK321" s="1">
        <v>0.0311569985627226</v>
      </c>
      <c r="GL321" s="1">
        <v>1.0</v>
      </c>
      <c r="GM321" s="1">
        <v>1.0</v>
      </c>
      <c r="GN321" s="1">
        <v>2.0</v>
      </c>
      <c r="GO321" s="5">
        <v>45293.0</v>
      </c>
      <c r="GP321" s="1">
        <v>3.09879</v>
      </c>
      <c r="GQ321" s="1">
        <v>2.75787</v>
      </c>
      <c r="GR321" s="1">
        <v>0.103216</v>
      </c>
      <c r="GS321" s="1">
        <v>0.110503</v>
      </c>
      <c r="GT321" s="1">
        <v>0.0964342</v>
      </c>
      <c r="GU321" s="1">
        <v>0.0872179</v>
      </c>
      <c r="GV321" s="1">
        <v>22708.3</v>
      </c>
      <c r="GW321" s="1">
        <v>22281.6</v>
      </c>
      <c r="GX321" s="1">
        <v>25887.9</v>
      </c>
      <c r="GY321" s="1">
        <v>25418.2</v>
      </c>
      <c r="GZ321" s="1">
        <v>37559.4</v>
      </c>
      <c r="HA321" s="1">
        <v>35358.8</v>
      </c>
      <c r="HB321" s="1">
        <v>45278.9</v>
      </c>
      <c r="HC321" s="1">
        <v>41908.1</v>
      </c>
      <c r="HD321" s="1">
        <v>1.80018</v>
      </c>
      <c r="HE321" s="1">
        <v>1.7566</v>
      </c>
      <c r="HF321" s="1">
        <v>-0.119779</v>
      </c>
      <c r="HG321" s="1">
        <v>0.0</v>
      </c>
      <c r="HH321" s="1">
        <v>30.0453</v>
      </c>
      <c r="HI321" s="1">
        <v>999.9</v>
      </c>
      <c r="HJ321" s="1">
        <v>46.8</v>
      </c>
      <c r="HK321" s="1">
        <v>45.8</v>
      </c>
      <c r="HL321" s="1">
        <v>47.2309</v>
      </c>
      <c r="HM321" s="1">
        <v>62.9929</v>
      </c>
      <c r="HN321" s="1">
        <v>22.9487</v>
      </c>
      <c r="HO321" s="1">
        <v>1.0</v>
      </c>
      <c r="HP321" s="1">
        <v>0.834733</v>
      </c>
      <c r="HQ321" s="1">
        <v>8.33591</v>
      </c>
      <c r="HR321" s="1">
        <v>20.0943</v>
      </c>
      <c r="HS321" s="1">
        <v>5.20651</v>
      </c>
      <c r="HT321" s="1">
        <v>11.986</v>
      </c>
      <c r="HU321" s="1">
        <v>4.96205</v>
      </c>
      <c r="HV321" s="1">
        <v>3.27338</v>
      </c>
      <c r="HW321" s="1">
        <v>9999.0</v>
      </c>
      <c r="HX321" s="1">
        <v>9999.0</v>
      </c>
      <c r="HY321" s="1">
        <v>9999.0</v>
      </c>
      <c r="HZ321" s="1">
        <v>32.7</v>
      </c>
      <c r="IA321" s="1">
        <v>1.86402</v>
      </c>
      <c r="IB321" s="1">
        <v>1.86033</v>
      </c>
      <c r="IC321" s="1">
        <v>1.85867</v>
      </c>
      <c r="ID321" s="1">
        <v>1.86004</v>
      </c>
      <c r="IE321" s="1">
        <v>1.85989</v>
      </c>
      <c r="IF321" s="1">
        <v>1.85852</v>
      </c>
      <c r="IG321" s="1">
        <v>1.85761</v>
      </c>
      <c r="IH321" s="1">
        <v>1.85242</v>
      </c>
      <c r="II321" s="1">
        <v>0.0</v>
      </c>
      <c r="IJ321" s="1">
        <v>0.0</v>
      </c>
      <c r="IK321" s="1">
        <v>0.0</v>
      </c>
      <c r="IL321" s="1">
        <v>0.0</v>
      </c>
      <c r="IM321" s="1">
        <v>0.0</v>
      </c>
      <c r="IN321" s="1" t="s">
        <v>300</v>
      </c>
      <c r="IO321" s="1" t="s">
        <v>301</v>
      </c>
      <c r="IP321" s="1" t="s">
        <v>301</v>
      </c>
      <c r="IQ321" s="1" t="s">
        <v>301</v>
      </c>
      <c r="IR321" s="1" t="s">
        <v>301</v>
      </c>
      <c r="IS321" s="1">
        <v>0.0</v>
      </c>
      <c r="IT321" s="1">
        <v>100.0</v>
      </c>
      <c r="IU321" s="1">
        <v>100.0</v>
      </c>
      <c r="IV321" s="1">
        <v>-0.166</v>
      </c>
      <c r="IW321" s="1">
        <v>-0.1087</v>
      </c>
      <c r="IX321" s="1">
        <v>-0.250385124959105</v>
      </c>
      <c r="IY321" s="1">
        <v>2.7566629417231E-4</v>
      </c>
      <c r="IZ321" s="4">
        <v>-1.70673670023548E-7</v>
      </c>
      <c r="JA321" s="4">
        <v>-7.64835219267016E-11</v>
      </c>
      <c r="JB321" s="1">
        <v>-0.272498028503149</v>
      </c>
      <c r="JC321" s="1">
        <v>0.00171210651458513</v>
      </c>
      <c r="JD321" s="1">
        <v>4.2016901289594E-4</v>
      </c>
      <c r="JE321" s="4">
        <v>-1.21277476437534E-6</v>
      </c>
      <c r="JF321" s="1">
        <v>3.0</v>
      </c>
      <c r="JG321" s="1">
        <v>1949.0</v>
      </c>
      <c r="JH321" s="1">
        <v>1.0</v>
      </c>
      <c r="JI321" s="1">
        <v>28.0</v>
      </c>
      <c r="JJ321" s="1">
        <v>30.7</v>
      </c>
      <c r="JK321" s="1">
        <v>30.6</v>
      </c>
      <c r="JL321" s="1">
        <v>1.35254</v>
      </c>
      <c r="JM321" s="1">
        <v>2.69043</v>
      </c>
      <c r="JN321" s="1">
        <v>1.49658</v>
      </c>
      <c r="JO321" s="1">
        <v>2.34253</v>
      </c>
      <c r="JP321" s="1">
        <v>1.54785</v>
      </c>
      <c r="JQ321" s="1">
        <v>2.43896</v>
      </c>
      <c r="JR321" s="1">
        <v>49.2006</v>
      </c>
      <c r="JS321" s="1">
        <v>14.5698</v>
      </c>
      <c r="JT321" s="1">
        <v>18.0</v>
      </c>
      <c r="JU321" s="1">
        <v>494.477</v>
      </c>
      <c r="JV321" s="1">
        <v>478.603</v>
      </c>
      <c r="JW321" s="1">
        <v>21.247</v>
      </c>
      <c r="JX321" s="1">
        <v>37.0472</v>
      </c>
      <c r="JY321" s="1">
        <v>30.0009</v>
      </c>
      <c r="JZ321" s="1">
        <v>36.6375</v>
      </c>
      <c r="KA321" s="1">
        <v>36.4523</v>
      </c>
      <c r="KB321" s="1">
        <v>27.2386</v>
      </c>
      <c r="KC321" s="1">
        <v>61.7547</v>
      </c>
      <c r="KD321" s="1">
        <v>0.0</v>
      </c>
      <c r="KE321" s="1">
        <v>21.2015</v>
      </c>
      <c r="KF321" s="1">
        <v>540.577</v>
      </c>
      <c r="KG321" s="1">
        <v>15.811</v>
      </c>
      <c r="KH321" s="1">
        <v>98.9405</v>
      </c>
      <c r="KI321" s="1">
        <v>99.4848</v>
      </c>
    </row>
    <row r="322">
      <c r="A322" s="1">
        <v>322.0</v>
      </c>
      <c r="B322" s="1">
        <v>321.0</v>
      </c>
      <c r="C322" s="1" t="s">
        <v>294</v>
      </c>
      <c r="D322" s="1">
        <v>1.6850364216E9</v>
      </c>
      <c r="E322" s="1">
        <v>9822.5</v>
      </c>
      <c r="F322" s="2">
        <v>45071.5696875</v>
      </c>
      <c r="G322" s="3">
        <v>0.5696875</v>
      </c>
      <c r="H322" s="1">
        <v>5.0</v>
      </c>
      <c r="I322" s="1" t="s">
        <v>306</v>
      </c>
      <c r="J322" s="1" t="s">
        <v>307</v>
      </c>
      <c r="K322" s="1">
        <v>1.68503641381429E9</v>
      </c>
      <c r="L322" s="1">
        <v>0.00283595654000818</v>
      </c>
      <c r="M322" s="1">
        <v>2.83595654000819</v>
      </c>
      <c r="N322" s="1">
        <v>22.1611157361019</v>
      </c>
      <c r="O322" s="1">
        <v>462.511553902904</v>
      </c>
      <c r="P322" s="1">
        <v>193.067126137937</v>
      </c>
      <c r="Q322" s="1">
        <v>19.2321219025684</v>
      </c>
      <c r="R322" s="1">
        <v>46.072465903138</v>
      </c>
      <c r="S322" s="1">
        <v>0.139814734812141</v>
      </c>
      <c r="T322" s="1">
        <v>3.37390165223298</v>
      </c>
      <c r="U322" s="1">
        <v>0.136673883105696</v>
      </c>
      <c r="V322" s="1">
        <v>0.0856974933577752</v>
      </c>
      <c r="W322" s="1">
        <v>321.504796741036</v>
      </c>
      <c r="X322" s="1">
        <v>28.2569091254153</v>
      </c>
      <c r="Y322" s="1">
        <v>28.0964357142857</v>
      </c>
      <c r="Z322" s="1">
        <v>3.81622617040689</v>
      </c>
      <c r="AA322" s="1">
        <v>49.7915651056157</v>
      </c>
      <c r="AB322" s="1">
        <v>1.80760893251656</v>
      </c>
      <c r="AC322" s="1">
        <v>3.63035170451529</v>
      </c>
      <c r="AD322" s="1">
        <v>2.00861723789033</v>
      </c>
      <c r="AE322" s="1">
        <v>-125.065683414361</v>
      </c>
      <c r="AF322" s="1">
        <v>-155.413298755076</v>
      </c>
      <c r="AG322" s="1">
        <v>-10.0077117184661</v>
      </c>
      <c r="AH322" s="1">
        <v>31.0181028531321</v>
      </c>
      <c r="AI322" s="1">
        <v>53.0489534277184</v>
      </c>
      <c r="AJ322" s="1">
        <v>2.89303238118524</v>
      </c>
      <c r="AK322" s="1">
        <v>22.1611157361019</v>
      </c>
      <c r="AL322" s="1">
        <v>530.50533761997</v>
      </c>
      <c r="AM322" s="1">
        <v>494.527618181818</v>
      </c>
      <c r="AN322" s="1">
        <v>3.23835204864845</v>
      </c>
      <c r="AO322" s="1">
        <v>66.8216823732262</v>
      </c>
      <c r="AP322" s="1">
        <v>2.83595654000819</v>
      </c>
      <c r="AQ322" s="1">
        <v>15.7477010997762</v>
      </c>
      <c r="AR322" s="1">
        <v>18.1209888235294</v>
      </c>
      <c r="AS322" s="1">
        <v>-0.00675025052982667</v>
      </c>
      <c r="AT322" s="1">
        <v>105.170119582484</v>
      </c>
      <c r="AU322" s="1">
        <v>0.0</v>
      </c>
      <c r="AV322" s="1">
        <v>0.0</v>
      </c>
      <c r="AW322" s="1">
        <v>1.0</v>
      </c>
      <c r="AX322" s="1">
        <v>0.0</v>
      </c>
      <c r="AY322" s="1">
        <v>52608.0</v>
      </c>
      <c r="AZ322" s="1" t="s">
        <v>297</v>
      </c>
      <c r="BA322" s="1" t="s">
        <v>297</v>
      </c>
      <c r="BB322" s="1">
        <v>0.0</v>
      </c>
      <c r="BC322" s="1">
        <v>0.0</v>
      </c>
      <c r="BD322" s="1">
        <v>0.0</v>
      </c>
      <c r="BE322" s="1">
        <v>0.0</v>
      </c>
      <c r="BF322" s="1" t="s">
        <v>297</v>
      </c>
      <c r="BG322" s="1" t="s">
        <v>297</v>
      </c>
      <c r="BH322" s="1">
        <v>0.0</v>
      </c>
      <c r="BI322" s="1">
        <v>0.0</v>
      </c>
      <c r="BJ322" s="1">
        <v>0.0</v>
      </c>
      <c r="BK322" s="1">
        <v>0.5</v>
      </c>
      <c r="BL322" s="1">
        <v>0.0</v>
      </c>
      <c r="BM322" s="1">
        <v>0.0</v>
      </c>
      <c r="BN322" s="1">
        <v>0.0</v>
      </c>
      <c r="BO322" s="1">
        <v>0.0</v>
      </c>
      <c r="BP322" s="1">
        <v>0.0</v>
      </c>
      <c r="BQ322" s="1">
        <v>0.0</v>
      </c>
      <c r="BR322" s="1" t="s">
        <v>297</v>
      </c>
      <c r="BS322" s="1">
        <v>0.0</v>
      </c>
      <c r="BT322" s="1">
        <v>0.0</v>
      </c>
      <c r="BU322" s="1">
        <v>0.0</v>
      </c>
      <c r="BV322" s="1">
        <v>0.0</v>
      </c>
      <c r="BW322" s="1">
        <v>0.0</v>
      </c>
      <c r="BX322" s="1">
        <v>0.0</v>
      </c>
      <c r="BY322" s="1">
        <v>0.0</v>
      </c>
      <c r="BZ322" s="1">
        <v>0.0</v>
      </c>
      <c r="CA322" s="1">
        <v>1.0</v>
      </c>
      <c r="CB322" s="1" t="s">
        <v>298</v>
      </c>
      <c r="CC322" s="1" t="s">
        <v>298</v>
      </c>
      <c r="CD322" s="1" t="s">
        <v>298</v>
      </c>
      <c r="CE322" s="1" t="s">
        <v>298</v>
      </c>
      <c r="CF322" s="1" t="s">
        <v>298</v>
      </c>
      <c r="CG322" s="1" t="s">
        <v>298</v>
      </c>
      <c r="CH322" s="1" t="s">
        <v>298</v>
      </c>
      <c r="CI322" s="1" t="s">
        <v>298</v>
      </c>
      <c r="CJ322" s="1" t="s">
        <v>298</v>
      </c>
      <c r="CK322" s="1" t="s">
        <v>298</v>
      </c>
      <c r="CL322" s="1" t="s">
        <v>298</v>
      </c>
      <c r="CM322" s="1" t="s">
        <v>298</v>
      </c>
      <c r="CN322" s="1" t="s">
        <v>298</v>
      </c>
      <c r="CO322" s="1" t="s">
        <v>298</v>
      </c>
      <c r="CP322" s="1" t="s">
        <v>298</v>
      </c>
      <c r="CQ322" s="1" t="s">
        <v>298</v>
      </c>
      <c r="CR322" s="1" t="s">
        <v>298</v>
      </c>
      <c r="CS322" s="1" t="s">
        <v>298</v>
      </c>
      <c r="CT322" s="1" t="s">
        <v>298</v>
      </c>
      <c r="CU322" s="1" t="s">
        <v>298</v>
      </c>
      <c r="CV322" s="1" t="s">
        <v>298</v>
      </c>
      <c r="CW322" s="1" t="s">
        <v>298</v>
      </c>
      <c r="CX322" s="1" t="s">
        <v>298</v>
      </c>
      <c r="CY322" s="1" t="s">
        <v>298</v>
      </c>
      <c r="CZ322" s="1" t="s">
        <v>298</v>
      </c>
      <c r="DA322" s="1" t="s">
        <v>298</v>
      </c>
      <c r="DB322" s="1" t="s">
        <v>298</v>
      </c>
      <c r="DC322" s="1" t="s">
        <v>298</v>
      </c>
      <c r="DD322" s="1" t="s">
        <v>298</v>
      </c>
      <c r="DE322" s="1" t="s">
        <v>298</v>
      </c>
      <c r="DF322" s="1" t="s">
        <v>298</v>
      </c>
      <c r="DG322" s="1" t="s">
        <v>298</v>
      </c>
      <c r="DH322" s="1" t="s">
        <v>298</v>
      </c>
      <c r="DI322" s="1" t="s">
        <v>298</v>
      </c>
      <c r="DJ322" s="1">
        <v>1999.96321428571</v>
      </c>
      <c r="DK322" s="1">
        <v>1681.16633717152</v>
      </c>
      <c r="DL322" s="1">
        <v>0.840598629596269</v>
      </c>
      <c r="DM322" s="1">
        <v>0.1607553551208</v>
      </c>
      <c r="DN322" s="1">
        <v>4.16</v>
      </c>
      <c r="DO322" s="1">
        <v>0.5</v>
      </c>
      <c r="DP322" s="1" t="s">
        <v>299</v>
      </c>
      <c r="DQ322" s="1">
        <v>2.0</v>
      </c>
      <c r="DR322" s="1" t="b">
        <v>1</v>
      </c>
      <c r="DS322" s="1">
        <v>1.68503641381429E9</v>
      </c>
      <c r="DT322" s="1">
        <v>462.511571428571</v>
      </c>
      <c r="DU322" s="1">
        <v>507.760678571428</v>
      </c>
      <c r="DV322" s="1">
        <v>18.1461964285714</v>
      </c>
      <c r="DW322" s="1">
        <v>15.7829178571429</v>
      </c>
      <c r="DX322" s="1">
        <v>462.678535714286</v>
      </c>
      <c r="DY322" s="1">
        <v>18.2547964285714</v>
      </c>
      <c r="DZ322" s="1">
        <v>500.009821428571</v>
      </c>
      <c r="EA322" s="1">
        <v>99.5136642857143</v>
      </c>
      <c r="EB322" s="1">
        <v>0.0999897178571428</v>
      </c>
      <c r="EC322" s="1">
        <v>27.2420178571429</v>
      </c>
      <c r="ED322" s="1">
        <v>28.0964357142857</v>
      </c>
      <c r="EE322" s="1">
        <v>999.9</v>
      </c>
      <c r="EF322" s="1">
        <v>0.0</v>
      </c>
      <c r="EG322" s="1">
        <v>0.0</v>
      </c>
      <c r="EH322" s="1">
        <v>9999.04642857143</v>
      </c>
      <c r="EI322" s="1">
        <v>0.0</v>
      </c>
      <c r="EJ322" s="1">
        <v>154.007428571429</v>
      </c>
      <c r="EK322" s="1">
        <v>-45.2491285714286</v>
      </c>
      <c r="EL322" s="1">
        <v>471.059392857143</v>
      </c>
      <c r="EM322" s="1">
        <v>515.9025</v>
      </c>
      <c r="EN322" s="1">
        <v>2.36327607142857</v>
      </c>
      <c r="EO322" s="1">
        <v>507.760678571428</v>
      </c>
      <c r="EP322" s="1">
        <v>15.7829178571429</v>
      </c>
      <c r="EQ322" s="1">
        <v>1.80579357142857</v>
      </c>
      <c r="ER322" s="1">
        <v>1.570615</v>
      </c>
      <c r="ES322" s="1">
        <v>15.8370428571429</v>
      </c>
      <c r="ET322" s="1">
        <v>13.6734571428571</v>
      </c>
      <c r="EU322" s="1">
        <v>1999.96321428571</v>
      </c>
      <c r="EV322" s="1">
        <v>0.979995785714286</v>
      </c>
      <c r="EW322" s="1">
        <v>0.0200042428571429</v>
      </c>
      <c r="EX322" s="1">
        <v>0.0</v>
      </c>
      <c r="EY322" s="1">
        <v>515.200285714286</v>
      </c>
      <c r="EZ322" s="1">
        <v>5.00078</v>
      </c>
      <c r="FA322" s="1">
        <v>24083.0892857143</v>
      </c>
      <c r="FB322" s="1">
        <v>16379.3107142857</v>
      </c>
      <c r="FC322" s="1">
        <v>46.0576428571428</v>
      </c>
      <c r="FD322" s="1">
        <v>47.696</v>
      </c>
      <c r="FE322" s="1">
        <v>46.4661785714286</v>
      </c>
      <c r="FF322" s="1">
        <v>47.50425</v>
      </c>
      <c r="FG322" s="1">
        <v>46.6179285714286</v>
      </c>
      <c r="FH322" s="1">
        <v>1955.05214285714</v>
      </c>
      <c r="FI322" s="1">
        <v>39.9078571428572</v>
      </c>
      <c r="FJ322" s="1">
        <v>0.0</v>
      </c>
      <c r="FK322" s="1">
        <v>1.6850364211E9</v>
      </c>
      <c r="FL322" s="1">
        <v>0.0</v>
      </c>
      <c r="FM322" s="1">
        <v>515.273615384615</v>
      </c>
      <c r="FN322" s="1">
        <v>3.55302564283531</v>
      </c>
      <c r="FO322" s="1">
        <v>-2084.48546465419</v>
      </c>
      <c r="FP322" s="1">
        <v>24042.7538461538</v>
      </c>
      <c r="FQ322" s="1">
        <v>15.0</v>
      </c>
      <c r="FR322" s="1">
        <v>1.6850345826E9</v>
      </c>
      <c r="FS322" s="3">
        <v>0.5484027777777778</v>
      </c>
      <c r="FT322" s="1">
        <v>1.6850345756E9</v>
      </c>
      <c r="FU322" s="1">
        <v>1.6850345826E9</v>
      </c>
      <c r="FV322" s="1">
        <v>5.0</v>
      </c>
      <c r="FW322" s="1">
        <v>-0.444</v>
      </c>
      <c r="FX322" s="1">
        <v>-0.083</v>
      </c>
      <c r="FY322" s="1">
        <v>-0.171</v>
      </c>
      <c r="FZ322" s="1">
        <v>-0.067</v>
      </c>
      <c r="GA322" s="1">
        <v>408.0</v>
      </c>
      <c r="GB322" s="1">
        <v>21.0</v>
      </c>
      <c r="GC322" s="1">
        <v>0.12</v>
      </c>
      <c r="GD322" s="1">
        <v>0.04</v>
      </c>
      <c r="GE322" s="1">
        <v>-44.4427292682927</v>
      </c>
      <c r="GF322" s="1">
        <v>-13.8982871080137</v>
      </c>
      <c r="GG322" s="1">
        <v>1.43045146058669</v>
      </c>
      <c r="GH322" s="1">
        <v>0.0</v>
      </c>
      <c r="GI322" s="1">
        <v>2.3501456097561</v>
      </c>
      <c r="GJ322" s="1">
        <v>0.29169512195122</v>
      </c>
      <c r="GK322" s="1">
        <v>0.0335303079535137</v>
      </c>
      <c r="GL322" s="1">
        <v>1.0</v>
      </c>
      <c r="GM322" s="1">
        <v>1.0</v>
      </c>
      <c r="GN322" s="1">
        <v>2.0</v>
      </c>
      <c r="GO322" s="5">
        <v>45293.0</v>
      </c>
      <c r="GP322" s="1">
        <v>3.09899</v>
      </c>
      <c r="GQ322" s="1">
        <v>2.75812</v>
      </c>
      <c r="GR322" s="1">
        <v>0.105782</v>
      </c>
      <c r="GS322" s="1">
        <v>0.113123</v>
      </c>
      <c r="GT322" s="1">
        <v>0.0963645</v>
      </c>
      <c r="GU322" s="1">
        <v>0.0872278</v>
      </c>
      <c r="GV322" s="1">
        <v>22643.6</v>
      </c>
      <c r="GW322" s="1">
        <v>22216.0</v>
      </c>
      <c r="GX322" s="1">
        <v>25888.2</v>
      </c>
      <c r="GY322" s="1">
        <v>25418.2</v>
      </c>
      <c r="GZ322" s="1">
        <v>37563.1</v>
      </c>
      <c r="HA322" s="1">
        <v>35358.7</v>
      </c>
      <c r="HB322" s="1">
        <v>45279.4</v>
      </c>
      <c r="HC322" s="1">
        <v>41908.1</v>
      </c>
      <c r="HD322" s="1">
        <v>1.80082</v>
      </c>
      <c r="HE322" s="1">
        <v>1.75613</v>
      </c>
      <c r="HF322" s="1">
        <v>-0.118356</v>
      </c>
      <c r="HG322" s="1">
        <v>0.0</v>
      </c>
      <c r="HH322" s="1">
        <v>30.0457</v>
      </c>
      <c r="HI322" s="1">
        <v>999.9</v>
      </c>
      <c r="HJ322" s="1">
        <v>46.8</v>
      </c>
      <c r="HK322" s="1">
        <v>45.8</v>
      </c>
      <c r="HL322" s="1">
        <v>47.2327</v>
      </c>
      <c r="HM322" s="1">
        <v>63.0029</v>
      </c>
      <c r="HN322" s="1">
        <v>23.2252</v>
      </c>
      <c r="HO322" s="1">
        <v>1.0</v>
      </c>
      <c r="HP322" s="1">
        <v>0.835904</v>
      </c>
      <c r="HQ322" s="1">
        <v>8.55453</v>
      </c>
      <c r="HR322" s="1">
        <v>20.0842</v>
      </c>
      <c r="HS322" s="1">
        <v>5.21175</v>
      </c>
      <c r="HT322" s="1">
        <v>11.986</v>
      </c>
      <c r="HU322" s="1">
        <v>4.96355</v>
      </c>
      <c r="HV322" s="1">
        <v>3.27438</v>
      </c>
      <c r="HW322" s="1">
        <v>9999.0</v>
      </c>
      <c r="HX322" s="1">
        <v>9999.0</v>
      </c>
      <c r="HY322" s="1">
        <v>9999.0</v>
      </c>
      <c r="HZ322" s="1">
        <v>32.7</v>
      </c>
      <c r="IA322" s="1">
        <v>1.86401</v>
      </c>
      <c r="IB322" s="1">
        <v>1.86033</v>
      </c>
      <c r="IC322" s="1">
        <v>1.85867</v>
      </c>
      <c r="ID322" s="1">
        <v>1.86005</v>
      </c>
      <c r="IE322" s="1">
        <v>1.85989</v>
      </c>
      <c r="IF322" s="1">
        <v>1.85853</v>
      </c>
      <c r="IG322" s="1">
        <v>1.85761</v>
      </c>
      <c r="IH322" s="1">
        <v>1.85242</v>
      </c>
      <c r="II322" s="1">
        <v>0.0</v>
      </c>
      <c r="IJ322" s="1">
        <v>0.0</v>
      </c>
      <c r="IK322" s="1">
        <v>0.0</v>
      </c>
      <c r="IL322" s="1">
        <v>0.0</v>
      </c>
      <c r="IM322" s="1">
        <v>0.0</v>
      </c>
      <c r="IN322" s="1" t="s">
        <v>300</v>
      </c>
      <c r="IO322" s="1" t="s">
        <v>301</v>
      </c>
      <c r="IP322" s="1" t="s">
        <v>301</v>
      </c>
      <c r="IQ322" s="1" t="s">
        <v>301</v>
      </c>
      <c r="IR322" s="1" t="s">
        <v>301</v>
      </c>
      <c r="IS322" s="1">
        <v>0.0</v>
      </c>
      <c r="IT322" s="1">
        <v>100.0</v>
      </c>
      <c r="IU322" s="1">
        <v>100.0</v>
      </c>
      <c r="IV322" s="1">
        <v>-0.166</v>
      </c>
      <c r="IW322" s="1">
        <v>-0.109</v>
      </c>
      <c r="IX322" s="1">
        <v>-0.250385124959105</v>
      </c>
      <c r="IY322" s="1">
        <v>2.7566629417231E-4</v>
      </c>
      <c r="IZ322" s="4">
        <v>-1.70673670023548E-7</v>
      </c>
      <c r="JA322" s="4">
        <v>-7.64835219267016E-11</v>
      </c>
      <c r="JB322" s="1">
        <v>-0.272498028503149</v>
      </c>
      <c r="JC322" s="1">
        <v>0.00171210651458513</v>
      </c>
      <c r="JD322" s="1">
        <v>4.2016901289594E-4</v>
      </c>
      <c r="JE322" s="4">
        <v>-1.21277476437534E-6</v>
      </c>
      <c r="JF322" s="1">
        <v>3.0</v>
      </c>
      <c r="JG322" s="1">
        <v>1949.0</v>
      </c>
      <c r="JH322" s="1">
        <v>1.0</v>
      </c>
      <c r="JI322" s="1">
        <v>28.0</v>
      </c>
      <c r="JJ322" s="1">
        <v>30.8</v>
      </c>
      <c r="JK322" s="1">
        <v>30.6</v>
      </c>
      <c r="JL322" s="1">
        <v>1.38916</v>
      </c>
      <c r="JM322" s="1">
        <v>2.70752</v>
      </c>
      <c r="JN322" s="1">
        <v>1.49658</v>
      </c>
      <c r="JO322" s="1">
        <v>2.34253</v>
      </c>
      <c r="JP322" s="1">
        <v>1.54907</v>
      </c>
      <c r="JQ322" s="1">
        <v>2.46094</v>
      </c>
      <c r="JR322" s="1">
        <v>49.232</v>
      </c>
      <c r="JS322" s="1">
        <v>14.5523</v>
      </c>
      <c r="JT322" s="1">
        <v>18.0</v>
      </c>
      <c r="JU322" s="1">
        <v>494.892</v>
      </c>
      <c r="JV322" s="1">
        <v>478.301</v>
      </c>
      <c r="JW322" s="1">
        <v>21.1531</v>
      </c>
      <c r="JX322" s="1">
        <v>37.0437</v>
      </c>
      <c r="JY322" s="1">
        <v>30.0011</v>
      </c>
      <c r="JZ322" s="1">
        <v>36.6389</v>
      </c>
      <c r="KA322" s="1">
        <v>36.4548</v>
      </c>
      <c r="KB322" s="1">
        <v>27.9142</v>
      </c>
      <c r="KC322" s="1">
        <v>61.7547</v>
      </c>
      <c r="KD322" s="1">
        <v>0.0</v>
      </c>
      <c r="KE322" s="1">
        <v>21.1085</v>
      </c>
      <c r="KF322" s="1">
        <v>554.088</v>
      </c>
      <c r="KG322" s="1">
        <v>15.845</v>
      </c>
      <c r="KH322" s="1">
        <v>98.9418</v>
      </c>
      <c r="KI322" s="1">
        <v>99.4849</v>
      </c>
    </row>
    <row r="323">
      <c r="A323" s="1">
        <v>323.0</v>
      </c>
      <c r="B323" s="1">
        <v>322.0</v>
      </c>
      <c r="C323" s="1" t="s">
        <v>294</v>
      </c>
      <c r="D323" s="1">
        <v>1.6850364266E9</v>
      </c>
      <c r="E323" s="1">
        <v>9827.5</v>
      </c>
      <c r="F323" s="2">
        <v>45071.56974537037</v>
      </c>
      <c r="G323" s="3">
        <v>0.5697453703703703</v>
      </c>
      <c r="H323" s="1">
        <v>5.0</v>
      </c>
      <c r="I323" s="1" t="s">
        <v>306</v>
      </c>
      <c r="J323" s="1" t="s">
        <v>307</v>
      </c>
      <c r="K323" s="1">
        <v>1.6850364191E9</v>
      </c>
      <c r="L323" s="1">
        <v>0.00287477803669754</v>
      </c>
      <c r="M323" s="1">
        <v>2.87477803669755</v>
      </c>
      <c r="N323" s="1">
        <v>22.6019154575786</v>
      </c>
      <c r="O323" s="1">
        <v>479.268241395629</v>
      </c>
      <c r="P323" s="1">
        <v>207.253668525222</v>
      </c>
      <c r="Q323" s="1">
        <v>20.645160832677</v>
      </c>
      <c r="R323" s="1">
        <v>47.741349989194</v>
      </c>
      <c r="S323" s="1">
        <v>0.141512942685399</v>
      </c>
      <c r="T323" s="1">
        <v>3.37486396156945</v>
      </c>
      <c r="U323" s="1">
        <v>0.138297169591665</v>
      </c>
      <c r="V323" s="1">
        <v>0.0867185690194355</v>
      </c>
      <c r="W323" s="1">
        <v>321.499040394223</v>
      </c>
      <c r="X323" s="1">
        <v>28.2603577498588</v>
      </c>
      <c r="Y323" s="1">
        <v>28.1056148148148</v>
      </c>
      <c r="Z323" s="1">
        <v>3.81826728382377</v>
      </c>
      <c r="AA323" s="1">
        <v>49.7124924443056</v>
      </c>
      <c r="AB323" s="1">
        <v>1.80607196654469</v>
      </c>
      <c r="AC323" s="1">
        <v>3.63303443006421</v>
      </c>
      <c r="AD323" s="1">
        <v>2.01219531727908</v>
      </c>
      <c r="AE323" s="1">
        <v>-126.777711418362</v>
      </c>
      <c r="AF323" s="1">
        <v>-154.835087804774</v>
      </c>
      <c r="AG323" s="1">
        <v>-9.96871823974865</v>
      </c>
      <c r="AH323" s="1">
        <v>29.9175229313384</v>
      </c>
      <c r="AI323" s="1">
        <v>54.1181284164071</v>
      </c>
      <c r="AJ323" s="1">
        <v>2.90975184228722</v>
      </c>
      <c r="AK323" s="1">
        <v>22.6019154575786</v>
      </c>
      <c r="AL323" s="1">
        <v>548.079455468896</v>
      </c>
      <c r="AM323" s="1">
        <v>511.184890909091</v>
      </c>
      <c r="AN323" s="1">
        <v>3.34107854169687</v>
      </c>
      <c r="AO323" s="1">
        <v>66.8216823732262</v>
      </c>
      <c r="AP323" s="1">
        <v>2.87477803669755</v>
      </c>
      <c r="AQ323" s="1">
        <v>15.7509755216382</v>
      </c>
      <c r="AR323" s="1">
        <v>18.1083526470588</v>
      </c>
      <c r="AS323" s="1">
        <v>-0.00107478596734467</v>
      </c>
      <c r="AT323" s="1">
        <v>105.170119582484</v>
      </c>
      <c r="AU323" s="1">
        <v>0.0</v>
      </c>
      <c r="AV323" s="1">
        <v>0.0</v>
      </c>
      <c r="AW323" s="1">
        <v>1.0</v>
      </c>
      <c r="AX323" s="1">
        <v>0.0</v>
      </c>
      <c r="AY323" s="1">
        <v>52616.0</v>
      </c>
      <c r="AZ323" s="1" t="s">
        <v>297</v>
      </c>
      <c r="BA323" s="1" t="s">
        <v>297</v>
      </c>
      <c r="BB323" s="1">
        <v>0.0</v>
      </c>
      <c r="BC323" s="1">
        <v>0.0</v>
      </c>
      <c r="BD323" s="1">
        <v>0.0</v>
      </c>
      <c r="BE323" s="1">
        <v>0.0</v>
      </c>
      <c r="BF323" s="1" t="s">
        <v>297</v>
      </c>
      <c r="BG323" s="1" t="s">
        <v>297</v>
      </c>
      <c r="BH323" s="1">
        <v>0.0</v>
      </c>
      <c r="BI323" s="1">
        <v>0.0</v>
      </c>
      <c r="BJ323" s="1">
        <v>0.0</v>
      </c>
      <c r="BK323" s="1">
        <v>0.5</v>
      </c>
      <c r="BL323" s="1">
        <v>0.0</v>
      </c>
      <c r="BM323" s="1">
        <v>0.0</v>
      </c>
      <c r="BN323" s="1">
        <v>0.0</v>
      </c>
      <c r="BO323" s="1">
        <v>0.0</v>
      </c>
      <c r="BP323" s="1">
        <v>0.0</v>
      </c>
      <c r="BQ323" s="1">
        <v>0.0</v>
      </c>
      <c r="BR323" s="1" t="s">
        <v>297</v>
      </c>
      <c r="BS323" s="1">
        <v>0.0</v>
      </c>
      <c r="BT323" s="1">
        <v>0.0</v>
      </c>
      <c r="BU323" s="1">
        <v>0.0</v>
      </c>
      <c r="BV323" s="1">
        <v>0.0</v>
      </c>
      <c r="BW323" s="1">
        <v>0.0</v>
      </c>
      <c r="BX323" s="1">
        <v>0.0</v>
      </c>
      <c r="BY323" s="1">
        <v>0.0</v>
      </c>
      <c r="BZ323" s="1">
        <v>0.0</v>
      </c>
      <c r="CA323" s="1">
        <v>1.0</v>
      </c>
      <c r="CB323" s="1" t="s">
        <v>298</v>
      </c>
      <c r="CC323" s="1" t="s">
        <v>298</v>
      </c>
      <c r="CD323" s="1" t="s">
        <v>298</v>
      </c>
      <c r="CE323" s="1" t="s">
        <v>298</v>
      </c>
      <c r="CF323" s="1" t="s">
        <v>298</v>
      </c>
      <c r="CG323" s="1" t="s">
        <v>298</v>
      </c>
      <c r="CH323" s="1" t="s">
        <v>298</v>
      </c>
      <c r="CI323" s="1" t="s">
        <v>298</v>
      </c>
      <c r="CJ323" s="1" t="s">
        <v>298</v>
      </c>
      <c r="CK323" s="1" t="s">
        <v>298</v>
      </c>
      <c r="CL323" s="1" t="s">
        <v>298</v>
      </c>
      <c r="CM323" s="1" t="s">
        <v>298</v>
      </c>
      <c r="CN323" s="1" t="s">
        <v>298</v>
      </c>
      <c r="CO323" s="1" t="s">
        <v>298</v>
      </c>
      <c r="CP323" s="1" t="s">
        <v>298</v>
      </c>
      <c r="CQ323" s="1" t="s">
        <v>298</v>
      </c>
      <c r="CR323" s="1" t="s">
        <v>298</v>
      </c>
      <c r="CS323" s="1" t="s">
        <v>298</v>
      </c>
      <c r="CT323" s="1" t="s">
        <v>298</v>
      </c>
      <c r="CU323" s="1" t="s">
        <v>298</v>
      </c>
      <c r="CV323" s="1" t="s">
        <v>298</v>
      </c>
      <c r="CW323" s="1" t="s">
        <v>298</v>
      </c>
      <c r="CX323" s="1" t="s">
        <v>298</v>
      </c>
      <c r="CY323" s="1" t="s">
        <v>298</v>
      </c>
      <c r="CZ323" s="1" t="s">
        <v>298</v>
      </c>
      <c r="DA323" s="1" t="s">
        <v>298</v>
      </c>
      <c r="DB323" s="1" t="s">
        <v>298</v>
      </c>
      <c r="DC323" s="1" t="s">
        <v>298</v>
      </c>
      <c r="DD323" s="1" t="s">
        <v>298</v>
      </c>
      <c r="DE323" s="1" t="s">
        <v>298</v>
      </c>
      <c r="DF323" s="1" t="s">
        <v>298</v>
      </c>
      <c r="DG323" s="1" t="s">
        <v>298</v>
      </c>
      <c r="DH323" s="1" t="s">
        <v>298</v>
      </c>
      <c r="DI323" s="1" t="s">
        <v>298</v>
      </c>
      <c r="DJ323" s="1">
        <v>1999.92851851852</v>
      </c>
      <c r="DK323" s="1">
        <v>1681.13707930616</v>
      </c>
      <c r="DL323" s="1">
        <v>0.840598583269112</v>
      </c>
      <c r="DM323" s="1">
        <v>0.160755265709386</v>
      </c>
      <c r="DN323" s="1">
        <v>4.16</v>
      </c>
      <c r="DO323" s="1">
        <v>0.5</v>
      </c>
      <c r="DP323" s="1" t="s">
        <v>299</v>
      </c>
      <c r="DQ323" s="1">
        <v>2.0</v>
      </c>
      <c r="DR323" s="1" t="b">
        <v>1</v>
      </c>
      <c r="DS323" s="1">
        <v>1.6850364191E9</v>
      </c>
      <c r="DT323" s="1">
        <v>479.268259259259</v>
      </c>
      <c r="DU323" s="1">
        <v>525.452185185185</v>
      </c>
      <c r="DV323" s="1">
        <v>18.1308851851852</v>
      </c>
      <c r="DW323" s="1">
        <v>15.754</v>
      </c>
      <c r="DX323" s="1">
        <v>479.434185185185</v>
      </c>
      <c r="DY323" s="1">
        <v>18.2397259259259</v>
      </c>
      <c r="DZ323" s="1">
        <v>500.028407407407</v>
      </c>
      <c r="EA323" s="1">
        <v>99.5130037037037</v>
      </c>
      <c r="EB323" s="1">
        <v>0.100001844444444</v>
      </c>
      <c r="EC323" s="1">
        <v>27.2546185185185</v>
      </c>
      <c r="ED323" s="1">
        <v>28.1056148148148</v>
      </c>
      <c r="EE323" s="1">
        <v>999.9</v>
      </c>
      <c r="EF323" s="1">
        <v>0.0</v>
      </c>
      <c r="EG323" s="1">
        <v>0.0</v>
      </c>
      <c r="EH323" s="1">
        <v>10003.4781481481</v>
      </c>
      <c r="EI323" s="1">
        <v>0.0</v>
      </c>
      <c r="EJ323" s="1">
        <v>151.386925925926</v>
      </c>
      <c r="EK323" s="1">
        <v>-46.1839407407408</v>
      </c>
      <c r="EL323" s="1">
        <v>488.118074074074</v>
      </c>
      <c r="EM323" s="1">
        <v>533.862481481481</v>
      </c>
      <c r="EN323" s="1">
        <v>2.37688703703704</v>
      </c>
      <c r="EO323" s="1">
        <v>525.452185185185</v>
      </c>
      <c r="EP323" s="1">
        <v>15.754</v>
      </c>
      <c r="EQ323" s="1">
        <v>1.80425851851852</v>
      </c>
      <c r="ER323" s="1">
        <v>1.56772740740741</v>
      </c>
      <c r="ES323" s="1">
        <v>15.8237407407407</v>
      </c>
      <c r="ET323" s="1">
        <v>13.6452111111111</v>
      </c>
      <c r="EU323" s="1">
        <v>1999.92851851852</v>
      </c>
      <c r="EV323" s="1">
        <v>0.979997074074074</v>
      </c>
      <c r="EW323" s="1">
        <v>0.0200029444444444</v>
      </c>
      <c r="EX323" s="1">
        <v>0.0</v>
      </c>
      <c r="EY323" s="1">
        <v>515.493740740741</v>
      </c>
      <c r="EZ323" s="1">
        <v>5.00078</v>
      </c>
      <c r="FA323" s="1">
        <v>23334.9111111111</v>
      </c>
      <c r="FB323" s="1">
        <v>16379.0296296296</v>
      </c>
      <c r="FC323" s="1">
        <v>46.0598888888889</v>
      </c>
      <c r="FD323" s="1">
        <v>47.7033333333333</v>
      </c>
      <c r="FE323" s="1">
        <v>46.4672592592593</v>
      </c>
      <c r="FF323" s="1">
        <v>47.5251481481481</v>
      </c>
      <c r="FG323" s="1">
        <v>46.6177777777778</v>
      </c>
      <c r="FH323" s="1">
        <v>1955.02111111111</v>
      </c>
      <c r="FI323" s="1">
        <v>39.9040740740741</v>
      </c>
      <c r="FJ323" s="1">
        <v>0.0</v>
      </c>
      <c r="FK323" s="1">
        <v>1.6850364259E9</v>
      </c>
      <c r="FL323" s="1">
        <v>0.0</v>
      </c>
      <c r="FM323" s="1">
        <v>515.568384615385</v>
      </c>
      <c r="FN323" s="1">
        <v>3.34967521042242</v>
      </c>
      <c r="FO323" s="1">
        <v>-13787.0906083915</v>
      </c>
      <c r="FP323" s="1">
        <v>23298.0153846154</v>
      </c>
      <c r="FQ323" s="1">
        <v>15.0</v>
      </c>
      <c r="FR323" s="1">
        <v>1.6850345826E9</v>
      </c>
      <c r="FS323" s="3">
        <v>0.5484027777777778</v>
      </c>
      <c r="FT323" s="1">
        <v>1.6850345756E9</v>
      </c>
      <c r="FU323" s="1">
        <v>1.6850345826E9</v>
      </c>
      <c r="FV323" s="1">
        <v>5.0</v>
      </c>
      <c r="FW323" s="1">
        <v>-0.444</v>
      </c>
      <c r="FX323" s="1">
        <v>-0.083</v>
      </c>
      <c r="FY323" s="1">
        <v>-0.171</v>
      </c>
      <c r="FZ323" s="1">
        <v>-0.067</v>
      </c>
      <c r="GA323" s="1">
        <v>408.0</v>
      </c>
      <c r="GB323" s="1">
        <v>21.0</v>
      </c>
      <c r="GC323" s="1">
        <v>0.12</v>
      </c>
      <c r="GD323" s="1">
        <v>0.04</v>
      </c>
      <c r="GE323" s="1">
        <v>-45.69642</v>
      </c>
      <c r="GF323" s="1">
        <v>-10.2836127579736</v>
      </c>
      <c r="GG323" s="1">
        <v>1.00294526201583</v>
      </c>
      <c r="GH323" s="1">
        <v>0.0</v>
      </c>
      <c r="GI323" s="1">
        <v>2.3634665</v>
      </c>
      <c r="GJ323" s="1">
        <v>0.12080150093808</v>
      </c>
      <c r="GK323" s="1">
        <v>0.0263574715735406</v>
      </c>
      <c r="GL323" s="1">
        <v>1.0</v>
      </c>
      <c r="GM323" s="1">
        <v>1.0</v>
      </c>
      <c r="GN323" s="1">
        <v>2.0</v>
      </c>
      <c r="GO323" s="5">
        <v>45293.0</v>
      </c>
      <c r="GP323" s="1">
        <v>3.09904</v>
      </c>
      <c r="GQ323" s="1">
        <v>2.7581</v>
      </c>
      <c r="GR323" s="1">
        <v>0.108377</v>
      </c>
      <c r="GS323" s="1">
        <v>0.115665</v>
      </c>
      <c r="GT323" s="1">
        <v>0.0963194</v>
      </c>
      <c r="GU323" s="1">
        <v>0.0872372</v>
      </c>
      <c r="GV323" s="1">
        <v>22578.0</v>
      </c>
      <c r="GW323" s="1">
        <v>22152.6</v>
      </c>
      <c r="GX323" s="1">
        <v>25888.2</v>
      </c>
      <c r="GY323" s="1">
        <v>25418.5</v>
      </c>
      <c r="GZ323" s="1">
        <v>37565.4</v>
      </c>
      <c r="HA323" s="1">
        <v>35358.6</v>
      </c>
      <c r="HB323" s="1">
        <v>45279.6</v>
      </c>
      <c r="HC323" s="1">
        <v>41908.1</v>
      </c>
      <c r="HD323" s="1">
        <v>1.80065</v>
      </c>
      <c r="HE323" s="1">
        <v>1.75618</v>
      </c>
      <c r="HF323" s="1">
        <v>-0.117853</v>
      </c>
      <c r="HG323" s="1">
        <v>0.0</v>
      </c>
      <c r="HH323" s="1">
        <v>30.048</v>
      </c>
      <c r="HI323" s="1">
        <v>999.9</v>
      </c>
      <c r="HJ323" s="1">
        <v>46.7</v>
      </c>
      <c r="HK323" s="1">
        <v>45.8</v>
      </c>
      <c r="HL323" s="1">
        <v>47.1325</v>
      </c>
      <c r="HM323" s="1">
        <v>63.0129</v>
      </c>
      <c r="HN323" s="1">
        <v>22.8285</v>
      </c>
      <c r="HO323" s="1">
        <v>1.0</v>
      </c>
      <c r="HP323" s="1">
        <v>0.836898</v>
      </c>
      <c r="HQ323" s="1">
        <v>8.80047</v>
      </c>
      <c r="HR323" s="1">
        <v>20.0714</v>
      </c>
      <c r="HS323" s="1">
        <v>5.21205</v>
      </c>
      <c r="HT323" s="1">
        <v>11.986</v>
      </c>
      <c r="HU323" s="1">
        <v>4.96355</v>
      </c>
      <c r="HV323" s="1">
        <v>3.2742</v>
      </c>
      <c r="HW323" s="1">
        <v>9999.0</v>
      </c>
      <c r="HX323" s="1">
        <v>9999.0</v>
      </c>
      <c r="HY323" s="1">
        <v>9999.0</v>
      </c>
      <c r="HZ323" s="1">
        <v>32.7</v>
      </c>
      <c r="IA323" s="1">
        <v>1.86401</v>
      </c>
      <c r="IB323" s="1">
        <v>1.86034</v>
      </c>
      <c r="IC323" s="1">
        <v>1.85867</v>
      </c>
      <c r="ID323" s="1">
        <v>1.86004</v>
      </c>
      <c r="IE323" s="1">
        <v>1.85989</v>
      </c>
      <c r="IF323" s="1">
        <v>1.85852</v>
      </c>
      <c r="IG323" s="1">
        <v>1.85762</v>
      </c>
      <c r="IH323" s="1">
        <v>1.85243</v>
      </c>
      <c r="II323" s="1">
        <v>0.0</v>
      </c>
      <c r="IJ323" s="1">
        <v>0.0</v>
      </c>
      <c r="IK323" s="1">
        <v>0.0</v>
      </c>
      <c r="IL323" s="1">
        <v>0.0</v>
      </c>
      <c r="IM323" s="1">
        <v>0.0</v>
      </c>
      <c r="IN323" s="1" t="s">
        <v>300</v>
      </c>
      <c r="IO323" s="1" t="s">
        <v>301</v>
      </c>
      <c r="IP323" s="1" t="s">
        <v>301</v>
      </c>
      <c r="IQ323" s="1" t="s">
        <v>301</v>
      </c>
      <c r="IR323" s="1" t="s">
        <v>301</v>
      </c>
      <c r="IS323" s="1">
        <v>0.0</v>
      </c>
      <c r="IT323" s="1">
        <v>100.0</v>
      </c>
      <c r="IU323" s="1">
        <v>100.0</v>
      </c>
      <c r="IV323" s="1">
        <v>-0.165</v>
      </c>
      <c r="IW323" s="1">
        <v>-0.1092</v>
      </c>
      <c r="IX323" s="1">
        <v>-0.250385124959105</v>
      </c>
      <c r="IY323" s="1">
        <v>2.7566629417231E-4</v>
      </c>
      <c r="IZ323" s="4">
        <v>-1.70673670023548E-7</v>
      </c>
      <c r="JA323" s="4">
        <v>-7.64835219267016E-11</v>
      </c>
      <c r="JB323" s="1">
        <v>-0.272498028503149</v>
      </c>
      <c r="JC323" s="1">
        <v>0.00171210651458513</v>
      </c>
      <c r="JD323" s="1">
        <v>4.2016901289594E-4</v>
      </c>
      <c r="JE323" s="4">
        <v>-1.21277476437534E-6</v>
      </c>
      <c r="JF323" s="1">
        <v>3.0</v>
      </c>
      <c r="JG323" s="1">
        <v>1949.0</v>
      </c>
      <c r="JH323" s="1">
        <v>1.0</v>
      </c>
      <c r="JI323" s="1">
        <v>28.0</v>
      </c>
      <c r="JJ323" s="1">
        <v>30.9</v>
      </c>
      <c r="JK323" s="1">
        <v>30.7</v>
      </c>
      <c r="JL323" s="1">
        <v>1.42578</v>
      </c>
      <c r="JM323" s="1">
        <v>2.69287</v>
      </c>
      <c r="JN323" s="1">
        <v>1.49658</v>
      </c>
      <c r="JO323" s="1">
        <v>2.34253</v>
      </c>
      <c r="JP323" s="1">
        <v>1.54785</v>
      </c>
      <c r="JQ323" s="1">
        <v>2.40845</v>
      </c>
      <c r="JR323" s="1">
        <v>49.232</v>
      </c>
      <c r="JS323" s="1">
        <v>14.5173</v>
      </c>
      <c r="JT323" s="1">
        <v>18.0</v>
      </c>
      <c r="JU323" s="1">
        <v>494.796</v>
      </c>
      <c r="JV323" s="1">
        <v>478.344</v>
      </c>
      <c r="JW323" s="1">
        <v>21.0502</v>
      </c>
      <c r="JX323" s="1">
        <v>37.0393</v>
      </c>
      <c r="JY323" s="1">
        <v>30.0011</v>
      </c>
      <c r="JZ323" s="1">
        <v>36.6409</v>
      </c>
      <c r="KA323" s="1">
        <v>36.4561</v>
      </c>
      <c r="KB323" s="1">
        <v>28.6489</v>
      </c>
      <c r="KC323" s="1">
        <v>61.7547</v>
      </c>
      <c r="KD323" s="1">
        <v>0.0</v>
      </c>
      <c r="KE323" s="1">
        <v>21.0006</v>
      </c>
      <c r="KF323" s="1">
        <v>574.263</v>
      </c>
      <c r="KG323" s="1">
        <v>15.8808</v>
      </c>
      <c r="KH323" s="1">
        <v>98.9421</v>
      </c>
      <c r="KI323" s="1">
        <v>99.4853</v>
      </c>
    </row>
    <row r="324">
      <c r="A324" s="1">
        <v>324.0</v>
      </c>
      <c r="B324" s="1">
        <v>323.0</v>
      </c>
      <c r="C324" s="1" t="s">
        <v>294</v>
      </c>
      <c r="D324" s="1">
        <v>1.6850364316E9</v>
      </c>
      <c r="E324" s="1">
        <v>9832.5</v>
      </c>
      <c r="F324" s="2">
        <v>45071.56980324074</v>
      </c>
      <c r="G324" s="3">
        <v>0.5698032407407407</v>
      </c>
      <c r="H324" s="1">
        <v>5.0</v>
      </c>
      <c r="I324" s="1" t="s">
        <v>306</v>
      </c>
      <c r="J324" s="6" t="s">
        <v>307</v>
      </c>
      <c r="K324" s="1">
        <v>1.68503642381429E9</v>
      </c>
      <c r="L324" s="1">
        <v>0.00287349526120618</v>
      </c>
      <c r="M324" s="1">
        <v>2.87349526120618</v>
      </c>
      <c r="N324" s="1">
        <v>22.8843948690006</v>
      </c>
      <c r="O324" s="1">
        <v>494.497374772269</v>
      </c>
      <c r="P324" s="1">
        <v>218.183810626725</v>
      </c>
      <c r="Q324" s="1">
        <v>21.7338012630208</v>
      </c>
      <c r="R324" s="1">
        <v>49.2580436537191</v>
      </c>
      <c r="S324" s="1">
        <v>0.141191966485107</v>
      </c>
      <c r="T324" s="1">
        <v>3.37568179219882</v>
      </c>
      <c r="U324" s="1">
        <v>0.137991343606779</v>
      </c>
      <c r="V324" s="1">
        <v>0.0865261101004245</v>
      </c>
      <c r="W324" s="1">
        <v>321.501872035064</v>
      </c>
      <c r="X324" s="1">
        <v>28.2676590422768</v>
      </c>
      <c r="Y324" s="1">
        <v>28.1148642857143</v>
      </c>
      <c r="Z324" s="1">
        <v>3.82032500847548</v>
      </c>
      <c r="AA324" s="1">
        <v>49.6506519021203</v>
      </c>
      <c r="AB324" s="1">
        <v>1.80458971394377</v>
      </c>
      <c r="AC324" s="1">
        <v>3.6345740585668</v>
      </c>
      <c r="AD324" s="1">
        <v>2.01573529453171</v>
      </c>
      <c r="AE324" s="1">
        <v>-126.721141019193</v>
      </c>
      <c r="AF324" s="1">
        <v>-155.240512351298</v>
      </c>
      <c r="AG324" s="1">
        <v>-9.99322065150846</v>
      </c>
      <c r="AH324" s="1">
        <v>29.5469980130651</v>
      </c>
      <c r="AI324" s="1">
        <v>54.7314416216795</v>
      </c>
      <c r="AJ324" s="1">
        <v>2.89182712536803</v>
      </c>
      <c r="AK324" s="1">
        <v>22.8843948690006</v>
      </c>
      <c r="AL324" s="1">
        <v>564.796892463505</v>
      </c>
      <c r="AM324" s="1">
        <v>527.802733333333</v>
      </c>
      <c r="AN324" s="1">
        <v>3.31521059028354</v>
      </c>
      <c r="AO324" s="1">
        <v>66.8216823732262</v>
      </c>
      <c r="AP324" s="1">
        <v>2.87349526120618</v>
      </c>
      <c r="AQ324" s="1">
        <v>15.7530194532435</v>
      </c>
      <c r="AR324" s="1">
        <v>18.1026864705882</v>
      </c>
      <c r="AS324" s="1">
        <v>-2.8497501575005E-4</v>
      </c>
      <c r="AT324" s="1">
        <v>105.170119582484</v>
      </c>
      <c r="AU324" s="1">
        <v>0.0</v>
      </c>
      <c r="AV324" s="1">
        <v>0.0</v>
      </c>
      <c r="AW324" s="1">
        <v>1.0</v>
      </c>
      <c r="AX324" s="1">
        <v>0.0</v>
      </c>
      <c r="AY324" s="1">
        <v>52602.0</v>
      </c>
      <c r="AZ324" s="1" t="s">
        <v>297</v>
      </c>
      <c r="BA324" s="1" t="s">
        <v>297</v>
      </c>
      <c r="BB324" s="1">
        <v>0.0</v>
      </c>
      <c r="BC324" s="1">
        <v>0.0</v>
      </c>
      <c r="BD324" s="1">
        <v>0.0</v>
      </c>
      <c r="BE324" s="1">
        <v>0.0</v>
      </c>
      <c r="BF324" s="1" t="s">
        <v>297</v>
      </c>
      <c r="BG324" s="1" t="s">
        <v>297</v>
      </c>
      <c r="BH324" s="1">
        <v>0.0</v>
      </c>
      <c r="BI324" s="1">
        <v>0.0</v>
      </c>
      <c r="BJ324" s="1">
        <v>0.0</v>
      </c>
      <c r="BK324" s="1">
        <v>0.5</v>
      </c>
      <c r="BL324" s="1">
        <v>0.0</v>
      </c>
      <c r="BM324" s="1">
        <v>0.0</v>
      </c>
      <c r="BN324" s="1">
        <v>0.0</v>
      </c>
      <c r="BO324" s="1">
        <v>0.0</v>
      </c>
      <c r="BP324" s="1">
        <v>0.0</v>
      </c>
      <c r="BQ324" s="1">
        <v>0.0</v>
      </c>
      <c r="BR324" s="1" t="s">
        <v>297</v>
      </c>
      <c r="BS324" s="1">
        <v>0.0</v>
      </c>
      <c r="BT324" s="1">
        <v>0.0</v>
      </c>
      <c r="BU324" s="1">
        <v>0.0</v>
      </c>
      <c r="BV324" s="1">
        <v>0.0</v>
      </c>
      <c r="BW324" s="1">
        <v>0.0</v>
      </c>
      <c r="BX324" s="1">
        <v>0.0</v>
      </c>
      <c r="BY324" s="1">
        <v>0.0</v>
      </c>
      <c r="BZ324" s="1">
        <v>0.0</v>
      </c>
      <c r="CA324" s="1">
        <v>1.0</v>
      </c>
      <c r="CB324" s="1" t="s">
        <v>298</v>
      </c>
      <c r="CC324" s="1" t="s">
        <v>298</v>
      </c>
      <c r="CD324" s="1" t="s">
        <v>298</v>
      </c>
      <c r="CE324" s="1" t="s">
        <v>298</v>
      </c>
      <c r="CF324" s="1" t="s">
        <v>298</v>
      </c>
      <c r="CG324" s="1" t="s">
        <v>298</v>
      </c>
      <c r="CH324" s="1" t="s">
        <v>298</v>
      </c>
      <c r="CI324" s="1" t="s">
        <v>298</v>
      </c>
      <c r="CJ324" s="1" t="s">
        <v>298</v>
      </c>
      <c r="CK324" s="1" t="s">
        <v>298</v>
      </c>
      <c r="CL324" s="1" t="s">
        <v>298</v>
      </c>
      <c r="CM324" s="1" t="s">
        <v>298</v>
      </c>
      <c r="CN324" s="1" t="s">
        <v>298</v>
      </c>
      <c r="CO324" s="1" t="s">
        <v>298</v>
      </c>
      <c r="CP324" s="1" t="s">
        <v>298</v>
      </c>
      <c r="CQ324" s="1" t="s">
        <v>298</v>
      </c>
      <c r="CR324" s="1" t="s">
        <v>298</v>
      </c>
      <c r="CS324" s="1" t="s">
        <v>298</v>
      </c>
      <c r="CT324" s="1" t="s">
        <v>298</v>
      </c>
      <c r="CU324" s="1" t="s">
        <v>298</v>
      </c>
      <c r="CV324" s="1" t="s">
        <v>298</v>
      </c>
      <c r="CW324" s="1" t="s">
        <v>298</v>
      </c>
      <c r="CX324" s="1" t="s">
        <v>298</v>
      </c>
      <c r="CY324" s="1" t="s">
        <v>298</v>
      </c>
      <c r="CZ324" s="1" t="s">
        <v>298</v>
      </c>
      <c r="DA324" s="1" t="s">
        <v>298</v>
      </c>
      <c r="DB324" s="1" t="s">
        <v>298</v>
      </c>
      <c r="DC324" s="1" t="s">
        <v>298</v>
      </c>
      <c r="DD324" s="1" t="s">
        <v>298</v>
      </c>
      <c r="DE324" s="1" t="s">
        <v>298</v>
      </c>
      <c r="DF324" s="1" t="s">
        <v>298</v>
      </c>
      <c r="DG324" s="1" t="s">
        <v>298</v>
      </c>
      <c r="DH324" s="1" t="s">
        <v>298</v>
      </c>
      <c r="DI324" s="1" t="s">
        <v>298</v>
      </c>
      <c r="DJ324" s="1">
        <v>1999.94464285714</v>
      </c>
      <c r="DK324" s="1">
        <v>1681.15075753112</v>
      </c>
      <c r="DL324" s="1">
        <v>0.840598645335208</v>
      </c>
      <c r="DM324" s="1">
        <v>0.160755385496952</v>
      </c>
      <c r="DN324" s="1">
        <v>4.16</v>
      </c>
      <c r="DO324" s="1">
        <v>0.5</v>
      </c>
      <c r="DP324" s="1" t="s">
        <v>299</v>
      </c>
      <c r="DQ324" s="1">
        <v>2.0</v>
      </c>
      <c r="DR324" s="1" t="b">
        <v>1</v>
      </c>
      <c r="DS324" s="1">
        <v>1.68503642381429E9</v>
      </c>
      <c r="DT324" s="1">
        <v>494.497392857143</v>
      </c>
      <c r="DU324" s="1">
        <v>541.219928571429</v>
      </c>
      <c r="DV324" s="1">
        <v>18.116125</v>
      </c>
      <c r="DW324" s="1">
        <v>15.7539035714286</v>
      </c>
      <c r="DX324" s="1">
        <v>494.6625</v>
      </c>
      <c r="DY324" s="1">
        <v>18.2251892857143</v>
      </c>
      <c r="DZ324" s="1">
        <v>500.0405</v>
      </c>
      <c r="EA324" s="1">
        <v>99.5123321428572</v>
      </c>
      <c r="EB324" s="1">
        <v>0.100013982142857</v>
      </c>
      <c r="EC324" s="1">
        <v>27.2618464285714</v>
      </c>
      <c r="ED324" s="1">
        <v>28.1148642857143</v>
      </c>
      <c r="EE324" s="1">
        <v>999.9</v>
      </c>
      <c r="EF324" s="1">
        <v>0.0</v>
      </c>
      <c r="EG324" s="1">
        <v>0.0</v>
      </c>
      <c r="EH324" s="1">
        <v>10007.2564285714</v>
      </c>
      <c r="EI324" s="1">
        <v>0.0</v>
      </c>
      <c r="EJ324" s="1">
        <v>145.759928571429</v>
      </c>
      <c r="EK324" s="1">
        <v>-46.7225428571429</v>
      </c>
      <c r="EL324" s="1">
        <v>503.620928571429</v>
      </c>
      <c r="EM324" s="1">
        <v>549.882785714286</v>
      </c>
      <c r="EN324" s="1">
        <v>2.36221571428571</v>
      </c>
      <c r="EO324" s="1">
        <v>541.219928571429</v>
      </c>
      <c r="EP324" s="1">
        <v>15.7539035714286</v>
      </c>
      <c r="EQ324" s="1">
        <v>1.8027775</v>
      </c>
      <c r="ER324" s="1">
        <v>1.56770785714286</v>
      </c>
      <c r="ES324" s="1">
        <v>15.8108928571429</v>
      </c>
      <c r="ET324" s="1">
        <v>13.6450178571429</v>
      </c>
      <c r="EU324" s="1">
        <v>1999.94464285714</v>
      </c>
      <c r="EV324" s="1">
        <v>0.9799955</v>
      </c>
      <c r="EW324" s="1">
        <v>0.0200046107142857</v>
      </c>
      <c r="EX324" s="1">
        <v>0.0</v>
      </c>
      <c r="EY324" s="1">
        <v>515.745178571429</v>
      </c>
      <c r="EZ324" s="1">
        <v>5.00078</v>
      </c>
      <c r="FA324" s="1">
        <v>22530.875</v>
      </c>
      <c r="FB324" s="1">
        <v>16379.15</v>
      </c>
      <c r="FC324" s="1">
        <v>46.0801428571429</v>
      </c>
      <c r="FD324" s="1">
        <v>47.70275</v>
      </c>
      <c r="FE324" s="1">
        <v>46.4773571428571</v>
      </c>
      <c r="FF324" s="1">
        <v>47.5555</v>
      </c>
      <c r="FG324" s="1">
        <v>46.6359285714286</v>
      </c>
      <c r="FH324" s="1">
        <v>1955.03464285714</v>
      </c>
      <c r="FI324" s="1">
        <v>39.9085714285714</v>
      </c>
      <c r="FJ324" s="1">
        <v>0.0</v>
      </c>
      <c r="FK324" s="1">
        <v>1.6850364307E9</v>
      </c>
      <c r="FL324" s="1">
        <v>0.0</v>
      </c>
      <c r="FM324" s="1">
        <v>515.836192307692</v>
      </c>
      <c r="FN324" s="1">
        <v>4.0340170937626</v>
      </c>
      <c r="FO324" s="1">
        <v>-12300.1265028929</v>
      </c>
      <c r="FP324" s="1">
        <v>22541.5807692308</v>
      </c>
      <c r="FQ324" s="1">
        <v>15.0</v>
      </c>
      <c r="FR324" s="1">
        <v>1.6850345826E9</v>
      </c>
      <c r="FS324" s="3">
        <v>0.5484027777777778</v>
      </c>
      <c r="FT324" s="1">
        <v>1.6850345756E9</v>
      </c>
      <c r="FU324" s="1">
        <v>1.6850345826E9</v>
      </c>
      <c r="FV324" s="1">
        <v>5.0</v>
      </c>
      <c r="FW324" s="1">
        <v>-0.444</v>
      </c>
      <c r="FX324" s="1">
        <v>-0.083</v>
      </c>
      <c r="FY324" s="1">
        <v>-0.171</v>
      </c>
      <c r="FZ324" s="1">
        <v>-0.067</v>
      </c>
      <c r="GA324" s="1">
        <v>408.0</v>
      </c>
      <c r="GB324" s="1">
        <v>21.0</v>
      </c>
      <c r="GC324" s="1">
        <v>0.12</v>
      </c>
      <c r="GD324" s="1">
        <v>0.04</v>
      </c>
      <c r="GE324" s="1">
        <v>-46.27439</v>
      </c>
      <c r="GF324" s="1">
        <v>-7.9304803001875</v>
      </c>
      <c r="GG324" s="1">
        <v>0.790326976889945</v>
      </c>
      <c r="GH324" s="1">
        <v>0.0</v>
      </c>
      <c r="GI324" s="1">
        <v>2.369617</v>
      </c>
      <c r="GJ324" s="1">
        <v>-0.11286641651032</v>
      </c>
      <c r="GK324" s="1">
        <v>0.0174578459725133</v>
      </c>
      <c r="GL324" s="1">
        <v>1.0</v>
      </c>
      <c r="GM324" s="1">
        <v>1.0</v>
      </c>
      <c r="GN324" s="1">
        <v>2.0</v>
      </c>
      <c r="GO324" s="5">
        <v>45293.0</v>
      </c>
      <c r="GP324" s="1">
        <v>3.09873</v>
      </c>
      <c r="GQ324" s="1">
        <v>2.75805</v>
      </c>
      <c r="GR324" s="1">
        <v>0.110927</v>
      </c>
      <c r="GS324" s="1">
        <v>0.118189</v>
      </c>
      <c r="GT324" s="1">
        <v>0.096299</v>
      </c>
      <c r="GU324" s="1">
        <v>0.0873712</v>
      </c>
      <c r="GV324" s="1">
        <v>22513.5</v>
      </c>
      <c r="GW324" s="1">
        <v>22089.4</v>
      </c>
      <c r="GX324" s="1">
        <v>25888.3</v>
      </c>
      <c r="GY324" s="1">
        <v>25418.5</v>
      </c>
      <c r="GZ324" s="1">
        <v>37566.5</v>
      </c>
      <c r="HA324" s="1">
        <v>35353.8</v>
      </c>
      <c r="HB324" s="1">
        <v>45279.5</v>
      </c>
      <c r="HC324" s="1">
        <v>41908.2</v>
      </c>
      <c r="HD324" s="1">
        <v>1.8003</v>
      </c>
      <c r="HE324" s="1">
        <v>1.75677</v>
      </c>
      <c r="HF324" s="1">
        <v>-0.118688</v>
      </c>
      <c r="HG324" s="1">
        <v>0.0</v>
      </c>
      <c r="HH324" s="1">
        <v>30.048</v>
      </c>
      <c r="HI324" s="1">
        <v>999.9</v>
      </c>
      <c r="HJ324" s="1">
        <v>46.7</v>
      </c>
      <c r="HK324" s="1">
        <v>45.8</v>
      </c>
      <c r="HL324" s="1">
        <v>47.1343</v>
      </c>
      <c r="HM324" s="1">
        <v>62.8729</v>
      </c>
      <c r="HN324" s="1">
        <v>23.2492</v>
      </c>
      <c r="HO324" s="1">
        <v>1.0</v>
      </c>
      <c r="HP324" s="1">
        <v>0.838036</v>
      </c>
      <c r="HQ324" s="1">
        <v>9.08535</v>
      </c>
      <c r="HR324" s="1">
        <v>20.0561</v>
      </c>
      <c r="HS324" s="1">
        <v>5.21295</v>
      </c>
      <c r="HT324" s="1">
        <v>11.986</v>
      </c>
      <c r="HU324" s="1">
        <v>4.9637</v>
      </c>
      <c r="HV324" s="1">
        <v>3.27443</v>
      </c>
      <c r="HW324" s="1">
        <v>9999.0</v>
      </c>
      <c r="HX324" s="1">
        <v>9999.0</v>
      </c>
      <c r="HY324" s="1">
        <v>9999.0</v>
      </c>
      <c r="HZ324" s="1">
        <v>32.7</v>
      </c>
      <c r="IA324" s="1">
        <v>1.86401</v>
      </c>
      <c r="IB324" s="1">
        <v>1.86033</v>
      </c>
      <c r="IC324" s="1">
        <v>1.85867</v>
      </c>
      <c r="ID324" s="1">
        <v>1.86002</v>
      </c>
      <c r="IE324" s="1">
        <v>1.85989</v>
      </c>
      <c r="IF324" s="1">
        <v>1.85852</v>
      </c>
      <c r="IG324" s="1">
        <v>1.8576</v>
      </c>
      <c r="IH324" s="1">
        <v>1.85242</v>
      </c>
      <c r="II324" s="1">
        <v>0.0</v>
      </c>
      <c r="IJ324" s="1">
        <v>0.0</v>
      </c>
      <c r="IK324" s="1">
        <v>0.0</v>
      </c>
      <c r="IL324" s="1">
        <v>0.0</v>
      </c>
      <c r="IM324" s="1">
        <v>0.0</v>
      </c>
      <c r="IN324" s="1" t="s">
        <v>300</v>
      </c>
      <c r="IO324" s="1" t="s">
        <v>301</v>
      </c>
      <c r="IP324" s="1" t="s">
        <v>301</v>
      </c>
      <c r="IQ324" s="1" t="s">
        <v>301</v>
      </c>
      <c r="IR324" s="1" t="s">
        <v>301</v>
      </c>
      <c r="IS324" s="1">
        <v>0.0</v>
      </c>
      <c r="IT324" s="1">
        <v>100.0</v>
      </c>
      <c r="IU324" s="1">
        <v>100.0</v>
      </c>
      <c r="IV324" s="1">
        <v>-0.164</v>
      </c>
      <c r="IW324" s="1">
        <v>-0.1093</v>
      </c>
      <c r="IX324" s="1">
        <v>-0.250385124959105</v>
      </c>
      <c r="IY324" s="1">
        <v>2.7566629417231E-4</v>
      </c>
      <c r="IZ324" s="4">
        <v>-1.70673670023548E-7</v>
      </c>
      <c r="JA324" s="4">
        <v>-7.64835219267016E-11</v>
      </c>
      <c r="JB324" s="1">
        <v>-0.272498028503149</v>
      </c>
      <c r="JC324" s="1">
        <v>0.00171210651458513</v>
      </c>
      <c r="JD324" s="1">
        <v>4.2016901289594E-4</v>
      </c>
      <c r="JE324" s="4">
        <v>-1.21277476437534E-6</v>
      </c>
      <c r="JF324" s="1">
        <v>3.0</v>
      </c>
      <c r="JG324" s="1">
        <v>1949.0</v>
      </c>
      <c r="JH324" s="1">
        <v>1.0</v>
      </c>
      <c r="JI324" s="1">
        <v>28.0</v>
      </c>
      <c r="JJ324" s="1">
        <v>30.9</v>
      </c>
      <c r="JK324" s="1">
        <v>30.8</v>
      </c>
      <c r="JL324" s="1">
        <v>1.45508</v>
      </c>
      <c r="JM324" s="1">
        <v>2.70264</v>
      </c>
      <c r="JN324" s="1">
        <v>1.49658</v>
      </c>
      <c r="JO324" s="1">
        <v>2.34253</v>
      </c>
      <c r="JP324" s="1">
        <v>1.54907</v>
      </c>
      <c r="JQ324" s="1">
        <v>2.44507</v>
      </c>
      <c r="JR324" s="1">
        <v>49.232</v>
      </c>
      <c r="JS324" s="1">
        <v>14.5173</v>
      </c>
      <c r="JT324" s="1">
        <v>18.0</v>
      </c>
      <c r="JU324" s="1">
        <v>494.569</v>
      </c>
      <c r="JV324" s="1">
        <v>478.747</v>
      </c>
      <c r="JW324" s="1">
        <v>20.9335</v>
      </c>
      <c r="JX324" s="1">
        <v>37.0349</v>
      </c>
      <c r="JY324" s="1">
        <v>30.0012</v>
      </c>
      <c r="JZ324" s="1">
        <v>36.6394</v>
      </c>
      <c r="KA324" s="1">
        <v>36.4561</v>
      </c>
      <c r="KB324" s="1">
        <v>29.2716</v>
      </c>
      <c r="KC324" s="1">
        <v>61.4679</v>
      </c>
      <c r="KD324" s="1">
        <v>0.0</v>
      </c>
      <c r="KE324" s="1">
        <v>20.8791</v>
      </c>
      <c r="KF324" s="1">
        <v>587.729</v>
      </c>
      <c r="KG324" s="1">
        <v>15.9132</v>
      </c>
      <c r="KH324" s="1">
        <v>98.9421</v>
      </c>
      <c r="KI324" s="1">
        <v>99.4854</v>
      </c>
    </row>
    <row r="325">
      <c r="A325" s="1">
        <v>325.0</v>
      </c>
      <c r="B325" s="1">
        <v>324.0</v>
      </c>
      <c r="C325" s="1" t="s">
        <v>294</v>
      </c>
      <c r="D325" s="1">
        <v>1.6850364366E9</v>
      </c>
      <c r="E325" s="1">
        <v>9837.5</v>
      </c>
      <c r="F325" s="2">
        <v>45071.569861111115</v>
      </c>
      <c r="G325" s="3">
        <v>0.5698611111111112</v>
      </c>
      <c r="H325" s="1">
        <v>5.0</v>
      </c>
      <c r="I325" s="1" t="s">
        <v>306</v>
      </c>
      <c r="J325" s="6" t="s">
        <v>307</v>
      </c>
      <c r="K325" s="1">
        <v>1.6850364291E9</v>
      </c>
      <c r="L325" s="1">
        <v>0.00284737436315805</v>
      </c>
      <c r="M325" s="1">
        <v>2.84737436315806</v>
      </c>
      <c r="N325" s="1">
        <v>23.0821592146438</v>
      </c>
      <c r="O325" s="1">
        <v>511.732796552335</v>
      </c>
      <c r="P325" s="1">
        <v>229.988898489616</v>
      </c>
      <c r="Q325" s="1">
        <v>22.9095998431915</v>
      </c>
      <c r="R325" s="1">
        <v>50.9746064816283</v>
      </c>
      <c r="S325" s="1">
        <v>0.139774744304633</v>
      </c>
      <c r="T325" s="1">
        <v>3.37510626473025</v>
      </c>
      <c r="U325" s="1">
        <v>0.136636760605459</v>
      </c>
      <c r="V325" s="1">
        <v>0.0856740431652603</v>
      </c>
      <c r="W325" s="1">
        <v>321.509607160343</v>
      </c>
      <c r="X325" s="1">
        <v>28.2733041115203</v>
      </c>
      <c r="Y325" s="1">
        <v>28.1183962962963</v>
      </c>
      <c r="Z325" s="1">
        <v>3.82111102811577</v>
      </c>
      <c r="AA325" s="1">
        <v>49.6334424847177</v>
      </c>
      <c r="AB325" s="1">
        <v>1.80391075189442</v>
      </c>
      <c r="AC325" s="1">
        <v>3.63446632268122</v>
      </c>
      <c r="AD325" s="1">
        <v>2.01720027622135</v>
      </c>
      <c r="AE325" s="1">
        <v>-125.56920941527</v>
      </c>
      <c r="AF325" s="1">
        <v>-155.948739523399</v>
      </c>
      <c r="AG325" s="1">
        <v>-10.0406746134067</v>
      </c>
      <c r="AH325" s="1">
        <v>29.9509836082669</v>
      </c>
      <c r="AI325" s="1">
        <v>55.2656106451845</v>
      </c>
      <c r="AJ325" s="1">
        <v>2.85843183331492</v>
      </c>
      <c r="AK325" s="1">
        <v>23.0821592146438</v>
      </c>
      <c r="AL325" s="1">
        <v>581.79685376072</v>
      </c>
      <c r="AM325" s="1">
        <v>544.511957575757</v>
      </c>
      <c r="AN325" s="1">
        <v>3.33804387727608</v>
      </c>
      <c r="AO325" s="1">
        <v>66.8216823732262</v>
      </c>
      <c r="AP325" s="1">
        <v>2.84737436315806</v>
      </c>
      <c r="AQ325" s="1">
        <v>15.7908769040678</v>
      </c>
      <c r="AR325" s="1">
        <v>18.1177914705882</v>
      </c>
      <c r="AS325" s="1">
        <v>-1.0791301397426E-4</v>
      </c>
      <c r="AT325" s="1">
        <v>105.170119582484</v>
      </c>
      <c r="AU325" s="1">
        <v>0.0</v>
      </c>
      <c r="AV325" s="1">
        <v>0.0</v>
      </c>
      <c r="AW325" s="1">
        <v>1.0</v>
      </c>
      <c r="AX325" s="1">
        <v>0.0</v>
      </c>
      <c r="AY325" s="1">
        <v>52554.0</v>
      </c>
      <c r="AZ325" s="1" t="s">
        <v>297</v>
      </c>
      <c r="BA325" s="1" t="s">
        <v>297</v>
      </c>
      <c r="BB325" s="1">
        <v>0.0</v>
      </c>
      <c r="BC325" s="1">
        <v>0.0</v>
      </c>
      <c r="BD325" s="1">
        <v>0.0</v>
      </c>
      <c r="BE325" s="1">
        <v>0.0</v>
      </c>
      <c r="BF325" s="1" t="s">
        <v>297</v>
      </c>
      <c r="BG325" s="1" t="s">
        <v>297</v>
      </c>
      <c r="BH325" s="1">
        <v>0.0</v>
      </c>
      <c r="BI325" s="1">
        <v>0.0</v>
      </c>
      <c r="BJ325" s="1">
        <v>0.0</v>
      </c>
      <c r="BK325" s="1">
        <v>0.5</v>
      </c>
      <c r="BL325" s="1">
        <v>0.0</v>
      </c>
      <c r="BM325" s="1">
        <v>0.0</v>
      </c>
      <c r="BN325" s="1">
        <v>0.0</v>
      </c>
      <c r="BO325" s="1">
        <v>0.0</v>
      </c>
      <c r="BP325" s="1">
        <v>0.0</v>
      </c>
      <c r="BQ325" s="1">
        <v>0.0</v>
      </c>
      <c r="BR325" s="1" t="s">
        <v>297</v>
      </c>
      <c r="BS325" s="1">
        <v>0.0</v>
      </c>
      <c r="BT325" s="1">
        <v>0.0</v>
      </c>
      <c r="BU325" s="1">
        <v>0.0</v>
      </c>
      <c r="BV325" s="1">
        <v>0.0</v>
      </c>
      <c r="BW325" s="1">
        <v>0.0</v>
      </c>
      <c r="BX325" s="1">
        <v>0.0</v>
      </c>
      <c r="BY325" s="1">
        <v>0.0</v>
      </c>
      <c r="BZ325" s="1">
        <v>0.0</v>
      </c>
      <c r="CA325" s="1">
        <v>1.0</v>
      </c>
      <c r="CB325" s="1" t="s">
        <v>298</v>
      </c>
      <c r="CC325" s="1" t="s">
        <v>298</v>
      </c>
      <c r="CD325" s="1" t="s">
        <v>298</v>
      </c>
      <c r="CE325" s="1" t="s">
        <v>298</v>
      </c>
      <c r="CF325" s="1" t="s">
        <v>298</v>
      </c>
      <c r="CG325" s="1" t="s">
        <v>298</v>
      </c>
      <c r="CH325" s="1" t="s">
        <v>298</v>
      </c>
      <c r="CI325" s="1" t="s">
        <v>298</v>
      </c>
      <c r="CJ325" s="1" t="s">
        <v>298</v>
      </c>
      <c r="CK325" s="1" t="s">
        <v>298</v>
      </c>
      <c r="CL325" s="1" t="s">
        <v>298</v>
      </c>
      <c r="CM325" s="1" t="s">
        <v>298</v>
      </c>
      <c r="CN325" s="1" t="s">
        <v>298</v>
      </c>
      <c r="CO325" s="1" t="s">
        <v>298</v>
      </c>
      <c r="CP325" s="1" t="s">
        <v>298</v>
      </c>
      <c r="CQ325" s="1" t="s">
        <v>298</v>
      </c>
      <c r="CR325" s="1" t="s">
        <v>298</v>
      </c>
      <c r="CS325" s="1" t="s">
        <v>298</v>
      </c>
      <c r="CT325" s="1" t="s">
        <v>298</v>
      </c>
      <c r="CU325" s="1" t="s">
        <v>298</v>
      </c>
      <c r="CV325" s="1" t="s">
        <v>298</v>
      </c>
      <c r="CW325" s="1" t="s">
        <v>298</v>
      </c>
      <c r="CX325" s="1" t="s">
        <v>298</v>
      </c>
      <c r="CY325" s="1" t="s">
        <v>298</v>
      </c>
      <c r="CZ325" s="1" t="s">
        <v>298</v>
      </c>
      <c r="DA325" s="1" t="s">
        <v>298</v>
      </c>
      <c r="DB325" s="1" t="s">
        <v>298</v>
      </c>
      <c r="DC325" s="1" t="s">
        <v>298</v>
      </c>
      <c r="DD325" s="1" t="s">
        <v>298</v>
      </c>
      <c r="DE325" s="1" t="s">
        <v>298</v>
      </c>
      <c r="DF325" s="1" t="s">
        <v>298</v>
      </c>
      <c r="DG325" s="1" t="s">
        <v>298</v>
      </c>
      <c r="DH325" s="1" t="s">
        <v>298</v>
      </c>
      <c r="DI325" s="1" t="s">
        <v>298</v>
      </c>
      <c r="DJ325" s="1">
        <v>1999.99259259259</v>
      </c>
      <c r="DK325" s="1">
        <v>1681.191077976</v>
      </c>
      <c r="DL325" s="1">
        <v>0.840598652316341</v>
      </c>
      <c r="DM325" s="1">
        <v>0.160755398970538</v>
      </c>
      <c r="DN325" s="1">
        <v>4.16</v>
      </c>
      <c r="DO325" s="1">
        <v>0.5</v>
      </c>
      <c r="DP325" s="1" t="s">
        <v>299</v>
      </c>
      <c r="DQ325" s="1">
        <v>2.0</v>
      </c>
      <c r="DR325" s="1" t="b">
        <v>1</v>
      </c>
      <c r="DS325" s="1">
        <v>1.6850364291E9</v>
      </c>
      <c r="DT325" s="1">
        <v>511.732814814815</v>
      </c>
      <c r="DU325" s="1">
        <v>558.929111111111</v>
      </c>
      <c r="DV325" s="1">
        <v>18.1094148148148</v>
      </c>
      <c r="DW325" s="1">
        <v>15.7743518518519</v>
      </c>
      <c r="DX325" s="1">
        <v>511.897111111111</v>
      </c>
      <c r="DY325" s="1">
        <v>18.2185777777778</v>
      </c>
      <c r="DZ325" s="1">
        <v>500.018037037037</v>
      </c>
      <c r="EA325" s="1">
        <v>99.5117481481482</v>
      </c>
      <c r="EB325" s="1">
        <v>0.100015696296296</v>
      </c>
      <c r="EC325" s="1">
        <v>27.2613407407407</v>
      </c>
      <c r="ED325" s="1">
        <v>28.1183962962963</v>
      </c>
      <c r="EE325" s="1">
        <v>999.9</v>
      </c>
      <c r="EF325" s="1">
        <v>0.0</v>
      </c>
      <c r="EG325" s="1">
        <v>0.0</v>
      </c>
      <c r="EH325" s="1">
        <v>10004.7037037037</v>
      </c>
      <c r="EI325" s="1">
        <v>0.0</v>
      </c>
      <c r="EJ325" s="1">
        <v>143.367111111111</v>
      </c>
      <c r="EK325" s="1">
        <v>-47.1963740740741</v>
      </c>
      <c r="EL325" s="1">
        <v>521.170851851852</v>
      </c>
      <c r="EM325" s="1">
        <v>567.887518518519</v>
      </c>
      <c r="EN325" s="1">
        <v>2.33504703703704</v>
      </c>
      <c r="EO325" s="1">
        <v>558.929111111111</v>
      </c>
      <c r="EP325" s="1">
        <v>15.7743518518519</v>
      </c>
      <c r="EQ325" s="1">
        <v>1.80209962962963</v>
      </c>
      <c r="ER325" s="1">
        <v>1.5697337037037</v>
      </c>
      <c r="ES325" s="1">
        <v>15.8050037037037</v>
      </c>
      <c r="ET325" s="1">
        <v>13.6648555555556</v>
      </c>
      <c r="EU325" s="1">
        <v>1999.99259259259</v>
      </c>
      <c r="EV325" s="1">
        <v>0.979995407407407</v>
      </c>
      <c r="EW325" s="1">
        <v>0.020004737037037</v>
      </c>
      <c r="EX325" s="1">
        <v>0.0</v>
      </c>
      <c r="EY325" s="1">
        <v>516.075592592593</v>
      </c>
      <c r="EZ325" s="1">
        <v>5.00078</v>
      </c>
      <c r="FA325" s="1">
        <v>22462.7074074074</v>
      </c>
      <c r="FB325" s="1">
        <v>16379.5407407407</v>
      </c>
      <c r="FC325" s="1">
        <v>46.0900740740741</v>
      </c>
      <c r="FD325" s="1">
        <v>47.6986666666667</v>
      </c>
      <c r="FE325" s="1">
        <v>46.4348888888889</v>
      </c>
      <c r="FF325" s="1">
        <v>47.5807407407407</v>
      </c>
      <c r="FG325" s="1">
        <v>46.678</v>
      </c>
      <c r="FH325" s="1">
        <v>1955.08148148148</v>
      </c>
      <c r="FI325" s="1">
        <v>39.91</v>
      </c>
      <c r="FJ325" s="1">
        <v>0.0</v>
      </c>
      <c r="FK325" s="1">
        <v>1.6850364361E9</v>
      </c>
      <c r="FL325" s="1">
        <v>0.0</v>
      </c>
      <c r="FM325" s="1">
        <v>516.20444</v>
      </c>
      <c r="FN325" s="1">
        <v>4.14700001475608</v>
      </c>
      <c r="FO325" s="1">
        <v>12612.9692672967</v>
      </c>
      <c r="FP325" s="1">
        <v>22494.476</v>
      </c>
      <c r="FQ325" s="1">
        <v>15.0</v>
      </c>
      <c r="FR325" s="1">
        <v>1.6850345826E9</v>
      </c>
      <c r="FS325" s="3">
        <v>0.5484027777777778</v>
      </c>
      <c r="FT325" s="1">
        <v>1.6850345756E9</v>
      </c>
      <c r="FU325" s="1">
        <v>1.6850345826E9</v>
      </c>
      <c r="FV325" s="1">
        <v>5.0</v>
      </c>
      <c r="FW325" s="1">
        <v>-0.444</v>
      </c>
      <c r="FX325" s="1">
        <v>-0.083</v>
      </c>
      <c r="FY325" s="1">
        <v>-0.171</v>
      </c>
      <c r="FZ325" s="1">
        <v>-0.067</v>
      </c>
      <c r="GA325" s="1">
        <v>408.0</v>
      </c>
      <c r="GB325" s="1">
        <v>21.0</v>
      </c>
      <c r="GC325" s="1">
        <v>0.12</v>
      </c>
      <c r="GD325" s="1">
        <v>0.04</v>
      </c>
      <c r="GE325" s="1">
        <v>-46.8131585365854</v>
      </c>
      <c r="GF325" s="1">
        <v>-5.71938815331016</v>
      </c>
      <c r="GG325" s="1">
        <v>0.631206082452227</v>
      </c>
      <c r="GH325" s="1">
        <v>0.0</v>
      </c>
      <c r="GI325" s="1">
        <v>2.35047756097561</v>
      </c>
      <c r="GJ325" s="1">
        <v>-0.293949198606269</v>
      </c>
      <c r="GK325" s="1">
        <v>0.0301059617125334</v>
      </c>
      <c r="GL325" s="1">
        <v>1.0</v>
      </c>
      <c r="GM325" s="1">
        <v>1.0</v>
      </c>
      <c r="GN325" s="1">
        <v>2.0</v>
      </c>
      <c r="GO325" s="5">
        <v>45293.0</v>
      </c>
      <c r="GP325" s="1">
        <v>3.09904</v>
      </c>
      <c r="GQ325" s="1">
        <v>2.75802</v>
      </c>
      <c r="GR325" s="1">
        <v>0.113445</v>
      </c>
      <c r="GS325" s="1">
        <v>0.120564</v>
      </c>
      <c r="GT325" s="1">
        <v>0.0963556</v>
      </c>
      <c r="GU325" s="1">
        <v>0.0874937</v>
      </c>
      <c r="GV325" s="1">
        <v>22450.1</v>
      </c>
      <c r="GW325" s="1">
        <v>22029.8</v>
      </c>
      <c r="GX325" s="1">
        <v>25888.7</v>
      </c>
      <c r="GY325" s="1">
        <v>25418.4</v>
      </c>
      <c r="GZ325" s="1">
        <v>37565.0</v>
      </c>
      <c r="HA325" s="1">
        <v>35349.3</v>
      </c>
      <c r="HB325" s="1">
        <v>45280.2</v>
      </c>
      <c r="HC325" s="1">
        <v>41908.2</v>
      </c>
      <c r="HD325" s="1">
        <v>1.80068</v>
      </c>
      <c r="HE325" s="1">
        <v>1.75657</v>
      </c>
      <c r="HF325" s="1">
        <v>-0.118762</v>
      </c>
      <c r="HG325" s="1">
        <v>0.0</v>
      </c>
      <c r="HH325" s="1">
        <v>30.0473</v>
      </c>
      <c r="HI325" s="1">
        <v>999.9</v>
      </c>
      <c r="HJ325" s="1">
        <v>46.7</v>
      </c>
      <c r="HK325" s="1">
        <v>45.9</v>
      </c>
      <c r="HL325" s="1">
        <v>47.375</v>
      </c>
      <c r="HM325" s="1">
        <v>63.0329</v>
      </c>
      <c r="HN325" s="1">
        <v>22.8926</v>
      </c>
      <c r="HO325" s="1">
        <v>1.0</v>
      </c>
      <c r="HP325" s="1">
        <v>0.838656</v>
      </c>
      <c r="HQ325" s="1">
        <v>9.27931</v>
      </c>
      <c r="HR325" s="1">
        <v>20.0456</v>
      </c>
      <c r="HS325" s="1">
        <v>5.21265</v>
      </c>
      <c r="HT325" s="1">
        <v>11.986</v>
      </c>
      <c r="HU325" s="1">
        <v>4.96345</v>
      </c>
      <c r="HV325" s="1">
        <v>3.27438</v>
      </c>
      <c r="HW325" s="1">
        <v>9999.0</v>
      </c>
      <c r="HX325" s="1">
        <v>9999.0</v>
      </c>
      <c r="HY325" s="1">
        <v>9999.0</v>
      </c>
      <c r="HZ325" s="1">
        <v>32.7</v>
      </c>
      <c r="IA325" s="1">
        <v>1.86401</v>
      </c>
      <c r="IB325" s="1">
        <v>1.86028</v>
      </c>
      <c r="IC325" s="1">
        <v>1.85867</v>
      </c>
      <c r="ID325" s="1">
        <v>1.85997</v>
      </c>
      <c r="IE325" s="1">
        <v>1.85989</v>
      </c>
      <c r="IF325" s="1">
        <v>1.85852</v>
      </c>
      <c r="IG325" s="1">
        <v>1.8576</v>
      </c>
      <c r="IH325" s="1">
        <v>1.85242</v>
      </c>
      <c r="II325" s="1">
        <v>0.0</v>
      </c>
      <c r="IJ325" s="1">
        <v>0.0</v>
      </c>
      <c r="IK325" s="1">
        <v>0.0</v>
      </c>
      <c r="IL325" s="1">
        <v>0.0</v>
      </c>
      <c r="IM325" s="1">
        <v>0.0</v>
      </c>
      <c r="IN325" s="1" t="s">
        <v>300</v>
      </c>
      <c r="IO325" s="1" t="s">
        <v>301</v>
      </c>
      <c r="IP325" s="1" t="s">
        <v>301</v>
      </c>
      <c r="IQ325" s="1" t="s">
        <v>301</v>
      </c>
      <c r="IR325" s="1" t="s">
        <v>301</v>
      </c>
      <c r="IS325" s="1">
        <v>0.0</v>
      </c>
      <c r="IT325" s="1">
        <v>100.0</v>
      </c>
      <c r="IU325" s="1">
        <v>100.0</v>
      </c>
      <c r="IV325" s="1">
        <v>-0.163</v>
      </c>
      <c r="IW325" s="1">
        <v>-0.109</v>
      </c>
      <c r="IX325" s="1">
        <v>-0.250385124959105</v>
      </c>
      <c r="IY325" s="1">
        <v>2.7566629417231E-4</v>
      </c>
      <c r="IZ325" s="4">
        <v>-1.70673670023548E-7</v>
      </c>
      <c r="JA325" s="4">
        <v>-7.64835219267016E-11</v>
      </c>
      <c r="JB325" s="1">
        <v>-0.272498028503149</v>
      </c>
      <c r="JC325" s="1">
        <v>0.00171210651458513</v>
      </c>
      <c r="JD325" s="1">
        <v>4.2016901289594E-4</v>
      </c>
      <c r="JE325" s="4">
        <v>-1.21277476437534E-6</v>
      </c>
      <c r="JF325" s="1">
        <v>3.0</v>
      </c>
      <c r="JG325" s="1">
        <v>1949.0</v>
      </c>
      <c r="JH325" s="1">
        <v>1.0</v>
      </c>
      <c r="JI325" s="1">
        <v>28.0</v>
      </c>
      <c r="JJ325" s="1">
        <v>31.0</v>
      </c>
      <c r="JK325" s="1">
        <v>30.9</v>
      </c>
      <c r="JL325" s="1">
        <v>1.4917</v>
      </c>
      <c r="JM325" s="1">
        <v>2.68799</v>
      </c>
      <c r="JN325" s="1">
        <v>1.49658</v>
      </c>
      <c r="JO325" s="1">
        <v>2.34253</v>
      </c>
      <c r="JP325" s="1">
        <v>1.54907</v>
      </c>
      <c r="JQ325" s="1">
        <v>2.43286</v>
      </c>
      <c r="JR325" s="1">
        <v>49.2635</v>
      </c>
      <c r="JS325" s="1">
        <v>14.4648</v>
      </c>
      <c r="JT325" s="1">
        <v>18.0</v>
      </c>
      <c r="JU325" s="1">
        <v>494.788</v>
      </c>
      <c r="JV325" s="1">
        <v>478.613</v>
      </c>
      <c r="JW325" s="1">
        <v>20.8215</v>
      </c>
      <c r="JX325" s="1">
        <v>37.0306</v>
      </c>
      <c r="JY325" s="1">
        <v>30.0009</v>
      </c>
      <c r="JZ325" s="1">
        <v>36.6375</v>
      </c>
      <c r="KA325" s="1">
        <v>36.4561</v>
      </c>
      <c r="KB325" s="1">
        <v>29.9787</v>
      </c>
      <c r="KC325" s="1">
        <v>61.4679</v>
      </c>
      <c r="KD325" s="1">
        <v>0.0</v>
      </c>
      <c r="KE325" s="1">
        <v>20.7584</v>
      </c>
      <c r="KF325" s="1">
        <v>607.799</v>
      </c>
      <c r="KG325" s="1">
        <v>15.9288</v>
      </c>
      <c r="KH325" s="1">
        <v>98.9435</v>
      </c>
      <c r="KI325" s="1">
        <v>99.4851</v>
      </c>
    </row>
    <row r="326">
      <c r="A326" s="1">
        <v>326.0</v>
      </c>
      <c r="B326" s="1">
        <v>325.0</v>
      </c>
      <c r="C326" s="1" t="s">
        <v>294</v>
      </c>
      <c r="D326" s="1">
        <v>1.6850364416E9</v>
      </c>
      <c r="E326" s="1">
        <v>9842.5</v>
      </c>
      <c r="F326" s="2">
        <v>45071.569918981484</v>
      </c>
      <c r="G326" s="3">
        <v>0.5699189814814815</v>
      </c>
      <c r="H326" s="1">
        <v>5.0</v>
      </c>
      <c r="I326" s="1" t="s">
        <v>306</v>
      </c>
      <c r="J326" s="1" t="s">
        <v>307</v>
      </c>
      <c r="K326" s="1">
        <v>1.68503643381429E9</v>
      </c>
      <c r="L326" s="1">
        <v>0.00282897915891003</v>
      </c>
      <c r="M326" s="1">
        <v>2.82897915891004</v>
      </c>
      <c r="N326" s="1">
        <v>23.2944059033054</v>
      </c>
      <c r="O326" s="1">
        <v>527.129624416076</v>
      </c>
      <c r="P326" s="1">
        <v>240.885075996702</v>
      </c>
      <c r="Q326" s="1">
        <v>23.9949699287557</v>
      </c>
      <c r="R326" s="1">
        <v>52.5082736408014</v>
      </c>
      <c r="S326" s="1">
        <v>0.138944368569666</v>
      </c>
      <c r="T326" s="1">
        <v>3.37458601335006</v>
      </c>
      <c r="U326" s="1">
        <v>0.13584264621441</v>
      </c>
      <c r="V326" s="1">
        <v>0.0851745642966361</v>
      </c>
      <c r="W326" s="1">
        <v>321.513484392193</v>
      </c>
      <c r="X326" s="1">
        <v>28.2710243900212</v>
      </c>
      <c r="Y326" s="1">
        <v>28.1137714285714</v>
      </c>
      <c r="Z326" s="1">
        <v>3.82008183076501</v>
      </c>
      <c r="AA326" s="1">
        <v>49.6604854350988</v>
      </c>
      <c r="AB326" s="1">
        <v>1.80419115173999</v>
      </c>
      <c r="AC326" s="1">
        <v>3.63305178339</v>
      </c>
      <c r="AD326" s="1">
        <v>2.01589067902503</v>
      </c>
      <c r="AE326" s="1">
        <v>-124.757980907933</v>
      </c>
      <c r="AF326" s="1">
        <v>-156.291450157988</v>
      </c>
      <c r="AG326" s="1">
        <v>-10.0637257044283</v>
      </c>
      <c r="AH326" s="1">
        <v>30.4003276218439</v>
      </c>
      <c r="AI326" s="1">
        <v>55.3511546102485</v>
      </c>
      <c r="AJ326" s="1">
        <v>2.83481669260105</v>
      </c>
      <c r="AK326" s="1">
        <v>23.2944059033054</v>
      </c>
      <c r="AL326" s="1">
        <v>598.255620142754</v>
      </c>
      <c r="AM326" s="1">
        <v>560.999333333333</v>
      </c>
      <c r="AN326" s="1">
        <v>3.29854219331671</v>
      </c>
      <c r="AO326" s="1">
        <v>66.8216823732262</v>
      </c>
      <c r="AP326" s="1">
        <v>2.82897915891004</v>
      </c>
      <c r="AQ326" s="1">
        <v>15.8161046469491</v>
      </c>
      <c r="AR326" s="1">
        <v>18.1246973529412</v>
      </c>
      <c r="AS326" s="1">
        <v>2.9427593879964E-4</v>
      </c>
      <c r="AT326" s="1">
        <v>105.170119582484</v>
      </c>
      <c r="AU326" s="1">
        <v>0.0</v>
      </c>
      <c r="AV326" s="1">
        <v>0.0</v>
      </c>
      <c r="AW326" s="1">
        <v>1.0</v>
      </c>
      <c r="AX326" s="1">
        <v>0.0</v>
      </c>
      <c r="AY326" s="1">
        <v>52536.0</v>
      </c>
      <c r="AZ326" s="1" t="s">
        <v>297</v>
      </c>
      <c r="BA326" s="1" t="s">
        <v>297</v>
      </c>
      <c r="BB326" s="1">
        <v>0.0</v>
      </c>
      <c r="BC326" s="1">
        <v>0.0</v>
      </c>
      <c r="BD326" s="1">
        <v>0.0</v>
      </c>
      <c r="BE326" s="1">
        <v>0.0</v>
      </c>
      <c r="BF326" s="1" t="s">
        <v>297</v>
      </c>
      <c r="BG326" s="1" t="s">
        <v>297</v>
      </c>
      <c r="BH326" s="1">
        <v>0.0</v>
      </c>
      <c r="BI326" s="1">
        <v>0.0</v>
      </c>
      <c r="BJ326" s="1">
        <v>0.0</v>
      </c>
      <c r="BK326" s="1">
        <v>0.5</v>
      </c>
      <c r="BL326" s="1">
        <v>0.0</v>
      </c>
      <c r="BM326" s="1">
        <v>0.0</v>
      </c>
      <c r="BN326" s="1">
        <v>0.0</v>
      </c>
      <c r="BO326" s="1">
        <v>0.0</v>
      </c>
      <c r="BP326" s="1">
        <v>0.0</v>
      </c>
      <c r="BQ326" s="1">
        <v>0.0</v>
      </c>
      <c r="BR326" s="1" t="s">
        <v>297</v>
      </c>
      <c r="BS326" s="1">
        <v>0.0</v>
      </c>
      <c r="BT326" s="1">
        <v>0.0</v>
      </c>
      <c r="BU326" s="1">
        <v>0.0</v>
      </c>
      <c r="BV326" s="1">
        <v>0.0</v>
      </c>
      <c r="BW326" s="1">
        <v>0.0</v>
      </c>
      <c r="BX326" s="1">
        <v>0.0</v>
      </c>
      <c r="BY326" s="1">
        <v>0.0</v>
      </c>
      <c r="BZ326" s="1">
        <v>0.0</v>
      </c>
      <c r="CA326" s="1">
        <v>1.0</v>
      </c>
      <c r="CB326" s="1" t="s">
        <v>298</v>
      </c>
      <c r="CC326" s="1" t="s">
        <v>298</v>
      </c>
      <c r="CD326" s="1" t="s">
        <v>298</v>
      </c>
      <c r="CE326" s="1" t="s">
        <v>298</v>
      </c>
      <c r="CF326" s="1" t="s">
        <v>298</v>
      </c>
      <c r="CG326" s="1" t="s">
        <v>298</v>
      </c>
      <c r="CH326" s="1" t="s">
        <v>298</v>
      </c>
      <c r="CI326" s="1" t="s">
        <v>298</v>
      </c>
      <c r="CJ326" s="1" t="s">
        <v>298</v>
      </c>
      <c r="CK326" s="1" t="s">
        <v>298</v>
      </c>
      <c r="CL326" s="1" t="s">
        <v>298</v>
      </c>
      <c r="CM326" s="1" t="s">
        <v>298</v>
      </c>
      <c r="CN326" s="1" t="s">
        <v>298</v>
      </c>
      <c r="CO326" s="1" t="s">
        <v>298</v>
      </c>
      <c r="CP326" s="1" t="s">
        <v>298</v>
      </c>
      <c r="CQ326" s="1" t="s">
        <v>298</v>
      </c>
      <c r="CR326" s="1" t="s">
        <v>298</v>
      </c>
      <c r="CS326" s="1" t="s">
        <v>298</v>
      </c>
      <c r="CT326" s="1" t="s">
        <v>298</v>
      </c>
      <c r="CU326" s="1" t="s">
        <v>298</v>
      </c>
      <c r="CV326" s="1" t="s">
        <v>298</v>
      </c>
      <c r="CW326" s="1" t="s">
        <v>298</v>
      </c>
      <c r="CX326" s="1" t="s">
        <v>298</v>
      </c>
      <c r="CY326" s="1" t="s">
        <v>298</v>
      </c>
      <c r="CZ326" s="1" t="s">
        <v>298</v>
      </c>
      <c r="DA326" s="1" t="s">
        <v>298</v>
      </c>
      <c r="DB326" s="1" t="s">
        <v>298</v>
      </c>
      <c r="DC326" s="1" t="s">
        <v>298</v>
      </c>
      <c r="DD326" s="1" t="s">
        <v>298</v>
      </c>
      <c r="DE326" s="1" t="s">
        <v>298</v>
      </c>
      <c r="DF326" s="1" t="s">
        <v>298</v>
      </c>
      <c r="DG326" s="1" t="s">
        <v>298</v>
      </c>
      <c r="DH326" s="1" t="s">
        <v>298</v>
      </c>
      <c r="DI326" s="1" t="s">
        <v>298</v>
      </c>
      <c r="DJ326" s="1">
        <v>2000.01714285714</v>
      </c>
      <c r="DK326" s="1">
        <v>1681.21167895969</v>
      </c>
      <c r="DL326" s="1">
        <v>0.840598634348691</v>
      </c>
      <c r="DM326" s="1">
        <v>0.160755364292974</v>
      </c>
      <c r="DN326" s="1">
        <v>4.16</v>
      </c>
      <c r="DO326" s="1">
        <v>0.5</v>
      </c>
      <c r="DP326" s="1" t="s">
        <v>299</v>
      </c>
      <c r="DQ326" s="1">
        <v>2.0</v>
      </c>
      <c r="DR326" s="1" t="b">
        <v>1</v>
      </c>
      <c r="DS326" s="1">
        <v>1.68503643381429E9</v>
      </c>
      <c r="DT326" s="1">
        <v>527.129642857143</v>
      </c>
      <c r="DU326" s="1">
        <v>574.42525</v>
      </c>
      <c r="DV326" s="1">
        <v>18.1122428571429</v>
      </c>
      <c r="DW326" s="1">
        <v>15.7963857142857</v>
      </c>
      <c r="DX326" s="1">
        <v>527.293428571429</v>
      </c>
      <c r="DY326" s="1">
        <v>18.2213607142857</v>
      </c>
      <c r="DZ326" s="1">
        <v>499.998142857143</v>
      </c>
      <c r="EA326" s="1">
        <v>99.5117107142857</v>
      </c>
      <c r="EB326" s="1">
        <v>0.099981</v>
      </c>
      <c r="EC326" s="1">
        <v>27.2547</v>
      </c>
      <c r="ED326" s="1">
        <v>28.1137714285714</v>
      </c>
      <c r="EE326" s="1">
        <v>999.9</v>
      </c>
      <c r="EF326" s="1">
        <v>0.0</v>
      </c>
      <c r="EG326" s="1">
        <v>0.0</v>
      </c>
      <c r="EH326" s="1">
        <v>10002.3471428571</v>
      </c>
      <c r="EI326" s="1">
        <v>0.0</v>
      </c>
      <c r="EJ326" s="1">
        <v>143.356285714286</v>
      </c>
      <c r="EK326" s="1">
        <v>-47.2955678571429</v>
      </c>
      <c r="EL326" s="1">
        <v>536.853392857143</v>
      </c>
      <c r="EM326" s="1">
        <v>583.645071428571</v>
      </c>
      <c r="EN326" s="1">
        <v>2.31583464285714</v>
      </c>
      <c r="EO326" s="1">
        <v>574.42525</v>
      </c>
      <c r="EP326" s="1">
        <v>15.7963857142857</v>
      </c>
      <c r="EQ326" s="1">
        <v>1.80237928571429</v>
      </c>
      <c r="ER326" s="1">
        <v>1.57192571428571</v>
      </c>
      <c r="ES326" s="1">
        <v>15.8074321428571</v>
      </c>
      <c r="ET326" s="1">
        <v>13.6863035714286</v>
      </c>
      <c r="EU326" s="1">
        <v>2000.01714285714</v>
      </c>
      <c r="EV326" s="1">
        <v>0.979995821428572</v>
      </c>
      <c r="EW326" s="1">
        <v>0.0200043035714286</v>
      </c>
      <c r="EX326" s="1">
        <v>0.0</v>
      </c>
      <c r="EY326" s="1">
        <v>516.470821428571</v>
      </c>
      <c r="EZ326" s="1">
        <v>5.00078</v>
      </c>
      <c r="FA326" s="1">
        <v>22639.9035714286</v>
      </c>
      <c r="FB326" s="1">
        <v>16379.7428571429</v>
      </c>
      <c r="FC326" s="1">
        <v>46.0890714285714</v>
      </c>
      <c r="FD326" s="1">
        <v>47.69825</v>
      </c>
      <c r="FE326" s="1">
        <v>46.4036785714286</v>
      </c>
      <c r="FF326" s="1">
        <v>47.5710714285714</v>
      </c>
      <c r="FG326" s="1">
        <v>46.6805714285714</v>
      </c>
      <c r="FH326" s="1">
        <v>1955.10642857143</v>
      </c>
      <c r="FI326" s="1">
        <v>39.9092857142857</v>
      </c>
      <c r="FJ326" s="1">
        <v>0.0</v>
      </c>
      <c r="FK326" s="1">
        <v>1.6850364409E9</v>
      </c>
      <c r="FL326" s="1">
        <v>0.0</v>
      </c>
      <c r="FM326" s="1">
        <v>516.54616</v>
      </c>
      <c r="FN326" s="1">
        <v>4.29407692555991</v>
      </c>
      <c r="FO326" s="1">
        <v>5879.43846117525</v>
      </c>
      <c r="FP326" s="1">
        <v>22777.828</v>
      </c>
      <c r="FQ326" s="1">
        <v>15.0</v>
      </c>
      <c r="FR326" s="1">
        <v>1.6850345826E9</v>
      </c>
      <c r="FS326" s="3">
        <v>0.5484027777777778</v>
      </c>
      <c r="FT326" s="1">
        <v>1.6850345756E9</v>
      </c>
      <c r="FU326" s="1">
        <v>1.6850345826E9</v>
      </c>
      <c r="FV326" s="1">
        <v>5.0</v>
      </c>
      <c r="FW326" s="1">
        <v>-0.444</v>
      </c>
      <c r="FX326" s="1">
        <v>-0.083</v>
      </c>
      <c r="FY326" s="1">
        <v>-0.171</v>
      </c>
      <c r="FZ326" s="1">
        <v>-0.067</v>
      </c>
      <c r="GA326" s="1">
        <v>408.0</v>
      </c>
      <c r="GB326" s="1">
        <v>21.0</v>
      </c>
      <c r="GC326" s="1">
        <v>0.12</v>
      </c>
      <c r="GD326" s="1">
        <v>0.04</v>
      </c>
      <c r="GE326" s="1">
        <v>-47.22746</v>
      </c>
      <c r="GF326" s="1">
        <v>-1.58140863039388</v>
      </c>
      <c r="GG326" s="1">
        <v>0.20736743693261</v>
      </c>
      <c r="GH326" s="1">
        <v>0.0</v>
      </c>
      <c r="GI326" s="1">
        <v>2.3269885</v>
      </c>
      <c r="GJ326" s="1">
        <v>-0.275053733583493</v>
      </c>
      <c r="GK326" s="1">
        <v>0.028080417068662</v>
      </c>
      <c r="GL326" s="1">
        <v>1.0</v>
      </c>
      <c r="GM326" s="1">
        <v>1.0</v>
      </c>
      <c r="GN326" s="1">
        <v>2.0</v>
      </c>
      <c r="GO326" s="5">
        <v>45293.0</v>
      </c>
      <c r="GP326" s="1">
        <v>3.09886</v>
      </c>
      <c r="GQ326" s="1">
        <v>2.75817</v>
      </c>
      <c r="GR326" s="1">
        <v>0.115898</v>
      </c>
      <c r="GS326" s="1">
        <v>0.122955</v>
      </c>
      <c r="GT326" s="1">
        <v>0.0963884</v>
      </c>
      <c r="GU326" s="1">
        <v>0.0876158</v>
      </c>
      <c r="GV326" s="1">
        <v>22388.0</v>
      </c>
      <c r="GW326" s="1">
        <v>21970.0</v>
      </c>
      <c r="GX326" s="1">
        <v>25888.7</v>
      </c>
      <c r="GY326" s="1">
        <v>25418.5</v>
      </c>
      <c r="GZ326" s="1">
        <v>37564.0</v>
      </c>
      <c r="HA326" s="1">
        <v>35345.1</v>
      </c>
      <c r="HB326" s="1">
        <v>45280.3</v>
      </c>
      <c r="HC326" s="1">
        <v>41908.4</v>
      </c>
      <c r="HD326" s="1">
        <v>1.80018</v>
      </c>
      <c r="HE326" s="1">
        <v>1.75697</v>
      </c>
      <c r="HF326" s="1">
        <v>-0.119157</v>
      </c>
      <c r="HG326" s="1">
        <v>0.0</v>
      </c>
      <c r="HH326" s="1">
        <v>30.048</v>
      </c>
      <c r="HI326" s="1">
        <v>999.9</v>
      </c>
      <c r="HJ326" s="1">
        <v>46.7</v>
      </c>
      <c r="HK326" s="1">
        <v>45.9</v>
      </c>
      <c r="HL326" s="1">
        <v>47.373</v>
      </c>
      <c r="HM326" s="1">
        <v>63.1029</v>
      </c>
      <c r="HN326" s="1">
        <v>23.2131</v>
      </c>
      <c r="HO326" s="1">
        <v>1.0</v>
      </c>
      <c r="HP326" s="1">
        <v>0.838643</v>
      </c>
      <c r="HQ326" s="1">
        <v>9.28105</v>
      </c>
      <c r="HR326" s="1">
        <v>20.0457</v>
      </c>
      <c r="HS326" s="1">
        <v>5.2128</v>
      </c>
      <c r="HT326" s="1">
        <v>11.986</v>
      </c>
      <c r="HU326" s="1">
        <v>4.96355</v>
      </c>
      <c r="HV326" s="1">
        <v>3.27455</v>
      </c>
      <c r="HW326" s="1">
        <v>9999.0</v>
      </c>
      <c r="HX326" s="1">
        <v>9999.0</v>
      </c>
      <c r="HY326" s="1">
        <v>9999.0</v>
      </c>
      <c r="HZ326" s="1">
        <v>32.7</v>
      </c>
      <c r="IA326" s="1">
        <v>1.86401</v>
      </c>
      <c r="IB326" s="1">
        <v>1.86027</v>
      </c>
      <c r="IC326" s="1">
        <v>1.85867</v>
      </c>
      <c r="ID326" s="1">
        <v>1.85998</v>
      </c>
      <c r="IE326" s="1">
        <v>1.85989</v>
      </c>
      <c r="IF326" s="1">
        <v>1.85852</v>
      </c>
      <c r="IG326" s="1">
        <v>1.8576</v>
      </c>
      <c r="IH326" s="1">
        <v>1.85242</v>
      </c>
      <c r="II326" s="1">
        <v>0.0</v>
      </c>
      <c r="IJ326" s="1">
        <v>0.0</v>
      </c>
      <c r="IK326" s="1">
        <v>0.0</v>
      </c>
      <c r="IL326" s="1">
        <v>0.0</v>
      </c>
      <c r="IM326" s="1">
        <v>0.0</v>
      </c>
      <c r="IN326" s="1" t="s">
        <v>300</v>
      </c>
      <c r="IO326" s="1" t="s">
        <v>301</v>
      </c>
      <c r="IP326" s="1" t="s">
        <v>301</v>
      </c>
      <c r="IQ326" s="1" t="s">
        <v>301</v>
      </c>
      <c r="IR326" s="1" t="s">
        <v>301</v>
      </c>
      <c r="IS326" s="1">
        <v>0.0</v>
      </c>
      <c r="IT326" s="1">
        <v>100.0</v>
      </c>
      <c r="IU326" s="1">
        <v>100.0</v>
      </c>
      <c r="IV326" s="1">
        <v>-0.163</v>
      </c>
      <c r="IW326" s="1">
        <v>-0.1089</v>
      </c>
      <c r="IX326" s="1">
        <v>-0.250385124959105</v>
      </c>
      <c r="IY326" s="1">
        <v>2.7566629417231E-4</v>
      </c>
      <c r="IZ326" s="4">
        <v>-1.70673670023548E-7</v>
      </c>
      <c r="JA326" s="4">
        <v>-7.64835219267016E-11</v>
      </c>
      <c r="JB326" s="1">
        <v>-0.272498028503149</v>
      </c>
      <c r="JC326" s="1">
        <v>0.00171210651458513</v>
      </c>
      <c r="JD326" s="1">
        <v>4.2016901289594E-4</v>
      </c>
      <c r="JE326" s="4">
        <v>-1.21277476437534E-6</v>
      </c>
      <c r="JF326" s="1">
        <v>3.0</v>
      </c>
      <c r="JG326" s="1">
        <v>1949.0</v>
      </c>
      <c r="JH326" s="1">
        <v>1.0</v>
      </c>
      <c r="JI326" s="1">
        <v>28.0</v>
      </c>
      <c r="JJ326" s="1">
        <v>31.1</v>
      </c>
      <c r="JK326" s="1">
        <v>31.0</v>
      </c>
      <c r="JL326" s="1">
        <v>1.52588</v>
      </c>
      <c r="JM326" s="1">
        <v>2.69775</v>
      </c>
      <c r="JN326" s="1">
        <v>1.49658</v>
      </c>
      <c r="JO326" s="1">
        <v>2.34253</v>
      </c>
      <c r="JP326" s="1">
        <v>1.54785</v>
      </c>
      <c r="JQ326" s="1">
        <v>2.44141</v>
      </c>
      <c r="JR326" s="1">
        <v>49.2635</v>
      </c>
      <c r="JS326" s="1">
        <v>14.4735</v>
      </c>
      <c r="JT326" s="1">
        <v>18.0</v>
      </c>
      <c r="JU326" s="1">
        <v>494.477</v>
      </c>
      <c r="JV326" s="1">
        <v>478.882</v>
      </c>
      <c r="JW326" s="1">
        <v>20.7151</v>
      </c>
      <c r="JX326" s="1">
        <v>37.0263</v>
      </c>
      <c r="JY326" s="1">
        <v>30.0002</v>
      </c>
      <c r="JZ326" s="1">
        <v>36.6375</v>
      </c>
      <c r="KA326" s="1">
        <v>36.4561</v>
      </c>
      <c r="KB326" s="1">
        <v>30.639</v>
      </c>
      <c r="KC326" s="1">
        <v>61.1916</v>
      </c>
      <c r="KD326" s="1">
        <v>0.0</v>
      </c>
      <c r="KE326" s="1">
        <v>20.6464</v>
      </c>
      <c r="KF326" s="1">
        <v>621.158</v>
      </c>
      <c r="KG326" s="1">
        <v>15.9445</v>
      </c>
      <c r="KH326" s="1">
        <v>98.9437</v>
      </c>
      <c r="KI326" s="1">
        <v>99.4857</v>
      </c>
    </row>
    <row r="327">
      <c r="A327" s="1">
        <v>327.0</v>
      </c>
      <c r="B327" s="1">
        <v>326.0</v>
      </c>
      <c r="C327" s="1" t="s">
        <v>294</v>
      </c>
      <c r="D327" s="1">
        <v>1.6850364466E9</v>
      </c>
      <c r="E327" s="1">
        <v>9847.5</v>
      </c>
      <c r="F327" s="2">
        <v>45071.56997685185</v>
      </c>
      <c r="G327" s="3">
        <v>0.5699768518518519</v>
      </c>
      <c r="H327" s="1">
        <v>5.0</v>
      </c>
      <c r="I327" s="1" t="s">
        <v>306</v>
      </c>
      <c r="J327" s="1" t="s">
        <v>307</v>
      </c>
      <c r="K327" s="1">
        <v>1.6850364391E9</v>
      </c>
      <c r="L327" s="1">
        <v>0.00280993845421678</v>
      </c>
      <c r="M327" s="1">
        <v>2.80993845421679</v>
      </c>
      <c r="N327" s="1">
        <v>23.2454446427938</v>
      </c>
      <c r="O327" s="1">
        <v>544.355351967395</v>
      </c>
      <c r="P327" s="1">
        <v>256.790184992243</v>
      </c>
      <c r="Q327" s="1">
        <v>25.5792825552145</v>
      </c>
      <c r="R327" s="1">
        <v>54.2241104691672</v>
      </c>
      <c r="S327" s="1">
        <v>0.138238409096163</v>
      </c>
      <c r="T327" s="1">
        <v>3.37362227146204</v>
      </c>
      <c r="U327" s="1">
        <v>0.135166894171619</v>
      </c>
      <c r="V327" s="1">
        <v>0.0847495881542677</v>
      </c>
      <c r="W327" s="1">
        <v>321.518700682757</v>
      </c>
      <c r="X327" s="1">
        <v>28.2633850846123</v>
      </c>
      <c r="Y327" s="1">
        <v>28.1025851851852</v>
      </c>
      <c r="Z327" s="1">
        <v>3.81759349406028</v>
      </c>
      <c r="AA327" s="1">
        <v>49.725360182258</v>
      </c>
      <c r="AB327" s="1">
        <v>1.80524747257402</v>
      </c>
      <c r="AC327" s="1">
        <v>3.630436191829</v>
      </c>
      <c r="AD327" s="1">
        <v>2.01234602148626</v>
      </c>
      <c r="AE327" s="1">
        <v>-123.91828583096</v>
      </c>
      <c r="AF327" s="1">
        <v>-156.446689298745</v>
      </c>
      <c r="AG327" s="1">
        <v>-10.0754196592577</v>
      </c>
      <c r="AH327" s="1">
        <v>31.0783058937934</v>
      </c>
      <c r="AI327" s="1">
        <v>55.519483502926</v>
      </c>
      <c r="AJ327" s="1">
        <v>2.79387405174195</v>
      </c>
      <c r="AK327" s="1">
        <v>23.2454446427938</v>
      </c>
      <c r="AL327" s="1">
        <v>615.041682312721</v>
      </c>
      <c r="AM327" s="1">
        <v>577.648836363636</v>
      </c>
      <c r="AN327" s="1">
        <v>3.33153754632787</v>
      </c>
      <c r="AO327" s="1">
        <v>66.8216823732262</v>
      </c>
      <c r="AP327" s="1">
        <v>2.80993845421679</v>
      </c>
      <c r="AQ327" s="1">
        <v>15.8534580340232</v>
      </c>
      <c r="AR327" s="1">
        <v>18.1478394117647</v>
      </c>
      <c r="AS327" s="1">
        <v>1.3241525333704E-4</v>
      </c>
      <c r="AT327" s="1">
        <v>105.170119582484</v>
      </c>
      <c r="AU327" s="1">
        <v>0.0</v>
      </c>
      <c r="AV327" s="1">
        <v>0.0</v>
      </c>
      <c r="AW327" s="1">
        <v>1.0</v>
      </c>
      <c r="AX327" s="1">
        <v>0.0</v>
      </c>
      <c r="AY327" s="1">
        <v>52557.0</v>
      </c>
      <c r="AZ327" s="1" t="s">
        <v>297</v>
      </c>
      <c r="BA327" s="1" t="s">
        <v>297</v>
      </c>
      <c r="BB327" s="1">
        <v>0.0</v>
      </c>
      <c r="BC327" s="1">
        <v>0.0</v>
      </c>
      <c r="BD327" s="1">
        <v>0.0</v>
      </c>
      <c r="BE327" s="1">
        <v>0.0</v>
      </c>
      <c r="BF327" s="1" t="s">
        <v>297</v>
      </c>
      <c r="BG327" s="1" t="s">
        <v>297</v>
      </c>
      <c r="BH327" s="1">
        <v>0.0</v>
      </c>
      <c r="BI327" s="1">
        <v>0.0</v>
      </c>
      <c r="BJ327" s="1">
        <v>0.0</v>
      </c>
      <c r="BK327" s="1">
        <v>0.5</v>
      </c>
      <c r="BL327" s="1">
        <v>0.0</v>
      </c>
      <c r="BM327" s="1">
        <v>0.0</v>
      </c>
      <c r="BN327" s="1">
        <v>0.0</v>
      </c>
      <c r="BO327" s="1">
        <v>0.0</v>
      </c>
      <c r="BP327" s="1">
        <v>0.0</v>
      </c>
      <c r="BQ327" s="1">
        <v>0.0</v>
      </c>
      <c r="BR327" s="1" t="s">
        <v>297</v>
      </c>
      <c r="BS327" s="1">
        <v>0.0</v>
      </c>
      <c r="BT327" s="1">
        <v>0.0</v>
      </c>
      <c r="BU327" s="1">
        <v>0.0</v>
      </c>
      <c r="BV327" s="1">
        <v>0.0</v>
      </c>
      <c r="BW327" s="1">
        <v>0.0</v>
      </c>
      <c r="BX327" s="1">
        <v>0.0</v>
      </c>
      <c r="BY327" s="1">
        <v>0.0</v>
      </c>
      <c r="BZ327" s="1">
        <v>0.0</v>
      </c>
      <c r="CA327" s="1">
        <v>1.0</v>
      </c>
      <c r="CB327" s="1" t="s">
        <v>298</v>
      </c>
      <c r="CC327" s="1" t="s">
        <v>298</v>
      </c>
      <c r="CD327" s="1" t="s">
        <v>298</v>
      </c>
      <c r="CE327" s="1" t="s">
        <v>298</v>
      </c>
      <c r="CF327" s="1" t="s">
        <v>298</v>
      </c>
      <c r="CG327" s="1" t="s">
        <v>298</v>
      </c>
      <c r="CH327" s="1" t="s">
        <v>298</v>
      </c>
      <c r="CI327" s="1" t="s">
        <v>298</v>
      </c>
      <c r="CJ327" s="1" t="s">
        <v>298</v>
      </c>
      <c r="CK327" s="1" t="s">
        <v>298</v>
      </c>
      <c r="CL327" s="1" t="s">
        <v>298</v>
      </c>
      <c r="CM327" s="1" t="s">
        <v>298</v>
      </c>
      <c r="CN327" s="1" t="s">
        <v>298</v>
      </c>
      <c r="CO327" s="1" t="s">
        <v>298</v>
      </c>
      <c r="CP327" s="1" t="s">
        <v>298</v>
      </c>
      <c r="CQ327" s="1" t="s">
        <v>298</v>
      </c>
      <c r="CR327" s="1" t="s">
        <v>298</v>
      </c>
      <c r="CS327" s="1" t="s">
        <v>298</v>
      </c>
      <c r="CT327" s="1" t="s">
        <v>298</v>
      </c>
      <c r="CU327" s="1" t="s">
        <v>298</v>
      </c>
      <c r="CV327" s="1" t="s">
        <v>298</v>
      </c>
      <c r="CW327" s="1" t="s">
        <v>298</v>
      </c>
      <c r="CX327" s="1" t="s">
        <v>298</v>
      </c>
      <c r="CY327" s="1" t="s">
        <v>298</v>
      </c>
      <c r="CZ327" s="1" t="s">
        <v>298</v>
      </c>
      <c r="DA327" s="1" t="s">
        <v>298</v>
      </c>
      <c r="DB327" s="1" t="s">
        <v>298</v>
      </c>
      <c r="DC327" s="1" t="s">
        <v>298</v>
      </c>
      <c r="DD327" s="1" t="s">
        <v>298</v>
      </c>
      <c r="DE327" s="1" t="s">
        <v>298</v>
      </c>
      <c r="DF327" s="1" t="s">
        <v>298</v>
      </c>
      <c r="DG327" s="1" t="s">
        <v>298</v>
      </c>
      <c r="DH327" s="1" t="s">
        <v>298</v>
      </c>
      <c r="DI327" s="1" t="s">
        <v>298</v>
      </c>
      <c r="DJ327" s="1">
        <v>2000.05037037037</v>
      </c>
      <c r="DK327" s="1">
        <v>1681.23954508606</v>
      </c>
      <c r="DL327" s="1">
        <v>0.840598601911573</v>
      </c>
      <c r="DM327" s="1">
        <v>0.160755301689336</v>
      </c>
      <c r="DN327" s="1">
        <v>4.16</v>
      </c>
      <c r="DO327" s="1">
        <v>0.5</v>
      </c>
      <c r="DP327" s="1" t="s">
        <v>299</v>
      </c>
      <c r="DQ327" s="1">
        <v>2.0</v>
      </c>
      <c r="DR327" s="1" t="b">
        <v>1</v>
      </c>
      <c r="DS327" s="1">
        <v>1.6850364391E9</v>
      </c>
      <c r="DT327" s="1">
        <v>544.35537037037</v>
      </c>
      <c r="DU327" s="1">
        <v>591.813962962963</v>
      </c>
      <c r="DV327" s="1">
        <v>18.122862962963</v>
      </c>
      <c r="DW327" s="1">
        <v>15.840437037037</v>
      </c>
      <c r="DX327" s="1">
        <v>544.518740740741</v>
      </c>
      <c r="DY327" s="1">
        <v>18.2318222222222</v>
      </c>
      <c r="DZ327" s="1">
        <v>499.989185185185</v>
      </c>
      <c r="EA327" s="1">
        <v>99.5115925925926</v>
      </c>
      <c r="EB327" s="1">
        <v>0.100012718518519</v>
      </c>
      <c r="EC327" s="1">
        <v>27.2424148148148</v>
      </c>
      <c r="ED327" s="1">
        <v>28.1025851851852</v>
      </c>
      <c r="EE327" s="1">
        <v>999.9</v>
      </c>
      <c r="EF327" s="1">
        <v>0.0</v>
      </c>
      <c r="EG327" s="1">
        <v>0.0</v>
      </c>
      <c r="EH327" s="1">
        <v>9997.98740740741</v>
      </c>
      <c r="EI327" s="1">
        <v>0.0</v>
      </c>
      <c r="EJ327" s="1">
        <v>146.384111111111</v>
      </c>
      <c r="EK327" s="1">
        <v>-47.4586259259259</v>
      </c>
      <c r="EL327" s="1">
        <v>554.402851851852</v>
      </c>
      <c r="EM327" s="1">
        <v>601.339888888889</v>
      </c>
      <c r="EN327" s="1">
        <v>2.28241592592593</v>
      </c>
      <c r="EO327" s="1">
        <v>591.813962962963</v>
      </c>
      <c r="EP327" s="1">
        <v>15.840437037037</v>
      </c>
      <c r="EQ327" s="1">
        <v>1.80343444444444</v>
      </c>
      <c r="ER327" s="1">
        <v>1.57630703703704</v>
      </c>
      <c r="ES327" s="1">
        <v>15.8165814814815</v>
      </c>
      <c r="ET327" s="1">
        <v>13.7290888888889</v>
      </c>
      <c r="EU327" s="1">
        <v>2000.05037037037</v>
      </c>
      <c r="EV327" s="1">
        <v>0.979996925925926</v>
      </c>
      <c r="EW327" s="1">
        <v>0.0200031259259259</v>
      </c>
      <c r="EX327" s="1">
        <v>0.0</v>
      </c>
      <c r="EY327" s="1">
        <v>516.817962962963</v>
      </c>
      <c r="EZ327" s="1">
        <v>5.00078</v>
      </c>
      <c r="FA327" s="1">
        <v>23471.2481481481</v>
      </c>
      <c r="FB327" s="1">
        <v>16380.0222222222</v>
      </c>
      <c r="FC327" s="1">
        <v>46.0877407407407</v>
      </c>
      <c r="FD327" s="1">
        <v>47.6916666666666</v>
      </c>
      <c r="FE327" s="1">
        <v>46.407037037037</v>
      </c>
      <c r="FF327" s="1">
        <v>47.5714444444444</v>
      </c>
      <c r="FG327" s="1">
        <v>46.6802962962963</v>
      </c>
      <c r="FH327" s="1">
        <v>1955.14074074074</v>
      </c>
      <c r="FI327" s="1">
        <v>39.9077777777778</v>
      </c>
      <c r="FJ327" s="1">
        <v>0.0</v>
      </c>
      <c r="FK327" s="1">
        <v>1.6850364457E9</v>
      </c>
      <c r="FL327" s="1">
        <v>0.0</v>
      </c>
      <c r="FM327" s="1">
        <v>516.83896</v>
      </c>
      <c r="FN327" s="1">
        <v>3.58515385218218</v>
      </c>
      <c r="FO327" s="1">
        <v>486.35384528461</v>
      </c>
      <c r="FP327" s="1">
        <v>23484.732</v>
      </c>
      <c r="FQ327" s="1">
        <v>15.0</v>
      </c>
      <c r="FR327" s="1">
        <v>1.6850345826E9</v>
      </c>
      <c r="FS327" s="3">
        <v>0.5484027777777778</v>
      </c>
      <c r="FT327" s="1">
        <v>1.6850345756E9</v>
      </c>
      <c r="FU327" s="1">
        <v>1.6850345826E9</v>
      </c>
      <c r="FV327" s="1">
        <v>5.0</v>
      </c>
      <c r="FW327" s="1">
        <v>-0.444</v>
      </c>
      <c r="FX327" s="1">
        <v>-0.083</v>
      </c>
      <c r="FY327" s="1">
        <v>-0.171</v>
      </c>
      <c r="FZ327" s="1">
        <v>-0.067</v>
      </c>
      <c r="GA327" s="1">
        <v>408.0</v>
      </c>
      <c r="GB327" s="1">
        <v>21.0</v>
      </c>
      <c r="GC327" s="1">
        <v>0.12</v>
      </c>
      <c r="GD327" s="1">
        <v>0.04</v>
      </c>
      <c r="GE327" s="1">
        <v>-47.387525</v>
      </c>
      <c r="GF327" s="1">
        <v>-1.7695587242025</v>
      </c>
      <c r="GG327" s="1">
        <v>0.216345521966598</v>
      </c>
      <c r="GH327" s="1">
        <v>0.0</v>
      </c>
      <c r="GI327" s="1">
        <v>2.2994555</v>
      </c>
      <c r="GJ327" s="1">
        <v>-0.339986116322705</v>
      </c>
      <c r="GK327" s="1">
        <v>0.0346035182423695</v>
      </c>
      <c r="GL327" s="1">
        <v>1.0</v>
      </c>
      <c r="GM327" s="1">
        <v>1.0</v>
      </c>
      <c r="GN327" s="1">
        <v>2.0</v>
      </c>
      <c r="GO327" s="5">
        <v>45293.0</v>
      </c>
      <c r="GP327" s="1">
        <v>3.09913</v>
      </c>
      <c r="GQ327" s="1">
        <v>2.75823</v>
      </c>
      <c r="GR327" s="1">
        <v>0.118341</v>
      </c>
      <c r="GS327" s="1">
        <v>0.125367</v>
      </c>
      <c r="GT327" s="1">
        <v>0.0964774</v>
      </c>
      <c r="GU327" s="1">
        <v>0.0878664</v>
      </c>
      <c r="GV327" s="1">
        <v>22326.6</v>
      </c>
      <c r="GW327" s="1">
        <v>21909.9</v>
      </c>
      <c r="GX327" s="1">
        <v>25889.2</v>
      </c>
      <c r="GY327" s="1">
        <v>25418.9</v>
      </c>
      <c r="GZ327" s="1">
        <v>37561.1</v>
      </c>
      <c r="HA327" s="1">
        <v>35336.2</v>
      </c>
      <c r="HB327" s="1">
        <v>45280.8</v>
      </c>
      <c r="HC327" s="1">
        <v>41909.1</v>
      </c>
      <c r="HD327" s="1">
        <v>1.8005</v>
      </c>
      <c r="HE327" s="1">
        <v>1.75683</v>
      </c>
      <c r="HF327" s="1">
        <v>-0.121035</v>
      </c>
      <c r="HG327" s="1">
        <v>0.0</v>
      </c>
      <c r="HH327" s="1">
        <v>30.0489</v>
      </c>
      <c r="HI327" s="1">
        <v>999.9</v>
      </c>
      <c r="HJ327" s="1">
        <v>46.6</v>
      </c>
      <c r="HK327" s="1">
        <v>45.9</v>
      </c>
      <c r="HL327" s="1">
        <v>47.2738</v>
      </c>
      <c r="HM327" s="1">
        <v>62.8429</v>
      </c>
      <c r="HN327" s="1">
        <v>22.8526</v>
      </c>
      <c r="HO327" s="1">
        <v>1.0</v>
      </c>
      <c r="HP327" s="1">
        <v>0.83826</v>
      </c>
      <c r="HQ327" s="1">
        <v>9.28105</v>
      </c>
      <c r="HR327" s="1">
        <v>20.0463</v>
      </c>
      <c r="HS327" s="1">
        <v>5.21205</v>
      </c>
      <c r="HT327" s="1">
        <v>11.986</v>
      </c>
      <c r="HU327" s="1">
        <v>4.9635</v>
      </c>
      <c r="HV327" s="1">
        <v>3.2743</v>
      </c>
      <c r="HW327" s="1">
        <v>9999.0</v>
      </c>
      <c r="HX327" s="1">
        <v>9999.0</v>
      </c>
      <c r="HY327" s="1">
        <v>9999.0</v>
      </c>
      <c r="HZ327" s="1">
        <v>32.7</v>
      </c>
      <c r="IA327" s="1">
        <v>1.86401</v>
      </c>
      <c r="IB327" s="1">
        <v>1.8603</v>
      </c>
      <c r="IC327" s="1">
        <v>1.85866</v>
      </c>
      <c r="ID327" s="1">
        <v>1.85997</v>
      </c>
      <c r="IE327" s="1">
        <v>1.85987</v>
      </c>
      <c r="IF327" s="1">
        <v>1.85852</v>
      </c>
      <c r="IG327" s="1">
        <v>1.8576</v>
      </c>
      <c r="IH327" s="1">
        <v>1.85242</v>
      </c>
      <c r="II327" s="1">
        <v>0.0</v>
      </c>
      <c r="IJ327" s="1">
        <v>0.0</v>
      </c>
      <c r="IK327" s="1">
        <v>0.0</v>
      </c>
      <c r="IL327" s="1">
        <v>0.0</v>
      </c>
      <c r="IM327" s="1">
        <v>0.0</v>
      </c>
      <c r="IN327" s="1" t="s">
        <v>300</v>
      </c>
      <c r="IO327" s="1" t="s">
        <v>301</v>
      </c>
      <c r="IP327" s="1" t="s">
        <v>301</v>
      </c>
      <c r="IQ327" s="1" t="s">
        <v>301</v>
      </c>
      <c r="IR327" s="1" t="s">
        <v>301</v>
      </c>
      <c r="IS327" s="1">
        <v>0.0</v>
      </c>
      <c r="IT327" s="1">
        <v>100.0</v>
      </c>
      <c r="IU327" s="1">
        <v>100.0</v>
      </c>
      <c r="IV327" s="1">
        <v>-0.163</v>
      </c>
      <c r="IW327" s="1">
        <v>-0.1085</v>
      </c>
      <c r="IX327" s="1">
        <v>-0.250385124959105</v>
      </c>
      <c r="IY327" s="1">
        <v>2.7566629417231E-4</v>
      </c>
      <c r="IZ327" s="4">
        <v>-1.70673670023548E-7</v>
      </c>
      <c r="JA327" s="4">
        <v>-7.64835219267016E-11</v>
      </c>
      <c r="JB327" s="1">
        <v>-0.272498028503149</v>
      </c>
      <c r="JC327" s="1">
        <v>0.00171210651458513</v>
      </c>
      <c r="JD327" s="1">
        <v>4.2016901289594E-4</v>
      </c>
      <c r="JE327" s="4">
        <v>-1.21277476437534E-6</v>
      </c>
      <c r="JF327" s="1">
        <v>3.0</v>
      </c>
      <c r="JG327" s="1">
        <v>1949.0</v>
      </c>
      <c r="JH327" s="1">
        <v>1.0</v>
      </c>
      <c r="JI327" s="1">
        <v>28.0</v>
      </c>
      <c r="JJ327" s="1">
        <v>31.2</v>
      </c>
      <c r="JK327" s="1">
        <v>31.1</v>
      </c>
      <c r="JL327" s="1">
        <v>1.55518</v>
      </c>
      <c r="JM327" s="1">
        <v>2.69043</v>
      </c>
      <c r="JN327" s="1">
        <v>1.49658</v>
      </c>
      <c r="JO327" s="1">
        <v>2.34253</v>
      </c>
      <c r="JP327" s="1">
        <v>1.54785</v>
      </c>
      <c r="JQ327" s="1">
        <v>2.43896</v>
      </c>
      <c r="JR327" s="1">
        <v>49.2949</v>
      </c>
      <c r="JS327" s="1">
        <v>14.4735</v>
      </c>
      <c r="JT327" s="1">
        <v>18.0</v>
      </c>
      <c r="JU327" s="1">
        <v>494.676</v>
      </c>
      <c r="JV327" s="1">
        <v>478.767</v>
      </c>
      <c r="JW327" s="1">
        <v>20.6292</v>
      </c>
      <c r="JX327" s="1">
        <v>37.0213</v>
      </c>
      <c r="JY327" s="1">
        <v>29.9999</v>
      </c>
      <c r="JZ327" s="1">
        <v>36.6369</v>
      </c>
      <c r="KA327" s="1">
        <v>36.454</v>
      </c>
      <c r="KB327" s="1">
        <v>31.3527</v>
      </c>
      <c r="KC327" s="1">
        <v>61.1916</v>
      </c>
      <c r="KD327" s="1">
        <v>0.0</v>
      </c>
      <c r="KE327" s="1">
        <v>20.5421</v>
      </c>
      <c r="KF327" s="1">
        <v>641.195</v>
      </c>
      <c r="KG327" s="1">
        <v>15.9423</v>
      </c>
      <c r="KH327" s="1">
        <v>98.9451</v>
      </c>
      <c r="KI327" s="1">
        <v>99.4873</v>
      </c>
    </row>
    <row r="328">
      <c r="A328" s="1">
        <v>328.0</v>
      </c>
      <c r="B328" s="1">
        <v>327.0</v>
      </c>
      <c r="C328" s="1" t="s">
        <v>294</v>
      </c>
      <c r="D328" s="1">
        <v>1.6850364516E9</v>
      </c>
      <c r="E328" s="1">
        <v>9852.5</v>
      </c>
      <c r="F328" s="2">
        <v>45071.57003472222</v>
      </c>
      <c r="G328" s="3">
        <v>0.5700347222222222</v>
      </c>
      <c r="H328" s="1">
        <v>5.0</v>
      </c>
      <c r="I328" s="1" t="s">
        <v>306</v>
      </c>
      <c r="J328" s="6" t="s">
        <v>307</v>
      </c>
      <c r="K328" s="1">
        <v>1.68503644381429E9</v>
      </c>
      <c r="L328" s="1">
        <v>0.00282903006156116</v>
      </c>
      <c r="M328" s="1">
        <v>2.82903006156117</v>
      </c>
      <c r="N328" s="1">
        <v>23.7751263266798</v>
      </c>
      <c r="O328" s="1">
        <v>559.717695454303</v>
      </c>
      <c r="P328" s="1">
        <v>268.023439758303</v>
      </c>
      <c r="Q328" s="1">
        <v>26.6981646250152</v>
      </c>
      <c r="R328" s="1">
        <v>55.7542101177745</v>
      </c>
      <c r="S328" s="1">
        <v>0.139521591061082</v>
      </c>
      <c r="T328" s="1">
        <v>3.3733053133514</v>
      </c>
      <c r="U328" s="1">
        <v>0.136393197817724</v>
      </c>
      <c r="V328" s="1">
        <v>0.0855209799881416</v>
      </c>
      <c r="W328" s="1">
        <v>321.513428050925</v>
      </c>
      <c r="X328" s="1">
        <v>28.2471506517259</v>
      </c>
      <c r="Y328" s="1">
        <v>28.0897428571429</v>
      </c>
      <c r="Z328" s="1">
        <v>3.81473851136507</v>
      </c>
      <c r="AA328" s="1">
        <v>49.8065965180064</v>
      </c>
      <c r="AB328" s="1">
        <v>1.80692986330881</v>
      </c>
      <c r="AC328" s="1">
        <v>3.62789266810382</v>
      </c>
      <c r="AD328" s="1">
        <v>2.00780864805626</v>
      </c>
      <c r="AE328" s="1">
        <v>-124.760225714847</v>
      </c>
      <c r="AF328" s="1">
        <v>-156.270456331471</v>
      </c>
      <c r="AG328" s="1">
        <v>-10.0637705177309</v>
      </c>
      <c r="AH328" s="1">
        <v>30.4189754868762</v>
      </c>
      <c r="AI328" s="1">
        <v>55.7862834100803</v>
      </c>
      <c r="AJ328" s="1">
        <v>2.77554394402697</v>
      </c>
      <c r="AK328" s="1">
        <v>23.7751263266798</v>
      </c>
      <c r="AL328" s="1">
        <v>632.224816694371</v>
      </c>
      <c r="AM328" s="1">
        <v>594.342654545455</v>
      </c>
      <c r="AN328" s="1">
        <v>3.33964222221541</v>
      </c>
      <c r="AO328" s="1">
        <v>66.8216823732262</v>
      </c>
      <c r="AP328" s="1">
        <v>2.82903006156117</v>
      </c>
      <c r="AQ328" s="1">
        <v>15.9097305676257</v>
      </c>
      <c r="AR328" s="1">
        <v>18.1726511764706</v>
      </c>
      <c r="AS328" s="1">
        <v>0.00571881270150846</v>
      </c>
      <c r="AT328" s="1">
        <v>105.170119582484</v>
      </c>
      <c r="AU328" s="1">
        <v>0.0</v>
      </c>
      <c r="AV328" s="1">
        <v>0.0</v>
      </c>
      <c r="AW328" s="1">
        <v>1.0</v>
      </c>
      <c r="AX328" s="1">
        <v>0.0</v>
      </c>
      <c r="AY328" s="1">
        <v>52539.0</v>
      </c>
      <c r="AZ328" s="1" t="s">
        <v>297</v>
      </c>
      <c r="BA328" s="1" t="s">
        <v>297</v>
      </c>
      <c r="BB328" s="1">
        <v>0.0</v>
      </c>
      <c r="BC328" s="1">
        <v>0.0</v>
      </c>
      <c r="BD328" s="1">
        <v>0.0</v>
      </c>
      <c r="BE328" s="1">
        <v>0.0</v>
      </c>
      <c r="BF328" s="1" t="s">
        <v>297</v>
      </c>
      <c r="BG328" s="1" t="s">
        <v>297</v>
      </c>
      <c r="BH328" s="1">
        <v>0.0</v>
      </c>
      <c r="BI328" s="1">
        <v>0.0</v>
      </c>
      <c r="BJ328" s="1">
        <v>0.0</v>
      </c>
      <c r="BK328" s="1">
        <v>0.5</v>
      </c>
      <c r="BL328" s="1">
        <v>0.0</v>
      </c>
      <c r="BM328" s="1">
        <v>0.0</v>
      </c>
      <c r="BN328" s="1">
        <v>0.0</v>
      </c>
      <c r="BO328" s="1">
        <v>0.0</v>
      </c>
      <c r="BP328" s="1">
        <v>0.0</v>
      </c>
      <c r="BQ328" s="1">
        <v>0.0</v>
      </c>
      <c r="BR328" s="1" t="s">
        <v>297</v>
      </c>
      <c r="BS328" s="1">
        <v>0.0</v>
      </c>
      <c r="BT328" s="1">
        <v>0.0</v>
      </c>
      <c r="BU328" s="1">
        <v>0.0</v>
      </c>
      <c r="BV328" s="1">
        <v>0.0</v>
      </c>
      <c r="BW328" s="1">
        <v>0.0</v>
      </c>
      <c r="BX328" s="1">
        <v>0.0</v>
      </c>
      <c r="BY328" s="1">
        <v>0.0</v>
      </c>
      <c r="BZ328" s="1">
        <v>0.0</v>
      </c>
      <c r="CA328" s="1">
        <v>1.0</v>
      </c>
      <c r="CB328" s="1" t="s">
        <v>298</v>
      </c>
      <c r="CC328" s="1" t="s">
        <v>298</v>
      </c>
      <c r="CD328" s="1" t="s">
        <v>298</v>
      </c>
      <c r="CE328" s="1" t="s">
        <v>298</v>
      </c>
      <c r="CF328" s="1" t="s">
        <v>298</v>
      </c>
      <c r="CG328" s="1" t="s">
        <v>298</v>
      </c>
      <c r="CH328" s="1" t="s">
        <v>298</v>
      </c>
      <c r="CI328" s="1" t="s">
        <v>298</v>
      </c>
      <c r="CJ328" s="1" t="s">
        <v>298</v>
      </c>
      <c r="CK328" s="1" t="s">
        <v>298</v>
      </c>
      <c r="CL328" s="1" t="s">
        <v>298</v>
      </c>
      <c r="CM328" s="1" t="s">
        <v>298</v>
      </c>
      <c r="CN328" s="1" t="s">
        <v>298</v>
      </c>
      <c r="CO328" s="1" t="s">
        <v>298</v>
      </c>
      <c r="CP328" s="1" t="s">
        <v>298</v>
      </c>
      <c r="CQ328" s="1" t="s">
        <v>298</v>
      </c>
      <c r="CR328" s="1" t="s">
        <v>298</v>
      </c>
      <c r="CS328" s="1" t="s">
        <v>298</v>
      </c>
      <c r="CT328" s="1" t="s">
        <v>298</v>
      </c>
      <c r="CU328" s="1" t="s">
        <v>298</v>
      </c>
      <c r="CV328" s="1" t="s">
        <v>298</v>
      </c>
      <c r="CW328" s="1" t="s">
        <v>298</v>
      </c>
      <c r="CX328" s="1" t="s">
        <v>298</v>
      </c>
      <c r="CY328" s="1" t="s">
        <v>298</v>
      </c>
      <c r="CZ328" s="1" t="s">
        <v>298</v>
      </c>
      <c r="DA328" s="1" t="s">
        <v>298</v>
      </c>
      <c r="DB328" s="1" t="s">
        <v>298</v>
      </c>
      <c r="DC328" s="1" t="s">
        <v>298</v>
      </c>
      <c r="DD328" s="1" t="s">
        <v>298</v>
      </c>
      <c r="DE328" s="1" t="s">
        <v>298</v>
      </c>
      <c r="DF328" s="1" t="s">
        <v>298</v>
      </c>
      <c r="DG328" s="1" t="s">
        <v>298</v>
      </c>
      <c r="DH328" s="1" t="s">
        <v>298</v>
      </c>
      <c r="DI328" s="1" t="s">
        <v>298</v>
      </c>
      <c r="DJ328" s="1">
        <v>2000.01964285714</v>
      </c>
      <c r="DK328" s="1">
        <v>1681.21354303157</v>
      </c>
      <c r="DL328" s="1">
        <v>0.840598515637505</v>
      </c>
      <c r="DM328" s="1">
        <v>0.160755135180385</v>
      </c>
      <c r="DN328" s="1">
        <v>4.16</v>
      </c>
      <c r="DO328" s="1">
        <v>0.5</v>
      </c>
      <c r="DP328" s="1" t="s">
        <v>299</v>
      </c>
      <c r="DQ328" s="1">
        <v>2.0</v>
      </c>
      <c r="DR328" s="1" t="b">
        <v>1</v>
      </c>
      <c r="DS328" s="1">
        <v>1.68503644381429E9</v>
      </c>
      <c r="DT328" s="1">
        <v>559.717714285714</v>
      </c>
      <c r="DU328" s="1">
        <v>607.42175</v>
      </c>
      <c r="DV328" s="1">
        <v>18.1398071428571</v>
      </c>
      <c r="DW328" s="1">
        <v>15.8725714285714</v>
      </c>
      <c r="DX328" s="1">
        <v>559.88075</v>
      </c>
      <c r="DY328" s="1">
        <v>18.2485107142857</v>
      </c>
      <c r="DZ328" s="1">
        <v>500.028107142857</v>
      </c>
      <c r="EA328" s="1">
        <v>99.5112821428571</v>
      </c>
      <c r="EB328" s="1">
        <v>0.100022932142857</v>
      </c>
      <c r="EC328" s="1">
        <v>27.2304607142857</v>
      </c>
      <c r="ED328" s="1">
        <v>28.0897428571429</v>
      </c>
      <c r="EE328" s="1">
        <v>999.9</v>
      </c>
      <c r="EF328" s="1">
        <v>0.0</v>
      </c>
      <c r="EG328" s="1">
        <v>0.0</v>
      </c>
      <c r="EH328" s="1">
        <v>9996.58107142857</v>
      </c>
      <c r="EI328" s="1">
        <v>0.0</v>
      </c>
      <c r="EJ328" s="1">
        <v>147.866857142857</v>
      </c>
      <c r="EK328" s="1">
        <v>-47.7040821428571</v>
      </c>
      <c r="EL328" s="1">
        <v>570.058678571428</v>
      </c>
      <c r="EM328" s="1">
        <v>617.219107142857</v>
      </c>
      <c r="EN328" s="1">
        <v>2.26723107142857</v>
      </c>
      <c r="EO328" s="1">
        <v>607.42175</v>
      </c>
      <c r="EP328" s="1">
        <v>15.8725714285714</v>
      </c>
      <c r="EQ328" s="1">
        <v>1.80511571428571</v>
      </c>
      <c r="ER328" s="1">
        <v>1.5795</v>
      </c>
      <c r="ES328" s="1">
        <v>15.8311428571429</v>
      </c>
      <c r="ET328" s="1">
        <v>13.7602071428571</v>
      </c>
      <c r="EU328" s="1">
        <v>2000.01964285714</v>
      </c>
      <c r="EV328" s="1">
        <v>0.980000178571429</v>
      </c>
      <c r="EW328" s="1">
        <v>0.0199997142857143</v>
      </c>
      <c r="EX328" s="1">
        <v>0.0</v>
      </c>
      <c r="EY328" s="1">
        <v>517.133321428572</v>
      </c>
      <c r="EZ328" s="1">
        <v>5.00078</v>
      </c>
      <c r="FA328" s="1">
        <v>23507.1857142857</v>
      </c>
      <c r="FB328" s="1">
        <v>16379.7928571429</v>
      </c>
      <c r="FC328" s="1">
        <v>46.0913214285714</v>
      </c>
      <c r="FD328" s="1">
        <v>47.6915</v>
      </c>
      <c r="FE328" s="1">
        <v>46.417</v>
      </c>
      <c r="FF328" s="1">
        <v>47.5756071428571</v>
      </c>
      <c r="FG328" s="1">
        <v>46.6449285714286</v>
      </c>
      <c r="FH328" s="1">
        <v>1955.11714285714</v>
      </c>
      <c r="FI328" s="1">
        <v>39.9014285714286</v>
      </c>
      <c r="FJ328" s="1">
        <v>0.0</v>
      </c>
      <c r="FK328" s="1">
        <v>1.6850364511E9</v>
      </c>
      <c r="FL328" s="1">
        <v>0.0</v>
      </c>
      <c r="FM328" s="1">
        <v>517.157230769231</v>
      </c>
      <c r="FN328" s="1">
        <v>2.42188033942511</v>
      </c>
      <c r="FO328" s="1">
        <v>6079.00512638508</v>
      </c>
      <c r="FP328" s="1">
        <v>23504.9807692308</v>
      </c>
      <c r="FQ328" s="1">
        <v>15.0</v>
      </c>
      <c r="FR328" s="1">
        <v>1.6850345826E9</v>
      </c>
      <c r="FS328" s="3">
        <v>0.5484027777777778</v>
      </c>
      <c r="FT328" s="1">
        <v>1.6850345756E9</v>
      </c>
      <c r="FU328" s="1">
        <v>1.6850345826E9</v>
      </c>
      <c r="FV328" s="1">
        <v>5.0</v>
      </c>
      <c r="FW328" s="1">
        <v>-0.444</v>
      </c>
      <c r="FX328" s="1">
        <v>-0.083</v>
      </c>
      <c r="FY328" s="1">
        <v>-0.171</v>
      </c>
      <c r="FZ328" s="1">
        <v>-0.067</v>
      </c>
      <c r="GA328" s="1">
        <v>408.0</v>
      </c>
      <c r="GB328" s="1">
        <v>21.0</v>
      </c>
      <c r="GC328" s="1">
        <v>0.12</v>
      </c>
      <c r="GD328" s="1">
        <v>0.04</v>
      </c>
      <c r="GE328" s="1">
        <v>-47.5797</v>
      </c>
      <c r="GF328" s="1">
        <v>-2.53957598499057</v>
      </c>
      <c r="GG328" s="1">
        <v>0.292342535392988</v>
      </c>
      <c r="GH328" s="1">
        <v>0.0</v>
      </c>
      <c r="GI328" s="1">
        <v>2.2790425</v>
      </c>
      <c r="GJ328" s="1">
        <v>-0.266437823639785</v>
      </c>
      <c r="GK328" s="1">
        <v>0.0283080001722128</v>
      </c>
      <c r="GL328" s="1">
        <v>1.0</v>
      </c>
      <c r="GM328" s="1">
        <v>1.0</v>
      </c>
      <c r="GN328" s="1">
        <v>2.0</v>
      </c>
      <c r="GO328" s="5">
        <v>45293.0</v>
      </c>
      <c r="GP328" s="1">
        <v>3.09884</v>
      </c>
      <c r="GQ328" s="1">
        <v>2.7579</v>
      </c>
      <c r="GR328" s="1">
        <v>0.120759</v>
      </c>
      <c r="GS328" s="1">
        <v>0.127736</v>
      </c>
      <c r="GT328" s="1">
        <v>0.0965693</v>
      </c>
      <c r="GU328" s="1">
        <v>0.087889</v>
      </c>
      <c r="GV328" s="1">
        <v>22265.6</v>
      </c>
      <c r="GW328" s="1">
        <v>21851.1</v>
      </c>
      <c r="GX328" s="1">
        <v>25889.5</v>
      </c>
      <c r="GY328" s="1">
        <v>25419.5</v>
      </c>
      <c r="GZ328" s="1">
        <v>37558.1</v>
      </c>
      <c r="HA328" s="1">
        <v>35336.2</v>
      </c>
      <c r="HB328" s="1">
        <v>45281.5</v>
      </c>
      <c r="HC328" s="1">
        <v>41909.8</v>
      </c>
      <c r="HD328" s="1">
        <v>1.8004</v>
      </c>
      <c r="HE328" s="1">
        <v>1.75715</v>
      </c>
      <c r="HF328" s="1">
        <v>-0.121269</v>
      </c>
      <c r="HG328" s="1">
        <v>0.0</v>
      </c>
      <c r="HH328" s="1">
        <v>30.0424</v>
      </c>
      <c r="HI328" s="1">
        <v>999.9</v>
      </c>
      <c r="HJ328" s="1">
        <v>46.6</v>
      </c>
      <c r="HK328" s="1">
        <v>45.9</v>
      </c>
      <c r="HL328" s="1">
        <v>47.2769</v>
      </c>
      <c r="HM328" s="1">
        <v>63.0929</v>
      </c>
      <c r="HN328" s="1">
        <v>23.1811</v>
      </c>
      <c r="HO328" s="1">
        <v>1.0</v>
      </c>
      <c r="HP328" s="1">
        <v>0.837469</v>
      </c>
      <c r="HQ328" s="1">
        <v>9.28105</v>
      </c>
      <c r="HR328" s="1">
        <v>20.0469</v>
      </c>
      <c r="HS328" s="1">
        <v>5.2125</v>
      </c>
      <c r="HT328" s="1">
        <v>11.986</v>
      </c>
      <c r="HU328" s="1">
        <v>4.96365</v>
      </c>
      <c r="HV328" s="1">
        <v>3.2744</v>
      </c>
      <c r="HW328" s="1">
        <v>9999.0</v>
      </c>
      <c r="HX328" s="1">
        <v>9999.0</v>
      </c>
      <c r="HY328" s="1">
        <v>9999.0</v>
      </c>
      <c r="HZ328" s="1">
        <v>32.7</v>
      </c>
      <c r="IA328" s="1">
        <v>1.86401</v>
      </c>
      <c r="IB328" s="1">
        <v>1.86031</v>
      </c>
      <c r="IC328" s="1">
        <v>1.85867</v>
      </c>
      <c r="ID328" s="1">
        <v>1.86001</v>
      </c>
      <c r="IE328" s="1">
        <v>1.85989</v>
      </c>
      <c r="IF328" s="1">
        <v>1.85852</v>
      </c>
      <c r="IG328" s="1">
        <v>1.8576</v>
      </c>
      <c r="IH328" s="1">
        <v>1.85242</v>
      </c>
      <c r="II328" s="1">
        <v>0.0</v>
      </c>
      <c r="IJ328" s="1">
        <v>0.0</v>
      </c>
      <c r="IK328" s="1">
        <v>0.0</v>
      </c>
      <c r="IL328" s="1">
        <v>0.0</v>
      </c>
      <c r="IM328" s="1">
        <v>0.0</v>
      </c>
      <c r="IN328" s="1" t="s">
        <v>300</v>
      </c>
      <c r="IO328" s="1" t="s">
        <v>301</v>
      </c>
      <c r="IP328" s="1" t="s">
        <v>301</v>
      </c>
      <c r="IQ328" s="1" t="s">
        <v>301</v>
      </c>
      <c r="IR328" s="1" t="s">
        <v>301</v>
      </c>
      <c r="IS328" s="1">
        <v>0.0</v>
      </c>
      <c r="IT328" s="1">
        <v>100.0</v>
      </c>
      <c r="IU328" s="1">
        <v>100.0</v>
      </c>
      <c r="IV328" s="1">
        <v>-0.163</v>
      </c>
      <c r="IW328" s="1">
        <v>-0.1082</v>
      </c>
      <c r="IX328" s="1">
        <v>-0.250385124959105</v>
      </c>
      <c r="IY328" s="1">
        <v>2.7566629417231E-4</v>
      </c>
      <c r="IZ328" s="4">
        <v>-1.70673670023548E-7</v>
      </c>
      <c r="JA328" s="4">
        <v>-7.64835219267016E-11</v>
      </c>
      <c r="JB328" s="1">
        <v>-0.272498028503149</v>
      </c>
      <c r="JC328" s="1">
        <v>0.00171210651458513</v>
      </c>
      <c r="JD328" s="1">
        <v>4.2016901289594E-4</v>
      </c>
      <c r="JE328" s="4">
        <v>-1.21277476437534E-6</v>
      </c>
      <c r="JF328" s="1">
        <v>3.0</v>
      </c>
      <c r="JG328" s="1">
        <v>1949.0</v>
      </c>
      <c r="JH328" s="1">
        <v>1.0</v>
      </c>
      <c r="JI328" s="1">
        <v>28.0</v>
      </c>
      <c r="JJ328" s="1">
        <v>31.3</v>
      </c>
      <c r="JK328" s="1">
        <v>31.1</v>
      </c>
      <c r="JL328" s="1">
        <v>1.59302</v>
      </c>
      <c r="JM328" s="1">
        <v>2.69653</v>
      </c>
      <c r="JN328" s="1">
        <v>1.49658</v>
      </c>
      <c r="JO328" s="1">
        <v>2.34131</v>
      </c>
      <c r="JP328" s="1">
        <v>1.54785</v>
      </c>
      <c r="JQ328" s="1">
        <v>2.44751</v>
      </c>
      <c r="JR328" s="1">
        <v>49.2949</v>
      </c>
      <c r="JS328" s="1">
        <v>14.4735</v>
      </c>
      <c r="JT328" s="1">
        <v>18.0</v>
      </c>
      <c r="JU328" s="1">
        <v>494.594</v>
      </c>
      <c r="JV328" s="1">
        <v>478.962</v>
      </c>
      <c r="JW328" s="1">
        <v>20.5562</v>
      </c>
      <c r="JX328" s="1">
        <v>37.0152</v>
      </c>
      <c r="JY328" s="1">
        <v>29.9996</v>
      </c>
      <c r="JZ328" s="1">
        <v>36.6341</v>
      </c>
      <c r="KA328" s="1">
        <v>36.4506</v>
      </c>
      <c r="KB328" s="1">
        <v>32.0082</v>
      </c>
      <c r="KC328" s="1">
        <v>61.1916</v>
      </c>
      <c r="KD328" s="1">
        <v>0.0</v>
      </c>
      <c r="KE328" s="1">
        <v>20.4558</v>
      </c>
      <c r="KF328" s="1">
        <v>654.554</v>
      </c>
      <c r="KG328" s="1">
        <v>15.9352</v>
      </c>
      <c r="KH328" s="1">
        <v>98.9465</v>
      </c>
      <c r="KI328" s="1">
        <v>99.4892</v>
      </c>
    </row>
    <row r="329">
      <c r="A329" s="1">
        <v>329.0</v>
      </c>
      <c r="B329" s="1">
        <v>328.0</v>
      </c>
      <c r="C329" s="1" t="s">
        <v>294</v>
      </c>
      <c r="D329" s="1">
        <v>1.6850364566E9</v>
      </c>
      <c r="E329" s="1">
        <v>9857.5</v>
      </c>
      <c r="F329" s="2">
        <v>45071.57009259259</v>
      </c>
      <c r="G329" s="3">
        <v>0.5700925925925926</v>
      </c>
      <c r="H329" s="1">
        <v>5.0</v>
      </c>
      <c r="I329" s="1" t="s">
        <v>306</v>
      </c>
      <c r="J329" s="6" t="s">
        <v>307</v>
      </c>
      <c r="K329" s="1">
        <v>1.6850364491E9</v>
      </c>
      <c r="L329" s="1">
        <v>0.00281647777641665</v>
      </c>
      <c r="M329" s="1">
        <v>2.81647777641665</v>
      </c>
      <c r="N329" s="1">
        <v>23.5568877185932</v>
      </c>
      <c r="O329" s="1">
        <v>577.024796162983</v>
      </c>
      <c r="P329" s="1">
        <v>286.816673783764</v>
      </c>
      <c r="Q329" s="1">
        <v>28.570102195577</v>
      </c>
      <c r="R329" s="1">
        <v>57.4780300540939</v>
      </c>
      <c r="S329" s="1">
        <v>0.139260943555219</v>
      </c>
      <c r="T329" s="1">
        <v>3.37312806009112</v>
      </c>
      <c r="U329" s="1">
        <v>0.136143927516269</v>
      </c>
      <c r="V329" s="1">
        <v>0.0853641954150668</v>
      </c>
      <c r="W329" s="1">
        <v>321.512596826874</v>
      </c>
      <c r="X329" s="1">
        <v>28.2325441935785</v>
      </c>
      <c r="Y329" s="1">
        <v>28.0757481481481</v>
      </c>
      <c r="Z329" s="1">
        <v>3.811629463487</v>
      </c>
      <c r="AA329" s="1">
        <v>49.9167215606755</v>
      </c>
      <c r="AB329" s="1">
        <v>1.80906529716095</v>
      </c>
      <c r="AC329" s="1">
        <v>3.62416689357687</v>
      </c>
      <c r="AD329" s="1">
        <v>2.00256416632605</v>
      </c>
      <c r="AE329" s="1">
        <v>-124.206669939974</v>
      </c>
      <c r="AF329" s="1">
        <v>-156.903995181643</v>
      </c>
      <c r="AG329" s="1">
        <v>-10.1035124801635</v>
      </c>
      <c r="AH329" s="1">
        <v>30.2984192250935</v>
      </c>
      <c r="AI329" s="1">
        <v>56.1581870728226</v>
      </c>
      <c r="AJ329" s="1">
        <v>2.76028705398653</v>
      </c>
      <c r="AK329" s="1">
        <v>23.5568877185932</v>
      </c>
      <c r="AL329" s="1">
        <v>649.20593576725</v>
      </c>
      <c r="AM329" s="1">
        <v>611.246618181818</v>
      </c>
      <c r="AN329" s="1">
        <v>3.3883259085752</v>
      </c>
      <c r="AO329" s="1">
        <v>66.8216823732262</v>
      </c>
      <c r="AP329" s="1">
        <v>2.81647777641665</v>
      </c>
      <c r="AQ329" s="1">
        <v>15.9151572053983</v>
      </c>
      <c r="AR329" s="1">
        <v>18.1900632352941</v>
      </c>
      <c r="AS329" s="1">
        <v>0.00306546606041502</v>
      </c>
      <c r="AT329" s="1">
        <v>105.170119582484</v>
      </c>
      <c r="AU329" s="1">
        <v>0.0</v>
      </c>
      <c r="AV329" s="1">
        <v>0.0</v>
      </c>
      <c r="AW329" s="1">
        <v>1.0</v>
      </c>
      <c r="AX329" s="1">
        <v>0.0</v>
      </c>
      <c r="AY329" s="1">
        <v>52562.0</v>
      </c>
      <c r="AZ329" s="1" t="s">
        <v>297</v>
      </c>
      <c r="BA329" s="1" t="s">
        <v>297</v>
      </c>
      <c r="BB329" s="1">
        <v>0.0</v>
      </c>
      <c r="BC329" s="1">
        <v>0.0</v>
      </c>
      <c r="BD329" s="1">
        <v>0.0</v>
      </c>
      <c r="BE329" s="1">
        <v>0.0</v>
      </c>
      <c r="BF329" s="1" t="s">
        <v>297</v>
      </c>
      <c r="BG329" s="1" t="s">
        <v>297</v>
      </c>
      <c r="BH329" s="1">
        <v>0.0</v>
      </c>
      <c r="BI329" s="1">
        <v>0.0</v>
      </c>
      <c r="BJ329" s="1">
        <v>0.0</v>
      </c>
      <c r="BK329" s="1">
        <v>0.5</v>
      </c>
      <c r="BL329" s="1">
        <v>0.0</v>
      </c>
      <c r="BM329" s="1">
        <v>0.0</v>
      </c>
      <c r="BN329" s="1">
        <v>0.0</v>
      </c>
      <c r="BO329" s="1">
        <v>0.0</v>
      </c>
      <c r="BP329" s="1">
        <v>0.0</v>
      </c>
      <c r="BQ329" s="1">
        <v>0.0</v>
      </c>
      <c r="BR329" s="1" t="s">
        <v>297</v>
      </c>
      <c r="BS329" s="1">
        <v>0.0</v>
      </c>
      <c r="BT329" s="1">
        <v>0.0</v>
      </c>
      <c r="BU329" s="1">
        <v>0.0</v>
      </c>
      <c r="BV329" s="1">
        <v>0.0</v>
      </c>
      <c r="BW329" s="1">
        <v>0.0</v>
      </c>
      <c r="BX329" s="1">
        <v>0.0</v>
      </c>
      <c r="BY329" s="1">
        <v>0.0</v>
      </c>
      <c r="BZ329" s="1">
        <v>0.0</v>
      </c>
      <c r="CA329" s="1">
        <v>1.0</v>
      </c>
      <c r="CB329" s="1" t="s">
        <v>298</v>
      </c>
      <c r="CC329" s="1" t="s">
        <v>298</v>
      </c>
      <c r="CD329" s="1" t="s">
        <v>298</v>
      </c>
      <c r="CE329" s="1" t="s">
        <v>298</v>
      </c>
      <c r="CF329" s="1" t="s">
        <v>298</v>
      </c>
      <c r="CG329" s="1" t="s">
        <v>298</v>
      </c>
      <c r="CH329" s="1" t="s">
        <v>298</v>
      </c>
      <c r="CI329" s="1" t="s">
        <v>298</v>
      </c>
      <c r="CJ329" s="1" t="s">
        <v>298</v>
      </c>
      <c r="CK329" s="1" t="s">
        <v>298</v>
      </c>
      <c r="CL329" s="1" t="s">
        <v>298</v>
      </c>
      <c r="CM329" s="1" t="s">
        <v>298</v>
      </c>
      <c r="CN329" s="1" t="s">
        <v>298</v>
      </c>
      <c r="CO329" s="1" t="s">
        <v>298</v>
      </c>
      <c r="CP329" s="1" t="s">
        <v>298</v>
      </c>
      <c r="CQ329" s="1" t="s">
        <v>298</v>
      </c>
      <c r="CR329" s="1" t="s">
        <v>298</v>
      </c>
      <c r="CS329" s="1" t="s">
        <v>298</v>
      </c>
      <c r="CT329" s="1" t="s">
        <v>298</v>
      </c>
      <c r="CU329" s="1" t="s">
        <v>298</v>
      </c>
      <c r="CV329" s="1" t="s">
        <v>298</v>
      </c>
      <c r="CW329" s="1" t="s">
        <v>298</v>
      </c>
      <c r="CX329" s="1" t="s">
        <v>298</v>
      </c>
      <c r="CY329" s="1" t="s">
        <v>298</v>
      </c>
      <c r="CZ329" s="1" t="s">
        <v>298</v>
      </c>
      <c r="DA329" s="1" t="s">
        <v>298</v>
      </c>
      <c r="DB329" s="1" t="s">
        <v>298</v>
      </c>
      <c r="DC329" s="1" t="s">
        <v>298</v>
      </c>
      <c r="DD329" s="1" t="s">
        <v>298</v>
      </c>
      <c r="DE329" s="1" t="s">
        <v>298</v>
      </c>
      <c r="DF329" s="1" t="s">
        <v>298</v>
      </c>
      <c r="DG329" s="1" t="s">
        <v>298</v>
      </c>
      <c r="DH329" s="1" t="s">
        <v>298</v>
      </c>
      <c r="DI329" s="1" t="s">
        <v>298</v>
      </c>
      <c r="DJ329" s="1">
        <v>2000.0162962963</v>
      </c>
      <c r="DK329" s="1">
        <v>1681.21057797593</v>
      </c>
      <c r="DL329" s="1">
        <v>0.840598439667344</v>
      </c>
      <c r="DM329" s="1">
        <v>0.160754988557975</v>
      </c>
      <c r="DN329" s="1">
        <v>4.16</v>
      </c>
      <c r="DO329" s="1">
        <v>0.5</v>
      </c>
      <c r="DP329" s="1" t="s">
        <v>299</v>
      </c>
      <c r="DQ329" s="1">
        <v>2.0</v>
      </c>
      <c r="DR329" s="1" t="b">
        <v>1</v>
      </c>
      <c r="DS329" s="1">
        <v>1.6850364491E9</v>
      </c>
      <c r="DT329" s="1">
        <v>577.024814814815</v>
      </c>
      <c r="DU329" s="1">
        <v>625.071814814815</v>
      </c>
      <c r="DV329" s="1">
        <v>18.1612962962963</v>
      </c>
      <c r="DW329" s="1">
        <v>15.9065296296296</v>
      </c>
      <c r="DX329" s="1">
        <v>577.187666666667</v>
      </c>
      <c r="DY329" s="1">
        <v>18.2696814814815</v>
      </c>
      <c r="DZ329" s="1">
        <v>500.018555555556</v>
      </c>
      <c r="EA329" s="1">
        <v>99.5109851851852</v>
      </c>
      <c r="EB329" s="1">
        <v>0.100037488888889</v>
      </c>
      <c r="EC329" s="1">
        <v>27.212937037037</v>
      </c>
      <c r="ED329" s="1">
        <v>28.0757481481481</v>
      </c>
      <c r="EE329" s="1">
        <v>999.9</v>
      </c>
      <c r="EF329" s="1">
        <v>0.0</v>
      </c>
      <c r="EG329" s="1">
        <v>0.0</v>
      </c>
      <c r="EH329" s="1">
        <v>9995.80703703704</v>
      </c>
      <c r="EI329" s="1">
        <v>0.0</v>
      </c>
      <c r="EJ329" s="1">
        <v>148.372814814815</v>
      </c>
      <c r="EK329" s="1">
        <v>-48.0470296296296</v>
      </c>
      <c r="EL329" s="1">
        <v>587.698444444444</v>
      </c>
      <c r="EM329" s="1">
        <v>635.175407407407</v>
      </c>
      <c r="EN329" s="1">
        <v>2.2547737037037</v>
      </c>
      <c r="EO329" s="1">
        <v>625.071814814815</v>
      </c>
      <c r="EP329" s="1">
        <v>15.9065296296296</v>
      </c>
      <c r="EQ329" s="1">
        <v>1.80725</v>
      </c>
      <c r="ER329" s="1">
        <v>1.58287444444444</v>
      </c>
      <c r="ES329" s="1">
        <v>15.8496148148148</v>
      </c>
      <c r="ET329" s="1">
        <v>13.7930777777778</v>
      </c>
      <c r="EU329" s="1">
        <v>2000.0162962963</v>
      </c>
      <c r="EV329" s="1">
        <v>0.980002444444445</v>
      </c>
      <c r="EW329" s="1">
        <v>0.0199973407407407</v>
      </c>
      <c r="EX329" s="1">
        <v>0.0</v>
      </c>
      <c r="EY329" s="1">
        <v>517.309518518519</v>
      </c>
      <c r="EZ329" s="1">
        <v>5.00078</v>
      </c>
      <c r="FA329" s="1">
        <v>23520.9888888889</v>
      </c>
      <c r="FB329" s="1">
        <v>16379.7814814815</v>
      </c>
      <c r="FC329" s="1">
        <v>46.0993333333333</v>
      </c>
      <c r="FD329" s="1">
        <v>47.6755185185185</v>
      </c>
      <c r="FE329" s="1">
        <v>46.4232222222222</v>
      </c>
      <c r="FF329" s="1">
        <v>47.5877037037037</v>
      </c>
      <c r="FG329" s="1">
        <v>46.6502222222222</v>
      </c>
      <c r="FH329" s="1">
        <v>1955.11888888889</v>
      </c>
      <c r="FI329" s="1">
        <v>39.8962962962963</v>
      </c>
      <c r="FJ329" s="1">
        <v>0.0</v>
      </c>
      <c r="FK329" s="1">
        <v>1.6850364559E9</v>
      </c>
      <c r="FL329" s="1">
        <v>0.0</v>
      </c>
      <c r="FM329" s="1">
        <v>517.337153846154</v>
      </c>
      <c r="FN329" s="1">
        <v>2.89114530252441</v>
      </c>
      <c r="FO329" s="1">
        <v>-7683.73335130198</v>
      </c>
      <c r="FP329" s="1">
        <v>23444.1923076923</v>
      </c>
      <c r="FQ329" s="1">
        <v>15.0</v>
      </c>
      <c r="FR329" s="1">
        <v>1.6850345826E9</v>
      </c>
      <c r="FS329" s="3">
        <v>0.5484027777777778</v>
      </c>
      <c r="FT329" s="1">
        <v>1.6850345756E9</v>
      </c>
      <c r="FU329" s="1">
        <v>1.6850345826E9</v>
      </c>
      <c r="FV329" s="1">
        <v>5.0</v>
      </c>
      <c r="FW329" s="1">
        <v>-0.444</v>
      </c>
      <c r="FX329" s="1">
        <v>-0.083</v>
      </c>
      <c r="FY329" s="1">
        <v>-0.171</v>
      </c>
      <c r="FZ329" s="1">
        <v>-0.067</v>
      </c>
      <c r="GA329" s="1">
        <v>408.0</v>
      </c>
      <c r="GB329" s="1">
        <v>21.0</v>
      </c>
      <c r="GC329" s="1">
        <v>0.12</v>
      </c>
      <c r="GD329" s="1">
        <v>0.04</v>
      </c>
      <c r="GE329" s="1">
        <v>-47.8214634146341</v>
      </c>
      <c r="GF329" s="1">
        <v>-4.03560209059236</v>
      </c>
      <c r="GG329" s="1">
        <v>0.402483407781688</v>
      </c>
      <c r="GH329" s="1">
        <v>0.0</v>
      </c>
      <c r="GI329" s="1">
        <v>2.26788756097561</v>
      </c>
      <c r="GJ329" s="1">
        <v>-0.143045226480836</v>
      </c>
      <c r="GK329" s="1">
        <v>0.0223509098172964</v>
      </c>
      <c r="GL329" s="1">
        <v>1.0</v>
      </c>
      <c r="GM329" s="1">
        <v>1.0</v>
      </c>
      <c r="GN329" s="1">
        <v>2.0</v>
      </c>
      <c r="GO329" s="5">
        <v>45293.0</v>
      </c>
      <c r="GP329" s="1">
        <v>3.09905</v>
      </c>
      <c r="GQ329" s="1">
        <v>2.75804</v>
      </c>
      <c r="GR329" s="1">
        <v>0.123172</v>
      </c>
      <c r="GS329" s="1">
        <v>0.130069</v>
      </c>
      <c r="GT329" s="1">
        <v>0.0966326</v>
      </c>
      <c r="GU329" s="1">
        <v>0.0879208</v>
      </c>
      <c r="GV329" s="1">
        <v>22204.9</v>
      </c>
      <c r="GW329" s="1">
        <v>21792.7</v>
      </c>
      <c r="GX329" s="1">
        <v>25889.9</v>
      </c>
      <c r="GY329" s="1">
        <v>25419.6</v>
      </c>
      <c r="GZ329" s="1">
        <v>37556.4</v>
      </c>
      <c r="HA329" s="1">
        <v>35335.8</v>
      </c>
      <c r="HB329" s="1">
        <v>45282.3</v>
      </c>
      <c r="HC329" s="1">
        <v>41910.4</v>
      </c>
      <c r="HD329" s="1">
        <v>1.80045</v>
      </c>
      <c r="HE329" s="1">
        <v>1.757</v>
      </c>
      <c r="HF329" s="1">
        <v>-0.121467</v>
      </c>
      <c r="HG329" s="1">
        <v>0.0</v>
      </c>
      <c r="HH329" s="1">
        <v>30.0323</v>
      </c>
      <c r="HI329" s="1">
        <v>999.9</v>
      </c>
      <c r="HJ329" s="1">
        <v>46.6</v>
      </c>
      <c r="HK329" s="1">
        <v>45.9</v>
      </c>
      <c r="HL329" s="1">
        <v>47.2785</v>
      </c>
      <c r="HM329" s="1">
        <v>62.8929</v>
      </c>
      <c r="HN329" s="1">
        <v>22.8646</v>
      </c>
      <c r="HO329" s="1">
        <v>1.0</v>
      </c>
      <c r="HP329" s="1">
        <v>0.836418</v>
      </c>
      <c r="HQ329" s="1">
        <v>9.28105</v>
      </c>
      <c r="HR329" s="1">
        <v>20.0474</v>
      </c>
      <c r="HS329" s="1">
        <v>5.21235</v>
      </c>
      <c r="HT329" s="1">
        <v>11.986</v>
      </c>
      <c r="HU329" s="1">
        <v>4.96365</v>
      </c>
      <c r="HV329" s="1">
        <v>3.27448</v>
      </c>
      <c r="HW329" s="1">
        <v>9999.0</v>
      </c>
      <c r="HX329" s="1">
        <v>9999.0</v>
      </c>
      <c r="HY329" s="1">
        <v>9999.0</v>
      </c>
      <c r="HZ329" s="1">
        <v>32.7</v>
      </c>
      <c r="IA329" s="1">
        <v>1.86401</v>
      </c>
      <c r="IB329" s="1">
        <v>1.86031</v>
      </c>
      <c r="IC329" s="1">
        <v>1.85867</v>
      </c>
      <c r="ID329" s="1">
        <v>1.85998</v>
      </c>
      <c r="IE329" s="1">
        <v>1.85989</v>
      </c>
      <c r="IF329" s="1">
        <v>1.85852</v>
      </c>
      <c r="IG329" s="1">
        <v>1.8576</v>
      </c>
      <c r="IH329" s="1">
        <v>1.85242</v>
      </c>
      <c r="II329" s="1">
        <v>0.0</v>
      </c>
      <c r="IJ329" s="1">
        <v>0.0</v>
      </c>
      <c r="IK329" s="1">
        <v>0.0</v>
      </c>
      <c r="IL329" s="1">
        <v>0.0</v>
      </c>
      <c r="IM329" s="1">
        <v>0.0</v>
      </c>
      <c r="IN329" s="1" t="s">
        <v>300</v>
      </c>
      <c r="IO329" s="1" t="s">
        <v>301</v>
      </c>
      <c r="IP329" s="1" t="s">
        <v>301</v>
      </c>
      <c r="IQ329" s="1" t="s">
        <v>301</v>
      </c>
      <c r="IR329" s="1" t="s">
        <v>301</v>
      </c>
      <c r="IS329" s="1">
        <v>0.0</v>
      </c>
      <c r="IT329" s="1">
        <v>100.0</v>
      </c>
      <c r="IU329" s="1">
        <v>100.0</v>
      </c>
      <c r="IV329" s="1">
        <v>-0.163</v>
      </c>
      <c r="IW329" s="1">
        <v>-0.1079</v>
      </c>
      <c r="IX329" s="1">
        <v>-0.250385124959105</v>
      </c>
      <c r="IY329" s="1">
        <v>2.7566629417231E-4</v>
      </c>
      <c r="IZ329" s="4">
        <v>-1.70673670023548E-7</v>
      </c>
      <c r="JA329" s="4">
        <v>-7.64835219267016E-11</v>
      </c>
      <c r="JB329" s="1">
        <v>-0.272498028503149</v>
      </c>
      <c r="JC329" s="1">
        <v>0.00171210651458513</v>
      </c>
      <c r="JD329" s="1">
        <v>4.2016901289594E-4</v>
      </c>
      <c r="JE329" s="4">
        <v>-1.21277476437534E-6</v>
      </c>
      <c r="JF329" s="1">
        <v>3.0</v>
      </c>
      <c r="JG329" s="1">
        <v>1949.0</v>
      </c>
      <c r="JH329" s="1">
        <v>1.0</v>
      </c>
      <c r="JI329" s="1">
        <v>28.0</v>
      </c>
      <c r="JJ329" s="1">
        <v>31.4</v>
      </c>
      <c r="JK329" s="1">
        <v>31.2</v>
      </c>
      <c r="JL329" s="1">
        <v>1.62842</v>
      </c>
      <c r="JM329" s="1">
        <v>2.68799</v>
      </c>
      <c r="JN329" s="1">
        <v>1.49658</v>
      </c>
      <c r="JO329" s="1">
        <v>2.34253</v>
      </c>
      <c r="JP329" s="1">
        <v>1.54785</v>
      </c>
      <c r="JQ329" s="1">
        <v>2.44019</v>
      </c>
      <c r="JR329" s="1">
        <v>49.2949</v>
      </c>
      <c r="JS329" s="1">
        <v>14.4648</v>
      </c>
      <c r="JT329" s="1">
        <v>18.0</v>
      </c>
      <c r="JU329" s="1">
        <v>494.602</v>
      </c>
      <c r="JV329" s="1">
        <v>478.843</v>
      </c>
      <c r="JW329" s="1">
        <v>20.4964</v>
      </c>
      <c r="JX329" s="1">
        <v>37.0088</v>
      </c>
      <c r="JY329" s="1">
        <v>29.9993</v>
      </c>
      <c r="JZ329" s="1">
        <v>36.6307</v>
      </c>
      <c r="KA329" s="1">
        <v>36.4481</v>
      </c>
      <c r="KB329" s="1">
        <v>32.7204</v>
      </c>
      <c r="KC329" s="1">
        <v>61.1916</v>
      </c>
      <c r="KD329" s="1">
        <v>0.0</v>
      </c>
      <c r="KE329" s="1">
        <v>20.386</v>
      </c>
      <c r="KF329" s="1">
        <v>674.591</v>
      </c>
      <c r="KG329" s="1">
        <v>15.9266</v>
      </c>
      <c r="KH329" s="1">
        <v>98.9483</v>
      </c>
      <c r="KI329" s="1">
        <v>99.4903</v>
      </c>
    </row>
    <row r="330">
      <c r="A330" s="1">
        <v>330.0</v>
      </c>
      <c r="B330" s="1">
        <v>329.0</v>
      </c>
      <c r="C330" s="1" t="s">
        <v>294</v>
      </c>
      <c r="D330" s="1">
        <v>1.6850364616E9</v>
      </c>
      <c r="E330" s="1">
        <v>9862.5</v>
      </c>
      <c r="F330" s="2">
        <v>45071.57015046296</v>
      </c>
      <c r="G330" s="3">
        <v>0.570150462962963</v>
      </c>
      <c r="H330" s="1">
        <v>5.0</v>
      </c>
      <c r="I330" s="1" t="s">
        <v>306</v>
      </c>
      <c r="J330" s="1" t="s">
        <v>307</v>
      </c>
      <c r="K330" s="1">
        <v>1.68503645381429E9</v>
      </c>
      <c r="L330" s="1">
        <v>0.00279616831396249</v>
      </c>
      <c r="M330" s="1">
        <v>2.7961683139625</v>
      </c>
      <c r="N330" s="1">
        <v>23.7466672178539</v>
      </c>
      <c r="O330" s="1">
        <v>592.568088343887</v>
      </c>
      <c r="P330" s="1">
        <v>298.451557408789</v>
      </c>
      <c r="Q330" s="1">
        <v>29.7291581014933</v>
      </c>
      <c r="R330" s="1">
        <v>59.0264984281709</v>
      </c>
      <c r="S330" s="1">
        <v>0.138612718887548</v>
      </c>
      <c r="T330" s="1">
        <v>3.37312537593068</v>
      </c>
      <c r="U330" s="1">
        <v>0.135524304085614</v>
      </c>
      <c r="V330" s="1">
        <v>0.0849744405344383</v>
      </c>
      <c r="W330" s="1">
        <v>321.496276745529</v>
      </c>
      <c r="X330" s="1">
        <v>28.2192558341424</v>
      </c>
      <c r="Y330" s="1">
        <v>28.0601321428571</v>
      </c>
      <c r="Z330" s="1">
        <v>3.80816284016297</v>
      </c>
      <c r="AA330" s="1">
        <v>50.0203857753036</v>
      </c>
      <c r="AB330" s="1">
        <v>1.81092624583774</v>
      </c>
      <c r="AC330" s="1">
        <v>3.62037640807609</v>
      </c>
      <c r="AD330" s="1">
        <v>1.99723659432523</v>
      </c>
      <c r="AE330" s="1">
        <v>-123.311022645746</v>
      </c>
      <c r="AF330" s="1">
        <v>-157.309068189276</v>
      </c>
      <c r="AG330" s="1">
        <v>-10.1279135343859</v>
      </c>
      <c r="AH330" s="1">
        <v>30.7482723761201</v>
      </c>
      <c r="AI330" s="1">
        <v>56.4148663344074</v>
      </c>
      <c r="AJ330" s="1">
        <v>2.76921339693987</v>
      </c>
      <c r="AK330" s="1">
        <v>23.7466672178539</v>
      </c>
      <c r="AL330" s="1">
        <v>666.132452300236</v>
      </c>
      <c r="AM330" s="1">
        <v>628.102836363636</v>
      </c>
      <c r="AN330" s="1">
        <v>3.37093114003715</v>
      </c>
      <c r="AO330" s="1">
        <v>66.8216823732262</v>
      </c>
      <c r="AP330" s="1">
        <v>2.7961683139625</v>
      </c>
      <c r="AQ330" s="1">
        <v>15.92176372064</v>
      </c>
      <c r="AR330" s="1">
        <v>18.2005035294118</v>
      </c>
      <c r="AS330" s="1">
        <v>6.3384621538038E-4</v>
      </c>
      <c r="AT330" s="1">
        <v>105.170119582484</v>
      </c>
      <c r="AU330" s="1">
        <v>0.0</v>
      </c>
      <c r="AV330" s="1">
        <v>0.0</v>
      </c>
      <c r="AW330" s="1">
        <v>1.0</v>
      </c>
      <c r="AX330" s="1">
        <v>0.0</v>
      </c>
      <c r="AY330" s="1">
        <v>52571.0</v>
      </c>
      <c r="AZ330" s="1" t="s">
        <v>297</v>
      </c>
      <c r="BA330" s="1" t="s">
        <v>297</v>
      </c>
      <c r="BB330" s="1">
        <v>0.0</v>
      </c>
      <c r="BC330" s="1">
        <v>0.0</v>
      </c>
      <c r="BD330" s="1">
        <v>0.0</v>
      </c>
      <c r="BE330" s="1">
        <v>0.0</v>
      </c>
      <c r="BF330" s="1" t="s">
        <v>297</v>
      </c>
      <c r="BG330" s="1" t="s">
        <v>297</v>
      </c>
      <c r="BH330" s="1">
        <v>0.0</v>
      </c>
      <c r="BI330" s="1">
        <v>0.0</v>
      </c>
      <c r="BJ330" s="1">
        <v>0.0</v>
      </c>
      <c r="BK330" s="1">
        <v>0.5</v>
      </c>
      <c r="BL330" s="1">
        <v>0.0</v>
      </c>
      <c r="BM330" s="1">
        <v>0.0</v>
      </c>
      <c r="BN330" s="1">
        <v>0.0</v>
      </c>
      <c r="BO330" s="1">
        <v>0.0</v>
      </c>
      <c r="BP330" s="1">
        <v>0.0</v>
      </c>
      <c r="BQ330" s="1">
        <v>0.0</v>
      </c>
      <c r="BR330" s="1" t="s">
        <v>297</v>
      </c>
      <c r="BS330" s="1">
        <v>0.0</v>
      </c>
      <c r="BT330" s="1">
        <v>0.0</v>
      </c>
      <c r="BU330" s="1">
        <v>0.0</v>
      </c>
      <c r="BV330" s="1">
        <v>0.0</v>
      </c>
      <c r="BW330" s="1">
        <v>0.0</v>
      </c>
      <c r="BX330" s="1">
        <v>0.0</v>
      </c>
      <c r="BY330" s="1">
        <v>0.0</v>
      </c>
      <c r="BZ330" s="1">
        <v>0.0</v>
      </c>
      <c r="CA330" s="1">
        <v>1.0</v>
      </c>
      <c r="CB330" s="1" t="s">
        <v>298</v>
      </c>
      <c r="CC330" s="1" t="s">
        <v>298</v>
      </c>
      <c r="CD330" s="1" t="s">
        <v>298</v>
      </c>
      <c r="CE330" s="1" t="s">
        <v>298</v>
      </c>
      <c r="CF330" s="1" t="s">
        <v>298</v>
      </c>
      <c r="CG330" s="1" t="s">
        <v>298</v>
      </c>
      <c r="CH330" s="1" t="s">
        <v>298</v>
      </c>
      <c r="CI330" s="1" t="s">
        <v>298</v>
      </c>
      <c r="CJ330" s="1" t="s">
        <v>298</v>
      </c>
      <c r="CK330" s="1" t="s">
        <v>298</v>
      </c>
      <c r="CL330" s="1" t="s">
        <v>298</v>
      </c>
      <c r="CM330" s="1" t="s">
        <v>298</v>
      </c>
      <c r="CN330" s="1" t="s">
        <v>298</v>
      </c>
      <c r="CO330" s="1" t="s">
        <v>298</v>
      </c>
      <c r="CP330" s="1" t="s">
        <v>298</v>
      </c>
      <c r="CQ330" s="1" t="s">
        <v>298</v>
      </c>
      <c r="CR330" s="1" t="s">
        <v>298</v>
      </c>
      <c r="CS330" s="1" t="s">
        <v>298</v>
      </c>
      <c r="CT330" s="1" t="s">
        <v>298</v>
      </c>
      <c r="CU330" s="1" t="s">
        <v>298</v>
      </c>
      <c r="CV330" s="1" t="s">
        <v>298</v>
      </c>
      <c r="CW330" s="1" t="s">
        <v>298</v>
      </c>
      <c r="CX330" s="1" t="s">
        <v>298</v>
      </c>
      <c r="CY330" s="1" t="s">
        <v>298</v>
      </c>
      <c r="CZ330" s="1" t="s">
        <v>298</v>
      </c>
      <c r="DA330" s="1" t="s">
        <v>298</v>
      </c>
      <c r="DB330" s="1" t="s">
        <v>298</v>
      </c>
      <c r="DC330" s="1" t="s">
        <v>298</v>
      </c>
      <c r="DD330" s="1" t="s">
        <v>298</v>
      </c>
      <c r="DE330" s="1" t="s">
        <v>298</v>
      </c>
      <c r="DF330" s="1" t="s">
        <v>298</v>
      </c>
      <c r="DG330" s="1" t="s">
        <v>298</v>
      </c>
      <c r="DH330" s="1" t="s">
        <v>298</v>
      </c>
      <c r="DI330" s="1" t="s">
        <v>298</v>
      </c>
      <c r="DJ330" s="1">
        <v>1999.91464285714</v>
      </c>
      <c r="DK330" s="1">
        <v>1681.12513924639</v>
      </c>
      <c r="DL330" s="1">
        <v>0.840598445163979</v>
      </c>
      <c r="DM330" s="1">
        <v>0.160754999166479</v>
      </c>
      <c r="DN330" s="1">
        <v>4.16</v>
      </c>
      <c r="DO330" s="1">
        <v>0.5</v>
      </c>
      <c r="DP330" s="1" t="s">
        <v>299</v>
      </c>
      <c r="DQ330" s="1">
        <v>2.0</v>
      </c>
      <c r="DR330" s="1" t="b">
        <v>1</v>
      </c>
      <c r="DS330" s="1">
        <v>1.68503645381429E9</v>
      </c>
      <c r="DT330" s="1">
        <v>592.568107142857</v>
      </c>
      <c r="DU330" s="1">
        <v>640.870178571429</v>
      </c>
      <c r="DV330" s="1">
        <v>18.1799214285714</v>
      </c>
      <c r="DW330" s="1">
        <v>15.9178392857143</v>
      </c>
      <c r="DX330" s="1">
        <v>592.730928571429</v>
      </c>
      <c r="DY330" s="1">
        <v>18.2880107142857</v>
      </c>
      <c r="DZ330" s="1">
        <v>500.003785714286</v>
      </c>
      <c r="EA330" s="1">
        <v>99.5113607142857</v>
      </c>
      <c r="EB330" s="1">
        <v>0.0999744035714286</v>
      </c>
      <c r="EC330" s="1">
        <v>27.1950928571429</v>
      </c>
      <c r="ED330" s="1">
        <v>28.0601321428571</v>
      </c>
      <c r="EE330" s="1">
        <v>999.9</v>
      </c>
      <c r="EF330" s="1">
        <v>0.0</v>
      </c>
      <c r="EG330" s="1">
        <v>0.0</v>
      </c>
      <c r="EH330" s="1">
        <v>9995.75714285714</v>
      </c>
      <c r="EI330" s="1">
        <v>0.0</v>
      </c>
      <c r="EJ330" s="1">
        <v>144.542428571429</v>
      </c>
      <c r="EK330" s="1">
        <v>-48.3021285714286</v>
      </c>
      <c r="EL330" s="1">
        <v>603.540642857143</v>
      </c>
      <c r="EM330" s="1">
        <v>651.236535714286</v>
      </c>
      <c r="EN330" s="1">
        <v>2.26207678571429</v>
      </c>
      <c r="EO330" s="1">
        <v>640.870178571429</v>
      </c>
      <c r="EP330" s="1">
        <v>15.9178392857143</v>
      </c>
      <c r="EQ330" s="1">
        <v>1.80910928571429</v>
      </c>
      <c r="ER330" s="1">
        <v>1.58400571428571</v>
      </c>
      <c r="ES330" s="1">
        <v>15.8657071428571</v>
      </c>
      <c r="ET330" s="1">
        <v>13.8040928571429</v>
      </c>
      <c r="EU330" s="1">
        <v>1999.91464285714</v>
      </c>
      <c r="EV330" s="1">
        <v>0.980002035714286</v>
      </c>
      <c r="EW330" s="1">
        <v>0.0199978178571429</v>
      </c>
      <c r="EX330" s="1">
        <v>0.0</v>
      </c>
      <c r="EY330" s="1">
        <v>517.525535714286</v>
      </c>
      <c r="EZ330" s="1">
        <v>5.00078</v>
      </c>
      <c r="FA330" s="1">
        <v>21861.0678571429</v>
      </c>
      <c r="FB330" s="1">
        <v>16378.9428571429</v>
      </c>
      <c r="FC330" s="1">
        <v>46.0845714285714</v>
      </c>
      <c r="FD330" s="1">
        <v>47.6737142857143</v>
      </c>
      <c r="FE330" s="1">
        <v>46.39475</v>
      </c>
      <c r="FF330" s="1">
        <v>47.5823571428571</v>
      </c>
      <c r="FG330" s="1">
        <v>46.6693571428571</v>
      </c>
      <c r="FH330" s="1">
        <v>1955.01928571429</v>
      </c>
      <c r="FI330" s="1">
        <v>39.8946428571429</v>
      </c>
      <c r="FJ330" s="1">
        <v>0.0</v>
      </c>
      <c r="FK330" s="1">
        <v>1.6850364607E9</v>
      </c>
      <c r="FL330" s="1">
        <v>0.0</v>
      </c>
      <c r="FM330" s="1">
        <v>517.5375</v>
      </c>
      <c r="FN330" s="1">
        <v>2.13685470454262</v>
      </c>
      <c r="FO330" s="1">
        <v>-29167.7504537496</v>
      </c>
      <c r="FP330" s="1">
        <v>21844.8653846154</v>
      </c>
      <c r="FQ330" s="1">
        <v>15.0</v>
      </c>
      <c r="FR330" s="1">
        <v>1.6850345826E9</v>
      </c>
      <c r="FS330" s="3">
        <v>0.5484027777777778</v>
      </c>
      <c r="FT330" s="1">
        <v>1.6850345756E9</v>
      </c>
      <c r="FU330" s="1">
        <v>1.6850345826E9</v>
      </c>
      <c r="FV330" s="1">
        <v>5.0</v>
      </c>
      <c r="FW330" s="1">
        <v>-0.444</v>
      </c>
      <c r="FX330" s="1">
        <v>-0.083</v>
      </c>
      <c r="FY330" s="1">
        <v>-0.171</v>
      </c>
      <c r="FZ330" s="1">
        <v>-0.067</v>
      </c>
      <c r="GA330" s="1">
        <v>408.0</v>
      </c>
      <c r="GB330" s="1">
        <v>21.0</v>
      </c>
      <c r="GC330" s="1">
        <v>0.12</v>
      </c>
      <c r="GD330" s="1">
        <v>0.04</v>
      </c>
      <c r="GE330" s="1">
        <v>-48.1388025</v>
      </c>
      <c r="GF330" s="1">
        <v>-3.26057223264532</v>
      </c>
      <c r="GG330" s="1">
        <v>0.328364620115734</v>
      </c>
      <c r="GH330" s="1">
        <v>0.0</v>
      </c>
      <c r="GI330" s="1">
        <v>2.259608</v>
      </c>
      <c r="GJ330" s="1">
        <v>0.0849064165103128</v>
      </c>
      <c r="GK330" s="1">
        <v>0.0121893636421267</v>
      </c>
      <c r="GL330" s="1">
        <v>1.0</v>
      </c>
      <c r="GM330" s="1">
        <v>1.0</v>
      </c>
      <c r="GN330" s="1">
        <v>2.0</v>
      </c>
      <c r="GO330" s="5">
        <v>45293.0</v>
      </c>
      <c r="GP330" s="1">
        <v>3.09892</v>
      </c>
      <c r="GQ330" s="1">
        <v>2.75814</v>
      </c>
      <c r="GR330" s="1">
        <v>0.125544</v>
      </c>
      <c r="GS330" s="1">
        <v>0.132399</v>
      </c>
      <c r="GT330" s="1">
        <v>0.0966728</v>
      </c>
      <c r="GU330" s="1">
        <v>0.087944</v>
      </c>
      <c r="GV330" s="1">
        <v>22145.4</v>
      </c>
      <c r="GW330" s="1">
        <v>21735.0</v>
      </c>
      <c r="GX330" s="1">
        <v>25890.6</v>
      </c>
      <c r="GY330" s="1">
        <v>25420.3</v>
      </c>
      <c r="GZ330" s="1">
        <v>37556.0</v>
      </c>
      <c r="HA330" s="1">
        <v>35336.2</v>
      </c>
      <c r="HB330" s="1">
        <v>45283.4</v>
      </c>
      <c r="HC330" s="1">
        <v>41911.7</v>
      </c>
      <c r="HD330" s="1">
        <v>1.80093</v>
      </c>
      <c r="HE330" s="1">
        <v>1.75712</v>
      </c>
      <c r="HF330" s="1">
        <v>-0.121817</v>
      </c>
      <c r="HG330" s="1">
        <v>0.0</v>
      </c>
      <c r="HH330" s="1">
        <v>30.0203</v>
      </c>
      <c r="HI330" s="1">
        <v>999.9</v>
      </c>
      <c r="HJ330" s="1">
        <v>46.6</v>
      </c>
      <c r="HK330" s="1">
        <v>45.9</v>
      </c>
      <c r="HL330" s="1">
        <v>47.2712</v>
      </c>
      <c r="HM330" s="1">
        <v>62.963</v>
      </c>
      <c r="HN330" s="1">
        <v>23.1851</v>
      </c>
      <c r="HO330" s="1">
        <v>1.0</v>
      </c>
      <c r="HP330" s="1">
        <v>0.835417</v>
      </c>
      <c r="HQ330" s="1">
        <v>9.28105</v>
      </c>
      <c r="HR330" s="1">
        <v>20.0479</v>
      </c>
      <c r="HS330" s="1">
        <v>5.2122</v>
      </c>
      <c r="HT330" s="1">
        <v>11.986</v>
      </c>
      <c r="HU330" s="1">
        <v>4.96355</v>
      </c>
      <c r="HV330" s="1">
        <v>3.2744</v>
      </c>
      <c r="HW330" s="1">
        <v>9999.0</v>
      </c>
      <c r="HX330" s="1">
        <v>9999.0</v>
      </c>
      <c r="HY330" s="1">
        <v>9999.0</v>
      </c>
      <c r="HZ330" s="1">
        <v>32.7</v>
      </c>
      <c r="IA330" s="1">
        <v>1.86401</v>
      </c>
      <c r="IB330" s="1">
        <v>1.86031</v>
      </c>
      <c r="IC330" s="1">
        <v>1.85867</v>
      </c>
      <c r="ID330" s="1">
        <v>1.86</v>
      </c>
      <c r="IE330" s="1">
        <v>1.85989</v>
      </c>
      <c r="IF330" s="1">
        <v>1.85852</v>
      </c>
      <c r="IG330" s="1">
        <v>1.8576</v>
      </c>
      <c r="IH330" s="1">
        <v>1.85242</v>
      </c>
      <c r="II330" s="1">
        <v>0.0</v>
      </c>
      <c r="IJ330" s="1">
        <v>0.0</v>
      </c>
      <c r="IK330" s="1">
        <v>0.0</v>
      </c>
      <c r="IL330" s="1">
        <v>0.0</v>
      </c>
      <c r="IM330" s="1">
        <v>0.0</v>
      </c>
      <c r="IN330" s="1" t="s">
        <v>300</v>
      </c>
      <c r="IO330" s="1" t="s">
        <v>301</v>
      </c>
      <c r="IP330" s="1" t="s">
        <v>301</v>
      </c>
      <c r="IQ330" s="1" t="s">
        <v>301</v>
      </c>
      <c r="IR330" s="1" t="s">
        <v>301</v>
      </c>
      <c r="IS330" s="1">
        <v>0.0</v>
      </c>
      <c r="IT330" s="1">
        <v>100.0</v>
      </c>
      <c r="IU330" s="1">
        <v>100.0</v>
      </c>
      <c r="IV330" s="1">
        <v>-0.163</v>
      </c>
      <c r="IW330" s="1">
        <v>-0.1078</v>
      </c>
      <c r="IX330" s="1">
        <v>-0.250385124959105</v>
      </c>
      <c r="IY330" s="1">
        <v>2.7566629417231E-4</v>
      </c>
      <c r="IZ330" s="4">
        <v>-1.70673670023548E-7</v>
      </c>
      <c r="JA330" s="4">
        <v>-7.64835219267016E-11</v>
      </c>
      <c r="JB330" s="1">
        <v>-0.272498028503149</v>
      </c>
      <c r="JC330" s="1">
        <v>0.00171210651458513</v>
      </c>
      <c r="JD330" s="1">
        <v>4.2016901289594E-4</v>
      </c>
      <c r="JE330" s="4">
        <v>-1.21277476437534E-6</v>
      </c>
      <c r="JF330" s="1">
        <v>3.0</v>
      </c>
      <c r="JG330" s="1">
        <v>1949.0</v>
      </c>
      <c r="JH330" s="1">
        <v>1.0</v>
      </c>
      <c r="JI330" s="1">
        <v>28.0</v>
      </c>
      <c r="JJ330" s="1">
        <v>31.4</v>
      </c>
      <c r="JK330" s="1">
        <v>31.3</v>
      </c>
      <c r="JL330" s="1">
        <v>1.65894</v>
      </c>
      <c r="JM330" s="1">
        <v>2.69897</v>
      </c>
      <c r="JN330" s="1">
        <v>1.49658</v>
      </c>
      <c r="JO330" s="1">
        <v>2.34253</v>
      </c>
      <c r="JP330" s="1">
        <v>1.54785</v>
      </c>
      <c r="JQ330" s="1">
        <v>2.42554</v>
      </c>
      <c r="JR330" s="1">
        <v>49.3264</v>
      </c>
      <c r="JS330" s="1">
        <v>14.4648</v>
      </c>
      <c r="JT330" s="1">
        <v>18.0</v>
      </c>
      <c r="JU330" s="1">
        <v>494.878</v>
      </c>
      <c r="JV330" s="1">
        <v>478.911</v>
      </c>
      <c r="JW330" s="1">
        <v>20.4501</v>
      </c>
      <c r="JX330" s="1">
        <v>37.0028</v>
      </c>
      <c r="JY330" s="1">
        <v>29.9992</v>
      </c>
      <c r="JZ330" s="1">
        <v>36.6276</v>
      </c>
      <c r="KA330" s="1">
        <v>36.446</v>
      </c>
      <c r="KB330" s="1">
        <v>33.3723</v>
      </c>
      <c r="KC330" s="1">
        <v>61.1916</v>
      </c>
      <c r="KD330" s="1">
        <v>0.0</v>
      </c>
      <c r="KE330" s="1">
        <v>20.3239</v>
      </c>
      <c r="KF330" s="1">
        <v>687.948</v>
      </c>
      <c r="KG330" s="1">
        <v>15.9267</v>
      </c>
      <c r="KH330" s="1">
        <v>98.9507</v>
      </c>
      <c r="KI330" s="1">
        <v>99.4932</v>
      </c>
    </row>
    <row r="331">
      <c r="A331" s="1">
        <v>331.0</v>
      </c>
      <c r="B331" s="1">
        <v>330.0</v>
      </c>
      <c r="C331" s="1" t="s">
        <v>294</v>
      </c>
      <c r="D331" s="1">
        <v>1.6850364666E9</v>
      </c>
      <c r="E331" s="1">
        <v>9867.5</v>
      </c>
      <c r="F331" s="2">
        <v>45071.57020833333</v>
      </c>
      <c r="G331" s="3">
        <v>0.5702083333333333</v>
      </c>
      <c r="H331" s="1">
        <v>5.0</v>
      </c>
      <c r="I331" s="1" t="s">
        <v>306</v>
      </c>
      <c r="J331" s="1" t="s">
        <v>307</v>
      </c>
      <c r="K331" s="1">
        <v>1.6850364591E9</v>
      </c>
      <c r="L331" s="1">
        <v>0.0027858249679037</v>
      </c>
      <c r="M331" s="1">
        <v>2.78582496790371</v>
      </c>
      <c r="N331" s="1">
        <v>23.838784416465</v>
      </c>
      <c r="O331" s="1">
        <v>610.050277412635</v>
      </c>
      <c r="P331" s="1">
        <v>314.069835249148</v>
      </c>
      <c r="Q331" s="1">
        <v>31.2850829495187</v>
      </c>
      <c r="R331" s="1">
        <v>60.7682476640613</v>
      </c>
      <c r="S331" s="1">
        <v>0.138473631671038</v>
      </c>
      <c r="T331" s="1">
        <v>3.37302214424843</v>
      </c>
      <c r="U331" s="1">
        <v>0.135391245414615</v>
      </c>
      <c r="V331" s="1">
        <v>0.0848907538430665</v>
      </c>
      <c r="W331" s="1">
        <v>321.491708304634</v>
      </c>
      <c r="X331" s="1">
        <v>28.2003059431644</v>
      </c>
      <c r="Y331" s="1">
        <v>28.0422222222222</v>
      </c>
      <c r="Z331" s="1">
        <v>3.80419037334917</v>
      </c>
      <c r="AA331" s="1">
        <v>50.1223396702799</v>
      </c>
      <c r="AB331" s="1">
        <v>1.81234902416416</v>
      </c>
      <c r="AC331" s="1">
        <v>3.61585080841467</v>
      </c>
      <c r="AD331" s="1">
        <v>1.991841349185</v>
      </c>
      <c r="AE331" s="1">
        <v>-122.854881084553</v>
      </c>
      <c r="AF331" s="1">
        <v>-157.925490145785</v>
      </c>
      <c r="AG331" s="1">
        <v>-10.1659210713747</v>
      </c>
      <c r="AH331" s="1">
        <v>30.5454160029207</v>
      </c>
      <c r="AI331" s="1">
        <v>56.6141041404317</v>
      </c>
      <c r="AJ331" s="1">
        <v>2.77916048425683</v>
      </c>
      <c r="AK331" s="1">
        <v>23.838784416465</v>
      </c>
      <c r="AL331" s="1">
        <v>683.235522115983</v>
      </c>
      <c r="AM331" s="1">
        <v>645.029272727273</v>
      </c>
      <c r="AN331" s="1">
        <v>3.38893535303184</v>
      </c>
      <c r="AO331" s="1">
        <v>66.8216823732262</v>
      </c>
      <c r="AP331" s="1">
        <v>2.78582496790371</v>
      </c>
      <c r="AQ331" s="1">
        <v>15.9280171719856</v>
      </c>
      <c r="AR331" s="1">
        <v>18.2005970588235</v>
      </c>
      <c r="AS331" s="1">
        <v>3.7035322164362E-4</v>
      </c>
      <c r="AT331" s="1">
        <v>105.170119582484</v>
      </c>
      <c r="AU331" s="1">
        <v>0.0</v>
      </c>
      <c r="AV331" s="1">
        <v>0.0</v>
      </c>
      <c r="AW331" s="1">
        <v>1.0</v>
      </c>
      <c r="AX331" s="1">
        <v>0.0</v>
      </c>
      <c r="AY331" s="1">
        <v>52541.0</v>
      </c>
      <c r="AZ331" s="1" t="s">
        <v>297</v>
      </c>
      <c r="BA331" s="1" t="s">
        <v>297</v>
      </c>
      <c r="BB331" s="1">
        <v>0.0</v>
      </c>
      <c r="BC331" s="1">
        <v>0.0</v>
      </c>
      <c r="BD331" s="1">
        <v>0.0</v>
      </c>
      <c r="BE331" s="1">
        <v>0.0</v>
      </c>
      <c r="BF331" s="1" t="s">
        <v>297</v>
      </c>
      <c r="BG331" s="1" t="s">
        <v>297</v>
      </c>
      <c r="BH331" s="1">
        <v>0.0</v>
      </c>
      <c r="BI331" s="1">
        <v>0.0</v>
      </c>
      <c r="BJ331" s="1">
        <v>0.0</v>
      </c>
      <c r="BK331" s="1">
        <v>0.5</v>
      </c>
      <c r="BL331" s="1">
        <v>0.0</v>
      </c>
      <c r="BM331" s="1">
        <v>0.0</v>
      </c>
      <c r="BN331" s="1">
        <v>0.0</v>
      </c>
      <c r="BO331" s="1">
        <v>0.0</v>
      </c>
      <c r="BP331" s="1">
        <v>0.0</v>
      </c>
      <c r="BQ331" s="1">
        <v>0.0</v>
      </c>
      <c r="BR331" s="1" t="s">
        <v>297</v>
      </c>
      <c r="BS331" s="1">
        <v>0.0</v>
      </c>
      <c r="BT331" s="1">
        <v>0.0</v>
      </c>
      <c r="BU331" s="1">
        <v>0.0</v>
      </c>
      <c r="BV331" s="1">
        <v>0.0</v>
      </c>
      <c r="BW331" s="1">
        <v>0.0</v>
      </c>
      <c r="BX331" s="1">
        <v>0.0</v>
      </c>
      <c r="BY331" s="1">
        <v>0.0</v>
      </c>
      <c r="BZ331" s="1">
        <v>0.0</v>
      </c>
      <c r="CA331" s="1">
        <v>1.0</v>
      </c>
      <c r="CB331" s="1" t="s">
        <v>298</v>
      </c>
      <c r="CC331" s="1" t="s">
        <v>298</v>
      </c>
      <c r="CD331" s="1" t="s">
        <v>298</v>
      </c>
      <c r="CE331" s="1" t="s">
        <v>298</v>
      </c>
      <c r="CF331" s="1" t="s">
        <v>298</v>
      </c>
      <c r="CG331" s="1" t="s">
        <v>298</v>
      </c>
      <c r="CH331" s="1" t="s">
        <v>298</v>
      </c>
      <c r="CI331" s="1" t="s">
        <v>298</v>
      </c>
      <c r="CJ331" s="1" t="s">
        <v>298</v>
      </c>
      <c r="CK331" s="1" t="s">
        <v>298</v>
      </c>
      <c r="CL331" s="1" t="s">
        <v>298</v>
      </c>
      <c r="CM331" s="1" t="s">
        <v>298</v>
      </c>
      <c r="CN331" s="1" t="s">
        <v>298</v>
      </c>
      <c r="CO331" s="1" t="s">
        <v>298</v>
      </c>
      <c r="CP331" s="1" t="s">
        <v>298</v>
      </c>
      <c r="CQ331" s="1" t="s">
        <v>298</v>
      </c>
      <c r="CR331" s="1" t="s">
        <v>298</v>
      </c>
      <c r="CS331" s="1" t="s">
        <v>298</v>
      </c>
      <c r="CT331" s="1" t="s">
        <v>298</v>
      </c>
      <c r="CU331" s="1" t="s">
        <v>298</v>
      </c>
      <c r="CV331" s="1" t="s">
        <v>298</v>
      </c>
      <c r="CW331" s="1" t="s">
        <v>298</v>
      </c>
      <c r="CX331" s="1" t="s">
        <v>298</v>
      </c>
      <c r="CY331" s="1" t="s">
        <v>298</v>
      </c>
      <c r="CZ331" s="1" t="s">
        <v>298</v>
      </c>
      <c r="DA331" s="1" t="s">
        <v>298</v>
      </c>
      <c r="DB331" s="1" t="s">
        <v>298</v>
      </c>
      <c r="DC331" s="1" t="s">
        <v>298</v>
      </c>
      <c r="DD331" s="1" t="s">
        <v>298</v>
      </c>
      <c r="DE331" s="1" t="s">
        <v>298</v>
      </c>
      <c r="DF331" s="1" t="s">
        <v>298</v>
      </c>
      <c r="DG331" s="1" t="s">
        <v>298</v>
      </c>
      <c r="DH331" s="1" t="s">
        <v>298</v>
      </c>
      <c r="DI331" s="1" t="s">
        <v>298</v>
      </c>
      <c r="DJ331" s="1">
        <v>1999.88555555556</v>
      </c>
      <c r="DK331" s="1">
        <v>1681.10074419929</v>
      </c>
      <c r="DL331" s="1">
        <v>0.840598473012268</v>
      </c>
      <c r="DM331" s="1">
        <v>0.160755052913678</v>
      </c>
      <c r="DN331" s="1">
        <v>4.16</v>
      </c>
      <c r="DO331" s="1">
        <v>0.5</v>
      </c>
      <c r="DP331" s="1" t="s">
        <v>299</v>
      </c>
      <c r="DQ331" s="1">
        <v>2.0</v>
      </c>
      <c r="DR331" s="1" t="b">
        <v>1</v>
      </c>
      <c r="DS331" s="1">
        <v>1.6850364591E9</v>
      </c>
      <c r="DT331" s="1">
        <v>610.050296296296</v>
      </c>
      <c r="DU331" s="1">
        <v>658.565185185185</v>
      </c>
      <c r="DV331" s="1">
        <v>18.1941074074074</v>
      </c>
      <c r="DW331" s="1">
        <v>15.9238518518519</v>
      </c>
      <c r="DX331" s="1">
        <v>610.213333333333</v>
      </c>
      <c r="DY331" s="1">
        <v>18.3019666666667</v>
      </c>
      <c r="DZ331" s="1">
        <v>499.986</v>
      </c>
      <c r="EA331" s="1">
        <v>99.5119222222222</v>
      </c>
      <c r="EB331" s="1">
        <v>0.0999457074074074</v>
      </c>
      <c r="EC331" s="1">
        <v>27.1737666666667</v>
      </c>
      <c r="ED331" s="1">
        <v>28.0422222222222</v>
      </c>
      <c r="EE331" s="1">
        <v>999.9</v>
      </c>
      <c r="EF331" s="1">
        <v>0.0</v>
      </c>
      <c r="EG331" s="1">
        <v>0.0</v>
      </c>
      <c r="EH331" s="1">
        <v>9995.23259259259</v>
      </c>
      <c r="EI331" s="1">
        <v>0.0</v>
      </c>
      <c r="EJ331" s="1">
        <v>132.753148148148</v>
      </c>
      <c r="EK331" s="1">
        <v>-48.5149037037037</v>
      </c>
      <c r="EL331" s="1">
        <v>621.355407407407</v>
      </c>
      <c r="EM331" s="1">
        <v>669.221851851852</v>
      </c>
      <c r="EN331" s="1">
        <v>2.27024962962963</v>
      </c>
      <c r="EO331" s="1">
        <v>658.565185185185</v>
      </c>
      <c r="EP331" s="1">
        <v>15.9238518518519</v>
      </c>
      <c r="EQ331" s="1">
        <v>1.81053037037037</v>
      </c>
      <c r="ER331" s="1">
        <v>1.58461222222222</v>
      </c>
      <c r="ES331" s="1">
        <v>15.8779925925926</v>
      </c>
      <c r="ET331" s="1">
        <v>13.8099888888889</v>
      </c>
      <c r="EU331" s="1">
        <v>1999.88555555556</v>
      </c>
      <c r="EV331" s="1">
        <v>0.980000296296296</v>
      </c>
      <c r="EW331" s="1">
        <v>0.0199997333333333</v>
      </c>
      <c r="EX331" s="1">
        <v>0.0</v>
      </c>
      <c r="EY331" s="1">
        <v>517.713074074074</v>
      </c>
      <c r="EZ331" s="1">
        <v>5.00078</v>
      </c>
      <c r="FA331" s="1">
        <v>19349.0259259259</v>
      </c>
      <c r="FB331" s="1">
        <v>16378.6925925926</v>
      </c>
      <c r="FC331" s="1">
        <v>46.0807407407407</v>
      </c>
      <c r="FD331" s="1">
        <v>47.6732222222222</v>
      </c>
      <c r="FE331" s="1">
        <v>46.3377037037037</v>
      </c>
      <c r="FF331" s="1">
        <v>47.5830740740741</v>
      </c>
      <c r="FG331" s="1">
        <v>46.7241481481481</v>
      </c>
      <c r="FH331" s="1">
        <v>1954.98925925926</v>
      </c>
      <c r="FI331" s="1">
        <v>39.8959259259259</v>
      </c>
      <c r="FJ331" s="1">
        <v>0.0</v>
      </c>
      <c r="FK331" s="1">
        <v>1.6850364661E9</v>
      </c>
      <c r="FL331" s="1">
        <v>0.0</v>
      </c>
      <c r="FM331" s="1">
        <v>517.74316</v>
      </c>
      <c r="FN331" s="1">
        <v>2.17953847758426</v>
      </c>
      <c r="FO331" s="1">
        <v>-33150.0692899443</v>
      </c>
      <c r="FP331" s="1">
        <v>19153.84</v>
      </c>
      <c r="FQ331" s="1">
        <v>15.0</v>
      </c>
      <c r="FR331" s="1">
        <v>1.6850345826E9</v>
      </c>
      <c r="FS331" s="3">
        <v>0.5484027777777778</v>
      </c>
      <c r="FT331" s="1">
        <v>1.6850345756E9</v>
      </c>
      <c r="FU331" s="1">
        <v>1.6850345826E9</v>
      </c>
      <c r="FV331" s="1">
        <v>5.0</v>
      </c>
      <c r="FW331" s="1">
        <v>-0.444</v>
      </c>
      <c r="FX331" s="1">
        <v>-0.083</v>
      </c>
      <c r="FY331" s="1">
        <v>-0.171</v>
      </c>
      <c r="FZ331" s="1">
        <v>-0.067</v>
      </c>
      <c r="GA331" s="1">
        <v>408.0</v>
      </c>
      <c r="GB331" s="1">
        <v>21.0</v>
      </c>
      <c r="GC331" s="1">
        <v>0.12</v>
      </c>
      <c r="GD331" s="1">
        <v>0.04</v>
      </c>
      <c r="GE331" s="1">
        <v>-48.403175</v>
      </c>
      <c r="GF331" s="1">
        <v>-2.3667129455909</v>
      </c>
      <c r="GG331" s="1">
        <v>0.233731391505291</v>
      </c>
      <c r="GH331" s="1">
        <v>0.0</v>
      </c>
      <c r="GI331" s="1">
        <v>2.2649595</v>
      </c>
      <c r="GJ331" s="1">
        <v>0.0924751969981165</v>
      </c>
      <c r="GK331" s="1">
        <v>0.00988686298832951</v>
      </c>
      <c r="GL331" s="1">
        <v>1.0</v>
      </c>
      <c r="GM331" s="1">
        <v>1.0</v>
      </c>
      <c r="GN331" s="1">
        <v>2.0</v>
      </c>
      <c r="GO331" s="5">
        <v>45293.0</v>
      </c>
      <c r="GP331" s="1">
        <v>3.09899</v>
      </c>
      <c r="GQ331" s="1">
        <v>2.75814</v>
      </c>
      <c r="GR331" s="1">
        <v>0.127893</v>
      </c>
      <c r="GS331" s="1">
        <v>0.134677</v>
      </c>
      <c r="GT331" s="1">
        <v>0.0966708</v>
      </c>
      <c r="GU331" s="1">
        <v>0.0879589</v>
      </c>
      <c r="GV331" s="1">
        <v>22086.0</v>
      </c>
      <c r="GW331" s="1">
        <v>21678.3</v>
      </c>
      <c r="GX331" s="1">
        <v>25890.7</v>
      </c>
      <c r="GY331" s="1">
        <v>25420.8</v>
      </c>
      <c r="GZ331" s="1">
        <v>37556.9</v>
      </c>
      <c r="HA331" s="1">
        <v>35336.3</v>
      </c>
      <c r="HB331" s="1">
        <v>45284.1</v>
      </c>
      <c r="HC331" s="1">
        <v>41912.2</v>
      </c>
      <c r="HD331" s="1">
        <v>1.80075</v>
      </c>
      <c r="HE331" s="1">
        <v>1.75745</v>
      </c>
      <c r="HF331" s="1">
        <v>-0.122908</v>
      </c>
      <c r="HG331" s="1">
        <v>0.0</v>
      </c>
      <c r="HH331" s="1">
        <v>30.0099</v>
      </c>
      <c r="HI331" s="1">
        <v>999.9</v>
      </c>
      <c r="HJ331" s="1">
        <v>46.5</v>
      </c>
      <c r="HK331" s="1">
        <v>45.9</v>
      </c>
      <c r="HL331" s="1">
        <v>47.1694</v>
      </c>
      <c r="HM331" s="1">
        <v>63.153</v>
      </c>
      <c r="HN331" s="1">
        <v>22.9087</v>
      </c>
      <c r="HO331" s="1">
        <v>1.0</v>
      </c>
      <c r="HP331" s="1">
        <v>0.834609</v>
      </c>
      <c r="HQ331" s="1">
        <v>9.28105</v>
      </c>
      <c r="HR331" s="1">
        <v>20.0479</v>
      </c>
      <c r="HS331" s="1">
        <v>5.2098</v>
      </c>
      <c r="HT331" s="1">
        <v>11.986</v>
      </c>
      <c r="HU331" s="1">
        <v>4.96295</v>
      </c>
      <c r="HV331" s="1">
        <v>3.27413</v>
      </c>
      <c r="HW331" s="1">
        <v>9999.0</v>
      </c>
      <c r="HX331" s="1">
        <v>9999.0</v>
      </c>
      <c r="HY331" s="1">
        <v>9999.0</v>
      </c>
      <c r="HZ331" s="1">
        <v>32.7</v>
      </c>
      <c r="IA331" s="1">
        <v>1.86401</v>
      </c>
      <c r="IB331" s="1">
        <v>1.86027</v>
      </c>
      <c r="IC331" s="1">
        <v>1.85867</v>
      </c>
      <c r="ID331" s="1">
        <v>1.85997</v>
      </c>
      <c r="IE331" s="1">
        <v>1.85989</v>
      </c>
      <c r="IF331" s="1">
        <v>1.85852</v>
      </c>
      <c r="IG331" s="1">
        <v>1.8576</v>
      </c>
      <c r="IH331" s="1">
        <v>1.85242</v>
      </c>
      <c r="II331" s="1">
        <v>0.0</v>
      </c>
      <c r="IJ331" s="1">
        <v>0.0</v>
      </c>
      <c r="IK331" s="1">
        <v>0.0</v>
      </c>
      <c r="IL331" s="1">
        <v>0.0</v>
      </c>
      <c r="IM331" s="1">
        <v>0.0</v>
      </c>
      <c r="IN331" s="1" t="s">
        <v>300</v>
      </c>
      <c r="IO331" s="1" t="s">
        <v>301</v>
      </c>
      <c r="IP331" s="1" t="s">
        <v>301</v>
      </c>
      <c r="IQ331" s="1" t="s">
        <v>301</v>
      </c>
      <c r="IR331" s="1" t="s">
        <v>301</v>
      </c>
      <c r="IS331" s="1">
        <v>0.0</v>
      </c>
      <c r="IT331" s="1">
        <v>100.0</v>
      </c>
      <c r="IU331" s="1">
        <v>100.0</v>
      </c>
      <c r="IV331" s="1">
        <v>-0.163</v>
      </c>
      <c r="IW331" s="1">
        <v>-0.1077</v>
      </c>
      <c r="IX331" s="1">
        <v>-0.250385124959105</v>
      </c>
      <c r="IY331" s="1">
        <v>2.7566629417231E-4</v>
      </c>
      <c r="IZ331" s="4">
        <v>-1.70673670023548E-7</v>
      </c>
      <c r="JA331" s="4">
        <v>-7.64835219267016E-11</v>
      </c>
      <c r="JB331" s="1">
        <v>-0.272498028503149</v>
      </c>
      <c r="JC331" s="1">
        <v>0.00171210651458513</v>
      </c>
      <c r="JD331" s="1">
        <v>4.2016901289594E-4</v>
      </c>
      <c r="JE331" s="4">
        <v>-1.21277476437534E-6</v>
      </c>
      <c r="JF331" s="1">
        <v>3.0</v>
      </c>
      <c r="JG331" s="1">
        <v>1949.0</v>
      </c>
      <c r="JH331" s="1">
        <v>1.0</v>
      </c>
      <c r="JI331" s="1">
        <v>28.0</v>
      </c>
      <c r="JJ331" s="1">
        <v>31.5</v>
      </c>
      <c r="JK331" s="1">
        <v>31.4</v>
      </c>
      <c r="JL331" s="1">
        <v>1.69678</v>
      </c>
      <c r="JM331" s="1">
        <v>2.68677</v>
      </c>
      <c r="JN331" s="1">
        <v>1.49658</v>
      </c>
      <c r="JO331" s="1">
        <v>2.34253</v>
      </c>
      <c r="JP331" s="1">
        <v>1.54785</v>
      </c>
      <c r="JQ331" s="1">
        <v>2.44629</v>
      </c>
      <c r="JR331" s="1">
        <v>49.3264</v>
      </c>
      <c r="JS331" s="1">
        <v>14.4648</v>
      </c>
      <c r="JT331" s="1">
        <v>18.0</v>
      </c>
      <c r="JU331" s="1">
        <v>494.757</v>
      </c>
      <c r="JV331" s="1">
        <v>479.13</v>
      </c>
      <c r="JW331" s="1">
        <v>20.4129</v>
      </c>
      <c r="JX331" s="1">
        <v>36.996</v>
      </c>
      <c r="JY331" s="1">
        <v>29.9992</v>
      </c>
      <c r="JZ331" s="1">
        <v>36.6258</v>
      </c>
      <c r="KA331" s="1">
        <v>36.446</v>
      </c>
      <c r="KB331" s="1">
        <v>34.0791</v>
      </c>
      <c r="KC331" s="1">
        <v>61.1916</v>
      </c>
      <c r="KD331" s="1">
        <v>0.0</v>
      </c>
      <c r="KE331" s="1">
        <v>20.2841</v>
      </c>
      <c r="KF331" s="1">
        <v>707.984</v>
      </c>
      <c r="KG331" s="1">
        <v>15.8897</v>
      </c>
      <c r="KH331" s="1">
        <v>98.9518</v>
      </c>
      <c r="KI331" s="1">
        <v>99.4947</v>
      </c>
    </row>
    <row r="332">
      <c r="A332" s="1">
        <v>332.0</v>
      </c>
      <c r="B332" s="1">
        <v>331.0</v>
      </c>
      <c r="C332" s="1" t="s">
        <v>294</v>
      </c>
      <c r="D332" s="1">
        <v>1.6850364716E9</v>
      </c>
      <c r="E332" s="1">
        <v>9872.5</v>
      </c>
      <c r="F332" s="2">
        <v>45071.5702662037</v>
      </c>
      <c r="G332" s="3">
        <v>0.5702662037037037</v>
      </c>
      <c r="H332" s="1">
        <v>5.0</v>
      </c>
      <c r="I332" s="1" t="s">
        <v>306</v>
      </c>
      <c r="J332" s="6" t="s">
        <v>307</v>
      </c>
      <c r="K332" s="1">
        <v>1.68503646381429E9</v>
      </c>
      <c r="L332" s="1">
        <v>0.00277551921252628</v>
      </c>
      <c r="M332" s="1">
        <v>2.77551921252628</v>
      </c>
      <c r="N332" s="1">
        <v>23.9404573214691</v>
      </c>
      <c r="O332" s="1">
        <v>625.69287389552</v>
      </c>
      <c r="P332" s="1">
        <v>327.848549240118</v>
      </c>
      <c r="Q332" s="1">
        <v>32.6577566217363</v>
      </c>
      <c r="R332" s="1">
        <v>62.3267226376191</v>
      </c>
      <c r="S332" s="1">
        <v>0.13835934463635</v>
      </c>
      <c r="T332" s="1">
        <v>3.3729108616812</v>
      </c>
      <c r="U332" s="1">
        <v>0.135281884265616</v>
      </c>
      <c r="V332" s="1">
        <v>0.0848219740988012</v>
      </c>
      <c r="W332" s="1">
        <v>321.497960495524</v>
      </c>
      <c r="X332" s="1">
        <v>28.1799591887272</v>
      </c>
      <c r="Y332" s="1">
        <v>28.0188035714286</v>
      </c>
      <c r="Z332" s="1">
        <v>3.7990015103948</v>
      </c>
      <c r="AA332" s="1">
        <v>50.203693071342</v>
      </c>
      <c r="AB332" s="1">
        <v>1.81286713676722</v>
      </c>
      <c r="AC332" s="1">
        <v>3.61102346433168</v>
      </c>
      <c r="AD332" s="1">
        <v>1.98613437362758</v>
      </c>
      <c r="AE332" s="1">
        <v>-122.400397272409</v>
      </c>
      <c r="AF332" s="1">
        <v>-157.80302170107</v>
      </c>
      <c r="AG332" s="1">
        <v>-10.1560314184224</v>
      </c>
      <c r="AH332" s="1">
        <v>31.1385101036227</v>
      </c>
      <c r="AI332" s="1">
        <v>56.7432896940867</v>
      </c>
      <c r="AJ332" s="1">
        <v>2.78095703274793</v>
      </c>
      <c r="AK332" s="1">
        <v>23.9404573214691</v>
      </c>
      <c r="AL332" s="1">
        <v>700.175793752997</v>
      </c>
      <c r="AM332" s="1">
        <v>661.924654545454</v>
      </c>
      <c r="AN332" s="1">
        <v>3.38142706018217</v>
      </c>
      <c r="AO332" s="1">
        <v>66.8216823732262</v>
      </c>
      <c r="AP332" s="1">
        <v>2.77551921252628</v>
      </c>
      <c r="AQ332" s="1">
        <v>15.9312993068752</v>
      </c>
      <c r="AR332" s="1">
        <v>18.1986494117647</v>
      </c>
      <c r="AS332" s="4">
        <v>-2.78391716697428E-5</v>
      </c>
      <c r="AT332" s="1">
        <v>105.170119582484</v>
      </c>
      <c r="AU332" s="1">
        <v>0.0</v>
      </c>
      <c r="AV332" s="1">
        <v>0.0</v>
      </c>
      <c r="AW332" s="1">
        <v>1.0</v>
      </c>
      <c r="AX332" s="1">
        <v>0.0</v>
      </c>
      <c r="AY332" s="1">
        <v>52551.0</v>
      </c>
      <c r="AZ332" s="1" t="s">
        <v>297</v>
      </c>
      <c r="BA332" s="1" t="s">
        <v>297</v>
      </c>
      <c r="BB332" s="1">
        <v>0.0</v>
      </c>
      <c r="BC332" s="1">
        <v>0.0</v>
      </c>
      <c r="BD332" s="1">
        <v>0.0</v>
      </c>
      <c r="BE332" s="1">
        <v>0.0</v>
      </c>
      <c r="BF332" s="1" t="s">
        <v>297</v>
      </c>
      <c r="BG332" s="1" t="s">
        <v>297</v>
      </c>
      <c r="BH332" s="1">
        <v>0.0</v>
      </c>
      <c r="BI332" s="1">
        <v>0.0</v>
      </c>
      <c r="BJ332" s="1">
        <v>0.0</v>
      </c>
      <c r="BK332" s="1">
        <v>0.5</v>
      </c>
      <c r="BL332" s="1">
        <v>0.0</v>
      </c>
      <c r="BM332" s="1">
        <v>0.0</v>
      </c>
      <c r="BN332" s="1">
        <v>0.0</v>
      </c>
      <c r="BO332" s="1">
        <v>0.0</v>
      </c>
      <c r="BP332" s="1">
        <v>0.0</v>
      </c>
      <c r="BQ332" s="1">
        <v>0.0</v>
      </c>
      <c r="BR332" s="1" t="s">
        <v>297</v>
      </c>
      <c r="BS332" s="1">
        <v>0.0</v>
      </c>
      <c r="BT332" s="1">
        <v>0.0</v>
      </c>
      <c r="BU332" s="1">
        <v>0.0</v>
      </c>
      <c r="BV332" s="1">
        <v>0.0</v>
      </c>
      <c r="BW332" s="1">
        <v>0.0</v>
      </c>
      <c r="BX332" s="1">
        <v>0.0</v>
      </c>
      <c r="BY332" s="1">
        <v>0.0</v>
      </c>
      <c r="BZ332" s="1">
        <v>0.0</v>
      </c>
      <c r="CA332" s="1">
        <v>1.0</v>
      </c>
      <c r="CB332" s="1" t="s">
        <v>298</v>
      </c>
      <c r="CC332" s="1" t="s">
        <v>298</v>
      </c>
      <c r="CD332" s="1" t="s">
        <v>298</v>
      </c>
      <c r="CE332" s="1" t="s">
        <v>298</v>
      </c>
      <c r="CF332" s="1" t="s">
        <v>298</v>
      </c>
      <c r="CG332" s="1" t="s">
        <v>298</v>
      </c>
      <c r="CH332" s="1" t="s">
        <v>298</v>
      </c>
      <c r="CI332" s="1" t="s">
        <v>298</v>
      </c>
      <c r="CJ332" s="1" t="s">
        <v>298</v>
      </c>
      <c r="CK332" s="1" t="s">
        <v>298</v>
      </c>
      <c r="CL332" s="1" t="s">
        <v>298</v>
      </c>
      <c r="CM332" s="1" t="s">
        <v>298</v>
      </c>
      <c r="CN332" s="1" t="s">
        <v>298</v>
      </c>
      <c r="CO332" s="1" t="s">
        <v>298</v>
      </c>
      <c r="CP332" s="1" t="s">
        <v>298</v>
      </c>
      <c r="CQ332" s="1" t="s">
        <v>298</v>
      </c>
      <c r="CR332" s="1" t="s">
        <v>298</v>
      </c>
      <c r="CS332" s="1" t="s">
        <v>298</v>
      </c>
      <c r="CT332" s="1" t="s">
        <v>298</v>
      </c>
      <c r="CU332" s="1" t="s">
        <v>298</v>
      </c>
      <c r="CV332" s="1" t="s">
        <v>298</v>
      </c>
      <c r="CW332" s="1" t="s">
        <v>298</v>
      </c>
      <c r="CX332" s="1" t="s">
        <v>298</v>
      </c>
      <c r="CY332" s="1" t="s">
        <v>298</v>
      </c>
      <c r="CZ332" s="1" t="s">
        <v>298</v>
      </c>
      <c r="DA332" s="1" t="s">
        <v>298</v>
      </c>
      <c r="DB332" s="1" t="s">
        <v>298</v>
      </c>
      <c r="DC332" s="1" t="s">
        <v>298</v>
      </c>
      <c r="DD332" s="1" t="s">
        <v>298</v>
      </c>
      <c r="DE332" s="1" t="s">
        <v>298</v>
      </c>
      <c r="DF332" s="1" t="s">
        <v>298</v>
      </c>
      <c r="DG332" s="1" t="s">
        <v>298</v>
      </c>
      <c r="DH332" s="1" t="s">
        <v>298</v>
      </c>
      <c r="DI332" s="1" t="s">
        <v>298</v>
      </c>
      <c r="DJ332" s="1">
        <v>1999.92428571429</v>
      </c>
      <c r="DK332" s="1">
        <v>1681.13331424639</v>
      </c>
      <c r="DL332" s="1">
        <v>0.840598479779927</v>
      </c>
      <c r="DM332" s="1">
        <v>0.16075506597526</v>
      </c>
      <c r="DN332" s="1">
        <v>4.16</v>
      </c>
      <c r="DO332" s="1">
        <v>0.5</v>
      </c>
      <c r="DP332" s="1" t="s">
        <v>299</v>
      </c>
      <c r="DQ332" s="1">
        <v>2.0</v>
      </c>
      <c r="DR332" s="1" t="b">
        <v>1</v>
      </c>
      <c r="DS332" s="1">
        <v>1.68503646381429E9</v>
      </c>
      <c r="DT332" s="1">
        <v>625.692892857143</v>
      </c>
      <c r="DU332" s="1">
        <v>674.349071428571</v>
      </c>
      <c r="DV332" s="1">
        <v>18.199225</v>
      </c>
      <c r="DW332" s="1">
        <v>15.9276678571429</v>
      </c>
      <c r="DX332" s="1">
        <v>625.856285714286</v>
      </c>
      <c r="DY332" s="1">
        <v>18.3070071428571</v>
      </c>
      <c r="DZ332" s="1">
        <v>500.019928571429</v>
      </c>
      <c r="EA332" s="1">
        <v>99.5123107142857</v>
      </c>
      <c r="EB332" s="1">
        <v>0.100015457142857</v>
      </c>
      <c r="EC332" s="1">
        <v>27.1509928571429</v>
      </c>
      <c r="ED332" s="1">
        <v>28.0188035714286</v>
      </c>
      <c r="EE332" s="1">
        <v>999.9</v>
      </c>
      <c r="EF332" s="1">
        <v>0.0</v>
      </c>
      <c r="EG332" s="1">
        <v>0.0</v>
      </c>
      <c r="EH332" s="1">
        <v>9994.68892857143</v>
      </c>
      <c r="EI332" s="1">
        <v>0.0</v>
      </c>
      <c r="EJ332" s="1">
        <v>121.388821428571</v>
      </c>
      <c r="EK332" s="1">
        <v>-48.65625</v>
      </c>
      <c r="EL332" s="1">
        <v>637.291071428571</v>
      </c>
      <c r="EM332" s="1">
        <v>685.263785714286</v>
      </c>
      <c r="EN332" s="1">
        <v>2.27156392857143</v>
      </c>
      <c r="EO332" s="1">
        <v>674.349071428571</v>
      </c>
      <c r="EP332" s="1">
        <v>15.9276678571429</v>
      </c>
      <c r="EQ332" s="1">
        <v>1.8110475</v>
      </c>
      <c r="ER332" s="1">
        <v>1.58499821428571</v>
      </c>
      <c r="ES332" s="1">
        <v>15.8824642857143</v>
      </c>
      <c r="ET332" s="1">
        <v>13.8137285714286</v>
      </c>
      <c r="EU332" s="1">
        <v>1999.92428571429</v>
      </c>
      <c r="EV332" s="1">
        <v>0.980000642857143</v>
      </c>
      <c r="EW332" s="1">
        <v>0.019999475</v>
      </c>
      <c r="EX332" s="1">
        <v>0.0</v>
      </c>
      <c r="EY332" s="1">
        <v>517.909285714286</v>
      </c>
      <c r="EZ332" s="1">
        <v>5.00078</v>
      </c>
      <c r="FA332" s="1">
        <v>17485.9</v>
      </c>
      <c r="FB332" s="1">
        <v>16379.0142857143</v>
      </c>
      <c r="FC332" s="1">
        <v>46.0755714285714</v>
      </c>
      <c r="FD332" s="1">
        <v>47.6670714285714</v>
      </c>
      <c r="FE332" s="1">
        <v>46.3346071428571</v>
      </c>
      <c r="FF332" s="1">
        <v>47.5688928571428</v>
      </c>
      <c r="FG332" s="1">
        <v>46.7272857142857</v>
      </c>
      <c r="FH332" s="1">
        <v>1955.02642857143</v>
      </c>
      <c r="FI332" s="1">
        <v>39.8971428571429</v>
      </c>
      <c r="FJ332" s="1">
        <v>0.0</v>
      </c>
      <c r="FK332" s="1">
        <v>1.6850364709E9</v>
      </c>
      <c r="FL332" s="1">
        <v>0.0</v>
      </c>
      <c r="FM332" s="1">
        <v>517.92416</v>
      </c>
      <c r="FN332" s="1">
        <v>2.000000001218</v>
      </c>
      <c r="FO332" s="1">
        <v>-12566.746140633</v>
      </c>
      <c r="FP332" s="1">
        <v>17279.484</v>
      </c>
      <c r="FQ332" s="1">
        <v>15.0</v>
      </c>
      <c r="FR332" s="1">
        <v>1.6850345826E9</v>
      </c>
      <c r="FS332" s="3">
        <v>0.5484027777777778</v>
      </c>
      <c r="FT332" s="1">
        <v>1.6850345756E9</v>
      </c>
      <c r="FU332" s="1">
        <v>1.6850345826E9</v>
      </c>
      <c r="FV332" s="1">
        <v>5.0</v>
      </c>
      <c r="FW332" s="1">
        <v>-0.444</v>
      </c>
      <c r="FX332" s="1">
        <v>-0.083</v>
      </c>
      <c r="FY332" s="1">
        <v>-0.171</v>
      </c>
      <c r="FZ332" s="1">
        <v>-0.067</v>
      </c>
      <c r="GA332" s="1">
        <v>408.0</v>
      </c>
      <c r="GB332" s="1">
        <v>21.0</v>
      </c>
      <c r="GC332" s="1">
        <v>0.12</v>
      </c>
      <c r="GD332" s="1">
        <v>0.04</v>
      </c>
      <c r="GE332" s="1">
        <v>-48.5408575</v>
      </c>
      <c r="GF332" s="1">
        <v>-1.96770168855541</v>
      </c>
      <c r="GG332" s="1">
        <v>0.197994317958243</v>
      </c>
      <c r="GH332" s="1">
        <v>0.0</v>
      </c>
      <c r="GI332" s="1">
        <v>2.26927975</v>
      </c>
      <c r="GJ332" s="1">
        <v>0.0296761350844201</v>
      </c>
      <c r="GK332" s="1">
        <v>0.00453640082416664</v>
      </c>
      <c r="GL332" s="1">
        <v>1.0</v>
      </c>
      <c r="GM332" s="1">
        <v>1.0</v>
      </c>
      <c r="GN332" s="1">
        <v>2.0</v>
      </c>
      <c r="GO332" s="5">
        <v>45293.0</v>
      </c>
      <c r="GP332" s="1">
        <v>3.09888</v>
      </c>
      <c r="GQ332" s="1">
        <v>2.75801</v>
      </c>
      <c r="GR332" s="1">
        <v>0.130214</v>
      </c>
      <c r="GS332" s="1">
        <v>0.136953</v>
      </c>
      <c r="GT332" s="1">
        <v>0.0966611</v>
      </c>
      <c r="GU332" s="1">
        <v>0.0879571</v>
      </c>
      <c r="GV332" s="1">
        <v>22027.5</v>
      </c>
      <c r="GW332" s="1">
        <v>21621.7</v>
      </c>
      <c r="GX332" s="1">
        <v>25891.1</v>
      </c>
      <c r="GY332" s="1">
        <v>25421.4</v>
      </c>
      <c r="GZ332" s="1">
        <v>37558.0</v>
      </c>
      <c r="HA332" s="1">
        <v>35337.4</v>
      </c>
      <c r="HB332" s="1">
        <v>45284.6</v>
      </c>
      <c r="HC332" s="1">
        <v>41913.1</v>
      </c>
      <c r="HD332" s="1">
        <v>1.80075</v>
      </c>
      <c r="HE332" s="1">
        <v>1.7573</v>
      </c>
      <c r="HF332" s="1">
        <v>-0.124425</v>
      </c>
      <c r="HG332" s="1">
        <v>0.0</v>
      </c>
      <c r="HH332" s="1">
        <v>29.9985</v>
      </c>
      <c r="HI332" s="1">
        <v>999.9</v>
      </c>
      <c r="HJ332" s="1">
        <v>46.5</v>
      </c>
      <c r="HK332" s="1">
        <v>45.9</v>
      </c>
      <c r="HL332" s="1">
        <v>47.1707</v>
      </c>
      <c r="HM332" s="1">
        <v>63.103</v>
      </c>
      <c r="HN332" s="1">
        <v>23.1691</v>
      </c>
      <c r="HO332" s="1">
        <v>1.0</v>
      </c>
      <c r="HP332" s="1">
        <v>0.833793</v>
      </c>
      <c r="HQ332" s="1">
        <v>9.28105</v>
      </c>
      <c r="HR332" s="1">
        <v>20.0483</v>
      </c>
      <c r="HS332" s="1">
        <v>5.21145</v>
      </c>
      <c r="HT332" s="1">
        <v>11.986</v>
      </c>
      <c r="HU332" s="1">
        <v>4.96335</v>
      </c>
      <c r="HV332" s="1">
        <v>3.27423</v>
      </c>
      <c r="HW332" s="1">
        <v>9999.0</v>
      </c>
      <c r="HX332" s="1">
        <v>9999.0</v>
      </c>
      <c r="HY332" s="1">
        <v>9999.0</v>
      </c>
      <c r="HZ332" s="1">
        <v>32.7</v>
      </c>
      <c r="IA332" s="1">
        <v>1.86401</v>
      </c>
      <c r="IB332" s="1">
        <v>1.86032</v>
      </c>
      <c r="IC332" s="1">
        <v>1.85867</v>
      </c>
      <c r="ID332" s="1">
        <v>1.86003</v>
      </c>
      <c r="IE332" s="1">
        <v>1.85989</v>
      </c>
      <c r="IF332" s="1">
        <v>1.85852</v>
      </c>
      <c r="IG332" s="1">
        <v>1.8576</v>
      </c>
      <c r="IH332" s="1">
        <v>1.85242</v>
      </c>
      <c r="II332" s="1">
        <v>0.0</v>
      </c>
      <c r="IJ332" s="1">
        <v>0.0</v>
      </c>
      <c r="IK332" s="1">
        <v>0.0</v>
      </c>
      <c r="IL332" s="1">
        <v>0.0</v>
      </c>
      <c r="IM332" s="1">
        <v>0.0</v>
      </c>
      <c r="IN332" s="1" t="s">
        <v>300</v>
      </c>
      <c r="IO332" s="1" t="s">
        <v>301</v>
      </c>
      <c r="IP332" s="1" t="s">
        <v>301</v>
      </c>
      <c r="IQ332" s="1" t="s">
        <v>301</v>
      </c>
      <c r="IR332" s="1" t="s">
        <v>301</v>
      </c>
      <c r="IS332" s="1">
        <v>0.0</v>
      </c>
      <c r="IT332" s="1">
        <v>100.0</v>
      </c>
      <c r="IU332" s="1">
        <v>100.0</v>
      </c>
      <c r="IV332" s="1">
        <v>-0.165</v>
      </c>
      <c r="IW332" s="1">
        <v>-0.1078</v>
      </c>
      <c r="IX332" s="1">
        <v>-0.250385124959105</v>
      </c>
      <c r="IY332" s="1">
        <v>2.7566629417231E-4</v>
      </c>
      <c r="IZ332" s="4">
        <v>-1.70673670023548E-7</v>
      </c>
      <c r="JA332" s="4">
        <v>-7.64835219267016E-11</v>
      </c>
      <c r="JB332" s="1">
        <v>-0.272498028503149</v>
      </c>
      <c r="JC332" s="1">
        <v>0.00171210651458513</v>
      </c>
      <c r="JD332" s="1">
        <v>4.2016901289594E-4</v>
      </c>
      <c r="JE332" s="4">
        <v>-1.21277476437534E-6</v>
      </c>
      <c r="JF332" s="1">
        <v>3.0</v>
      </c>
      <c r="JG332" s="1">
        <v>1949.0</v>
      </c>
      <c r="JH332" s="1">
        <v>1.0</v>
      </c>
      <c r="JI332" s="1">
        <v>28.0</v>
      </c>
      <c r="JJ332" s="1">
        <v>31.6</v>
      </c>
      <c r="JK332" s="1">
        <v>31.5</v>
      </c>
      <c r="JL332" s="1">
        <v>1.72974</v>
      </c>
      <c r="JM332" s="1">
        <v>2.69775</v>
      </c>
      <c r="JN332" s="1">
        <v>1.49658</v>
      </c>
      <c r="JO332" s="1">
        <v>2.34253</v>
      </c>
      <c r="JP332" s="1">
        <v>1.54785</v>
      </c>
      <c r="JQ332" s="1">
        <v>2.44019</v>
      </c>
      <c r="JR332" s="1">
        <v>49.3579</v>
      </c>
      <c r="JS332" s="1">
        <v>14.456</v>
      </c>
      <c r="JT332" s="1">
        <v>18.0</v>
      </c>
      <c r="JU332" s="1">
        <v>494.743</v>
      </c>
      <c r="JV332" s="1">
        <v>479.029</v>
      </c>
      <c r="JW332" s="1">
        <v>20.3848</v>
      </c>
      <c r="JX332" s="1">
        <v>36.99</v>
      </c>
      <c r="JY332" s="1">
        <v>29.9993</v>
      </c>
      <c r="JZ332" s="1">
        <v>36.6239</v>
      </c>
      <c r="KA332" s="1">
        <v>36.446</v>
      </c>
      <c r="KB332" s="1">
        <v>34.7197</v>
      </c>
      <c r="KC332" s="1">
        <v>61.1916</v>
      </c>
      <c r="KD332" s="1">
        <v>0.0</v>
      </c>
      <c r="KE332" s="1">
        <v>20.2688</v>
      </c>
      <c r="KF332" s="1">
        <v>721.34</v>
      </c>
      <c r="KG332" s="1">
        <v>15.8825</v>
      </c>
      <c r="KH332" s="1">
        <v>98.9531</v>
      </c>
      <c r="KI332" s="1">
        <v>99.4969</v>
      </c>
    </row>
    <row r="333">
      <c r="A333" s="1">
        <v>333.0</v>
      </c>
      <c r="B333" s="1">
        <v>332.0</v>
      </c>
      <c r="C333" s="1" t="s">
        <v>294</v>
      </c>
      <c r="D333" s="1">
        <v>1.6850364766E9</v>
      </c>
      <c r="E333" s="1">
        <v>9877.5</v>
      </c>
      <c r="F333" s="2">
        <v>45071.57032407408</v>
      </c>
      <c r="G333" s="3">
        <v>0.570324074074074</v>
      </c>
      <c r="H333" s="1">
        <v>5.0</v>
      </c>
      <c r="I333" s="1" t="s">
        <v>306</v>
      </c>
      <c r="J333" s="6" t="s">
        <v>307</v>
      </c>
      <c r="K333" s="1">
        <v>1.6850364691E9</v>
      </c>
      <c r="L333" s="1">
        <v>0.00276789611054421</v>
      </c>
      <c r="M333" s="1">
        <v>2.76789611054422</v>
      </c>
      <c r="N333" s="1">
        <v>23.9741926085248</v>
      </c>
      <c r="O333" s="1">
        <v>643.247425503237</v>
      </c>
      <c r="P333" s="1">
        <v>344.716372223529</v>
      </c>
      <c r="Q333" s="1">
        <v>34.338150509396</v>
      </c>
      <c r="R333" s="1">
        <v>64.075653759169</v>
      </c>
      <c r="S333" s="1">
        <v>0.138467509433812</v>
      </c>
      <c r="T333" s="1">
        <v>3.37341308965977</v>
      </c>
      <c r="U333" s="1">
        <v>0.135385741083769</v>
      </c>
      <c r="V333" s="1">
        <v>0.0848872601582402</v>
      </c>
      <c r="W333" s="1">
        <v>321.508088287993</v>
      </c>
      <c r="X333" s="1">
        <v>28.1519636075314</v>
      </c>
      <c r="Y333" s="1">
        <v>27.9876444444444</v>
      </c>
      <c r="Z333" s="1">
        <v>3.79210716659697</v>
      </c>
      <c r="AA333" s="1">
        <v>50.2911527442266</v>
      </c>
      <c r="AB333" s="1">
        <v>1.81286781188047</v>
      </c>
      <c r="AC333" s="1">
        <v>3.60474499580562</v>
      </c>
      <c r="AD333" s="1">
        <v>1.9792393547165</v>
      </c>
      <c r="AE333" s="1">
        <v>-122.064218475</v>
      </c>
      <c r="AF333" s="1">
        <v>-157.553789643465</v>
      </c>
      <c r="AG333" s="1">
        <v>-10.1354046867875</v>
      </c>
      <c r="AH333" s="1">
        <v>31.7546754827404</v>
      </c>
      <c r="AI333" s="1">
        <v>56.9621244625877</v>
      </c>
      <c r="AJ333" s="1">
        <v>2.77588663137361</v>
      </c>
      <c r="AK333" s="1">
        <v>23.9741926085248</v>
      </c>
      <c r="AL333" s="1">
        <v>717.44110150322</v>
      </c>
      <c r="AM333" s="1">
        <v>678.963812121212</v>
      </c>
      <c r="AN333" s="1">
        <v>3.41811758682711</v>
      </c>
      <c r="AO333" s="1">
        <v>66.8216823732262</v>
      </c>
      <c r="AP333" s="1">
        <v>2.76789611054422</v>
      </c>
      <c r="AQ333" s="1">
        <v>15.9311218788032</v>
      </c>
      <c r="AR333" s="1">
        <v>18.1927023529412</v>
      </c>
      <c r="AS333" s="4">
        <v>-7.90647246863564E-5</v>
      </c>
      <c r="AT333" s="1">
        <v>105.170119582484</v>
      </c>
      <c r="AU333" s="1">
        <v>0.0</v>
      </c>
      <c r="AV333" s="1">
        <v>0.0</v>
      </c>
      <c r="AW333" s="1">
        <v>1.0</v>
      </c>
      <c r="AX333" s="1">
        <v>0.0</v>
      </c>
      <c r="AY333" s="1">
        <v>52670.0</v>
      </c>
      <c r="AZ333" s="1" t="s">
        <v>297</v>
      </c>
      <c r="BA333" s="1" t="s">
        <v>297</v>
      </c>
      <c r="BB333" s="1">
        <v>0.0</v>
      </c>
      <c r="BC333" s="1">
        <v>0.0</v>
      </c>
      <c r="BD333" s="1">
        <v>0.0</v>
      </c>
      <c r="BE333" s="1">
        <v>0.0</v>
      </c>
      <c r="BF333" s="1" t="s">
        <v>297</v>
      </c>
      <c r="BG333" s="1" t="s">
        <v>297</v>
      </c>
      <c r="BH333" s="1">
        <v>0.0</v>
      </c>
      <c r="BI333" s="1">
        <v>0.0</v>
      </c>
      <c r="BJ333" s="1">
        <v>0.0</v>
      </c>
      <c r="BK333" s="1">
        <v>0.5</v>
      </c>
      <c r="BL333" s="1">
        <v>0.0</v>
      </c>
      <c r="BM333" s="1">
        <v>0.0</v>
      </c>
      <c r="BN333" s="1">
        <v>0.0</v>
      </c>
      <c r="BO333" s="1">
        <v>0.0</v>
      </c>
      <c r="BP333" s="1">
        <v>0.0</v>
      </c>
      <c r="BQ333" s="1">
        <v>0.0</v>
      </c>
      <c r="BR333" s="1" t="s">
        <v>297</v>
      </c>
      <c r="BS333" s="1">
        <v>0.0</v>
      </c>
      <c r="BT333" s="1">
        <v>0.0</v>
      </c>
      <c r="BU333" s="1">
        <v>0.0</v>
      </c>
      <c r="BV333" s="1">
        <v>0.0</v>
      </c>
      <c r="BW333" s="1">
        <v>0.0</v>
      </c>
      <c r="BX333" s="1">
        <v>0.0</v>
      </c>
      <c r="BY333" s="1">
        <v>0.0</v>
      </c>
      <c r="BZ333" s="1">
        <v>0.0</v>
      </c>
      <c r="CA333" s="1">
        <v>1.0</v>
      </c>
      <c r="CB333" s="1" t="s">
        <v>298</v>
      </c>
      <c r="CC333" s="1" t="s">
        <v>298</v>
      </c>
      <c r="CD333" s="1" t="s">
        <v>298</v>
      </c>
      <c r="CE333" s="1" t="s">
        <v>298</v>
      </c>
      <c r="CF333" s="1" t="s">
        <v>298</v>
      </c>
      <c r="CG333" s="1" t="s">
        <v>298</v>
      </c>
      <c r="CH333" s="1" t="s">
        <v>298</v>
      </c>
      <c r="CI333" s="1" t="s">
        <v>298</v>
      </c>
      <c r="CJ333" s="1" t="s">
        <v>298</v>
      </c>
      <c r="CK333" s="1" t="s">
        <v>298</v>
      </c>
      <c r="CL333" s="1" t="s">
        <v>298</v>
      </c>
      <c r="CM333" s="1" t="s">
        <v>298</v>
      </c>
      <c r="CN333" s="1" t="s">
        <v>298</v>
      </c>
      <c r="CO333" s="1" t="s">
        <v>298</v>
      </c>
      <c r="CP333" s="1" t="s">
        <v>298</v>
      </c>
      <c r="CQ333" s="1" t="s">
        <v>298</v>
      </c>
      <c r="CR333" s="1" t="s">
        <v>298</v>
      </c>
      <c r="CS333" s="1" t="s">
        <v>298</v>
      </c>
      <c r="CT333" s="1" t="s">
        <v>298</v>
      </c>
      <c r="CU333" s="1" t="s">
        <v>298</v>
      </c>
      <c r="CV333" s="1" t="s">
        <v>298</v>
      </c>
      <c r="CW333" s="1" t="s">
        <v>298</v>
      </c>
      <c r="CX333" s="1" t="s">
        <v>298</v>
      </c>
      <c r="CY333" s="1" t="s">
        <v>298</v>
      </c>
      <c r="CZ333" s="1" t="s">
        <v>298</v>
      </c>
      <c r="DA333" s="1" t="s">
        <v>298</v>
      </c>
      <c r="DB333" s="1" t="s">
        <v>298</v>
      </c>
      <c r="DC333" s="1" t="s">
        <v>298</v>
      </c>
      <c r="DD333" s="1" t="s">
        <v>298</v>
      </c>
      <c r="DE333" s="1" t="s">
        <v>298</v>
      </c>
      <c r="DF333" s="1" t="s">
        <v>298</v>
      </c>
      <c r="DG333" s="1" t="s">
        <v>298</v>
      </c>
      <c r="DH333" s="1" t="s">
        <v>298</v>
      </c>
      <c r="DI333" s="1" t="s">
        <v>298</v>
      </c>
      <c r="DJ333" s="1">
        <v>1999.98925925926</v>
      </c>
      <c r="DK333" s="1">
        <v>1681.18776664317</v>
      </c>
      <c r="DL333" s="1">
        <v>0.840598397646315</v>
      </c>
      <c r="DM333" s="1">
        <v>0.160754907457388</v>
      </c>
      <c r="DN333" s="1">
        <v>4.16</v>
      </c>
      <c r="DO333" s="1">
        <v>0.5</v>
      </c>
      <c r="DP333" s="1" t="s">
        <v>299</v>
      </c>
      <c r="DQ333" s="1">
        <v>2.0</v>
      </c>
      <c r="DR333" s="1" t="b">
        <v>1</v>
      </c>
      <c r="DS333" s="1">
        <v>1.6850364691E9</v>
      </c>
      <c r="DT333" s="1">
        <v>643.247444444444</v>
      </c>
      <c r="DU333" s="1">
        <v>692.123888888889</v>
      </c>
      <c r="DV333" s="1">
        <v>18.1991518518519</v>
      </c>
      <c r="DW333" s="1">
        <v>15.9317222222222</v>
      </c>
      <c r="DX333" s="1">
        <v>643.411481481481</v>
      </c>
      <c r="DY333" s="1">
        <v>18.3069444444444</v>
      </c>
      <c r="DZ333" s="1">
        <v>500.016851851852</v>
      </c>
      <c r="EA333" s="1">
        <v>99.5127444444444</v>
      </c>
      <c r="EB333" s="1">
        <v>0.100019196296296</v>
      </c>
      <c r="EC333" s="1">
        <v>27.1213333333333</v>
      </c>
      <c r="ED333" s="1">
        <v>27.9876444444444</v>
      </c>
      <c r="EE333" s="1">
        <v>999.9</v>
      </c>
      <c r="EF333" s="1">
        <v>0.0</v>
      </c>
      <c r="EG333" s="1">
        <v>0.0</v>
      </c>
      <c r="EH333" s="1">
        <v>9996.92296296296</v>
      </c>
      <c r="EI333" s="1">
        <v>0.0</v>
      </c>
      <c r="EJ333" s="1">
        <v>112.456111111111</v>
      </c>
      <c r="EK333" s="1">
        <v>-48.8765148148148</v>
      </c>
      <c r="EL333" s="1">
        <v>655.171</v>
      </c>
      <c r="EM333" s="1">
        <v>703.329148148148</v>
      </c>
      <c r="EN333" s="1">
        <v>2.26744666666667</v>
      </c>
      <c r="EO333" s="1">
        <v>692.123888888889</v>
      </c>
      <c r="EP333" s="1">
        <v>15.9317222222222</v>
      </c>
      <c r="EQ333" s="1">
        <v>1.81104925925926</v>
      </c>
      <c r="ER333" s="1">
        <v>1.58540851851852</v>
      </c>
      <c r="ES333" s="1">
        <v>15.8824740740741</v>
      </c>
      <c r="ET333" s="1">
        <v>13.8177037037037</v>
      </c>
      <c r="EU333" s="1">
        <v>1999.98925925926</v>
      </c>
      <c r="EV333" s="1">
        <v>0.980002777777778</v>
      </c>
      <c r="EW333" s="1">
        <v>0.0199973222222222</v>
      </c>
      <c r="EX333" s="1">
        <v>0.0</v>
      </c>
      <c r="EY333" s="1">
        <v>518.089222222222</v>
      </c>
      <c r="EZ333" s="1">
        <v>5.00078</v>
      </c>
      <c r="FA333" s="1">
        <v>16463.8222222222</v>
      </c>
      <c r="FB333" s="1">
        <v>16379.5555555556</v>
      </c>
      <c r="FC333" s="1">
        <v>46.0807407407407</v>
      </c>
      <c r="FD333" s="1">
        <v>47.6594444444444</v>
      </c>
      <c r="FE333" s="1">
        <v>46.3262222222222</v>
      </c>
      <c r="FF333" s="1">
        <v>47.545962962963</v>
      </c>
      <c r="FG333" s="1">
        <v>46.7195185185185</v>
      </c>
      <c r="FH333" s="1">
        <v>1955.09555555556</v>
      </c>
      <c r="FI333" s="1">
        <v>39.892962962963</v>
      </c>
      <c r="FJ333" s="1">
        <v>0.0</v>
      </c>
      <c r="FK333" s="1">
        <v>1.6850364757E9</v>
      </c>
      <c r="FL333" s="1">
        <v>0.0</v>
      </c>
      <c r="FM333" s="1">
        <v>518.09248</v>
      </c>
      <c r="FN333" s="1">
        <v>1.79869232165441</v>
      </c>
      <c r="FO333" s="1">
        <v>-3734.25384449655</v>
      </c>
      <c r="FP333" s="1">
        <v>16467.528</v>
      </c>
      <c r="FQ333" s="1">
        <v>15.0</v>
      </c>
      <c r="FR333" s="1">
        <v>1.6850345826E9</v>
      </c>
      <c r="FS333" s="3">
        <v>0.5484027777777778</v>
      </c>
      <c r="FT333" s="1">
        <v>1.6850345756E9</v>
      </c>
      <c r="FU333" s="1">
        <v>1.6850345826E9</v>
      </c>
      <c r="FV333" s="1">
        <v>5.0</v>
      </c>
      <c r="FW333" s="1">
        <v>-0.444</v>
      </c>
      <c r="FX333" s="1">
        <v>-0.083</v>
      </c>
      <c r="FY333" s="1">
        <v>-0.171</v>
      </c>
      <c r="FZ333" s="1">
        <v>-0.067</v>
      </c>
      <c r="GA333" s="1">
        <v>408.0</v>
      </c>
      <c r="GB333" s="1">
        <v>21.0</v>
      </c>
      <c r="GC333" s="1">
        <v>0.12</v>
      </c>
      <c r="GD333" s="1">
        <v>0.04</v>
      </c>
      <c r="GE333" s="1">
        <v>-48.7392146341463</v>
      </c>
      <c r="GF333" s="1">
        <v>-2.446561672474</v>
      </c>
      <c r="GG333" s="1">
        <v>0.249468734598024</v>
      </c>
      <c r="GH333" s="1">
        <v>0.0</v>
      </c>
      <c r="GI333" s="1">
        <v>2.2691843902439</v>
      </c>
      <c r="GJ333" s="1">
        <v>-0.0358607665505208</v>
      </c>
      <c r="GK333" s="1">
        <v>0.00483328098872826</v>
      </c>
      <c r="GL333" s="1">
        <v>1.0</v>
      </c>
      <c r="GM333" s="1">
        <v>1.0</v>
      </c>
      <c r="GN333" s="1">
        <v>2.0</v>
      </c>
      <c r="GO333" s="5">
        <v>45293.0</v>
      </c>
      <c r="GP333" s="1">
        <v>3.09903</v>
      </c>
      <c r="GQ333" s="1">
        <v>2.75791</v>
      </c>
      <c r="GR333" s="1">
        <v>0.132522</v>
      </c>
      <c r="GS333" s="1">
        <v>0.139189</v>
      </c>
      <c r="GT333" s="1">
        <v>0.0966366</v>
      </c>
      <c r="GU333" s="1">
        <v>0.0879762</v>
      </c>
      <c r="GV333" s="1">
        <v>21969.4</v>
      </c>
      <c r="GW333" s="1">
        <v>21565.9</v>
      </c>
      <c r="GX333" s="1">
        <v>25891.5</v>
      </c>
      <c r="GY333" s="1">
        <v>25421.6</v>
      </c>
      <c r="GZ333" s="1">
        <v>37560.0</v>
      </c>
      <c r="HA333" s="1">
        <v>35337.3</v>
      </c>
      <c r="HB333" s="1">
        <v>45285.6</v>
      </c>
      <c r="HC333" s="1">
        <v>41913.6</v>
      </c>
      <c r="HD333" s="1">
        <v>1.80068</v>
      </c>
      <c r="HE333" s="1">
        <v>1.7572</v>
      </c>
      <c r="HF333" s="1">
        <v>-0.125829</v>
      </c>
      <c r="HG333" s="1">
        <v>0.0</v>
      </c>
      <c r="HH333" s="1">
        <v>29.9846</v>
      </c>
      <c r="HI333" s="1">
        <v>999.9</v>
      </c>
      <c r="HJ333" s="1">
        <v>46.5</v>
      </c>
      <c r="HK333" s="1">
        <v>46.0</v>
      </c>
      <c r="HL333" s="1">
        <v>47.4169</v>
      </c>
      <c r="HM333" s="1">
        <v>62.903</v>
      </c>
      <c r="HN333" s="1">
        <v>22.9848</v>
      </c>
      <c r="HO333" s="1">
        <v>1.0</v>
      </c>
      <c r="HP333" s="1">
        <v>0.831799</v>
      </c>
      <c r="HQ333" s="1">
        <v>8.30759</v>
      </c>
      <c r="HR333" s="1">
        <v>20.0994</v>
      </c>
      <c r="HS333" s="1">
        <v>5.21145</v>
      </c>
      <c r="HT333" s="1">
        <v>11.986</v>
      </c>
      <c r="HU333" s="1">
        <v>4.9635</v>
      </c>
      <c r="HV333" s="1">
        <v>3.2743</v>
      </c>
      <c r="HW333" s="1">
        <v>9999.0</v>
      </c>
      <c r="HX333" s="1">
        <v>9999.0</v>
      </c>
      <c r="HY333" s="1">
        <v>9999.0</v>
      </c>
      <c r="HZ333" s="1">
        <v>32.7</v>
      </c>
      <c r="IA333" s="1">
        <v>1.86401</v>
      </c>
      <c r="IB333" s="1">
        <v>1.86033</v>
      </c>
      <c r="IC333" s="1">
        <v>1.85867</v>
      </c>
      <c r="ID333" s="1">
        <v>1.86004</v>
      </c>
      <c r="IE333" s="1">
        <v>1.85989</v>
      </c>
      <c r="IF333" s="1">
        <v>1.85852</v>
      </c>
      <c r="IG333" s="1">
        <v>1.85762</v>
      </c>
      <c r="IH333" s="1">
        <v>1.85243</v>
      </c>
      <c r="II333" s="1">
        <v>0.0</v>
      </c>
      <c r="IJ333" s="1">
        <v>0.0</v>
      </c>
      <c r="IK333" s="1">
        <v>0.0</v>
      </c>
      <c r="IL333" s="1">
        <v>0.0</v>
      </c>
      <c r="IM333" s="1">
        <v>0.0</v>
      </c>
      <c r="IN333" s="1" t="s">
        <v>300</v>
      </c>
      <c r="IO333" s="1" t="s">
        <v>301</v>
      </c>
      <c r="IP333" s="1" t="s">
        <v>301</v>
      </c>
      <c r="IQ333" s="1" t="s">
        <v>301</v>
      </c>
      <c r="IR333" s="1" t="s">
        <v>301</v>
      </c>
      <c r="IS333" s="1">
        <v>0.0</v>
      </c>
      <c r="IT333" s="1">
        <v>100.0</v>
      </c>
      <c r="IU333" s="1">
        <v>100.0</v>
      </c>
      <c r="IV333" s="1">
        <v>-0.166</v>
      </c>
      <c r="IW333" s="1">
        <v>-0.1079</v>
      </c>
      <c r="IX333" s="1">
        <v>-0.250385124959105</v>
      </c>
      <c r="IY333" s="1">
        <v>2.7566629417231E-4</v>
      </c>
      <c r="IZ333" s="4">
        <v>-1.70673670023548E-7</v>
      </c>
      <c r="JA333" s="4">
        <v>-7.64835219267016E-11</v>
      </c>
      <c r="JB333" s="1">
        <v>-0.272498028503149</v>
      </c>
      <c r="JC333" s="1">
        <v>0.00171210651458513</v>
      </c>
      <c r="JD333" s="1">
        <v>4.2016901289594E-4</v>
      </c>
      <c r="JE333" s="4">
        <v>-1.21277476437534E-6</v>
      </c>
      <c r="JF333" s="1">
        <v>3.0</v>
      </c>
      <c r="JG333" s="1">
        <v>1949.0</v>
      </c>
      <c r="JH333" s="1">
        <v>1.0</v>
      </c>
      <c r="JI333" s="1">
        <v>28.0</v>
      </c>
      <c r="JJ333" s="1">
        <v>31.7</v>
      </c>
      <c r="JK333" s="1">
        <v>31.6</v>
      </c>
      <c r="JL333" s="1">
        <v>1.75781</v>
      </c>
      <c r="JM333" s="1">
        <v>2.68555</v>
      </c>
      <c r="JN333" s="1">
        <v>1.49658</v>
      </c>
      <c r="JO333" s="1">
        <v>2.34253</v>
      </c>
      <c r="JP333" s="1">
        <v>1.54785</v>
      </c>
      <c r="JQ333" s="1">
        <v>2.49634</v>
      </c>
      <c r="JR333" s="1">
        <v>49.3579</v>
      </c>
      <c r="JS333" s="1">
        <v>14.5786</v>
      </c>
      <c r="JT333" s="1">
        <v>18.0</v>
      </c>
      <c r="JU333" s="1">
        <v>494.687</v>
      </c>
      <c r="JV333" s="1">
        <v>478.954</v>
      </c>
      <c r="JW333" s="1">
        <v>20.3962</v>
      </c>
      <c r="JX333" s="1">
        <v>36.9845</v>
      </c>
      <c r="JY333" s="1">
        <v>29.9982</v>
      </c>
      <c r="JZ333" s="1">
        <v>36.6224</v>
      </c>
      <c r="KA333" s="1">
        <v>36.4447</v>
      </c>
      <c r="KB333" s="1">
        <v>35.4152</v>
      </c>
      <c r="KC333" s="1">
        <v>61.1916</v>
      </c>
      <c r="KD333" s="1">
        <v>0.0</v>
      </c>
      <c r="KE333" s="1">
        <v>21.0127</v>
      </c>
      <c r="KF333" s="1">
        <v>741.378</v>
      </c>
      <c r="KG333" s="1">
        <v>15.8765</v>
      </c>
      <c r="KH333" s="1">
        <v>98.9549</v>
      </c>
      <c r="KI333" s="1">
        <v>99.4979</v>
      </c>
    </row>
    <row r="334">
      <c r="A334" s="1">
        <v>334.0</v>
      </c>
      <c r="B334" s="1">
        <v>333.0</v>
      </c>
      <c r="C334" s="1" t="s">
        <v>294</v>
      </c>
      <c r="D334" s="1">
        <v>1.6850364816E9</v>
      </c>
      <c r="E334" s="1">
        <v>9882.5</v>
      </c>
      <c r="F334" s="2">
        <v>45071.570381944446</v>
      </c>
      <c r="G334" s="3">
        <v>0.5703819444444445</v>
      </c>
      <c r="H334" s="1">
        <v>5.0</v>
      </c>
      <c r="I334" s="1" t="s">
        <v>306</v>
      </c>
      <c r="J334" s="1" t="s">
        <v>307</v>
      </c>
      <c r="K334" s="1">
        <v>1.68503647381429E9</v>
      </c>
      <c r="L334" s="1">
        <v>0.00275775049044378</v>
      </c>
      <c r="M334" s="1">
        <v>2.75775049044378</v>
      </c>
      <c r="N334" s="1">
        <v>23.9694329100254</v>
      </c>
      <c r="O334" s="1">
        <v>658.983088176978</v>
      </c>
      <c r="P334" s="1">
        <v>359.999320733752</v>
      </c>
      <c r="Q334" s="1">
        <v>35.8605741120376</v>
      </c>
      <c r="R334" s="1">
        <v>65.6432123926904</v>
      </c>
      <c r="S334" s="1">
        <v>0.138437469540918</v>
      </c>
      <c r="T334" s="1">
        <v>3.37320853238592</v>
      </c>
      <c r="U334" s="1">
        <v>0.135356839846648</v>
      </c>
      <c r="V334" s="1">
        <v>0.0848690975633229</v>
      </c>
      <c r="W334" s="1">
        <v>321.512004534757</v>
      </c>
      <c r="X334" s="1">
        <v>28.1246113705217</v>
      </c>
      <c r="Y334" s="1">
        <v>27.9551821428571</v>
      </c>
      <c r="Z334" s="1">
        <v>3.7849360919586</v>
      </c>
      <c r="AA334" s="1">
        <v>50.3674727024511</v>
      </c>
      <c r="AB334" s="1">
        <v>1.8124505551552</v>
      </c>
      <c r="AC334" s="1">
        <v>3.59845443479437</v>
      </c>
      <c r="AD334" s="1">
        <v>1.9724855368034</v>
      </c>
      <c r="AE334" s="1">
        <v>-121.616796628571</v>
      </c>
      <c r="AF334" s="1">
        <v>-157.053151390131</v>
      </c>
      <c r="AG334" s="1">
        <v>-10.100673890564</v>
      </c>
      <c r="AH334" s="1">
        <v>32.7413826254913</v>
      </c>
      <c r="AI334" s="1">
        <v>57.0363357447425</v>
      </c>
      <c r="AJ334" s="1">
        <v>2.76865316593058</v>
      </c>
      <c r="AK334" s="1">
        <v>23.9694329100254</v>
      </c>
      <c r="AL334" s="1">
        <v>734.490956301484</v>
      </c>
      <c r="AM334" s="1">
        <v>696.034381818181</v>
      </c>
      <c r="AN334" s="1">
        <v>3.41445926502756</v>
      </c>
      <c r="AO334" s="1">
        <v>66.8216823732262</v>
      </c>
      <c r="AP334" s="1">
        <v>2.75775049044378</v>
      </c>
      <c r="AQ334" s="1">
        <v>15.934981155064</v>
      </c>
      <c r="AR334" s="1">
        <v>18.1890855882353</v>
      </c>
      <c r="AS334" s="1">
        <v>-1.6829322955193E-4</v>
      </c>
      <c r="AT334" s="1">
        <v>105.170119582484</v>
      </c>
      <c r="AU334" s="1">
        <v>0.0</v>
      </c>
      <c r="AV334" s="1">
        <v>0.0</v>
      </c>
      <c r="AW334" s="1">
        <v>1.0</v>
      </c>
      <c r="AX334" s="1">
        <v>0.0</v>
      </c>
      <c r="AY334" s="1">
        <v>52596.0</v>
      </c>
      <c r="AZ334" s="1" t="s">
        <v>297</v>
      </c>
      <c r="BA334" s="1" t="s">
        <v>297</v>
      </c>
      <c r="BB334" s="1">
        <v>0.0</v>
      </c>
      <c r="BC334" s="1">
        <v>0.0</v>
      </c>
      <c r="BD334" s="1">
        <v>0.0</v>
      </c>
      <c r="BE334" s="1">
        <v>0.0</v>
      </c>
      <c r="BF334" s="1" t="s">
        <v>297</v>
      </c>
      <c r="BG334" s="1" t="s">
        <v>297</v>
      </c>
      <c r="BH334" s="1">
        <v>0.0</v>
      </c>
      <c r="BI334" s="1">
        <v>0.0</v>
      </c>
      <c r="BJ334" s="1">
        <v>0.0</v>
      </c>
      <c r="BK334" s="1">
        <v>0.5</v>
      </c>
      <c r="BL334" s="1">
        <v>0.0</v>
      </c>
      <c r="BM334" s="1">
        <v>0.0</v>
      </c>
      <c r="BN334" s="1">
        <v>0.0</v>
      </c>
      <c r="BO334" s="1">
        <v>0.0</v>
      </c>
      <c r="BP334" s="1">
        <v>0.0</v>
      </c>
      <c r="BQ334" s="1">
        <v>0.0</v>
      </c>
      <c r="BR334" s="1" t="s">
        <v>297</v>
      </c>
      <c r="BS334" s="1">
        <v>0.0</v>
      </c>
      <c r="BT334" s="1">
        <v>0.0</v>
      </c>
      <c r="BU334" s="1">
        <v>0.0</v>
      </c>
      <c r="BV334" s="1">
        <v>0.0</v>
      </c>
      <c r="BW334" s="1">
        <v>0.0</v>
      </c>
      <c r="BX334" s="1">
        <v>0.0</v>
      </c>
      <c r="BY334" s="1">
        <v>0.0</v>
      </c>
      <c r="BZ334" s="1">
        <v>0.0</v>
      </c>
      <c r="CA334" s="1">
        <v>1.0</v>
      </c>
      <c r="CB334" s="1" t="s">
        <v>298</v>
      </c>
      <c r="CC334" s="1" t="s">
        <v>298</v>
      </c>
      <c r="CD334" s="1" t="s">
        <v>298</v>
      </c>
      <c r="CE334" s="1" t="s">
        <v>298</v>
      </c>
      <c r="CF334" s="1" t="s">
        <v>298</v>
      </c>
      <c r="CG334" s="1" t="s">
        <v>298</v>
      </c>
      <c r="CH334" s="1" t="s">
        <v>298</v>
      </c>
      <c r="CI334" s="1" t="s">
        <v>298</v>
      </c>
      <c r="CJ334" s="1" t="s">
        <v>298</v>
      </c>
      <c r="CK334" s="1" t="s">
        <v>298</v>
      </c>
      <c r="CL334" s="1" t="s">
        <v>298</v>
      </c>
      <c r="CM334" s="1" t="s">
        <v>298</v>
      </c>
      <c r="CN334" s="1" t="s">
        <v>298</v>
      </c>
      <c r="CO334" s="1" t="s">
        <v>298</v>
      </c>
      <c r="CP334" s="1" t="s">
        <v>298</v>
      </c>
      <c r="CQ334" s="1" t="s">
        <v>298</v>
      </c>
      <c r="CR334" s="1" t="s">
        <v>298</v>
      </c>
      <c r="CS334" s="1" t="s">
        <v>298</v>
      </c>
      <c r="CT334" s="1" t="s">
        <v>298</v>
      </c>
      <c r="CU334" s="1" t="s">
        <v>298</v>
      </c>
      <c r="CV334" s="1" t="s">
        <v>298</v>
      </c>
      <c r="CW334" s="1" t="s">
        <v>298</v>
      </c>
      <c r="CX334" s="1" t="s">
        <v>298</v>
      </c>
      <c r="CY334" s="1" t="s">
        <v>298</v>
      </c>
      <c r="CZ334" s="1" t="s">
        <v>298</v>
      </c>
      <c r="DA334" s="1" t="s">
        <v>298</v>
      </c>
      <c r="DB334" s="1" t="s">
        <v>298</v>
      </c>
      <c r="DC334" s="1" t="s">
        <v>298</v>
      </c>
      <c r="DD334" s="1" t="s">
        <v>298</v>
      </c>
      <c r="DE334" s="1" t="s">
        <v>298</v>
      </c>
      <c r="DF334" s="1" t="s">
        <v>298</v>
      </c>
      <c r="DG334" s="1" t="s">
        <v>298</v>
      </c>
      <c r="DH334" s="1" t="s">
        <v>298</v>
      </c>
      <c r="DI334" s="1" t="s">
        <v>298</v>
      </c>
      <c r="DJ334" s="1">
        <v>2000.01357142857</v>
      </c>
      <c r="DK334" s="1">
        <v>1681.20820753096</v>
      </c>
      <c r="DL334" s="1">
        <v>0.840598399704911</v>
      </c>
      <c r="DM334" s="1">
        <v>0.160754911430479</v>
      </c>
      <c r="DN334" s="1">
        <v>4.16</v>
      </c>
      <c r="DO334" s="1">
        <v>0.5</v>
      </c>
      <c r="DP334" s="1" t="s">
        <v>299</v>
      </c>
      <c r="DQ334" s="1">
        <v>2.0</v>
      </c>
      <c r="DR334" s="1" t="b">
        <v>1</v>
      </c>
      <c r="DS334" s="1">
        <v>1.68503647381429E9</v>
      </c>
      <c r="DT334" s="1">
        <v>658.983107142857</v>
      </c>
      <c r="DU334" s="1">
        <v>707.954857142857</v>
      </c>
      <c r="DV334" s="1">
        <v>18.1949392857143</v>
      </c>
      <c r="DW334" s="1">
        <v>15.9333535714286</v>
      </c>
      <c r="DX334" s="1">
        <v>659.147928571429</v>
      </c>
      <c r="DY334" s="1">
        <v>18.3027892857143</v>
      </c>
      <c r="DZ334" s="1">
        <v>500.004714285714</v>
      </c>
      <c r="EA334" s="1">
        <v>99.5128928571429</v>
      </c>
      <c r="EB334" s="1">
        <v>0.100000964285714</v>
      </c>
      <c r="EC334" s="1">
        <v>27.0915714285714</v>
      </c>
      <c r="ED334" s="1">
        <v>27.9551821428571</v>
      </c>
      <c r="EE334" s="1">
        <v>999.9</v>
      </c>
      <c r="EF334" s="1">
        <v>0.0</v>
      </c>
      <c r="EG334" s="1">
        <v>0.0</v>
      </c>
      <c r="EH334" s="1">
        <v>9995.98035714286</v>
      </c>
      <c r="EI334" s="1">
        <v>0.0</v>
      </c>
      <c r="EJ334" s="1">
        <v>110.406321428571</v>
      </c>
      <c r="EK334" s="1">
        <v>-48.9717535714286</v>
      </c>
      <c r="EL334" s="1">
        <v>671.195571428571</v>
      </c>
      <c r="EM334" s="1">
        <v>719.417607142857</v>
      </c>
      <c r="EN334" s="1">
        <v>2.26159642857143</v>
      </c>
      <c r="EO334" s="1">
        <v>707.954857142857</v>
      </c>
      <c r="EP334" s="1">
        <v>15.9333535714286</v>
      </c>
      <c r="EQ334" s="1">
        <v>1.81063285714286</v>
      </c>
      <c r="ER334" s="1">
        <v>1.58557392857143</v>
      </c>
      <c r="ES334" s="1">
        <v>15.8788821428571</v>
      </c>
      <c r="ET334" s="1">
        <v>13.8193</v>
      </c>
      <c r="EU334" s="1">
        <v>2000.01357142857</v>
      </c>
      <c r="EV334" s="1">
        <v>0.980003</v>
      </c>
      <c r="EW334" s="1">
        <v>0.0199971</v>
      </c>
      <c r="EX334" s="1">
        <v>0.0</v>
      </c>
      <c r="EY334" s="1">
        <v>518.222607142857</v>
      </c>
      <c r="EZ334" s="1">
        <v>5.00078</v>
      </c>
      <c r="FA334" s="1">
        <v>16378.7357142857</v>
      </c>
      <c r="FB334" s="1">
        <v>16379.7571428571</v>
      </c>
      <c r="FC334" s="1">
        <v>46.0622142857143</v>
      </c>
      <c r="FD334" s="1">
        <v>47.6405</v>
      </c>
      <c r="FE334" s="1">
        <v>46.3257142857143</v>
      </c>
      <c r="FF334" s="1">
        <v>47.5265357142857</v>
      </c>
      <c r="FG334" s="1">
        <v>46.6938214285714</v>
      </c>
      <c r="FH334" s="1">
        <v>1955.11857142857</v>
      </c>
      <c r="FI334" s="1">
        <v>39.8935714285714</v>
      </c>
      <c r="FJ334" s="1">
        <v>0.0</v>
      </c>
      <c r="FK334" s="1">
        <v>1.6850364811E9</v>
      </c>
      <c r="FL334" s="1">
        <v>0.0</v>
      </c>
      <c r="FM334" s="1">
        <v>518.211961538462</v>
      </c>
      <c r="FN334" s="1">
        <v>0.779384622419557</v>
      </c>
      <c r="FO334" s="1">
        <v>-1843.77435656974</v>
      </c>
      <c r="FP334" s="1">
        <v>16339.2076923077</v>
      </c>
      <c r="FQ334" s="1">
        <v>15.0</v>
      </c>
      <c r="FR334" s="1">
        <v>1.6850345826E9</v>
      </c>
      <c r="FS334" s="3">
        <v>0.5484027777777778</v>
      </c>
      <c r="FT334" s="1">
        <v>1.6850345756E9</v>
      </c>
      <c r="FU334" s="1">
        <v>1.6850345826E9</v>
      </c>
      <c r="FV334" s="1">
        <v>5.0</v>
      </c>
      <c r="FW334" s="1">
        <v>-0.444</v>
      </c>
      <c r="FX334" s="1">
        <v>-0.083</v>
      </c>
      <c r="FY334" s="1">
        <v>-0.171</v>
      </c>
      <c r="FZ334" s="1">
        <v>-0.067</v>
      </c>
      <c r="GA334" s="1">
        <v>408.0</v>
      </c>
      <c r="GB334" s="1">
        <v>21.0</v>
      </c>
      <c r="GC334" s="1">
        <v>0.12</v>
      </c>
      <c r="GD334" s="1">
        <v>0.04</v>
      </c>
      <c r="GE334" s="1">
        <v>-48.9104025</v>
      </c>
      <c r="GF334" s="1">
        <v>-1.48255497185728</v>
      </c>
      <c r="GG334" s="1">
        <v>0.172682032197186</v>
      </c>
      <c r="GH334" s="1">
        <v>0.0</v>
      </c>
      <c r="GI334" s="1">
        <v>2.264416</v>
      </c>
      <c r="GJ334" s="1">
        <v>-0.0760723452157595</v>
      </c>
      <c r="GK334" s="1">
        <v>0.00754977310917354</v>
      </c>
      <c r="GL334" s="1">
        <v>1.0</v>
      </c>
      <c r="GM334" s="1">
        <v>1.0</v>
      </c>
      <c r="GN334" s="1">
        <v>2.0</v>
      </c>
      <c r="GO334" s="5">
        <v>45293.0</v>
      </c>
      <c r="GP334" s="1">
        <v>3.09889</v>
      </c>
      <c r="GQ334" s="1">
        <v>2.75812</v>
      </c>
      <c r="GR334" s="1">
        <v>0.134802</v>
      </c>
      <c r="GS334" s="1">
        <v>0.141371</v>
      </c>
      <c r="GT334" s="1">
        <v>0.0966297</v>
      </c>
      <c r="GU334" s="1">
        <v>0.0879826</v>
      </c>
      <c r="GV334" s="1">
        <v>21912.1</v>
      </c>
      <c r="GW334" s="1">
        <v>21511.6</v>
      </c>
      <c r="GX334" s="1">
        <v>25892.0</v>
      </c>
      <c r="GY334" s="1">
        <v>25422.1</v>
      </c>
      <c r="GZ334" s="1">
        <v>37561.6</v>
      </c>
      <c r="HA334" s="1">
        <v>35338.1</v>
      </c>
      <c r="HB334" s="1">
        <v>45286.8</v>
      </c>
      <c r="HC334" s="1">
        <v>41914.5</v>
      </c>
      <c r="HD334" s="1">
        <v>1.80077</v>
      </c>
      <c r="HE334" s="1">
        <v>1.75735</v>
      </c>
      <c r="HF334" s="1">
        <v>-0.126369</v>
      </c>
      <c r="HG334" s="1">
        <v>0.0</v>
      </c>
      <c r="HH334" s="1">
        <v>29.9645</v>
      </c>
      <c r="HI334" s="1">
        <v>999.9</v>
      </c>
      <c r="HJ334" s="1">
        <v>46.5</v>
      </c>
      <c r="HK334" s="1">
        <v>46.0</v>
      </c>
      <c r="HL334" s="1">
        <v>47.4131</v>
      </c>
      <c r="HM334" s="1">
        <v>62.883</v>
      </c>
      <c r="HN334" s="1">
        <v>23.0088</v>
      </c>
      <c r="HO334" s="1">
        <v>1.0</v>
      </c>
      <c r="HP334" s="1">
        <v>0.82203</v>
      </c>
      <c r="HQ334" s="1">
        <v>6.98457</v>
      </c>
      <c r="HR334" s="1">
        <v>20.162</v>
      </c>
      <c r="HS334" s="1">
        <v>5.2089</v>
      </c>
      <c r="HT334" s="1">
        <v>11.986</v>
      </c>
      <c r="HU334" s="1">
        <v>4.96265</v>
      </c>
      <c r="HV334" s="1">
        <v>3.27415</v>
      </c>
      <c r="HW334" s="1">
        <v>9999.0</v>
      </c>
      <c r="HX334" s="1">
        <v>9999.0</v>
      </c>
      <c r="HY334" s="1">
        <v>9999.0</v>
      </c>
      <c r="HZ334" s="1">
        <v>32.7</v>
      </c>
      <c r="IA334" s="1">
        <v>1.86403</v>
      </c>
      <c r="IB334" s="1">
        <v>1.86035</v>
      </c>
      <c r="IC334" s="1">
        <v>1.85868</v>
      </c>
      <c r="ID334" s="1">
        <v>1.86005</v>
      </c>
      <c r="IE334" s="1">
        <v>1.85989</v>
      </c>
      <c r="IF334" s="1">
        <v>1.85853</v>
      </c>
      <c r="IG334" s="1">
        <v>1.85768</v>
      </c>
      <c r="IH334" s="1">
        <v>1.85244</v>
      </c>
      <c r="II334" s="1">
        <v>0.0</v>
      </c>
      <c r="IJ334" s="1">
        <v>0.0</v>
      </c>
      <c r="IK334" s="1">
        <v>0.0</v>
      </c>
      <c r="IL334" s="1">
        <v>0.0</v>
      </c>
      <c r="IM334" s="1">
        <v>0.0</v>
      </c>
      <c r="IN334" s="1" t="s">
        <v>300</v>
      </c>
      <c r="IO334" s="1" t="s">
        <v>301</v>
      </c>
      <c r="IP334" s="1" t="s">
        <v>301</v>
      </c>
      <c r="IQ334" s="1" t="s">
        <v>301</v>
      </c>
      <c r="IR334" s="1" t="s">
        <v>301</v>
      </c>
      <c r="IS334" s="1">
        <v>0.0</v>
      </c>
      <c r="IT334" s="1">
        <v>100.0</v>
      </c>
      <c r="IU334" s="1">
        <v>100.0</v>
      </c>
      <c r="IV334" s="1">
        <v>-0.167</v>
      </c>
      <c r="IW334" s="1">
        <v>-0.1079</v>
      </c>
      <c r="IX334" s="1">
        <v>-0.250385124959105</v>
      </c>
      <c r="IY334" s="1">
        <v>2.7566629417231E-4</v>
      </c>
      <c r="IZ334" s="4">
        <v>-1.70673670023548E-7</v>
      </c>
      <c r="JA334" s="4">
        <v>-7.64835219267016E-11</v>
      </c>
      <c r="JB334" s="1">
        <v>-0.272498028503149</v>
      </c>
      <c r="JC334" s="1">
        <v>0.00171210651458513</v>
      </c>
      <c r="JD334" s="1">
        <v>4.2016901289594E-4</v>
      </c>
      <c r="JE334" s="4">
        <v>-1.21277476437534E-6</v>
      </c>
      <c r="JF334" s="1">
        <v>3.0</v>
      </c>
      <c r="JG334" s="1">
        <v>1949.0</v>
      </c>
      <c r="JH334" s="1">
        <v>1.0</v>
      </c>
      <c r="JI334" s="1">
        <v>28.0</v>
      </c>
      <c r="JJ334" s="1">
        <v>31.8</v>
      </c>
      <c r="JK334" s="1">
        <v>31.6</v>
      </c>
      <c r="JL334" s="1">
        <v>1.79565</v>
      </c>
      <c r="JM334" s="1">
        <v>2.69775</v>
      </c>
      <c r="JN334" s="1">
        <v>1.49658</v>
      </c>
      <c r="JO334" s="1">
        <v>2.34253</v>
      </c>
      <c r="JP334" s="1">
        <v>1.54785</v>
      </c>
      <c r="JQ334" s="1">
        <v>2.40234</v>
      </c>
      <c r="JR334" s="1">
        <v>49.3579</v>
      </c>
      <c r="JS334" s="1">
        <v>14.6049</v>
      </c>
      <c r="JT334" s="1">
        <v>18.0</v>
      </c>
      <c r="JU334" s="1">
        <v>494.735</v>
      </c>
      <c r="JV334" s="1">
        <v>479.039</v>
      </c>
      <c r="JW334" s="1">
        <v>20.6688</v>
      </c>
      <c r="JX334" s="1">
        <v>36.9776</v>
      </c>
      <c r="JY334" s="1">
        <v>29.9935</v>
      </c>
      <c r="JZ334" s="1">
        <v>36.6205</v>
      </c>
      <c r="KA334" s="1">
        <v>36.4427</v>
      </c>
      <c r="KB334" s="1">
        <v>36.0542</v>
      </c>
      <c r="KC334" s="1">
        <v>61.1916</v>
      </c>
      <c r="KD334" s="1">
        <v>0.0</v>
      </c>
      <c r="KE334" s="1">
        <v>21.0496</v>
      </c>
      <c r="KF334" s="1">
        <v>754.745</v>
      </c>
      <c r="KG334" s="1">
        <v>15.7716</v>
      </c>
      <c r="KH334" s="1">
        <v>98.9573</v>
      </c>
      <c r="KI334" s="1">
        <v>99.4999</v>
      </c>
    </row>
    <row r="335">
      <c r="A335" s="1">
        <v>335.0</v>
      </c>
      <c r="B335" s="1">
        <v>334.0</v>
      </c>
      <c r="C335" s="1" t="s">
        <v>294</v>
      </c>
      <c r="D335" s="1">
        <v>1.6850364866E9</v>
      </c>
      <c r="E335" s="1">
        <v>9887.5</v>
      </c>
      <c r="F335" s="2">
        <v>45071.570439814815</v>
      </c>
      <c r="G335" s="3">
        <v>0.5704398148148148</v>
      </c>
      <c r="H335" s="1">
        <v>5.0</v>
      </c>
      <c r="I335" s="1" t="s">
        <v>306</v>
      </c>
      <c r="J335" s="1" t="s">
        <v>307</v>
      </c>
      <c r="K335" s="1">
        <v>1.6850364791E9</v>
      </c>
      <c r="L335" s="1">
        <v>0.00276020072818825</v>
      </c>
      <c r="M335" s="1">
        <v>2.76020072818825</v>
      </c>
      <c r="N335" s="1">
        <v>24.0530365679212</v>
      </c>
      <c r="O335" s="1">
        <v>676.641314308535</v>
      </c>
      <c r="P335" s="1">
        <v>377.432083272407</v>
      </c>
      <c r="Q335" s="1">
        <v>37.5971645612337</v>
      </c>
      <c r="R335" s="1">
        <v>67.4023114898439</v>
      </c>
      <c r="S335" s="1">
        <v>0.139071818338387</v>
      </c>
      <c r="T335" s="1">
        <v>3.37333848284299</v>
      </c>
      <c r="U335" s="1">
        <v>0.135963350195505</v>
      </c>
      <c r="V335" s="1">
        <v>0.0852505905629117</v>
      </c>
      <c r="W335" s="1">
        <v>321.511044271288</v>
      </c>
      <c r="X335" s="1">
        <v>28.0921145564071</v>
      </c>
      <c r="Y335" s="1">
        <v>27.9221740740741</v>
      </c>
      <c r="Z335" s="1">
        <v>3.77765658913129</v>
      </c>
      <c r="AA335" s="1">
        <v>50.4534120143739</v>
      </c>
      <c r="AB335" s="1">
        <v>1.81214491378505</v>
      </c>
      <c r="AC335" s="1">
        <v>3.5917192543267</v>
      </c>
      <c r="AD335" s="1">
        <v>1.96551167534625</v>
      </c>
      <c r="AE335" s="1">
        <v>-121.724852113102</v>
      </c>
      <c r="AF335" s="1">
        <v>-156.860571288753</v>
      </c>
      <c r="AG335" s="1">
        <v>-10.0846309938711</v>
      </c>
      <c r="AH335" s="1">
        <v>32.8409898755618</v>
      </c>
      <c r="AI335" s="1">
        <v>57.116475052415</v>
      </c>
      <c r="AJ335" s="1">
        <v>2.76588925051388</v>
      </c>
      <c r="AK335" s="1">
        <v>24.0530365679212</v>
      </c>
      <c r="AL335" s="1">
        <v>751.413154738593</v>
      </c>
      <c r="AM335" s="1">
        <v>712.994163636364</v>
      </c>
      <c r="AN335" s="1">
        <v>3.39341311921581</v>
      </c>
      <c r="AO335" s="1">
        <v>66.8216823732262</v>
      </c>
      <c r="AP335" s="1">
        <v>2.76020072818825</v>
      </c>
      <c r="AQ335" s="1">
        <v>15.9386261798009</v>
      </c>
      <c r="AR335" s="1">
        <v>18.1931405882353</v>
      </c>
      <c r="AS335" s="4">
        <v>3.38414627785518E-5</v>
      </c>
      <c r="AT335" s="1">
        <v>105.170119582484</v>
      </c>
      <c r="AU335" s="1">
        <v>0.0</v>
      </c>
      <c r="AV335" s="1">
        <v>0.0</v>
      </c>
      <c r="AW335" s="1">
        <v>1.0</v>
      </c>
      <c r="AX335" s="1">
        <v>0.0</v>
      </c>
      <c r="AY335" s="1">
        <v>52613.0</v>
      </c>
      <c r="AZ335" s="1" t="s">
        <v>297</v>
      </c>
      <c r="BA335" s="1" t="s">
        <v>297</v>
      </c>
      <c r="BB335" s="1">
        <v>0.0</v>
      </c>
      <c r="BC335" s="1">
        <v>0.0</v>
      </c>
      <c r="BD335" s="1">
        <v>0.0</v>
      </c>
      <c r="BE335" s="1">
        <v>0.0</v>
      </c>
      <c r="BF335" s="1" t="s">
        <v>297</v>
      </c>
      <c r="BG335" s="1" t="s">
        <v>297</v>
      </c>
      <c r="BH335" s="1">
        <v>0.0</v>
      </c>
      <c r="BI335" s="1">
        <v>0.0</v>
      </c>
      <c r="BJ335" s="1">
        <v>0.0</v>
      </c>
      <c r="BK335" s="1">
        <v>0.5</v>
      </c>
      <c r="BL335" s="1">
        <v>0.0</v>
      </c>
      <c r="BM335" s="1">
        <v>0.0</v>
      </c>
      <c r="BN335" s="1">
        <v>0.0</v>
      </c>
      <c r="BO335" s="1">
        <v>0.0</v>
      </c>
      <c r="BP335" s="1">
        <v>0.0</v>
      </c>
      <c r="BQ335" s="1">
        <v>0.0</v>
      </c>
      <c r="BR335" s="1" t="s">
        <v>297</v>
      </c>
      <c r="BS335" s="1">
        <v>0.0</v>
      </c>
      <c r="BT335" s="1">
        <v>0.0</v>
      </c>
      <c r="BU335" s="1">
        <v>0.0</v>
      </c>
      <c r="BV335" s="1">
        <v>0.0</v>
      </c>
      <c r="BW335" s="1">
        <v>0.0</v>
      </c>
      <c r="BX335" s="1">
        <v>0.0</v>
      </c>
      <c r="BY335" s="1">
        <v>0.0</v>
      </c>
      <c r="BZ335" s="1">
        <v>0.0</v>
      </c>
      <c r="CA335" s="1">
        <v>1.0</v>
      </c>
      <c r="CB335" s="1" t="s">
        <v>298</v>
      </c>
      <c r="CC335" s="1" t="s">
        <v>298</v>
      </c>
      <c r="CD335" s="1" t="s">
        <v>298</v>
      </c>
      <c r="CE335" s="1" t="s">
        <v>298</v>
      </c>
      <c r="CF335" s="1" t="s">
        <v>298</v>
      </c>
      <c r="CG335" s="1" t="s">
        <v>298</v>
      </c>
      <c r="CH335" s="1" t="s">
        <v>298</v>
      </c>
      <c r="CI335" s="1" t="s">
        <v>298</v>
      </c>
      <c r="CJ335" s="1" t="s">
        <v>298</v>
      </c>
      <c r="CK335" s="1" t="s">
        <v>298</v>
      </c>
      <c r="CL335" s="1" t="s">
        <v>298</v>
      </c>
      <c r="CM335" s="1" t="s">
        <v>298</v>
      </c>
      <c r="CN335" s="1" t="s">
        <v>298</v>
      </c>
      <c r="CO335" s="1" t="s">
        <v>298</v>
      </c>
      <c r="CP335" s="1" t="s">
        <v>298</v>
      </c>
      <c r="CQ335" s="1" t="s">
        <v>298</v>
      </c>
      <c r="CR335" s="1" t="s">
        <v>298</v>
      </c>
      <c r="CS335" s="1" t="s">
        <v>298</v>
      </c>
      <c r="CT335" s="1" t="s">
        <v>298</v>
      </c>
      <c r="CU335" s="1" t="s">
        <v>298</v>
      </c>
      <c r="CV335" s="1" t="s">
        <v>298</v>
      </c>
      <c r="CW335" s="1" t="s">
        <v>298</v>
      </c>
      <c r="CX335" s="1" t="s">
        <v>298</v>
      </c>
      <c r="CY335" s="1" t="s">
        <v>298</v>
      </c>
      <c r="CZ335" s="1" t="s">
        <v>298</v>
      </c>
      <c r="DA335" s="1" t="s">
        <v>298</v>
      </c>
      <c r="DB335" s="1" t="s">
        <v>298</v>
      </c>
      <c r="DC335" s="1" t="s">
        <v>298</v>
      </c>
      <c r="DD335" s="1" t="s">
        <v>298</v>
      </c>
      <c r="DE335" s="1" t="s">
        <v>298</v>
      </c>
      <c r="DF335" s="1" t="s">
        <v>298</v>
      </c>
      <c r="DG335" s="1" t="s">
        <v>298</v>
      </c>
      <c r="DH335" s="1" t="s">
        <v>298</v>
      </c>
      <c r="DI335" s="1" t="s">
        <v>298</v>
      </c>
      <c r="DJ335" s="1">
        <v>2000.00777777778</v>
      </c>
      <c r="DK335" s="1">
        <v>1681.20332242036</v>
      </c>
      <c r="DL335" s="1">
        <v>0.840598392216431</v>
      </c>
      <c r="DM335" s="1">
        <v>0.160754896977711</v>
      </c>
      <c r="DN335" s="1">
        <v>4.16</v>
      </c>
      <c r="DO335" s="1">
        <v>0.5</v>
      </c>
      <c r="DP335" s="1" t="s">
        <v>299</v>
      </c>
      <c r="DQ335" s="1">
        <v>2.0</v>
      </c>
      <c r="DR335" s="1" t="b">
        <v>1</v>
      </c>
      <c r="DS335" s="1">
        <v>1.6850364791E9</v>
      </c>
      <c r="DT335" s="1">
        <v>676.641333333333</v>
      </c>
      <c r="DU335" s="1">
        <v>725.721333333333</v>
      </c>
      <c r="DV335" s="1">
        <v>18.1918407407407</v>
      </c>
      <c r="DW335" s="1">
        <v>15.9323925925926</v>
      </c>
      <c r="DX335" s="1">
        <v>676.807111111111</v>
      </c>
      <c r="DY335" s="1">
        <v>18.2997296296296</v>
      </c>
      <c r="DZ335" s="1">
        <v>499.979703703704</v>
      </c>
      <c r="EA335" s="1">
        <v>99.5130962962963</v>
      </c>
      <c r="EB335" s="1">
        <v>0.0999631851851852</v>
      </c>
      <c r="EC335" s="1">
        <v>27.0596555555556</v>
      </c>
      <c r="ED335" s="1">
        <v>27.9221740740741</v>
      </c>
      <c r="EE335" s="1">
        <v>999.9</v>
      </c>
      <c r="EF335" s="1">
        <v>0.0</v>
      </c>
      <c r="EG335" s="1">
        <v>0.0</v>
      </c>
      <c r="EH335" s="1">
        <v>9996.54925925926</v>
      </c>
      <c r="EI335" s="1">
        <v>0.0</v>
      </c>
      <c r="EJ335" s="1">
        <v>109.253888888889</v>
      </c>
      <c r="EK335" s="1">
        <v>-49.08</v>
      </c>
      <c r="EL335" s="1">
        <v>689.178851851852</v>
      </c>
      <c r="EM335" s="1">
        <v>737.470925925926</v>
      </c>
      <c r="EN335" s="1">
        <v>2.25945555555556</v>
      </c>
      <c r="EO335" s="1">
        <v>725.721333333333</v>
      </c>
      <c r="EP335" s="1">
        <v>15.9323925925926</v>
      </c>
      <c r="EQ335" s="1">
        <v>1.81032777777778</v>
      </c>
      <c r="ER335" s="1">
        <v>1.58548111111111</v>
      </c>
      <c r="ES335" s="1">
        <v>15.8762407407407</v>
      </c>
      <c r="ET335" s="1">
        <v>13.8184037037037</v>
      </c>
      <c r="EU335" s="1">
        <v>2000.00777777778</v>
      </c>
      <c r="EV335" s="1">
        <v>0.980003</v>
      </c>
      <c r="EW335" s="1">
        <v>0.0199971</v>
      </c>
      <c r="EX335" s="1">
        <v>0.0</v>
      </c>
      <c r="EY335" s="1">
        <v>518.303740740741</v>
      </c>
      <c r="EZ335" s="1">
        <v>5.00078</v>
      </c>
      <c r="FA335" s="1">
        <v>16261.2222222222</v>
      </c>
      <c r="FB335" s="1">
        <v>16379.7074074074</v>
      </c>
      <c r="FC335" s="1">
        <v>46.0484074074074</v>
      </c>
      <c r="FD335" s="1">
        <v>47.6341851851852</v>
      </c>
      <c r="FE335" s="1">
        <v>46.2984074074074</v>
      </c>
      <c r="FF335" s="1">
        <v>47.5114074074074</v>
      </c>
      <c r="FG335" s="1">
        <v>46.7381481481481</v>
      </c>
      <c r="FH335" s="1">
        <v>1955.1137037037</v>
      </c>
      <c r="FI335" s="1">
        <v>39.892962962963</v>
      </c>
      <c r="FJ335" s="1">
        <v>0.0</v>
      </c>
      <c r="FK335" s="1">
        <v>1.6850364859E9</v>
      </c>
      <c r="FL335" s="1">
        <v>0.0</v>
      </c>
      <c r="FM335" s="1">
        <v>518.304384615385</v>
      </c>
      <c r="FN335" s="1">
        <v>0.860307693423673</v>
      </c>
      <c r="FO335" s="1">
        <v>1701.81881196964</v>
      </c>
      <c r="FP335" s="1">
        <v>16289.1153846154</v>
      </c>
      <c r="FQ335" s="1">
        <v>15.0</v>
      </c>
      <c r="FR335" s="1">
        <v>1.6850345826E9</v>
      </c>
      <c r="FS335" s="3">
        <v>0.5484027777777778</v>
      </c>
      <c r="FT335" s="1">
        <v>1.6850345756E9</v>
      </c>
      <c r="FU335" s="1">
        <v>1.6850345826E9</v>
      </c>
      <c r="FV335" s="1">
        <v>5.0</v>
      </c>
      <c r="FW335" s="1">
        <v>-0.444</v>
      </c>
      <c r="FX335" s="1">
        <v>-0.083</v>
      </c>
      <c r="FY335" s="1">
        <v>-0.171</v>
      </c>
      <c r="FZ335" s="1">
        <v>-0.067</v>
      </c>
      <c r="GA335" s="1">
        <v>408.0</v>
      </c>
      <c r="GB335" s="1">
        <v>21.0</v>
      </c>
      <c r="GC335" s="1">
        <v>0.12</v>
      </c>
      <c r="GD335" s="1">
        <v>0.04</v>
      </c>
      <c r="GE335" s="1">
        <v>-49.00721</v>
      </c>
      <c r="GF335" s="1">
        <v>-1.01055759849895</v>
      </c>
      <c r="GG335" s="1">
        <v>0.147869942517065</v>
      </c>
      <c r="GH335" s="1">
        <v>0.0</v>
      </c>
      <c r="GI335" s="1">
        <v>2.26191275</v>
      </c>
      <c r="GJ335" s="1">
        <v>-0.0248651031894981</v>
      </c>
      <c r="GK335" s="1">
        <v>0.00850999030184526</v>
      </c>
      <c r="GL335" s="1">
        <v>1.0</v>
      </c>
      <c r="GM335" s="1">
        <v>1.0</v>
      </c>
      <c r="GN335" s="1">
        <v>2.0</v>
      </c>
      <c r="GO335" s="5">
        <v>45293.0</v>
      </c>
      <c r="GP335" s="1">
        <v>3.09889</v>
      </c>
      <c r="GQ335" s="1">
        <v>2.75809</v>
      </c>
      <c r="GR335" s="1">
        <v>0.137045</v>
      </c>
      <c r="GS335" s="1">
        <v>0.14358</v>
      </c>
      <c r="GT335" s="1">
        <v>0.0966437</v>
      </c>
      <c r="GU335" s="1">
        <v>0.0878103</v>
      </c>
      <c r="GV335" s="1">
        <v>21856.2</v>
      </c>
      <c r="GW335" s="1">
        <v>21457.3</v>
      </c>
      <c r="GX335" s="1">
        <v>25893.1</v>
      </c>
      <c r="GY335" s="1">
        <v>25423.4</v>
      </c>
      <c r="GZ335" s="1">
        <v>37562.6</v>
      </c>
      <c r="HA335" s="1">
        <v>35346.3</v>
      </c>
      <c r="HB335" s="1">
        <v>45288.4</v>
      </c>
      <c r="HC335" s="1">
        <v>41916.1</v>
      </c>
      <c r="HD335" s="1">
        <v>1.8011</v>
      </c>
      <c r="HE335" s="1">
        <v>1.75723</v>
      </c>
      <c r="HF335" s="1">
        <v>-0.125498</v>
      </c>
      <c r="HG335" s="1">
        <v>0.0</v>
      </c>
      <c r="HH335" s="1">
        <v>29.9386</v>
      </c>
      <c r="HI335" s="1">
        <v>999.9</v>
      </c>
      <c r="HJ335" s="1">
        <v>46.4</v>
      </c>
      <c r="HK335" s="1">
        <v>46.0</v>
      </c>
      <c r="HL335" s="1">
        <v>47.309</v>
      </c>
      <c r="HM335" s="1">
        <v>62.983</v>
      </c>
      <c r="HN335" s="1">
        <v>23.1651</v>
      </c>
      <c r="HO335" s="1">
        <v>1.0</v>
      </c>
      <c r="HP335" s="1">
        <v>0.816331</v>
      </c>
      <c r="HQ335" s="1">
        <v>6.74717</v>
      </c>
      <c r="HR335" s="1">
        <v>20.172</v>
      </c>
      <c r="HS335" s="1">
        <v>5.2107</v>
      </c>
      <c r="HT335" s="1">
        <v>11.986</v>
      </c>
      <c r="HU335" s="1">
        <v>4.96285</v>
      </c>
      <c r="HV335" s="1">
        <v>3.27453</v>
      </c>
      <c r="HW335" s="1">
        <v>9999.0</v>
      </c>
      <c r="HX335" s="1">
        <v>9999.0</v>
      </c>
      <c r="HY335" s="1">
        <v>9999.0</v>
      </c>
      <c r="HZ335" s="1">
        <v>32.7</v>
      </c>
      <c r="IA335" s="1">
        <v>1.86402</v>
      </c>
      <c r="IB335" s="1">
        <v>1.86035</v>
      </c>
      <c r="IC335" s="1">
        <v>1.85868</v>
      </c>
      <c r="ID335" s="1">
        <v>1.86005</v>
      </c>
      <c r="IE335" s="1">
        <v>1.8599</v>
      </c>
      <c r="IF335" s="1">
        <v>1.85854</v>
      </c>
      <c r="IG335" s="1">
        <v>1.85766</v>
      </c>
      <c r="IH335" s="1">
        <v>1.85248</v>
      </c>
      <c r="II335" s="1">
        <v>0.0</v>
      </c>
      <c r="IJ335" s="1">
        <v>0.0</v>
      </c>
      <c r="IK335" s="1">
        <v>0.0</v>
      </c>
      <c r="IL335" s="1">
        <v>0.0</v>
      </c>
      <c r="IM335" s="1">
        <v>0.0</v>
      </c>
      <c r="IN335" s="1" t="s">
        <v>300</v>
      </c>
      <c r="IO335" s="1" t="s">
        <v>301</v>
      </c>
      <c r="IP335" s="1" t="s">
        <v>301</v>
      </c>
      <c r="IQ335" s="1" t="s">
        <v>301</v>
      </c>
      <c r="IR335" s="1" t="s">
        <v>301</v>
      </c>
      <c r="IS335" s="1">
        <v>0.0</v>
      </c>
      <c r="IT335" s="1">
        <v>100.0</v>
      </c>
      <c r="IU335" s="1">
        <v>100.0</v>
      </c>
      <c r="IV335" s="1">
        <v>-0.167</v>
      </c>
      <c r="IW335" s="1">
        <v>-0.1078</v>
      </c>
      <c r="IX335" s="1">
        <v>-0.250385124959105</v>
      </c>
      <c r="IY335" s="1">
        <v>2.7566629417231E-4</v>
      </c>
      <c r="IZ335" s="4">
        <v>-1.70673670023548E-7</v>
      </c>
      <c r="JA335" s="4">
        <v>-7.64835219267016E-11</v>
      </c>
      <c r="JB335" s="1">
        <v>-0.272498028503149</v>
      </c>
      <c r="JC335" s="1">
        <v>0.00171210651458513</v>
      </c>
      <c r="JD335" s="1">
        <v>4.2016901289594E-4</v>
      </c>
      <c r="JE335" s="4">
        <v>-1.21277476437534E-6</v>
      </c>
      <c r="JF335" s="1">
        <v>3.0</v>
      </c>
      <c r="JG335" s="1">
        <v>1949.0</v>
      </c>
      <c r="JH335" s="1">
        <v>1.0</v>
      </c>
      <c r="JI335" s="1">
        <v>28.0</v>
      </c>
      <c r="JJ335" s="1">
        <v>31.9</v>
      </c>
      <c r="JK335" s="1">
        <v>31.7</v>
      </c>
      <c r="JL335" s="1">
        <v>1.82983</v>
      </c>
      <c r="JM335" s="1">
        <v>2.68799</v>
      </c>
      <c r="JN335" s="1">
        <v>1.49658</v>
      </c>
      <c r="JO335" s="1">
        <v>2.34253</v>
      </c>
      <c r="JP335" s="1">
        <v>1.54785</v>
      </c>
      <c r="JQ335" s="1">
        <v>2.49756</v>
      </c>
      <c r="JR335" s="1">
        <v>49.3894</v>
      </c>
      <c r="JS335" s="1">
        <v>14.6224</v>
      </c>
      <c r="JT335" s="1">
        <v>18.0</v>
      </c>
      <c r="JU335" s="1">
        <v>494.914</v>
      </c>
      <c r="JV335" s="1">
        <v>478.935</v>
      </c>
      <c r="JW335" s="1">
        <v>20.9461</v>
      </c>
      <c r="JX335" s="1">
        <v>36.9706</v>
      </c>
      <c r="JY335" s="1">
        <v>29.9944</v>
      </c>
      <c r="JZ335" s="1">
        <v>36.617</v>
      </c>
      <c r="KA335" s="1">
        <v>36.4397</v>
      </c>
      <c r="KB335" s="1">
        <v>36.7426</v>
      </c>
      <c r="KC335" s="1">
        <v>61.482</v>
      </c>
      <c r="KD335" s="1">
        <v>0.0</v>
      </c>
      <c r="KE335" s="1">
        <v>21.1112</v>
      </c>
      <c r="KF335" s="1">
        <v>774.782</v>
      </c>
      <c r="KG335" s="1">
        <v>15.7293</v>
      </c>
      <c r="KH335" s="1">
        <v>98.961</v>
      </c>
      <c r="KI335" s="1">
        <v>99.5042</v>
      </c>
    </row>
    <row r="336">
      <c r="A336" s="1">
        <v>336.0</v>
      </c>
      <c r="B336" s="1">
        <v>335.0</v>
      </c>
      <c r="C336" s="1" t="s">
        <v>294</v>
      </c>
      <c r="D336" s="1">
        <v>1.6850364916E9</v>
      </c>
      <c r="E336" s="1">
        <v>9892.5</v>
      </c>
      <c r="F336" s="2">
        <v>45071.570497685185</v>
      </c>
      <c r="G336" s="3">
        <v>0.5704976851851852</v>
      </c>
      <c r="H336" s="1">
        <v>5.0</v>
      </c>
      <c r="I336" s="1" t="s">
        <v>306</v>
      </c>
      <c r="J336" s="6" t="s">
        <v>307</v>
      </c>
      <c r="K336" s="1">
        <v>1.68503648381429E9</v>
      </c>
      <c r="L336" s="1">
        <v>0.00280045227250988</v>
      </c>
      <c r="M336" s="1">
        <v>2.80045227250989</v>
      </c>
      <c r="N336" s="1">
        <v>24.309028347112</v>
      </c>
      <c r="O336" s="1">
        <v>692.382623647454</v>
      </c>
      <c r="P336" s="1">
        <v>394.385761572421</v>
      </c>
      <c r="Q336" s="1">
        <v>39.2860170680799</v>
      </c>
      <c r="R336" s="1">
        <v>68.9704300221318</v>
      </c>
      <c r="S336" s="1">
        <v>0.141452218751956</v>
      </c>
      <c r="T336" s="1">
        <v>3.37326352901736</v>
      </c>
      <c r="U336" s="1">
        <v>0.138237684025392</v>
      </c>
      <c r="V336" s="1">
        <v>0.0866812813540584</v>
      </c>
      <c r="W336" s="1">
        <v>321.51174987231</v>
      </c>
      <c r="X336" s="1">
        <v>28.0610884156927</v>
      </c>
      <c r="Y336" s="1">
        <v>27.9022392857143</v>
      </c>
      <c r="Z336" s="1">
        <v>3.77326614816943</v>
      </c>
      <c r="AA336" s="1">
        <v>50.5101014148265</v>
      </c>
      <c r="AB336" s="1">
        <v>1.81185083922851</v>
      </c>
      <c r="AC336" s="1">
        <v>3.5871059223347</v>
      </c>
      <c r="AD336" s="1">
        <v>1.96141530894093</v>
      </c>
      <c r="AE336" s="1">
        <v>-123.499945217686</v>
      </c>
      <c r="AF336" s="1">
        <v>-157.2128904443</v>
      </c>
      <c r="AG336" s="1">
        <v>-10.1053962334917</v>
      </c>
      <c r="AH336" s="1">
        <v>30.693517976832</v>
      </c>
      <c r="AI336" s="1">
        <v>57.1212881993371</v>
      </c>
      <c r="AJ336" s="1">
        <v>2.78902110293252</v>
      </c>
      <c r="AK336" s="1">
        <v>24.309028347112</v>
      </c>
      <c r="AL336" s="1">
        <v>768.481506980074</v>
      </c>
      <c r="AM336" s="1">
        <v>729.899006060606</v>
      </c>
      <c r="AN336" s="1">
        <v>3.38380765047627</v>
      </c>
      <c r="AO336" s="1">
        <v>66.8216823732262</v>
      </c>
      <c r="AP336" s="1">
        <v>2.80045227250989</v>
      </c>
      <c r="AQ336" s="1">
        <v>15.8892110331002</v>
      </c>
      <c r="AR336" s="1">
        <v>18.1763632352941</v>
      </c>
      <c r="AS336" s="4">
        <v>4.89884545774613E-5</v>
      </c>
      <c r="AT336" s="1">
        <v>105.170119582484</v>
      </c>
      <c r="AU336" s="1">
        <v>0.0</v>
      </c>
      <c r="AV336" s="1">
        <v>0.0</v>
      </c>
      <c r="AW336" s="1">
        <v>1.0</v>
      </c>
      <c r="AX336" s="1">
        <v>0.0</v>
      </c>
      <c r="AY336" s="1">
        <v>52663.0</v>
      </c>
      <c r="AZ336" s="1" t="s">
        <v>297</v>
      </c>
      <c r="BA336" s="1" t="s">
        <v>297</v>
      </c>
      <c r="BB336" s="1">
        <v>0.0</v>
      </c>
      <c r="BC336" s="1">
        <v>0.0</v>
      </c>
      <c r="BD336" s="1">
        <v>0.0</v>
      </c>
      <c r="BE336" s="1">
        <v>0.0</v>
      </c>
      <c r="BF336" s="1" t="s">
        <v>297</v>
      </c>
      <c r="BG336" s="1" t="s">
        <v>297</v>
      </c>
      <c r="BH336" s="1">
        <v>0.0</v>
      </c>
      <c r="BI336" s="1">
        <v>0.0</v>
      </c>
      <c r="BJ336" s="1">
        <v>0.0</v>
      </c>
      <c r="BK336" s="1">
        <v>0.5</v>
      </c>
      <c r="BL336" s="1">
        <v>0.0</v>
      </c>
      <c r="BM336" s="1">
        <v>0.0</v>
      </c>
      <c r="BN336" s="1">
        <v>0.0</v>
      </c>
      <c r="BO336" s="1">
        <v>0.0</v>
      </c>
      <c r="BP336" s="1">
        <v>0.0</v>
      </c>
      <c r="BQ336" s="1">
        <v>0.0</v>
      </c>
      <c r="BR336" s="1" t="s">
        <v>297</v>
      </c>
      <c r="BS336" s="1">
        <v>0.0</v>
      </c>
      <c r="BT336" s="1">
        <v>0.0</v>
      </c>
      <c r="BU336" s="1">
        <v>0.0</v>
      </c>
      <c r="BV336" s="1">
        <v>0.0</v>
      </c>
      <c r="BW336" s="1">
        <v>0.0</v>
      </c>
      <c r="BX336" s="1">
        <v>0.0</v>
      </c>
      <c r="BY336" s="1">
        <v>0.0</v>
      </c>
      <c r="BZ336" s="1">
        <v>0.0</v>
      </c>
      <c r="CA336" s="1">
        <v>1.0</v>
      </c>
      <c r="CB336" s="1" t="s">
        <v>298</v>
      </c>
      <c r="CC336" s="1" t="s">
        <v>298</v>
      </c>
      <c r="CD336" s="1" t="s">
        <v>298</v>
      </c>
      <c r="CE336" s="1" t="s">
        <v>298</v>
      </c>
      <c r="CF336" s="1" t="s">
        <v>298</v>
      </c>
      <c r="CG336" s="1" t="s">
        <v>298</v>
      </c>
      <c r="CH336" s="1" t="s">
        <v>298</v>
      </c>
      <c r="CI336" s="1" t="s">
        <v>298</v>
      </c>
      <c r="CJ336" s="1" t="s">
        <v>298</v>
      </c>
      <c r="CK336" s="1" t="s">
        <v>298</v>
      </c>
      <c r="CL336" s="1" t="s">
        <v>298</v>
      </c>
      <c r="CM336" s="1" t="s">
        <v>298</v>
      </c>
      <c r="CN336" s="1" t="s">
        <v>298</v>
      </c>
      <c r="CO336" s="1" t="s">
        <v>298</v>
      </c>
      <c r="CP336" s="1" t="s">
        <v>298</v>
      </c>
      <c r="CQ336" s="1" t="s">
        <v>298</v>
      </c>
      <c r="CR336" s="1" t="s">
        <v>298</v>
      </c>
      <c r="CS336" s="1" t="s">
        <v>298</v>
      </c>
      <c r="CT336" s="1" t="s">
        <v>298</v>
      </c>
      <c r="CU336" s="1" t="s">
        <v>298</v>
      </c>
      <c r="CV336" s="1" t="s">
        <v>298</v>
      </c>
      <c r="CW336" s="1" t="s">
        <v>298</v>
      </c>
      <c r="CX336" s="1" t="s">
        <v>298</v>
      </c>
      <c r="CY336" s="1" t="s">
        <v>298</v>
      </c>
      <c r="CZ336" s="1" t="s">
        <v>298</v>
      </c>
      <c r="DA336" s="1" t="s">
        <v>298</v>
      </c>
      <c r="DB336" s="1" t="s">
        <v>298</v>
      </c>
      <c r="DC336" s="1" t="s">
        <v>298</v>
      </c>
      <c r="DD336" s="1" t="s">
        <v>298</v>
      </c>
      <c r="DE336" s="1" t="s">
        <v>298</v>
      </c>
      <c r="DF336" s="1" t="s">
        <v>298</v>
      </c>
      <c r="DG336" s="1" t="s">
        <v>298</v>
      </c>
      <c r="DH336" s="1" t="s">
        <v>298</v>
      </c>
      <c r="DI336" s="1" t="s">
        <v>298</v>
      </c>
      <c r="DJ336" s="1">
        <v>2000.01107142857</v>
      </c>
      <c r="DK336" s="1">
        <v>1681.20618231726</v>
      </c>
      <c r="DL336" s="1">
        <v>0.840598437845848</v>
      </c>
      <c r="DM336" s="1">
        <v>0.160754985042488</v>
      </c>
      <c r="DN336" s="1">
        <v>4.16</v>
      </c>
      <c r="DO336" s="1">
        <v>0.5</v>
      </c>
      <c r="DP336" s="1" t="s">
        <v>299</v>
      </c>
      <c r="DQ336" s="1">
        <v>2.0</v>
      </c>
      <c r="DR336" s="1" t="b">
        <v>1</v>
      </c>
      <c r="DS336" s="1">
        <v>1.68503648381429E9</v>
      </c>
      <c r="DT336" s="1">
        <v>692.382642857143</v>
      </c>
      <c r="DU336" s="1">
        <v>741.512857142857</v>
      </c>
      <c r="DV336" s="1">
        <v>18.1888678571429</v>
      </c>
      <c r="DW336" s="1">
        <v>15.9106714285714</v>
      </c>
      <c r="DX336" s="1">
        <v>692.549392857143</v>
      </c>
      <c r="DY336" s="1">
        <v>18.2968035714286</v>
      </c>
      <c r="DZ336" s="1">
        <v>500.013714285714</v>
      </c>
      <c r="EA336" s="1">
        <v>99.513175</v>
      </c>
      <c r="EB336" s="1">
        <v>0.0999979285714286</v>
      </c>
      <c r="EC336" s="1">
        <v>27.0377642857143</v>
      </c>
      <c r="ED336" s="1">
        <v>27.9022392857143</v>
      </c>
      <c r="EE336" s="1">
        <v>999.9</v>
      </c>
      <c r="EF336" s="1">
        <v>0.0</v>
      </c>
      <c r="EG336" s="1">
        <v>0.0</v>
      </c>
      <c r="EH336" s="1">
        <v>9996.20142857143</v>
      </c>
      <c r="EI336" s="1">
        <v>0.0</v>
      </c>
      <c r="EJ336" s="1">
        <v>110.492464285714</v>
      </c>
      <c r="EK336" s="1">
        <v>-49.1302142857143</v>
      </c>
      <c r="EL336" s="1">
        <v>705.209642857143</v>
      </c>
      <c r="EM336" s="1">
        <v>753.501142857143</v>
      </c>
      <c r="EN336" s="1">
        <v>2.27820321428571</v>
      </c>
      <c r="EO336" s="1">
        <v>741.512857142857</v>
      </c>
      <c r="EP336" s="1">
        <v>15.9106714285714</v>
      </c>
      <c r="EQ336" s="1">
        <v>1.81003321428571</v>
      </c>
      <c r="ER336" s="1">
        <v>1.58332142857143</v>
      </c>
      <c r="ES336" s="1">
        <v>15.8736928571429</v>
      </c>
      <c r="ET336" s="1">
        <v>13.7974</v>
      </c>
      <c r="EU336" s="1">
        <v>2000.01107142857</v>
      </c>
      <c r="EV336" s="1">
        <v>0.980002464285714</v>
      </c>
      <c r="EW336" s="1">
        <v>0.0199976357142857</v>
      </c>
      <c r="EX336" s="1">
        <v>0.0</v>
      </c>
      <c r="EY336" s="1">
        <v>518.398857142857</v>
      </c>
      <c r="EZ336" s="1">
        <v>5.00078</v>
      </c>
      <c r="FA336" s="1">
        <v>16611.3</v>
      </c>
      <c r="FB336" s="1">
        <v>16379.7357142857</v>
      </c>
      <c r="FC336" s="1">
        <v>46.0310357142857</v>
      </c>
      <c r="FD336" s="1">
        <v>47.6205</v>
      </c>
      <c r="FE336" s="1">
        <v>46.2743214285714</v>
      </c>
      <c r="FF336" s="1">
        <v>47.4953214285714</v>
      </c>
      <c r="FG336" s="1">
        <v>46.7586785714286</v>
      </c>
      <c r="FH336" s="1">
        <v>1955.11392857143</v>
      </c>
      <c r="FI336" s="1">
        <v>39.8960714285714</v>
      </c>
      <c r="FJ336" s="1">
        <v>0.0</v>
      </c>
      <c r="FK336" s="1">
        <v>1.6850364907E9</v>
      </c>
      <c r="FL336" s="1">
        <v>0.0</v>
      </c>
      <c r="FM336" s="1">
        <v>518.382846153846</v>
      </c>
      <c r="FN336" s="1">
        <v>1.17148717002008</v>
      </c>
      <c r="FO336" s="1">
        <v>3871.32991681498</v>
      </c>
      <c r="FP336" s="1">
        <v>16610.7230769231</v>
      </c>
      <c r="FQ336" s="1">
        <v>15.0</v>
      </c>
      <c r="FR336" s="1">
        <v>1.6850345826E9</v>
      </c>
      <c r="FS336" s="3">
        <v>0.5484027777777778</v>
      </c>
      <c r="FT336" s="1">
        <v>1.6850345756E9</v>
      </c>
      <c r="FU336" s="1">
        <v>1.6850345826E9</v>
      </c>
      <c r="FV336" s="1">
        <v>5.0</v>
      </c>
      <c r="FW336" s="1">
        <v>-0.444</v>
      </c>
      <c r="FX336" s="1">
        <v>-0.083</v>
      </c>
      <c r="FY336" s="1">
        <v>-0.171</v>
      </c>
      <c r="FZ336" s="1">
        <v>-0.067</v>
      </c>
      <c r="GA336" s="1">
        <v>408.0</v>
      </c>
      <c r="GB336" s="1">
        <v>21.0</v>
      </c>
      <c r="GC336" s="1">
        <v>0.12</v>
      </c>
      <c r="GD336" s="1">
        <v>0.04</v>
      </c>
      <c r="GE336" s="1">
        <v>-49.1086525</v>
      </c>
      <c r="GF336" s="1">
        <v>-0.692275046904276</v>
      </c>
      <c r="GG336" s="1">
        <v>0.114012457625253</v>
      </c>
      <c r="GH336" s="1">
        <v>0.0</v>
      </c>
      <c r="GI336" s="1">
        <v>2.271255</v>
      </c>
      <c r="GJ336" s="1">
        <v>0.167117223264534</v>
      </c>
      <c r="GK336" s="1">
        <v>0.0240029105526809</v>
      </c>
      <c r="GL336" s="1">
        <v>1.0</v>
      </c>
      <c r="GM336" s="1">
        <v>1.0</v>
      </c>
      <c r="GN336" s="1">
        <v>2.0</v>
      </c>
      <c r="GO336" s="5">
        <v>45293.0</v>
      </c>
      <c r="GP336" s="1">
        <v>3.09901</v>
      </c>
      <c r="GQ336" s="1">
        <v>2.75814</v>
      </c>
      <c r="GR336" s="1">
        <v>0.139254</v>
      </c>
      <c r="GS336" s="1">
        <v>0.145704</v>
      </c>
      <c r="GT336" s="1">
        <v>0.096568</v>
      </c>
      <c r="GU336" s="1">
        <v>0.0876322</v>
      </c>
      <c r="GV336" s="1">
        <v>21800.9</v>
      </c>
      <c r="GW336" s="1">
        <v>21404.7</v>
      </c>
      <c r="GX336" s="1">
        <v>25894.0</v>
      </c>
      <c r="GY336" s="1">
        <v>25424.1</v>
      </c>
      <c r="GZ336" s="1">
        <v>37567.5</v>
      </c>
      <c r="HA336" s="1">
        <v>35354.5</v>
      </c>
      <c r="HB336" s="1">
        <v>45290.2</v>
      </c>
      <c r="HC336" s="1">
        <v>41917.4</v>
      </c>
      <c r="HD336" s="1">
        <v>1.80147</v>
      </c>
      <c r="HE336" s="1">
        <v>1.7572</v>
      </c>
      <c r="HF336" s="1">
        <v>-0.124004</v>
      </c>
      <c r="HG336" s="1">
        <v>0.0</v>
      </c>
      <c r="HH336" s="1">
        <v>29.9088</v>
      </c>
      <c r="HI336" s="1">
        <v>999.9</v>
      </c>
      <c r="HJ336" s="1">
        <v>46.4</v>
      </c>
      <c r="HK336" s="1">
        <v>46.0</v>
      </c>
      <c r="HL336" s="1">
        <v>47.3103</v>
      </c>
      <c r="HM336" s="1">
        <v>62.963</v>
      </c>
      <c r="HN336" s="1">
        <v>22.8566</v>
      </c>
      <c r="HO336" s="1">
        <v>1.0</v>
      </c>
      <c r="HP336" s="1">
        <v>0.814614</v>
      </c>
      <c r="HQ336" s="1">
        <v>6.85899</v>
      </c>
      <c r="HR336" s="1">
        <v>20.167</v>
      </c>
      <c r="HS336" s="1">
        <v>5.2104</v>
      </c>
      <c r="HT336" s="1">
        <v>11.986</v>
      </c>
      <c r="HU336" s="1">
        <v>4.96305</v>
      </c>
      <c r="HV336" s="1">
        <v>3.2745</v>
      </c>
      <c r="HW336" s="1">
        <v>9999.0</v>
      </c>
      <c r="HX336" s="1">
        <v>9999.0</v>
      </c>
      <c r="HY336" s="1">
        <v>9999.0</v>
      </c>
      <c r="HZ336" s="1">
        <v>32.7</v>
      </c>
      <c r="IA336" s="1">
        <v>1.86403</v>
      </c>
      <c r="IB336" s="1">
        <v>1.86035</v>
      </c>
      <c r="IC336" s="1">
        <v>1.85868</v>
      </c>
      <c r="ID336" s="1">
        <v>1.86005</v>
      </c>
      <c r="IE336" s="1">
        <v>1.85989</v>
      </c>
      <c r="IF336" s="1">
        <v>1.85859</v>
      </c>
      <c r="IG336" s="1">
        <v>1.85766</v>
      </c>
      <c r="IH336" s="1">
        <v>1.85248</v>
      </c>
      <c r="II336" s="1">
        <v>0.0</v>
      </c>
      <c r="IJ336" s="1">
        <v>0.0</v>
      </c>
      <c r="IK336" s="1">
        <v>0.0</v>
      </c>
      <c r="IL336" s="1">
        <v>0.0</v>
      </c>
      <c r="IM336" s="1">
        <v>0.0</v>
      </c>
      <c r="IN336" s="1" t="s">
        <v>300</v>
      </c>
      <c r="IO336" s="1" t="s">
        <v>301</v>
      </c>
      <c r="IP336" s="1" t="s">
        <v>301</v>
      </c>
      <c r="IQ336" s="1" t="s">
        <v>301</v>
      </c>
      <c r="IR336" s="1" t="s">
        <v>301</v>
      </c>
      <c r="IS336" s="1">
        <v>0.0</v>
      </c>
      <c r="IT336" s="1">
        <v>100.0</v>
      </c>
      <c r="IU336" s="1">
        <v>100.0</v>
      </c>
      <c r="IV336" s="1">
        <v>-0.168</v>
      </c>
      <c r="IW336" s="1">
        <v>-0.1082</v>
      </c>
      <c r="IX336" s="1">
        <v>-0.250385124959105</v>
      </c>
      <c r="IY336" s="1">
        <v>2.7566629417231E-4</v>
      </c>
      <c r="IZ336" s="4">
        <v>-1.70673670023548E-7</v>
      </c>
      <c r="JA336" s="4">
        <v>-7.64835219267016E-11</v>
      </c>
      <c r="JB336" s="1">
        <v>-0.272498028503149</v>
      </c>
      <c r="JC336" s="1">
        <v>0.00171210651458513</v>
      </c>
      <c r="JD336" s="1">
        <v>4.2016901289594E-4</v>
      </c>
      <c r="JE336" s="4">
        <v>-1.21277476437534E-6</v>
      </c>
      <c r="JF336" s="1">
        <v>3.0</v>
      </c>
      <c r="JG336" s="1">
        <v>1949.0</v>
      </c>
      <c r="JH336" s="1">
        <v>1.0</v>
      </c>
      <c r="JI336" s="1">
        <v>28.0</v>
      </c>
      <c r="JJ336" s="1">
        <v>31.9</v>
      </c>
      <c r="JK336" s="1">
        <v>31.8</v>
      </c>
      <c r="JL336" s="1">
        <v>1.85913</v>
      </c>
      <c r="JM336" s="1">
        <v>2.69043</v>
      </c>
      <c r="JN336" s="1">
        <v>1.49658</v>
      </c>
      <c r="JO336" s="1">
        <v>2.34253</v>
      </c>
      <c r="JP336" s="1">
        <v>1.54785</v>
      </c>
      <c r="JQ336" s="1">
        <v>2.40356</v>
      </c>
      <c r="JR336" s="1">
        <v>49.3894</v>
      </c>
      <c r="JS336" s="1">
        <v>14.6136</v>
      </c>
      <c r="JT336" s="1">
        <v>18.0</v>
      </c>
      <c r="JU336" s="1">
        <v>495.138</v>
      </c>
      <c r="JV336" s="1">
        <v>478.922</v>
      </c>
      <c r="JW336" s="1">
        <v>21.1405</v>
      </c>
      <c r="JX336" s="1">
        <v>36.9645</v>
      </c>
      <c r="JY336" s="1">
        <v>29.9971</v>
      </c>
      <c r="JZ336" s="1">
        <v>36.6156</v>
      </c>
      <c r="KA336" s="1">
        <v>36.4405</v>
      </c>
      <c r="KB336" s="1">
        <v>37.3797</v>
      </c>
      <c r="KC336" s="1">
        <v>61.756</v>
      </c>
      <c r="KD336" s="1">
        <v>0.0</v>
      </c>
      <c r="KE336" s="1">
        <v>21.1839</v>
      </c>
      <c r="KF336" s="1">
        <v>788.14</v>
      </c>
      <c r="KG336" s="1">
        <v>15.7097</v>
      </c>
      <c r="KH336" s="1">
        <v>98.9648</v>
      </c>
      <c r="KI336" s="1">
        <v>99.5072</v>
      </c>
    </row>
    <row r="337">
      <c r="A337" s="1">
        <v>337.0</v>
      </c>
      <c r="B337" s="1">
        <v>336.0</v>
      </c>
      <c r="C337" s="1" t="s">
        <v>294</v>
      </c>
      <c r="D337" s="1">
        <v>1.6850364966E9</v>
      </c>
      <c r="E337" s="1">
        <v>9897.5</v>
      </c>
      <c r="F337" s="2">
        <v>45071.570555555554</v>
      </c>
      <c r="G337" s="3">
        <v>0.5705555555555556</v>
      </c>
      <c r="H337" s="1">
        <v>5.0</v>
      </c>
      <c r="I337" s="1" t="s">
        <v>306</v>
      </c>
      <c r="J337" s="6" t="s">
        <v>307</v>
      </c>
      <c r="K337" s="1">
        <v>1.6850364891E9</v>
      </c>
      <c r="L337" s="1">
        <v>0.00280222951628671</v>
      </c>
      <c r="M337" s="1">
        <v>2.80222951628672</v>
      </c>
      <c r="N337" s="1">
        <v>24.1157985799156</v>
      </c>
      <c r="O337" s="1">
        <v>709.992166080559</v>
      </c>
      <c r="P337" s="1">
        <v>413.990482814682</v>
      </c>
      <c r="Q337" s="1">
        <v>41.2387942169327</v>
      </c>
      <c r="R337" s="1">
        <v>70.724381472646</v>
      </c>
      <c r="S337" s="1">
        <v>0.141636681636227</v>
      </c>
      <c r="T337" s="1">
        <v>3.3733699011699</v>
      </c>
      <c r="U337" s="1">
        <v>0.138413959551873</v>
      </c>
      <c r="V337" s="1">
        <v>0.0867921660908386</v>
      </c>
      <c r="W337" s="1">
        <v>321.502698176879</v>
      </c>
      <c r="X337" s="1">
        <v>28.0477313938281</v>
      </c>
      <c r="Y337" s="1">
        <v>27.8914074074074</v>
      </c>
      <c r="Z337" s="1">
        <v>3.77088240084447</v>
      </c>
      <c r="AA337" s="1">
        <v>50.5159787019972</v>
      </c>
      <c r="AB337" s="1">
        <v>1.81069142605714</v>
      </c>
      <c r="AC337" s="1">
        <v>3.58439343863599</v>
      </c>
      <c r="AD337" s="1">
        <v>1.96019097478733</v>
      </c>
      <c r="AE337" s="1">
        <v>-123.578321668244</v>
      </c>
      <c r="AF337" s="1">
        <v>-157.590839865519</v>
      </c>
      <c r="AG337" s="1">
        <v>-10.1281717598788</v>
      </c>
      <c r="AH337" s="1">
        <v>30.205364883237</v>
      </c>
      <c r="AI337" s="1">
        <v>57.1609601168604</v>
      </c>
      <c r="AJ337" s="1">
        <v>2.82738029203697</v>
      </c>
      <c r="AK337" s="1">
        <v>24.1157985799156</v>
      </c>
      <c r="AL337" s="1">
        <v>785.35075035997</v>
      </c>
      <c r="AM337" s="1">
        <v>746.873484848485</v>
      </c>
      <c r="AN337" s="1">
        <v>3.39484547453967</v>
      </c>
      <c r="AO337" s="1">
        <v>66.8216823732262</v>
      </c>
      <c r="AP337" s="1">
        <v>2.80222951628672</v>
      </c>
      <c r="AQ337" s="1">
        <v>15.8451948164979</v>
      </c>
      <c r="AR337" s="1">
        <v>18.1361335294118</v>
      </c>
      <c r="AS337" s="1">
        <v>-2.2190676616835E-4</v>
      </c>
      <c r="AT337" s="1">
        <v>105.170119582484</v>
      </c>
      <c r="AU337" s="1">
        <v>0.0</v>
      </c>
      <c r="AV337" s="1">
        <v>0.0</v>
      </c>
      <c r="AW337" s="1">
        <v>1.0</v>
      </c>
      <c r="AX337" s="1">
        <v>0.0</v>
      </c>
      <c r="AY337" s="1">
        <v>52529.0</v>
      </c>
      <c r="AZ337" s="1" t="s">
        <v>297</v>
      </c>
      <c r="BA337" s="1" t="s">
        <v>297</v>
      </c>
      <c r="BB337" s="1">
        <v>0.0</v>
      </c>
      <c r="BC337" s="1">
        <v>0.0</v>
      </c>
      <c r="BD337" s="1">
        <v>0.0</v>
      </c>
      <c r="BE337" s="1">
        <v>0.0</v>
      </c>
      <c r="BF337" s="1" t="s">
        <v>297</v>
      </c>
      <c r="BG337" s="1" t="s">
        <v>297</v>
      </c>
      <c r="BH337" s="1">
        <v>0.0</v>
      </c>
      <c r="BI337" s="1">
        <v>0.0</v>
      </c>
      <c r="BJ337" s="1">
        <v>0.0</v>
      </c>
      <c r="BK337" s="1">
        <v>0.5</v>
      </c>
      <c r="BL337" s="1">
        <v>0.0</v>
      </c>
      <c r="BM337" s="1">
        <v>0.0</v>
      </c>
      <c r="BN337" s="1">
        <v>0.0</v>
      </c>
      <c r="BO337" s="1">
        <v>0.0</v>
      </c>
      <c r="BP337" s="1">
        <v>0.0</v>
      </c>
      <c r="BQ337" s="1">
        <v>0.0</v>
      </c>
      <c r="BR337" s="1" t="s">
        <v>297</v>
      </c>
      <c r="BS337" s="1">
        <v>0.0</v>
      </c>
      <c r="BT337" s="1">
        <v>0.0</v>
      </c>
      <c r="BU337" s="1">
        <v>0.0</v>
      </c>
      <c r="BV337" s="1">
        <v>0.0</v>
      </c>
      <c r="BW337" s="1">
        <v>0.0</v>
      </c>
      <c r="BX337" s="1">
        <v>0.0</v>
      </c>
      <c r="BY337" s="1">
        <v>0.0</v>
      </c>
      <c r="BZ337" s="1">
        <v>0.0</v>
      </c>
      <c r="CA337" s="1">
        <v>1.0</v>
      </c>
      <c r="CB337" s="1" t="s">
        <v>298</v>
      </c>
      <c r="CC337" s="1" t="s">
        <v>298</v>
      </c>
      <c r="CD337" s="1" t="s">
        <v>298</v>
      </c>
      <c r="CE337" s="1" t="s">
        <v>298</v>
      </c>
      <c r="CF337" s="1" t="s">
        <v>298</v>
      </c>
      <c r="CG337" s="1" t="s">
        <v>298</v>
      </c>
      <c r="CH337" s="1" t="s">
        <v>298</v>
      </c>
      <c r="CI337" s="1" t="s">
        <v>298</v>
      </c>
      <c r="CJ337" s="1" t="s">
        <v>298</v>
      </c>
      <c r="CK337" s="1" t="s">
        <v>298</v>
      </c>
      <c r="CL337" s="1" t="s">
        <v>298</v>
      </c>
      <c r="CM337" s="1" t="s">
        <v>298</v>
      </c>
      <c r="CN337" s="1" t="s">
        <v>298</v>
      </c>
      <c r="CO337" s="1" t="s">
        <v>298</v>
      </c>
      <c r="CP337" s="1" t="s">
        <v>298</v>
      </c>
      <c r="CQ337" s="1" t="s">
        <v>298</v>
      </c>
      <c r="CR337" s="1" t="s">
        <v>298</v>
      </c>
      <c r="CS337" s="1" t="s">
        <v>298</v>
      </c>
      <c r="CT337" s="1" t="s">
        <v>298</v>
      </c>
      <c r="CU337" s="1" t="s">
        <v>298</v>
      </c>
      <c r="CV337" s="1" t="s">
        <v>298</v>
      </c>
      <c r="CW337" s="1" t="s">
        <v>298</v>
      </c>
      <c r="CX337" s="1" t="s">
        <v>298</v>
      </c>
      <c r="CY337" s="1" t="s">
        <v>298</v>
      </c>
      <c r="CZ337" s="1" t="s">
        <v>298</v>
      </c>
      <c r="DA337" s="1" t="s">
        <v>298</v>
      </c>
      <c r="DB337" s="1" t="s">
        <v>298</v>
      </c>
      <c r="DC337" s="1" t="s">
        <v>298</v>
      </c>
      <c r="DD337" s="1" t="s">
        <v>298</v>
      </c>
      <c r="DE337" s="1" t="s">
        <v>298</v>
      </c>
      <c r="DF337" s="1" t="s">
        <v>298</v>
      </c>
      <c r="DG337" s="1" t="s">
        <v>298</v>
      </c>
      <c r="DH337" s="1" t="s">
        <v>298</v>
      </c>
      <c r="DI337" s="1" t="s">
        <v>298</v>
      </c>
      <c r="DJ337" s="1">
        <v>1999.95481481481</v>
      </c>
      <c r="DK337" s="1">
        <v>1681.15888886539</v>
      </c>
      <c r="DL337" s="1">
        <v>0.84059843573069</v>
      </c>
      <c r="DM337" s="1">
        <v>0.160754980960231</v>
      </c>
      <c r="DN337" s="1">
        <v>4.16</v>
      </c>
      <c r="DO337" s="1">
        <v>0.5</v>
      </c>
      <c r="DP337" s="1" t="s">
        <v>299</v>
      </c>
      <c r="DQ337" s="1">
        <v>2.0</v>
      </c>
      <c r="DR337" s="1" t="b">
        <v>1</v>
      </c>
      <c r="DS337" s="1">
        <v>1.6850364891E9</v>
      </c>
      <c r="DT337" s="1">
        <v>709.992185185185</v>
      </c>
      <c r="DU337" s="1">
        <v>759.218259259259</v>
      </c>
      <c r="DV337" s="1">
        <v>18.1772777777778</v>
      </c>
      <c r="DW337" s="1">
        <v>15.8677518518519</v>
      </c>
      <c r="DX337" s="1">
        <v>710.160259259259</v>
      </c>
      <c r="DY337" s="1">
        <v>18.2854037037037</v>
      </c>
      <c r="DZ337" s="1">
        <v>500.020481481481</v>
      </c>
      <c r="EA337" s="1">
        <v>99.5128666666667</v>
      </c>
      <c r="EB337" s="1">
        <v>0.100037322222222</v>
      </c>
      <c r="EC337" s="1">
        <v>27.0248814814815</v>
      </c>
      <c r="ED337" s="1">
        <v>27.8914074074074</v>
      </c>
      <c r="EE337" s="1">
        <v>999.9</v>
      </c>
      <c r="EF337" s="1">
        <v>0.0</v>
      </c>
      <c r="EG337" s="1">
        <v>0.0</v>
      </c>
      <c r="EH337" s="1">
        <v>9996.71481481482</v>
      </c>
      <c r="EI337" s="1">
        <v>0.0</v>
      </c>
      <c r="EJ337" s="1">
        <v>110.521259259259</v>
      </c>
      <c r="EK337" s="1">
        <v>-49.2261333333333</v>
      </c>
      <c r="EL337" s="1">
        <v>723.136592592592</v>
      </c>
      <c r="EM337" s="1">
        <v>771.458925925926</v>
      </c>
      <c r="EN337" s="1">
        <v>2.30953851851852</v>
      </c>
      <c r="EO337" s="1">
        <v>759.218259259259</v>
      </c>
      <c r="EP337" s="1">
        <v>15.8677518518519</v>
      </c>
      <c r="EQ337" s="1">
        <v>1.80887407407407</v>
      </c>
      <c r="ER337" s="1">
        <v>1.57904555555556</v>
      </c>
      <c r="ES337" s="1">
        <v>15.863662962963</v>
      </c>
      <c r="ET337" s="1">
        <v>13.7557518518518</v>
      </c>
      <c r="EU337" s="1">
        <v>1999.95481481481</v>
      </c>
      <c r="EV337" s="1">
        <v>0.980002333333333</v>
      </c>
      <c r="EW337" s="1">
        <v>0.0199977666666667</v>
      </c>
      <c r="EX337" s="1">
        <v>0.0</v>
      </c>
      <c r="EY337" s="1">
        <v>518.456222222222</v>
      </c>
      <c r="EZ337" s="1">
        <v>5.00078</v>
      </c>
      <c r="FA337" s="1">
        <v>16394.6851851852</v>
      </c>
      <c r="FB337" s="1">
        <v>16379.2703703704</v>
      </c>
      <c r="FC337" s="1">
        <v>46.0345555555555</v>
      </c>
      <c r="FD337" s="1">
        <v>47.6156666666667</v>
      </c>
      <c r="FE337" s="1">
        <v>46.2774814814815</v>
      </c>
      <c r="FF337" s="1">
        <v>47.4766296296296</v>
      </c>
      <c r="FG337" s="1">
        <v>46.7705555555555</v>
      </c>
      <c r="FH337" s="1">
        <v>1955.05925925926</v>
      </c>
      <c r="FI337" s="1">
        <v>39.8948148148148</v>
      </c>
      <c r="FJ337" s="1">
        <v>0.0</v>
      </c>
      <c r="FK337" s="1">
        <v>1.6850364961E9</v>
      </c>
      <c r="FL337" s="1">
        <v>0.0</v>
      </c>
      <c r="FM337" s="1">
        <v>518.43984</v>
      </c>
      <c r="FN337" s="1">
        <v>0.0910769213006827</v>
      </c>
      <c r="FO337" s="1">
        <v>-4810.70001019546</v>
      </c>
      <c r="FP337" s="1">
        <v>16395.388</v>
      </c>
      <c r="FQ337" s="1">
        <v>15.0</v>
      </c>
      <c r="FR337" s="1">
        <v>1.6850345826E9</v>
      </c>
      <c r="FS337" s="3">
        <v>0.5484027777777778</v>
      </c>
      <c r="FT337" s="1">
        <v>1.6850345756E9</v>
      </c>
      <c r="FU337" s="1">
        <v>1.6850345826E9</v>
      </c>
      <c r="FV337" s="1">
        <v>5.0</v>
      </c>
      <c r="FW337" s="1">
        <v>-0.444</v>
      </c>
      <c r="FX337" s="1">
        <v>-0.083</v>
      </c>
      <c r="FY337" s="1">
        <v>-0.171</v>
      </c>
      <c r="FZ337" s="1">
        <v>-0.067</v>
      </c>
      <c r="GA337" s="1">
        <v>408.0</v>
      </c>
      <c r="GB337" s="1">
        <v>21.0</v>
      </c>
      <c r="GC337" s="1">
        <v>0.12</v>
      </c>
      <c r="GD337" s="1">
        <v>0.04</v>
      </c>
      <c r="GE337" s="1">
        <v>-49.1623097560976</v>
      </c>
      <c r="GF337" s="1">
        <v>-1.02002508710811</v>
      </c>
      <c r="GG337" s="1">
        <v>0.131436336819488</v>
      </c>
      <c r="GH337" s="1">
        <v>0.0</v>
      </c>
      <c r="GI337" s="1">
        <v>2.29115243902439</v>
      </c>
      <c r="GJ337" s="1">
        <v>0.357317770034845</v>
      </c>
      <c r="GK337" s="1">
        <v>0.0374769935788571</v>
      </c>
      <c r="GL337" s="1">
        <v>1.0</v>
      </c>
      <c r="GM337" s="1">
        <v>1.0</v>
      </c>
      <c r="GN337" s="1">
        <v>2.0</v>
      </c>
      <c r="GO337" s="5">
        <v>45293.0</v>
      </c>
      <c r="GP337" s="1">
        <v>3.09882</v>
      </c>
      <c r="GQ337" s="1">
        <v>2.75809</v>
      </c>
      <c r="GR337" s="1">
        <v>0.141442</v>
      </c>
      <c r="GS337" s="1">
        <v>0.147853</v>
      </c>
      <c r="GT337" s="1">
        <v>0.0964049</v>
      </c>
      <c r="GU337" s="1">
        <v>0.0873559</v>
      </c>
      <c r="GV337" s="1">
        <v>21745.7</v>
      </c>
      <c r="GW337" s="1">
        <v>21351.1</v>
      </c>
      <c r="GX337" s="1">
        <v>25894.3</v>
      </c>
      <c r="GY337" s="1">
        <v>25424.4</v>
      </c>
      <c r="GZ337" s="1">
        <v>37574.8</v>
      </c>
      <c r="HA337" s="1">
        <v>35366.0</v>
      </c>
      <c r="HB337" s="1">
        <v>45290.6</v>
      </c>
      <c r="HC337" s="1">
        <v>41918.1</v>
      </c>
      <c r="HD337" s="1">
        <v>1.80155</v>
      </c>
      <c r="HE337" s="1">
        <v>1.7572</v>
      </c>
      <c r="HF337" s="1">
        <v>-0.121783</v>
      </c>
      <c r="HG337" s="1">
        <v>0.0</v>
      </c>
      <c r="HH337" s="1">
        <v>29.8775</v>
      </c>
      <c r="HI337" s="1">
        <v>999.9</v>
      </c>
      <c r="HJ337" s="1">
        <v>46.4</v>
      </c>
      <c r="HK337" s="1">
        <v>46.0</v>
      </c>
      <c r="HL337" s="1">
        <v>47.3113</v>
      </c>
      <c r="HM337" s="1">
        <v>63.063</v>
      </c>
      <c r="HN337" s="1">
        <v>23.2692</v>
      </c>
      <c r="HO337" s="1">
        <v>1.0</v>
      </c>
      <c r="HP337" s="1">
        <v>0.81485</v>
      </c>
      <c r="HQ337" s="1">
        <v>6.97169</v>
      </c>
      <c r="HR337" s="1">
        <v>20.1617</v>
      </c>
      <c r="HS337" s="1">
        <v>5.20995</v>
      </c>
      <c r="HT337" s="1">
        <v>11.986</v>
      </c>
      <c r="HU337" s="1">
        <v>4.9632</v>
      </c>
      <c r="HV337" s="1">
        <v>3.27443</v>
      </c>
      <c r="HW337" s="1">
        <v>9999.0</v>
      </c>
      <c r="HX337" s="1">
        <v>9999.0</v>
      </c>
      <c r="HY337" s="1">
        <v>9999.0</v>
      </c>
      <c r="HZ337" s="1">
        <v>32.7</v>
      </c>
      <c r="IA337" s="1">
        <v>1.86401</v>
      </c>
      <c r="IB337" s="1">
        <v>1.86035</v>
      </c>
      <c r="IC337" s="1">
        <v>1.85868</v>
      </c>
      <c r="ID337" s="1">
        <v>1.86004</v>
      </c>
      <c r="IE337" s="1">
        <v>1.85989</v>
      </c>
      <c r="IF337" s="1">
        <v>1.85853</v>
      </c>
      <c r="IG337" s="1">
        <v>1.85765</v>
      </c>
      <c r="IH337" s="1">
        <v>1.85246</v>
      </c>
      <c r="II337" s="1">
        <v>0.0</v>
      </c>
      <c r="IJ337" s="1">
        <v>0.0</v>
      </c>
      <c r="IK337" s="1">
        <v>0.0</v>
      </c>
      <c r="IL337" s="1">
        <v>0.0</v>
      </c>
      <c r="IM337" s="1">
        <v>0.0</v>
      </c>
      <c r="IN337" s="1" t="s">
        <v>300</v>
      </c>
      <c r="IO337" s="1" t="s">
        <v>301</v>
      </c>
      <c r="IP337" s="1" t="s">
        <v>301</v>
      </c>
      <c r="IQ337" s="1" t="s">
        <v>301</v>
      </c>
      <c r="IR337" s="1" t="s">
        <v>301</v>
      </c>
      <c r="IS337" s="1">
        <v>0.0</v>
      </c>
      <c r="IT337" s="1">
        <v>100.0</v>
      </c>
      <c r="IU337" s="1">
        <v>100.0</v>
      </c>
      <c r="IV337" s="1">
        <v>-0.171</v>
      </c>
      <c r="IW337" s="1">
        <v>-0.1089</v>
      </c>
      <c r="IX337" s="1">
        <v>-0.250385124959105</v>
      </c>
      <c r="IY337" s="1">
        <v>2.7566629417231E-4</v>
      </c>
      <c r="IZ337" s="4">
        <v>-1.70673670023548E-7</v>
      </c>
      <c r="JA337" s="4">
        <v>-7.64835219267016E-11</v>
      </c>
      <c r="JB337" s="1">
        <v>-0.272498028503149</v>
      </c>
      <c r="JC337" s="1">
        <v>0.00171210651458513</v>
      </c>
      <c r="JD337" s="1">
        <v>4.2016901289594E-4</v>
      </c>
      <c r="JE337" s="4">
        <v>-1.21277476437534E-6</v>
      </c>
      <c r="JF337" s="1">
        <v>3.0</v>
      </c>
      <c r="JG337" s="1">
        <v>1949.0</v>
      </c>
      <c r="JH337" s="1">
        <v>1.0</v>
      </c>
      <c r="JI337" s="1">
        <v>28.0</v>
      </c>
      <c r="JJ337" s="1">
        <v>32.0</v>
      </c>
      <c r="JK337" s="1">
        <v>31.9</v>
      </c>
      <c r="JL337" s="1">
        <v>1.89575</v>
      </c>
      <c r="JM337" s="1">
        <v>2.68799</v>
      </c>
      <c r="JN337" s="1">
        <v>1.49658</v>
      </c>
      <c r="JO337" s="1">
        <v>2.34253</v>
      </c>
      <c r="JP337" s="1">
        <v>1.54907</v>
      </c>
      <c r="JQ337" s="1">
        <v>2.47925</v>
      </c>
      <c r="JR337" s="1">
        <v>49.3894</v>
      </c>
      <c r="JS337" s="1">
        <v>14.6049</v>
      </c>
      <c r="JT337" s="1">
        <v>18.0</v>
      </c>
      <c r="JU337" s="1">
        <v>495.171</v>
      </c>
      <c r="JV337" s="1">
        <v>478.914</v>
      </c>
      <c r="JW337" s="1">
        <v>21.2597</v>
      </c>
      <c r="JX337" s="1">
        <v>36.9579</v>
      </c>
      <c r="JY337" s="1">
        <v>29.9992</v>
      </c>
      <c r="JZ337" s="1">
        <v>36.6136</v>
      </c>
      <c r="KA337" s="1">
        <v>36.4393</v>
      </c>
      <c r="KB337" s="1">
        <v>38.0645</v>
      </c>
      <c r="KC337" s="1">
        <v>61.756</v>
      </c>
      <c r="KD337" s="1">
        <v>0.0</v>
      </c>
      <c r="KE337" s="1">
        <v>21.2618</v>
      </c>
      <c r="KF337" s="1">
        <v>808.18</v>
      </c>
      <c r="KG337" s="1">
        <v>15.7182</v>
      </c>
      <c r="KH337" s="1">
        <v>98.9657</v>
      </c>
      <c r="KI337" s="1">
        <v>99.5087</v>
      </c>
    </row>
    <row r="338">
      <c r="A338" s="1">
        <v>338.0</v>
      </c>
      <c r="B338" s="1">
        <v>337.0</v>
      </c>
      <c r="C338" s="1" t="s">
        <v>294</v>
      </c>
      <c r="D338" s="1">
        <v>1.6850365016E9</v>
      </c>
      <c r="E338" s="1">
        <v>9902.5</v>
      </c>
      <c r="F338" s="2">
        <v>45071.57061342592</v>
      </c>
      <c r="G338" s="3">
        <v>0.5706134259259259</v>
      </c>
      <c r="H338" s="1">
        <v>5.0</v>
      </c>
      <c r="I338" s="1" t="s">
        <v>306</v>
      </c>
      <c r="J338" s="1" t="s">
        <v>307</v>
      </c>
      <c r="K338" s="1">
        <v>1.68503649381429E9</v>
      </c>
      <c r="L338" s="1">
        <v>0.0027103473239966</v>
      </c>
      <c r="M338" s="1">
        <v>2.71034732399661</v>
      </c>
      <c r="N338" s="1">
        <v>24.2092648556767</v>
      </c>
      <c r="O338" s="1">
        <v>725.714409429562</v>
      </c>
      <c r="P338" s="1">
        <v>418.447709765519</v>
      </c>
      <c r="Q338" s="1">
        <v>41.6826600970057</v>
      </c>
      <c r="R338" s="1">
        <v>72.2902918328848</v>
      </c>
      <c r="S338" s="1">
        <v>0.136718200140837</v>
      </c>
      <c r="T338" s="1">
        <v>3.37394972420601</v>
      </c>
      <c r="U338" s="1">
        <v>0.133713362315259</v>
      </c>
      <c r="V338" s="1">
        <v>0.0838353236873084</v>
      </c>
      <c r="W338" s="1">
        <v>321.500831297335</v>
      </c>
      <c r="X338" s="1">
        <v>28.0656173354214</v>
      </c>
      <c r="Y338" s="1">
        <v>27.8899607142857</v>
      </c>
      <c r="Z338" s="1">
        <v>3.77056412979548</v>
      </c>
      <c r="AA338" s="1">
        <v>50.4486269997441</v>
      </c>
      <c r="AB338" s="1">
        <v>1.8079717080645</v>
      </c>
      <c r="AC338" s="1">
        <v>3.58378773732269</v>
      </c>
      <c r="AD338" s="1">
        <v>1.96259242173098</v>
      </c>
      <c r="AE338" s="1">
        <v>-119.52631698825</v>
      </c>
      <c r="AF338" s="1">
        <v>-157.878260138214</v>
      </c>
      <c r="AG338" s="1">
        <v>-10.1446812241236</v>
      </c>
      <c r="AH338" s="1">
        <v>33.9515729467473</v>
      </c>
      <c r="AI338" s="1">
        <v>57.2087490529901</v>
      </c>
      <c r="AJ338" s="1">
        <v>2.85148656707817</v>
      </c>
      <c r="AK338" s="1">
        <v>24.2092648556767</v>
      </c>
      <c r="AL338" s="1">
        <v>802.475536845813</v>
      </c>
      <c r="AM338" s="1">
        <v>763.887533333333</v>
      </c>
      <c r="AN338" s="1">
        <v>3.40121304397637</v>
      </c>
      <c r="AO338" s="1">
        <v>66.8216823732262</v>
      </c>
      <c r="AP338" s="1">
        <v>2.71034732399661</v>
      </c>
      <c r="AQ338" s="1">
        <v>15.7818010066459</v>
      </c>
      <c r="AR338" s="1">
        <v>18.0862326470588</v>
      </c>
      <c r="AS338" s="1">
        <v>-0.010776155765486</v>
      </c>
      <c r="AT338" s="1">
        <v>105.170119582484</v>
      </c>
      <c r="AU338" s="1">
        <v>0.0</v>
      </c>
      <c r="AV338" s="1">
        <v>0.0</v>
      </c>
      <c r="AW338" s="1">
        <v>1.0</v>
      </c>
      <c r="AX338" s="1">
        <v>0.0</v>
      </c>
      <c r="AY338" s="1">
        <v>52616.0</v>
      </c>
      <c r="AZ338" s="1" t="s">
        <v>297</v>
      </c>
      <c r="BA338" s="1" t="s">
        <v>297</v>
      </c>
      <c r="BB338" s="1">
        <v>0.0</v>
      </c>
      <c r="BC338" s="1">
        <v>0.0</v>
      </c>
      <c r="BD338" s="1">
        <v>0.0</v>
      </c>
      <c r="BE338" s="1">
        <v>0.0</v>
      </c>
      <c r="BF338" s="1" t="s">
        <v>297</v>
      </c>
      <c r="BG338" s="1" t="s">
        <v>297</v>
      </c>
      <c r="BH338" s="1">
        <v>0.0</v>
      </c>
      <c r="BI338" s="1">
        <v>0.0</v>
      </c>
      <c r="BJ338" s="1">
        <v>0.0</v>
      </c>
      <c r="BK338" s="1">
        <v>0.5</v>
      </c>
      <c r="BL338" s="1">
        <v>0.0</v>
      </c>
      <c r="BM338" s="1">
        <v>0.0</v>
      </c>
      <c r="BN338" s="1">
        <v>0.0</v>
      </c>
      <c r="BO338" s="1">
        <v>0.0</v>
      </c>
      <c r="BP338" s="1">
        <v>0.0</v>
      </c>
      <c r="BQ338" s="1">
        <v>0.0</v>
      </c>
      <c r="BR338" s="1" t="s">
        <v>297</v>
      </c>
      <c r="BS338" s="1">
        <v>0.0</v>
      </c>
      <c r="BT338" s="1">
        <v>0.0</v>
      </c>
      <c r="BU338" s="1">
        <v>0.0</v>
      </c>
      <c r="BV338" s="1">
        <v>0.0</v>
      </c>
      <c r="BW338" s="1">
        <v>0.0</v>
      </c>
      <c r="BX338" s="1">
        <v>0.0</v>
      </c>
      <c r="BY338" s="1">
        <v>0.0</v>
      </c>
      <c r="BZ338" s="1">
        <v>0.0</v>
      </c>
      <c r="CA338" s="1">
        <v>1.0</v>
      </c>
      <c r="CB338" s="1" t="s">
        <v>298</v>
      </c>
      <c r="CC338" s="1" t="s">
        <v>298</v>
      </c>
      <c r="CD338" s="1" t="s">
        <v>298</v>
      </c>
      <c r="CE338" s="1" t="s">
        <v>298</v>
      </c>
      <c r="CF338" s="1" t="s">
        <v>298</v>
      </c>
      <c r="CG338" s="1" t="s">
        <v>298</v>
      </c>
      <c r="CH338" s="1" t="s">
        <v>298</v>
      </c>
      <c r="CI338" s="1" t="s">
        <v>298</v>
      </c>
      <c r="CJ338" s="1" t="s">
        <v>298</v>
      </c>
      <c r="CK338" s="1" t="s">
        <v>298</v>
      </c>
      <c r="CL338" s="1" t="s">
        <v>298</v>
      </c>
      <c r="CM338" s="1" t="s">
        <v>298</v>
      </c>
      <c r="CN338" s="1" t="s">
        <v>298</v>
      </c>
      <c r="CO338" s="1" t="s">
        <v>298</v>
      </c>
      <c r="CP338" s="1" t="s">
        <v>298</v>
      </c>
      <c r="CQ338" s="1" t="s">
        <v>298</v>
      </c>
      <c r="CR338" s="1" t="s">
        <v>298</v>
      </c>
      <c r="CS338" s="1" t="s">
        <v>298</v>
      </c>
      <c r="CT338" s="1" t="s">
        <v>298</v>
      </c>
      <c r="CU338" s="1" t="s">
        <v>298</v>
      </c>
      <c r="CV338" s="1" t="s">
        <v>298</v>
      </c>
      <c r="CW338" s="1" t="s">
        <v>298</v>
      </c>
      <c r="CX338" s="1" t="s">
        <v>298</v>
      </c>
      <c r="CY338" s="1" t="s">
        <v>298</v>
      </c>
      <c r="CZ338" s="1" t="s">
        <v>298</v>
      </c>
      <c r="DA338" s="1" t="s">
        <v>298</v>
      </c>
      <c r="DB338" s="1" t="s">
        <v>298</v>
      </c>
      <c r="DC338" s="1" t="s">
        <v>298</v>
      </c>
      <c r="DD338" s="1" t="s">
        <v>298</v>
      </c>
      <c r="DE338" s="1" t="s">
        <v>298</v>
      </c>
      <c r="DF338" s="1" t="s">
        <v>298</v>
      </c>
      <c r="DG338" s="1" t="s">
        <v>298</v>
      </c>
      <c r="DH338" s="1" t="s">
        <v>298</v>
      </c>
      <c r="DI338" s="1" t="s">
        <v>298</v>
      </c>
      <c r="DJ338" s="1">
        <v>1999.94357142857</v>
      </c>
      <c r="DK338" s="1">
        <v>1681.14940688981</v>
      </c>
      <c r="DL338" s="1">
        <v>0.840598420328908</v>
      </c>
      <c r="DM338" s="1">
        <v>0.160754951234792</v>
      </c>
      <c r="DN338" s="1">
        <v>4.16</v>
      </c>
      <c r="DO338" s="1">
        <v>0.5</v>
      </c>
      <c r="DP338" s="1" t="s">
        <v>299</v>
      </c>
      <c r="DQ338" s="1">
        <v>2.0</v>
      </c>
      <c r="DR338" s="1" t="b">
        <v>1</v>
      </c>
      <c r="DS338" s="1">
        <v>1.68503649381429E9</v>
      </c>
      <c r="DT338" s="1">
        <v>725.714428571428</v>
      </c>
      <c r="DU338" s="1">
        <v>775.030071428572</v>
      </c>
      <c r="DV338" s="1">
        <v>18.1500321428571</v>
      </c>
      <c r="DW338" s="1">
        <v>15.8208321428571</v>
      </c>
      <c r="DX338" s="1">
        <v>725.884035714286</v>
      </c>
      <c r="DY338" s="1">
        <v>18.258575</v>
      </c>
      <c r="DZ338" s="1">
        <v>500.038</v>
      </c>
      <c r="EA338" s="1">
        <v>99.5125714285714</v>
      </c>
      <c r="EB338" s="1">
        <v>0.100018446428571</v>
      </c>
      <c r="EC338" s="1">
        <v>27.0220035714286</v>
      </c>
      <c r="ED338" s="1">
        <v>27.8899607142857</v>
      </c>
      <c r="EE338" s="1">
        <v>999.9</v>
      </c>
      <c r="EF338" s="1">
        <v>0.0</v>
      </c>
      <c r="EG338" s="1">
        <v>0.0</v>
      </c>
      <c r="EH338" s="1">
        <v>9999.37428571428</v>
      </c>
      <c r="EI338" s="1">
        <v>0.0</v>
      </c>
      <c r="EJ338" s="1">
        <v>108.451214285714</v>
      </c>
      <c r="EK338" s="1">
        <v>-49.3156107142857</v>
      </c>
      <c r="EL338" s="1">
        <v>739.129214285714</v>
      </c>
      <c r="EM338" s="1">
        <v>787.48825</v>
      </c>
      <c r="EN338" s="1">
        <v>2.32919821428571</v>
      </c>
      <c r="EO338" s="1">
        <v>775.030071428572</v>
      </c>
      <c r="EP338" s="1">
        <v>15.8208321428571</v>
      </c>
      <c r="EQ338" s="1">
        <v>1.80615714285714</v>
      </c>
      <c r="ER338" s="1">
        <v>1.5743725</v>
      </c>
      <c r="ES338" s="1">
        <v>15.8401321428571</v>
      </c>
      <c r="ET338" s="1">
        <v>13.7101785714286</v>
      </c>
      <c r="EU338" s="1">
        <v>1999.94357142857</v>
      </c>
      <c r="EV338" s="1">
        <v>0.980003107142857</v>
      </c>
      <c r="EW338" s="1">
        <v>0.0199969928571429</v>
      </c>
      <c r="EX338" s="1">
        <v>0.0</v>
      </c>
      <c r="EY338" s="1">
        <v>518.505285714286</v>
      </c>
      <c r="EZ338" s="1">
        <v>5.00078</v>
      </c>
      <c r="FA338" s="1">
        <v>16011.7821428571</v>
      </c>
      <c r="FB338" s="1">
        <v>16379.1785714286</v>
      </c>
      <c r="FC338" s="1">
        <v>46.0423214285714</v>
      </c>
      <c r="FD338" s="1">
        <v>47.60025</v>
      </c>
      <c r="FE338" s="1">
        <v>46.2608571428571</v>
      </c>
      <c r="FF338" s="1">
        <v>47.4662857142857</v>
      </c>
      <c r="FG338" s="1">
        <v>46.7697857142857</v>
      </c>
      <c r="FH338" s="1">
        <v>1955.04964285714</v>
      </c>
      <c r="FI338" s="1">
        <v>39.8935714285714</v>
      </c>
      <c r="FJ338" s="1">
        <v>0.0</v>
      </c>
      <c r="FK338" s="1">
        <v>1.6850365009E9</v>
      </c>
      <c r="FL338" s="1">
        <v>0.0</v>
      </c>
      <c r="FM338" s="1">
        <v>518.48204</v>
      </c>
      <c r="FN338" s="1">
        <v>0.172461538528918</v>
      </c>
      <c r="FO338" s="1">
        <v>-12723.3153630846</v>
      </c>
      <c r="FP338" s="1">
        <v>15925.464</v>
      </c>
      <c r="FQ338" s="1">
        <v>15.0</v>
      </c>
      <c r="FR338" s="1">
        <v>1.6850345826E9</v>
      </c>
      <c r="FS338" s="3">
        <v>0.5484027777777778</v>
      </c>
      <c r="FT338" s="1">
        <v>1.6850345756E9</v>
      </c>
      <c r="FU338" s="1">
        <v>1.6850345826E9</v>
      </c>
      <c r="FV338" s="1">
        <v>5.0</v>
      </c>
      <c r="FW338" s="1">
        <v>-0.444</v>
      </c>
      <c r="FX338" s="1">
        <v>-0.083</v>
      </c>
      <c r="FY338" s="1">
        <v>-0.171</v>
      </c>
      <c r="FZ338" s="1">
        <v>-0.067</v>
      </c>
      <c r="GA338" s="1">
        <v>408.0</v>
      </c>
      <c r="GB338" s="1">
        <v>21.0</v>
      </c>
      <c r="GC338" s="1">
        <v>0.12</v>
      </c>
      <c r="GD338" s="1">
        <v>0.04</v>
      </c>
      <c r="GE338" s="1">
        <v>-49.2617275</v>
      </c>
      <c r="GF338" s="1">
        <v>-1.13408217636016</v>
      </c>
      <c r="GG338" s="1">
        <v>0.134537210442874</v>
      </c>
      <c r="GH338" s="1">
        <v>0.0</v>
      </c>
      <c r="GI338" s="1">
        <v>2.31319125</v>
      </c>
      <c r="GJ338" s="1">
        <v>0.265261575984987</v>
      </c>
      <c r="GK338" s="1">
        <v>0.0323981948715897</v>
      </c>
      <c r="GL338" s="1">
        <v>1.0</v>
      </c>
      <c r="GM338" s="1">
        <v>1.0</v>
      </c>
      <c r="GN338" s="1">
        <v>2.0</v>
      </c>
      <c r="GO338" s="5">
        <v>45293.0</v>
      </c>
      <c r="GP338" s="1">
        <v>3.09903</v>
      </c>
      <c r="GQ338" s="1">
        <v>2.75801</v>
      </c>
      <c r="GR338" s="1">
        <v>0.143621</v>
      </c>
      <c r="GS338" s="1">
        <v>0.149945</v>
      </c>
      <c r="GT338" s="1">
        <v>0.0962306</v>
      </c>
      <c r="GU338" s="1">
        <v>0.087327</v>
      </c>
      <c r="GV338" s="1">
        <v>21690.6</v>
      </c>
      <c r="GW338" s="1">
        <v>21298.8</v>
      </c>
      <c r="GX338" s="1">
        <v>25894.4</v>
      </c>
      <c r="GY338" s="1">
        <v>25424.6</v>
      </c>
      <c r="GZ338" s="1">
        <v>37582.7</v>
      </c>
      <c r="HA338" s="1">
        <v>35367.1</v>
      </c>
      <c r="HB338" s="1">
        <v>45291.1</v>
      </c>
      <c r="HC338" s="1">
        <v>41917.8</v>
      </c>
      <c r="HD338" s="1">
        <v>1.8016</v>
      </c>
      <c r="HE338" s="1">
        <v>1.75705</v>
      </c>
      <c r="HF338" s="1">
        <v>-0.11972</v>
      </c>
      <c r="HG338" s="1">
        <v>0.0</v>
      </c>
      <c r="HH338" s="1">
        <v>29.8423</v>
      </c>
      <c r="HI338" s="1">
        <v>999.9</v>
      </c>
      <c r="HJ338" s="1">
        <v>46.4</v>
      </c>
      <c r="HK338" s="1">
        <v>46.0</v>
      </c>
      <c r="HL338" s="1">
        <v>47.3091</v>
      </c>
      <c r="HM338" s="1">
        <v>63.043</v>
      </c>
      <c r="HN338" s="1">
        <v>22.8526</v>
      </c>
      <c r="HO338" s="1">
        <v>1.0</v>
      </c>
      <c r="HP338" s="1">
        <v>0.815315</v>
      </c>
      <c r="HQ338" s="1">
        <v>7.02772</v>
      </c>
      <c r="HR338" s="1">
        <v>20.1585</v>
      </c>
      <c r="HS338" s="1">
        <v>5.2098</v>
      </c>
      <c r="HT338" s="1">
        <v>11.986</v>
      </c>
      <c r="HU338" s="1">
        <v>4.96295</v>
      </c>
      <c r="HV338" s="1">
        <v>3.2743</v>
      </c>
      <c r="HW338" s="1">
        <v>9999.0</v>
      </c>
      <c r="HX338" s="1">
        <v>9999.0</v>
      </c>
      <c r="HY338" s="1">
        <v>9999.0</v>
      </c>
      <c r="HZ338" s="1">
        <v>32.7</v>
      </c>
      <c r="IA338" s="1">
        <v>1.86401</v>
      </c>
      <c r="IB338" s="1">
        <v>1.86035</v>
      </c>
      <c r="IC338" s="1">
        <v>1.85867</v>
      </c>
      <c r="ID338" s="1">
        <v>1.86005</v>
      </c>
      <c r="IE338" s="1">
        <v>1.85989</v>
      </c>
      <c r="IF338" s="1">
        <v>1.85853</v>
      </c>
      <c r="IG338" s="1">
        <v>1.85763</v>
      </c>
      <c r="IH338" s="1">
        <v>1.85245</v>
      </c>
      <c r="II338" s="1">
        <v>0.0</v>
      </c>
      <c r="IJ338" s="1">
        <v>0.0</v>
      </c>
      <c r="IK338" s="1">
        <v>0.0</v>
      </c>
      <c r="IL338" s="1">
        <v>0.0</v>
      </c>
      <c r="IM338" s="1">
        <v>0.0</v>
      </c>
      <c r="IN338" s="1" t="s">
        <v>300</v>
      </c>
      <c r="IO338" s="1" t="s">
        <v>301</v>
      </c>
      <c r="IP338" s="1" t="s">
        <v>301</v>
      </c>
      <c r="IQ338" s="1" t="s">
        <v>301</v>
      </c>
      <c r="IR338" s="1" t="s">
        <v>301</v>
      </c>
      <c r="IS338" s="1">
        <v>0.0</v>
      </c>
      <c r="IT338" s="1">
        <v>100.0</v>
      </c>
      <c r="IU338" s="1">
        <v>100.0</v>
      </c>
      <c r="IV338" s="1">
        <v>-0.173</v>
      </c>
      <c r="IW338" s="1">
        <v>-0.1096</v>
      </c>
      <c r="IX338" s="1">
        <v>-0.250385124959105</v>
      </c>
      <c r="IY338" s="1">
        <v>2.7566629417231E-4</v>
      </c>
      <c r="IZ338" s="4">
        <v>-1.70673670023548E-7</v>
      </c>
      <c r="JA338" s="4">
        <v>-7.64835219267016E-11</v>
      </c>
      <c r="JB338" s="1">
        <v>-0.272498028503149</v>
      </c>
      <c r="JC338" s="1">
        <v>0.00171210651458513</v>
      </c>
      <c r="JD338" s="1">
        <v>4.2016901289594E-4</v>
      </c>
      <c r="JE338" s="4">
        <v>-1.21277476437534E-6</v>
      </c>
      <c r="JF338" s="1">
        <v>3.0</v>
      </c>
      <c r="JG338" s="1">
        <v>1949.0</v>
      </c>
      <c r="JH338" s="1">
        <v>1.0</v>
      </c>
      <c r="JI338" s="1">
        <v>28.0</v>
      </c>
      <c r="JJ338" s="1">
        <v>32.1</v>
      </c>
      <c r="JK338" s="1">
        <v>32.0</v>
      </c>
      <c r="JL338" s="1">
        <v>1.92749</v>
      </c>
      <c r="JM338" s="1">
        <v>2.68555</v>
      </c>
      <c r="JN338" s="1">
        <v>1.49658</v>
      </c>
      <c r="JO338" s="1">
        <v>2.34253</v>
      </c>
      <c r="JP338" s="1">
        <v>1.54785</v>
      </c>
      <c r="JQ338" s="1">
        <v>2.40479</v>
      </c>
      <c r="JR338" s="1">
        <v>49.421</v>
      </c>
      <c r="JS338" s="1">
        <v>14.6049</v>
      </c>
      <c r="JT338" s="1">
        <v>18.0</v>
      </c>
      <c r="JU338" s="1">
        <v>495.187</v>
      </c>
      <c r="JV338" s="1">
        <v>478.813</v>
      </c>
      <c r="JW338" s="1">
        <v>21.3465</v>
      </c>
      <c r="JX338" s="1">
        <v>36.9509</v>
      </c>
      <c r="JY338" s="1">
        <v>30.0</v>
      </c>
      <c r="JZ338" s="1">
        <v>36.6114</v>
      </c>
      <c r="KA338" s="1">
        <v>36.4393</v>
      </c>
      <c r="KB338" s="1">
        <v>38.6942</v>
      </c>
      <c r="KC338" s="1">
        <v>61.756</v>
      </c>
      <c r="KD338" s="1">
        <v>0.0</v>
      </c>
      <c r="KE338" s="1">
        <v>21.34</v>
      </c>
      <c r="KF338" s="1">
        <v>821.568</v>
      </c>
      <c r="KG338" s="1">
        <v>15.7438</v>
      </c>
      <c r="KH338" s="1">
        <v>98.9667</v>
      </c>
      <c r="KI338" s="1">
        <v>99.5085</v>
      </c>
    </row>
    <row r="339">
      <c r="A339" s="1">
        <v>339.0</v>
      </c>
      <c r="B339" s="1">
        <v>338.0</v>
      </c>
      <c r="C339" s="1" t="s">
        <v>294</v>
      </c>
      <c r="D339" s="1">
        <v>1.6850365066E9</v>
      </c>
      <c r="E339" s="1">
        <v>9907.5</v>
      </c>
      <c r="F339" s="2">
        <v>45071.57067129629</v>
      </c>
      <c r="G339" s="3">
        <v>0.5706712962962963</v>
      </c>
      <c r="H339" s="1">
        <v>5.0</v>
      </c>
      <c r="I339" s="1" t="s">
        <v>306</v>
      </c>
      <c r="J339" s="1" t="s">
        <v>307</v>
      </c>
      <c r="K339" s="1">
        <v>1.6850364991E9</v>
      </c>
      <c r="L339" s="1">
        <v>0.00269872611761683</v>
      </c>
      <c r="M339" s="1">
        <v>2.69872611761684</v>
      </c>
      <c r="N339" s="1">
        <v>24.0747624787786</v>
      </c>
      <c r="O339" s="1">
        <v>743.389240225217</v>
      </c>
      <c r="P339" s="1">
        <v>435.179692535153</v>
      </c>
      <c r="Q339" s="1">
        <v>43.3491390482032</v>
      </c>
      <c r="R339" s="1">
        <v>74.0505223341918</v>
      </c>
      <c r="S339" s="1">
        <v>0.135781287181192</v>
      </c>
      <c r="T339" s="1">
        <v>3.37385749156978</v>
      </c>
      <c r="U339" s="1">
        <v>0.132816931624579</v>
      </c>
      <c r="V339" s="1">
        <v>0.0832715276059959</v>
      </c>
      <c r="W339" s="1">
        <v>321.502182526942</v>
      </c>
      <c r="X339" s="1">
        <v>28.0684289717071</v>
      </c>
      <c r="Y339" s="1">
        <v>27.8925703703704</v>
      </c>
      <c r="Z339" s="1">
        <v>3.77113826853523</v>
      </c>
      <c r="AA339" s="1">
        <v>50.3303147706607</v>
      </c>
      <c r="AB339" s="1">
        <v>1.80374539336325</v>
      </c>
      <c r="AC339" s="1">
        <v>3.58381504582744</v>
      </c>
      <c r="AD339" s="1">
        <v>1.96739287517199</v>
      </c>
      <c r="AE339" s="1">
        <v>-119.013821786903</v>
      </c>
      <c r="AF339" s="1">
        <v>-158.325015705135</v>
      </c>
      <c r="AG339" s="1">
        <v>-10.173805482021</v>
      </c>
      <c r="AH339" s="1">
        <v>33.989539552884</v>
      </c>
      <c r="AI339" s="1">
        <v>57.2417372187156</v>
      </c>
      <c r="AJ339" s="1">
        <v>2.84082034718897</v>
      </c>
      <c r="AK339" s="1">
        <v>24.0747624787786</v>
      </c>
      <c r="AL339" s="1">
        <v>819.495857581498</v>
      </c>
      <c r="AM339" s="1">
        <v>780.953375757576</v>
      </c>
      <c r="AN339" s="1">
        <v>3.41371515625334</v>
      </c>
      <c r="AO339" s="1">
        <v>66.8216823732262</v>
      </c>
      <c r="AP339" s="1">
        <v>2.69872611761684</v>
      </c>
      <c r="AQ339" s="1">
        <v>15.7743499429961</v>
      </c>
      <c r="AR339" s="1">
        <v>18.0478426470588</v>
      </c>
      <c r="AS339" s="1">
        <v>-0.00819219010411433</v>
      </c>
      <c r="AT339" s="1">
        <v>105.170119582484</v>
      </c>
      <c r="AU339" s="1">
        <v>0.0</v>
      </c>
      <c r="AV339" s="1">
        <v>0.0</v>
      </c>
      <c r="AW339" s="1">
        <v>1.0</v>
      </c>
      <c r="AX339" s="1">
        <v>0.0</v>
      </c>
      <c r="AY339" s="1">
        <v>52622.0</v>
      </c>
      <c r="AZ339" s="1" t="s">
        <v>297</v>
      </c>
      <c r="BA339" s="1" t="s">
        <v>297</v>
      </c>
      <c r="BB339" s="1">
        <v>0.0</v>
      </c>
      <c r="BC339" s="1">
        <v>0.0</v>
      </c>
      <c r="BD339" s="1">
        <v>0.0</v>
      </c>
      <c r="BE339" s="1">
        <v>0.0</v>
      </c>
      <c r="BF339" s="1" t="s">
        <v>297</v>
      </c>
      <c r="BG339" s="1" t="s">
        <v>297</v>
      </c>
      <c r="BH339" s="1">
        <v>0.0</v>
      </c>
      <c r="BI339" s="1">
        <v>0.0</v>
      </c>
      <c r="BJ339" s="1">
        <v>0.0</v>
      </c>
      <c r="BK339" s="1">
        <v>0.5</v>
      </c>
      <c r="BL339" s="1">
        <v>0.0</v>
      </c>
      <c r="BM339" s="1">
        <v>0.0</v>
      </c>
      <c r="BN339" s="1">
        <v>0.0</v>
      </c>
      <c r="BO339" s="1">
        <v>0.0</v>
      </c>
      <c r="BP339" s="1">
        <v>0.0</v>
      </c>
      <c r="BQ339" s="1">
        <v>0.0</v>
      </c>
      <c r="BR339" s="1" t="s">
        <v>297</v>
      </c>
      <c r="BS339" s="1">
        <v>0.0</v>
      </c>
      <c r="BT339" s="1">
        <v>0.0</v>
      </c>
      <c r="BU339" s="1">
        <v>0.0</v>
      </c>
      <c r="BV339" s="1">
        <v>0.0</v>
      </c>
      <c r="BW339" s="1">
        <v>0.0</v>
      </c>
      <c r="BX339" s="1">
        <v>0.0</v>
      </c>
      <c r="BY339" s="1">
        <v>0.0</v>
      </c>
      <c r="BZ339" s="1">
        <v>0.0</v>
      </c>
      <c r="CA339" s="1">
        <v>1.0</v>
      </c>
      <c r="CB339" s="1" t="s">
        <v>298</v>
      </c>
      <c r="CC339" s="1" t="s">
        <v>298</v>
      </c>
      <c r="CD339" s="1" t="s">
        <v>298</v>
      </c>
      <c r="CE339" s="1" t="s">
        <v>298</v>
      </c>
      <c r="CF339" s="1" t="s">
        <v>298</v>
      </c>
      <c r="CG339" s="1" t="s">
        <v>298</v>
      </c>
      <c r="CH339" s="1" t="s">
        <v>298</v>
      </c>
      <c r="CI339" s="1" t="s">
        <v>298</v>
      </c>
      <c r="CJ339" s="1" t="s">
        <v>298</v>
      </c>
      <c r="CK339" s="1" t="s">
        <v>298</v>
      </c>
      <c r="CL339" s="1" t="s">
        <v>298</v>
      </c>
      <c r="CM339" s="1" t="s">
        <v>298</v>
      </c>
      <c r="CN339" s="1" t="s">
        <v>298</v>
      </c>
      <c r="CO339" s="1" t="s">
        <v>298</v>
      </c>
      <c r="CP339" s="1" t="s">
        <v>298</v>
      </c>
      <c r="CQ339" s="1" t="s">
        <v>298</v>
      </c>
      <c r="CR339" s="1" t="s">
        <v>298</v>
      </c>
      <c r="CS339" s="1" t="s">
        <v>298</v>
      </c>
      <c r="CT339" s="1" t="s">
        <v>298</v>
      </c>
      <c r="CU339" s="1" t="s">
        <v>298</v>
      </c>
      <c r="CV339" s="1" t="s">
        <v>298</v>
      </c>
      <c r="CW339" s="1" t="s">
        <v>298</v>
      </c>
      <c r="CX339" s="1" t="s">
        <v>298</v>
      </c>
      <c r="CY339" s="1" t="s">
        <v>298</v>
      </c>
      <c r="CZ339" s="1" t="s">
        <v>298</v>
      </c>
      <c r="DA339" s="1" t="s">
        <v>298</v>
      </c>
      <c r="DB339" s="1" t="s">
        <v>298</v>
      </c>
      <c r="DC339" s="1" t="s">
        <v>298</v>
      </c>
      <c r="DD339" s="1" t="s">
        <v>298</v>
      </c>
      <c r="DE339" s="1" t="s">
        <v>298</v>
      </c>
      <c r="DF339" s="1" t="s">
        <v>298</v>
      </c>
      <c r="DG339" s="1" t="s">
        <v>298</v>
      </c>
      <c r="DH339" s="1" t="s">
        <v>298</v>
      </c>
      <c r="DI339" s="1" t="s">
        <v>298</v>
      </c>
      <c r="DJ339" s="1">
        <v>1999.95333333333</v>
      </c>
      <c r="DK339" s="1">
        <v>1681.15749975489</v>
      </c>
      <c r="DL339" s="1">
        <v>0.840598363839269</v>
      </c>
      <c r="DM339" s="1">
        <v>0.160754842209789</v>
      </c>
      <c r="DN339" s="1">
        <v>4.16</v>
      </c>
      <c r="DO339" s="1">
        <v>0.5</v>
      </c>
      <c r="DP339" s="1" t="s">
        <v>299</v>
      </c>
      <c r="DQ339" s="1">
        <v>2.0</v>
      </c>
      <c r="DR339" s="1" t="b">
        <v>1</v>
      </c>
      <c r="DS339" s="1">
        <v>1.6850364991E9</v>
      </c>
      <c r="DT339" s="1">
        <v>743.389259259259</v>
      </c>
      <c r="DU339" s="1">
        <v>792.770703703704</v>
      </c>
      <c r="DV339" s="1">
        <v>18.1077037037037</v>
      </c>
      <c r="DW339" s="1">
        <v>15.7869740740741</v>
      </c>
      <c r="DX339" s="1">
        <v>743.56062962963</v>
      </c>
      <c r="DY339" s="1">
        <v>18.2169</v>
      </c>
      <c r="DZ339" s="1">
        <v>500.00737037037</v>
      </c>
      <c r="EA339" s="1">
        <v>99.5120407407407</v>
      </c>
      <c r="EB339" s="1">
        <v>0.100004103703704</v>
      </c>
      <c r="EC339" s="1">
        <v>27.0221333333333</v>
      </c>
      <c r="ED339" s="1">
        <v>27.8925703703704</v>
      </c>
      <c r="EE339" s="1">
        <v>999.9</v>
      </c>
      <c r="EF339" s="1">
        <v>0.0</v>
      </c>
      <c r="EG339" s="1">
        <v>0.0</v>
      </c>
      <c r="EH339" s="1">
        <v>9999.00925925926</v>
      </c>
      <c r="EI339" s="1">
        <v>0.0</v>
      </c>
      <c r="EJ339" s="1">
        <v>103.979248148148</v>
      </c>
      <c r="EK339" s="1">
        <v>-49.3814444444444</v>
      </c>
      <c r="EL339" s="1">
        <v>757.098037037037</v>
      </c>
      <c r="EM339" s="1">
        <v>805.486740740741</v>
      </c>
      <c r="EN339" s="1">
        <v>2.32071888888889</v>
      </c>
      <c r="EO339" s="1">
        <v>792.770703703704</v>
      </c>
      <c r="EP339" s="1">
        <v>15.7869740740741</v>
      </c>
      <c r="EQ339" s="1">
        <v>1.8019337037037</v>
      </c>
      <c r="ER339" s="1">
        <v>1.57099407407407</v>
      </c>
      <c r="ES339" s="1">
        <v>15.8035259259259</v>
      </c>
      <c r="ET339" s="1">
        <v>13.6771851851852</v>
      </c>
      <c r="EU339" s="1">
        <v>1999.95333333333</v>
      </c>
      <c r="EV339" s="1">
        <v>0.980004666666667</v>
      </c>
      <c r="EW339" s="1">
        <v>0.0199954333333333</v>
      </c>
      <c r="EX339" s="1">
        <v>0.0</v>
      </c>
      <c r="EY339" s="1">
        <v>518.456074074074</v>
      </c>
      <c r="EZ339" s="1">
        <v>5.00078</v>
      </c>
      <c r="FA339" s="1">
        <v>15204.6814814815</v>
      </c>
      <c r="FB339" s="1">
        <v>16379.2666666667</v>
      </c>
      <c r="FC339" s="1">
        <v>46.0693333333333</v>
      </c>
      <c r="FD339" s="1">
        <v>47.583</v>
      </c>
      <c r="FE339" s="1">
        <v>46.2705925925926</v>
      </c>
      <c r="FF339" s="1">
        <v>47.4534444444444</v>
      </c>
      <c r="FG339" s="1">
        <v>46.7821111111111</v>
      </c>
      <c r="FH339" s="1">
        <v>1955.06296296296</v>
      </c>
      <c r="FI339" s="1">
        <v>39.89</v>
      </c>
      <c r="FJ339" s="1">
        <v>0.0</v>
      </c>
      <c r="FK339" s="1">
        <v>1.6850365057E9</v>
      </c>
      <c r="FL339" s="1">
        <v>0.0</v>
      </c>
      <c r="FM339" s="1">
        <v>518.4698</v>
      </c>
      <c r="FN339" s="1">
        <v>0.221846164801465</v>
      </c>
      <c r="FO339" s="1">
        <v>-5423.77692260192</v>
      </c>
      <c r="FP339" s="1">
        <v>15200.44</v>
      </c>
      <c r="FQ339" s="1">
        <v>15.0</v>
      </c>
      <c r="FR339" s="1">
        <v>1.6850345826E9</v>
      </c>
      <c r="FS339" s="3">
        <v>0.5484027777777778</v>
      </c>
      <c r="FT339" s="1">
        <v>1.6850345756E9</v>
      </c>
      <c r="FU339" s="1">
        <v>1.6850345826E9</v>
      </c>
      <c r="FV339" s="1">
        <v>5.0</v>
      </c>
      <c r="FW339" s="1">
        <v>-0.444</v>
      </c>
      <c r="FX339" s="1">
        <v>-0.083</v>
      </c>
      <c r="FY339" s="1">
        <v>-0.171</v>
      </c>
      <c r="FZ339" s="1">
        <v>-0.067</v>
      </c>
      <c r="GA339" s="1">
        <v>408.0</v>
      </c>
      <c r="GB339" s="1">
        <v>21.0</v>
      </c>
      <c r="GC339" s="1">
        <v>0.12</v>
      </c>
      <c r="GD339" s="1">
        <v>0.04</v>
      </c>
      <c r="GE339" s="1">
        <v>-49.3483925</v>
      </c>
      <c r="GF339" s="1">
        <v>-0.773197373358263</v>
      </c>
      <c r="GG339" s="1">
        <v>0.0975901080732567</v>
      </c>
      <c r="GH339" s="1">
        <v>0.0</v>
      </c>
      <c r="GI339" s="1">
        <v>2.32017725</v>
      </c>
      <c r="GJ339" s="1">
        <v>-0.107973996247662</v>
      </c>
      <c r="GK339" s="1">
        <v>0.0221142019963982</v>
      </c>
      <c r="GL339" s="1">
        <v>1.0</v>
      </c>
      <c r="GM339" s="1">
        <v>1.0</v>
      </c>
      <c r="GN339" s="1">
        <v>2.0</v>
      </c>
      <c r="GO339" s="5">
        <v>45293.0</v>
      </c>
      <c r="GP339" s="1">
        <v>3.09883</v>
      </c>
      <c r="GQ339" s="1">
        <v>2.75811</v>
      </c>
      <c r="GR339" s="1">
        <v>0.145772</v>
      </c>
      <c r="GS339" s="1">
        <v>0.152049</v>
      </c>
      <c r="GT339" s="1">
        <v>0.0960829</v>
      </c>
      <c r="GU339" s="1">
        <v>0.0873294</v>
      </c>
      <c r="GV339" s="1">
        <v>21636.0</v>
      </c>
      <c r="GW339" s="1">
        <v>21245.9</v>
      </c>
      <c r="GX339" s="1">
        <v>25894.3</v>
      </c>
      <c r="GY339" s="1">
        <v>25424.5</v>
      </c>
      <c r="GZ339" s="1">
        <v>37588.7</v>
      </c>
      <c r="HA339" s="1">
        <v>35367.2</v>
      </c>
      <c r="HB339" s="1">
        <v>45290.7</v>
      </c>
      <c r="HC339" s="1">
        <v>41917.7</v>
      </c>
      <c r="HD339" s="1">
        <v>1.8018</v>
      </c>
      <c r="HE339" s="1">
        <v>1.75735</v>
      </c>
      <c r="HF339" s="1">
        <v>-0.116974</v>
      </c>
      <c r="HG339" s="1">
        <v>0.0</v>
      </c>
      <c r="HH339" s="1">
        <v>29.803</v>
      </c>
      <c r="HI339" s="1">
        <v>999.9</v>
      </c>
      <c r="HJ339" s="1">
        <v>46.3</v>
      </c>
      <c r="HK339" s="1">
        <v>46.0</v>
      </c>
      <c r="HL339" s="1">
        <v>47.2063</v>
      </c>
      <c r="HM339" s="1">
        <v>63.023</v>
      </c>
      <c r="HN339" s="1">
        <v>23.2492</v>
      </c>
      <c r="HO339" s="1">
        <v>1.0</v>
      </c>
      <c r="HP339" s="1">
        <v>0.815414</v>
      </c>
      <c r="HQ339" s="1">
        <v>7.00052</v>
      </c>
      <c r="HR339" s="1">
        <v>20.1596</v>
      </c>
      <c r="HS339" s="1">
        <v>5.2104</v>
      </c>
      <c r="HT339" s="1">
        <v>11.986</v>
      </c>
      <c r="HU339" s="1">
        <v>4.96315</v>
      </c>
      <c r="HV339" s="1">
        <v>3.27445</v>
      </c>
      <c r="HW339" s="1">
        <v>9999.0</v>
      </c>
      <c r="HX339" s="1">
        <v>9999.0</v>
      </c>
      <c r="HY339" s="1">
        <v>9999.0</v>
      </c>
      <c r="HZ339" s="1">
        <v>32.7</v>
      </c>
      <c r="IA339" s="1">
        <v>1.86402</v>
      </c>
      <c r="IB339" s="1">
        <v>1.86035</v>
      </c>
      <c r="IC339" s="1">
        <v>1.85867</v>
      </c>
      <c r="ID339" s="1">
        <v>1.86004</v>
      </c>
      <c r="IE339" s="1">
        <v>1.85989</v>
      </c>
      <c r="IF339" s="1">
        <v>1.85854</v>
      </c>
      <c r="IG339" s="1">
        <v>1.85765</v>
      </c>
      <c r="IH339" s="1">
        <v>1.85245</v>
      </c>
      <c r="II339" s="1">
        <v>0.0</v>
      </c>
      <c r="IJ339" s="1">
        <v>0.0</v>
      </c>
      <c r="IK339" s="1">
        <v>0.0</v>
      </c>
      <c r="IL339" s="1">
        <v>0.0</v>
      </c>
      <c r="IM339" s="1">
        <v>0.0</v>
      </c>
      <c r="IN339" s="1" t="s">
        <v>300</v>
      </c>
      <c r="IO339" s="1" t="s">
        <v>301</v>
      </c>
      <c r="IP339" s="1" t="s">
        <v>301</v>
      </c>
      <c r="IQ339" s="1" t="s">
        <v>301</v>
      </c>
      <c r="IR339" s="1" t="s">
        <v>301</v>
      </c>
      <c r="IS339" s="1">
        <v>0.0</v>
      </c>
      <c r="IT339" s="1">
        <v>100.0</v>
      </c>
      <c r="IU339" s="1">
        <v>100.0</v>
      </c>
      <c r="IV339" s="1">
        <v>-0.174</v>
      </c>
      <c r="IW339" s="1">
        <v>-0.1102</v>
      </c>
      <c r="IX339" s="1">
        <v>-0.250385124959105</v>
      </c>
      <c r="IY339" s="1">
        <v>2.7566629417231E-4</v>
      </c>
      <c r="IZ339" s="4">
        <v>-1.70673670023548E-7</v>
      </c>
      <c r="JA339" s="4">
        <v>-7.64835219267016E-11</v>
      </c>
      <c r="JB339" s="1">
        <v>-0.272498028503149</v>
      </c>
      <c r="JC339" s="1">
        <v>0.00171210651458513</v>
      </c>
      <c r="JD339" s="1">
        <v>4.2016901289594E-4</v>
      </c>
      <c r="JE339" s="4">
        <v>-1.21277476437534E-6</v>
      </c>
      <c r="JF339" s="1">
        <v>3.0</v>
      </c>
      <c r="JG339" s="1">
        <v>1949.0</v>
      </c>
      <c r="JH339" s="1">
        <v>1.0</v>
      </c>
      <c r="JI339" s="1">
        <v>28.0</v>
      </c>
      <c r="JJ339" s="1">
        <v>32.2</v>
      </c>
      <c r="JK339" s="1">
        <v>32.1</v>
      </c>
      <c r="JL339" s="1">
        <v>1.95557</v>
      </c>
      <c r="JM339" s="1">
        <v>2.69165</v>
      </c>
      <c r="JN339" s="1">
        <v>1.49658</v>
      </c>
      <c r="JO339" s="1">
        <v>2.34253</v>
      </c>
      <c r="JP339" s="1">
        <v>1.54785</v>
      </c>
      <c r="JQ339" s="1">
        <v>2.45361</v>
      </c>
      <c r="JR339" s="1">
        <v>49.421</v>
      </c>
      <c r="JS339" s="1">
        <v>14.6049</v>
      </c>
      <c r="JT339" s="1">
        <v>18.0</v>
      </c>
      <c r="JU339" s="1">
        <v>495.304</v>
      </c>
      <c r="JV339" s="1">
        <v>479.015</v>
      </c>
      <c r="JW339" s="1">
        <v>21.4122</v>
      </c>
      <c r="JX339" s="1">
        <v>36.944</v>
      </c>
      <c r="JY339" s="1">
        <v>30.0</v>
      </c>
      <c r="JZ339" s="1">
        <v>36.6103</v>
      </c>
      <c r="KA339" s="1">
        <v>36.4393</v>
      </c>
      <c r="KB339" s="1">
        <v>39.3724</v>
      </c>
      <c r="KC339" s="1">
        <v>61.756</v>
      </c>
      <c r="KD339" s="1">
        <v>0.0</v>
      </c>
      <c r="KE339" s="1">
        <v>21.4153</v>
      </c>
      <c r="KF339" s="1">
        <v>841.604</v>
      </c>
      <c r="KG339" s="1">
        <v>15.7473</v>
      </c>
      <c r="KH339" s="1">
        <v>98.966</v>
      </c>
      <c r="KI339" s="1">
        <v>99.5082</v>
      </c>
    </row>
    <row r="340">
      <c r="A340" s="1">
        <v>340.0</v>
      </c>
      <c r="B340" s="1">
        <v>339.0</v>
      </c>
      <c r="C340" s="1" t="s">
        <v>294</v>
      </c>
      <c r="D340" s="1">
        <v>1.6850365116E9</v>
      </c>
      <c r="E340" s="1">
        <v>9912.5</v>
      </c>
      <c r="F340" s="2">
        <v>45071.57072916667</v>
      </c>
      <c r="G340" s="3">
        <v>0.5707291666666666</v>
      </c>
      <c r="H340" s="1">
        <v>5.0</v>
      </c>
      <c r="I340" s="1" t="s">
        <v>306</v>
      </c>
      <c r="J340" s="6" t="s">
        <v>307</v>
      </c>
      <c r="K340" s="1">
        <v>1.68503650381429E9</v>
      </c>
      <c r="L340" s="1">
        <v>0.00266462518914945</v>
      </c>
      <c r="M340" s="1">
        <v>2.66462518914946</v>
      </c>
      <c r="N340" s="1">
        <v>24.0390338206503</v>
      </c>
      <c r="O340" s="1">
        <v>759.179766712122</v>
      </c>
      <c r="P340" s="1">
        <v>446.484017690687</v>
      </c>
      <c r="Q340" s="1">
        <v>44.4751436938414</v>
      </c>
      <c r="R340" s="1">
        <v>75.6233770440803</v>
      </c>
      <c r="S340" s="1">
        <v>0.13369153933774</v>
      </c>
      <c r="T340" s="1">
        <v>3.37427663998838</v>
      </c>
      <c r="U340" s="1">
        <v>0.130817035714982</v>
      </c>
      <c r="V340" s="1">
        <v>0.0820137624054327</v>
      </c>
      <c r="W340" s="1">
        <v>321.50814809924</v>
      </c>
      <c r="X340" s="1">
        <v>28.0731152628013</v>
      </c>
      <c r="Y340" s="1">
        <v>27.8967464285714</v>
      </c>
      <c r="Z340" s="1">
        <v>3.77205718307835</v>
      </c>
      <c r="AA340" s="1">
        <v>50.2290092167243</v>
      </c>
      <c r="AB340" s="1">
        <v>1.7997983199739</v>
      </c>
      <c r="AC340" s="1">
        <v>3.58318499217907</v>
      </c>
      <c r="AD340" s="1">
        <v>1.97225886310445</v>
      </c>
      <c r="AE340" s="1">
        <v>-117.509970841491</v>
      </c>
      <c r="AF340" s="1">
        <v>-159.649027729661</v>
      </c>
      <c r="AG340" s="1">
        <v>-10.2576716974206</v>
      </c>
      <c r="AH340" s="1">
        <v>34.0914778306676</v>
      </c>
      <c r="AI340" s="1">
        <v>57.2578037692611</v>
      </c>
      <c r="AJ340" s="1">
        <v>2.80617645279253</v>
      </c>
      <c r="AK340" s="1">
        <v>24.0390338206503</v>
      </c>
      <c r="AL340" s="1">
        <v>836.506671277641</v>
      </c>
      <c r="AM340" s="1">
        <v>797.988763636363</v>
      </c>
      <c r="AN340" s="1">
        <v>3.41466991899114</v>
      </c>
      <c r="AO340" s="1">
        <v>66.8216823732262</v>
      </c>
      <c r="AP340" s="1">
        <v>2.66462518914946</v>
      </c>
      <c r="AQ340" s="1">
        <v>15.7749164918624</v>
      </c>
      <c r="AR340" s="1">
        <v>18.0159129411765</v>
      </c>
      <c r="AS340" s="1">
        <v>-0.00762659377868106</v>
      </c>
      <c r="AT340" s="1">
        <v>105.170119582484</v>
      </c>
      <c r="AU340" s="1">
        <v>0.0</v>
      </c>
      <c r="AV340" s="1">
        <v>0.0</v>
      </c>
      <c r="AW340" s="1">
        <v>1.0</v>
      </c>
      <c r="AX340" s="1">
        <v>0.0</v>
      </c>
      <c r="AY340" s="1">
        <v>52622.0</v>
      </c>
      <c r="AZ340" s="1" t="s">
        <v>297</v>
      </c>
      <c r="BA340" s="1" t="s">
        <v>297</v>
      </c>
      <c r="BB340" s="1">
        <v>0.0</v>
      </c>
      <c r="BC340" s="1">
        <v>0.0</v>
      </c>
      <c r="BD340" s="1">
        <v>0.0</v>
      </c>
      <c r="BE340" s="1">
        <v>0.0</v>
      </c>
      <c r="BF340" s="1" t="s">
        <v>297</v>
      </c>
      <c r="BG340" s="1" t="s">
        <v>297</v>
      </c>
      <c r="BH340" s="1">
        <v>0.0</v>
      </c>
      <c r="BI340" s="1">
        <v>0.0</v>
      </c>
      <c r="BJ340" s="1">
        <v>0.0</v>
      </c>
      <c r="BK340" s="1">
        <v>0.5</v>
      </c>
      <c r="BL340" s="1">
        <v>0.0</v>
      </c>
      <c r="BM340" s="1">
        <v>0.0</v>
      </c>
      <c r="BN340" s="1">
        <v>0.0</v>
      </c>
      <c r="BO340" s="1">
        <v>0.0</v>
      </c>
      <c r="BP340" s="1">
        <v>0.0</v>
      </c>
      <c r="BQ340" s="1">
        <v>0.0</v>
      </c>
      <c r="BR340" s="1" t="s">
        <v>297</v>
      </c>
      <c r="BS340" s="1">
        <v>0.0</v>
      </c>
      <c r="BT340" s="1">
        <v>0.0</v>
      </c>
      <c r="BU340" s="1">
        <v>0.0</v>
      </c>
      <c r="BV340" s="1">
        <v>0.0</v>
      </c>
      <c r="BW340" s="1">
        <v>0.0</v>
      </c>
      <c r="BX340" s="1">
        <v>0.0</v>
      </c>
      <c r="BY340" s="1">
        <v>0.0</v>
      </c>
      <c r="BZ340" s="1">
        <v>0.0</v>
      </c>
      <c r="CA340" s="1">
        <v>1.0</v>
      </c>
      <c r="CB340" s="1" t="s">
        <v>298</v>
      </c>
      <c r="CC340" s="1" t="s">
        <v>298</v>
      </c>
      <c r="CD340" s="1" t="s">
        <v>298</v>
      </c>
      <c r="CE340" s="1" t="s">
        <v>298</v>
      </c>
      <c r="CF340" s="1" t="s">
        <v>298</v>
      </c>
      <c r="CG340" s="1" t="s">
        <v>298</v>
      </c>
      <c r="CH340" s="1" t="s">
        <v>298</v>
      </c>
      <c r="CI340" s="1" t="s">
        <v>298</v>
      </c>
      <c r="CJ340" s="1" t="s">
        <v>298</v>
      </c>
      <c r="CK340" s="1" t="s">
        <v>298</v>
      </c>
      <c r="CL340" s="1" t="s">
        <v>298</v>
      </c>
      <c r="CM340" s="1" t="s">
        <v>298</v>
      </c>
      <c r="CN340" s="1" t="s">
        <v>298</v>
      </c>
      <c r="CO340" s="1" t="s">
        <v>298</v>
      </c>
      <c r="CP340" s="1" t="s">
        <v>298</v>
      </c>
      <c r="CQ340" s="1" t="s">
        <v>298</v>
      </c>
      <c r="CR340" s="1" t="s">
        <v>298</v>
      </c>
      <c r="CS340" s="1" t="s">
        <v>298</v>
      </c>
      <c r="CT340" s="1" t="s">
        <v>298</v>
      </c>
      <c r="CU340" s="1" t="s">
        <v>298</v>
      </c>
      <c r="CV340" s="1" t="s">
        <v>298</v>
      </c>
      <c r="CW340" s="1" t="s">
        <v>298</v>
      </c>
      <c r="CX340" s="1" t="s">
        <v>298</v>
      </c>
      <c r="CY340" s="1" t="s">
        <v>298</v>
      </c>
      <c r="CZ340" s="1" t="s">
        <v>298</v>
      </c>
      <c r="DA340" s="1" t="s">
        <v>298</v>
      </c>
      <c r="DB340" s="1" t="s">
        <v>298</v>
      </c>
      <c r="DC340" s="1" t="s">
        <v>298</v>
      </c>
      <c r="DD340" s="1" t="s">
        <v>298</v>
      </c>
      <c r="DE340" s="1" t="s">
        <v>298</v>
      </c>
      <c r="DF340" s="1" t="s">
        <v>298</v>
      </c>
      <c r="DG340" s="1" t="s">
        <v>298</v>
      </c>
      <c r="DH340" s="1" t="s">
        <v>298</v>
      </c>
      <c r="DI340" s="1" t="s">
        <v>298</v>
      </c>
      <c r="DJ340" s="1">
        <v>1999.99071428571</v>
      </c>
      <c r="DK340" s="1">
        <v>1681.18889953328</v>
      </c>
      <c r="DL340" s="1">
        <v>0.840598352544708</v>
      </c>
      <c r="DM340" s="1">
        <v>0.160754820411286</v>
      </c>
      <c r="DN340" s="1">
        <v>4.16</v>
      </c>
      <c r="DO340" s="1">
        <v>0.5</v>
      </c>
      <c r="DP340" s="1" t="s">
        <v>299</v>
      </c>
      <c r="DQ340" s="1">
        <v>2.0</v>
      </c>
      <c r="DR340" s="1" t="b">
        <v>1</v>
      </c>
      <c r="DS340" s="1">
        <v>1.68503650381429E9</v>
      </c>
      <c r="DT340" s="1">
        <v>759.179785714286</v>
      </c>
      <c r="DU340" s="1">
        <v>808.590821428571</v>
      </c>
      <c r="DV340" s="1">
        <v>18.0680964285714</v>
      </c>
      <c r="DW340" s="1">
        <v>15.7755392857143</v>
      </c>
      <c r="DX340" s="1">
        <v>759.352892857143</v>
      </c>
      <c r="DY340" s="1">
        <v>18.1779107142857</v>
      </c>
      <c r="DZ340" s="1">
        <v>499.999428571429</v>
      </c>
      <c r="EA340" s="1">
        <v>99.51195</v>
      </c>
      <c r="EB340" s="1">
        <v>0.100000107142857</v>
      </c>
      <c r="EC340" s="1">
        <v>27.0191392857143</v>
      </c>
      <c r="ED340" s="1">
        <v>27.8967464285714</v>
      </c>
      <c r="EE340" s="1">
        <v>999.9</v>
      </c>
      <c r="EF340" s="1">
        <v>0.0</v>
      </c>
      <c r="EG340" s="1">
        <v>0.0</v>
      </c>
      <c r="EH340" s="1">
        <v>10000.9196428571</v>
      </c>
      <c r="EI340" s="1">
        <v>0.0</v>
      </c>
      <c r="EJ340" s="1">
        <v>100.697196428571</v>
      </c>
      <c r="EK340" s="1">
        <v>-49.4110571428571</v>
      </c>
      <c r="EL340" s="1">
        <v>773.148571428571</v>
      </c>
      <c r="EM340" s="1">
        <v>821.551285714286</v>
      </c>
      <c r="EN340" s="1">
        <v>2.29255</v>
      </c>
      <c r="EO340" s="1">
        <v>808.590821428571</v>
      </c>
      <c r="EP340" s="1">
        <v>15.7755392857143</v>
      </c>
      <c r="EQ340" s="1">
        <v>1.79799107142857</v>
      </c>
      <c r="ER340" s="1">
        <v>1.569855</v>
      </c>
      <c r="ES340" s="1">
        <v>15.7692964285714</v>
      </c>
      <c r="ET340" s="1">
        <v>13.6660357142857</v>
      </c>
      <c r="EU340" s="1">
        <v>1999.99071428571</v>
      </c>
      <c r="EV340" s="1">
        <v>0.980005464285714</v>
      </c>
      <c r="EW340" s="1">
        <v>0.0199946321428571</v>
      </c>
      <c r="EX340" s="1">
        <v>0.0</v>
      </c>
      <c r="EY340" s="1">
        <v>518.5075</v>
      </c>
      <c r="EZ340" s="1">
        <v>5.00078</v>
      </c>
      <c r="FA340" s="1">
        <v>14942.0</v>
      </c>
      <c r="FB340" s="1">
        <v>16379.5785714286</v>
      </c>
      <c r="FC340" s="1">
        <v>46.0667857142857</v>
      </c>
      <c r="FD340" s="1">
        <v>47.56875</v>
      </c>
      <c r="FE340" s="1">
        <v>46.2720714285714</v>
      </c>
      <c r="FF340" s="1">
        <v>47.4372142857143</v>
      </c>
      <c r="FG340" s="1">
        <v>46.7832857142857</v>
      </c>
      <c r="FH340" s="1">
        <v>1955.10071428571</v>
      </c>
      <c r="FI340" s="1">
        <v>39.89</v>
      </c>
      <c r="FJ340" s="1">
        <v>0.0</v>
      </c>
      <c r="FK340" s="1">
        <v>1.6850365111E9</v>
      </c>
      <c r="FL340" s="1">
        <v>0.0</v>
      </c>
      <c r="FM340" s="1">
        <v>518.535653846154</v>
      </c>
      <c r="FN340" s="1">
        <v>1.24085471273899</v>
      </c>
      <c r="FO340" s="1">
        <v>-142.153847331192</v>
      </c>
      <c r="FP340" s="1">
        <v>14936.3230769231</v>
      </c>
      <c r="FQ340" s="1">
        <v>15.0</v>
      </c>
      <c r="FR340" s="1">
        <v>1.6850345826E9</v>
      </c>
      <c r="FS340" s="3">
        <v>0.5484027777777778</v>
      </c>
      <c r="FT340" s="1">
        <v>1.6850345756E9</v>
      </c>
      <c r="FU340" s="1">
        <v>1.6850345826E9</v>
      </c>
      <c r="FV340" s="1">
        <v>5.0</v>
      </c>
      <c r="FW340" s="1">
        <v>-0.444</v>
      </c>
      <c r="FX340" s="1">
        <v>-0.083</v>
      </c>
      <c r="FY340" s="1">
        <v>-0.171</v>
      </c>
      <c r="FZ340" s="1">
        <v>-0.067</v>
      </c>
      <c r="GA340" s="1">
        <v>408.0</v>
      </c>
      <c r="GB340" s="1">
        <v>21.0</v>
      </c>
      <c r="GC340" s="1">
        <v>0.12</v>
      </c>
      <c r="GD340" s="1">
        <v>0.04</v>
      </c>
      <c r="GE340" s="1">
        <v>-49.3768425</v>
      </c>
      <c r="GF340" s="1">
        <v>-0.601016510318832</v>
      </c>
      <c r="GG340" s="1">
        <v>0.093812085808546</v>
      </c>
      <c r="GH340" s="1">
        <v>0.0</v>
      </c>
      <c r="GI340" s="1">
        <v>2.3087275</v>
      </c>
      <c r="GJ340" s="1">
        <v>-0.307464765478431</v>
      </c>
      <c r="GK340" s="1">
        <v>0.0331769061811074</v>
      </c>
      <c r="GL340" s="1">
        <v>1.0</v>
      </c>
      <c r="GM340" s="1">
        <v>1.0</v>
      </c>
      <c r="GN340" s="1">
        <v>2.0</v>
      </c>
      <c r="GO340" s="5">
        <v>45293.0</v>
      </c>
      <c r="GP340" s="1">
        <v>3.09894</v>
      </c>
      <c r="GQ340" s="1">
        <v>2.75814</v>
      </c>
      <c r="GR340" s="1">
        <v>0.147905</v>
      </c>
      <c r="GS340" s="1">
        <v>0.154092</v>
      </c>
      <c r="GT340" s="1">
        <v>0.0959618</v>
      </c>
      <c r="GU340" s="1">
        <v>0.0873162</v>
      </c>
      <c r="GV340" s="1">
        <v>21581.8</v>
      </c>
      <c r="GW340" s="1">
        <v>21194.3</v>
      </c>
      <c r="GX340" s="1">
        <v>25894.1</v>
      </c>
      <c r="GY340" s="1">
        <v>25424.0</v>
      </c>
      <c r="GZ340" s="1">
        <v>37593.6</v>
      </c>
      <c r="HA340" s="1">
        <v>35367.3</v>
      </c>
      <c r="HB340" s="1">
        <v>45290.4</v>
      </c>
      <c r="HC340" s="1">
        <v>41917.0</v>
      </c>
      <c r="HD340" s="1">
        <v>1.8016</v>
      </c>
      <c r="HE340" s="1">
        <v>1.75703</v>
      </c>
      <c r="HF340" s="1">
        <v>-0.114221</v>
      </c>
      <c r="HG340" s="1">
        <v>0.0</v>
      </c>
      <c r="HH340" s="1">
        <v>29.7589</v>
      </c>
      <c r="HI340" s="1">
        <v>999.9</v>
      </c>
      <c r="HJ340" s="1">
        <v>46.3</v>
      </c>
      <c r="HK340" s="1">
        <v>46.0</v>
      </c>
      <c r="HL340" s="1">
        <v>47.2112</v>
      </c>
      <c r="HM340" s="1">
        <v>63.093</v>
      </c>
      <c r="HN340" s="1">
        <v>22.9087</v>
      </c>
      <c r="HO340" s="1">
        <v>1.0</v>
      </c>
      <c r="HP340" s="1">
        <v>0.815175</v>
      </c>
      <c r="HQ340" s="1">
        <v>6.95631</v>
      </c>
      <c r="HR340" s="1">
        <v>20.1611</v>
      </c>
      <c r="HS340" s="1">
        <v>5.2104</v>
      </c>
      <c r="HT340" s="1">
        <v>11.986</v>
      </c>
      <c r="HU340" s="1">
        <v>4.96305</v>
      </c>
      <c r="HV340" s="1">
        <v>3.2744</v>
      </c>
      <c r="HW340" s="1">
        <v>9999.0</v>
      </c>
      <c r="HX340" s="1">
        <v>9999.0</v>
      </c>
      <c r="HY340" s="1">
        <v>9999.0</v>
      </c>
      <c r="HZ340" s="1">
        <v>32.7</v>
      </c>
      <c r="IA340" s="1">
        <v>1.86402</v>
      </c>
      <c r="IB340" s="1">
        <v>1.86035</v>
      </c>
      <c r="IC340" s="1">
        <v>1.85868</v>
      </c>
      <c r="ID340" s="1">
        <v>1.86004</v>
      </c>
      <c r="IE340" s="1">
        <v>1.85989</v>
      </c>
      <c r="IF340" s="1">
        <v>1.85854</v>
      </c>
      <c r="IG340" s="1">
        <v>1.85766</v>
      </c>
      <c r="IH340" s="1">
        <v>1.85247</v>
      </c>
      <c r="II340" s="1">
        <v>0.0</v>
      </c>
      <c r="IJ340" s="1">
        <v>0.0</v>
      </c>
      <c r="IK340" s="1">
        <v>0.0</v>
      </c>
      <c r="IL340" s="1">
        <v>0.0</v>
      </c>
      <c r="IM340" s="1">
        <v>0.0</v>
      </c>
      <c r="IN340" s="1" t="s">
        <v>300</v>
      </c>
      <c r="IO340" s="1" t="s">
        <v>301</v>
      </c>
      <c r="IP340" s="1" t="s">
        <v>301</v>
      </c>
      <c r="IQ340" s="1" t="s">
        <v>301</v>
      </c>
      <c r="IR340" s="1" t="s">
        <v>301</v>
      </c>
      <c r="IS340" s="1">
        <v>0.0</v>
      </c>
      <c r="IT340" s="1">
        <v>100.0</v>
      </c>
      <c r="IU340" s="1">
        <v>100.0</v>
      </c>
      <c r="IV340" s="1">
        <v>-0.177</v>
      </c>
      <c r="IW340" s="1">
        <v>-0.1107</v>
      </c>
      <c r="IX340" s="1">
        <v>-0.250385124959105</v>
      </c>
      <c r="IY340" s="1">
        <v>2.7566629417231E-4</v>
      </c>
      <c r="IZ340" s="4">
        <v>-1.70673670023548E-7</v>
      </c>
      <c r="JA340" s="4">
        <v>-7.64835219267016E-11</v>
      </c>
      <c r="JB340" s="1">
        <v>-0.272498028503149</v>
      </c>
      <c r="JC340" s="1">
        <v>0.00171210651458513</v>
      </c>
      <c r="JD340" s="1">
        <v>4.2016901289594E-4</v>
      </c>
      <c r="JE340" s="4">
        <v>-1.21277476437534E-6</v>
      </c>
      <c r="JF340" s="1">
        <v>3.0</v>
      </c>
      <c r="JG340" s="1">
        <v>1949.0</v>
      </c>
      <c r="JH340" s="1">
        <v>1.0</v>
      </c>
      <c r="JI340" s="1">
        <v>28.0</v>
      </c>
      <c r="JJ340" s="1">
        <v>32.3</v>
      </c>
      <c r="JK340" s="1">
        <v>32.1</v>
      </c>
      <c r="JL340" s="1">
        <v>1.99219</v>
      </c>
      <c r="JM340" s="1">
        <v>2.68066</v>
      </c>
      <c r="JN340" s="1">
        <v>1.49658</v>
      </c>
      <c r="JO340" s="1">
        <v>2.34253</v>
      </c>
      <c r="JP340" s="1">
        <v>1.54785</v>
      </c>
      <c r="JQ340" s="1">
        <v>2.43408</v>
      </c>
      <c r="JR340" s="1">
        <v>49.421</v>
      </c>
      <c r="JS340" s="1">
        <v>14.6136</v>
      </c>
      <c r="JT340" s="1">
        <v>18.0</v>
      </c>
      <c r="JU340" s="1">
        <v>495.158</v>
      </c>
      <c r="JV340" s="1">
        <v>478.794</v>
      </c>
      <c r="JW340" s="1">
        <v>21.4802</v>
      </c>
      <c r="JX340" s="1">
        <v>36.937</v>
      </c>
      <c r="JY340" s="1">
        <v>29.9999</v>
      </c>
      <c r="JZ340" s="1">
        <v>36.6071</v>
      </c>
      <c r="KA340" s="1">
        <v>36.4389</v>
      </c>
      <c r="KB340" s="1">
        <v>39.9965</v>
      </c>
      <c r="KC340" s="1">
        <v>61.756</v>
      </c>
      <c r="KD340" s="1">
        <v>0.0</v>
      </c>
      <c r="KE340" s="1">
        <v>21.4867</v>
      </c>
      <c r="KF340" s="1">
        <v>854.96</v>
      </c>
      <c r="KG340" s="1">
        <v>15.7486</v>
      </c>
      <c r="KH340" s="1">
        <v>98.9652</v>
      </c>
      <c r="KI340" s="1">
        <v>99.5065</v>
      </c>
    </row>
    <row r="341">
      <c r="A341" s="1">
        <v>341.0</v>
      </c>
      <c r="B341" s="1">
        <v>340.0</v>
      </c>
      <c r="C341" s="1" t="s">
        <v>294</v>
      </c>
      <c r="D341" s="1">
        <v>1.6850365166E9</v>
      </c>
      <c r="E341" s="1">
        <v>9917.5</v>
      </c>
      <c r="F341" s="2">
        <v>45071.57078703704</v>
      </c>
      <c r="G341" s="3">
        <v>0.570787037037037</v>
      </c>
      <c r="H341" s="1">
        <v>5.0</v>
      </c>
      <c r="I341" s="1" t="s">
        <v>306</v>
      </c>
      <c r="J341" s="6" t="s">
        <v>307</v>
      </c>
      <c r="K341" s="1">
        <v>1.6850365091E9</v>
      </c>
      <c r="L341" s="1">
        <v>0.00265054117431165</v>
      </c>
      <c r="M341" s="1">
        <v>2.65054117431165</v>
      </c>
      <c r="N341" s="1">
        <v>24.1701097857796</v>
      </c>
      <c r="O341" s="1">
        <v>776.908314240379</v>
      </c>
      <c r="P341" s="1">
        <v>459.914406943425</v>
      </c>
      <c r="Q341" s="1">
        <v>45.8129007428235</v>
      </c>
      <c r="R341" s="1">
        <v>77.3892336252625</v>
      </c>
      <c r="S341" s="1">
        <v>0.132703035035167</v>
      </c>
      <c r="T341" s="1">
        <v>3.37483206771871</v>
      </c>
      <c r="U341" s="1">
        <v>0.129870852186877</v>
      </c>
      <c r="V341" s="1">
        <v>0.0814187085795089</v>
      </c>
      <c r="W341" s="1">
        <v>321.511698988139</v>
      </c>
      <c r="X341" s="1">
        <v>28.0706062932215</v>
      </c>
      <c r="Y341" s="1">
        <v>27.8973</v>
      </c>
      <c r="Z341" s="1">
        <v>3.77217900754737</v>
      </c>
      <c r="AA341" s="1">
        <v>50.1399049745854</v>
      </c>
      <c r="AB341" s="1">
        <v>1.79601730975602</v>
      </c>
      <c r="AC341" s="1">
        <v>3.58201179413158</v>
      </c>
      <c r="AD341" s="1">
        <v>1.97616169779135</v>
      </c>
      <c r="AE341" s="1">
        <v>-116.888865787144</v>
      </c>
      <c r="AF341" s="1">
        <v>-160.790604129161</v>
      </c>
      <c r="AG341" s="1">
        <v>-10.3290605921837</v>
      </c>
      <c r="AH341" s="1">
        <v>33.5031684796502</v>
      </c>
      <c r="AI341" s="1">
        <v>57.2287813200774</v>
      </c>
      <c r="AJ341" s="1">
        <v>2.76106561715058</v>
      </c>
      <c r="AK341" s="1">
        <v>24.1701097857796</v>
      </c>
      <c r="AL341" s="1">
        <v>853.494663582569</v>
      </c>
      <c r="AM341" s="1">
        <v>814.980478787879</v>
      </c>
      <c r="AN341" s="1">
        <v>3.39297495363357</v>
      </c>
      <c r="AO341" s="1">
        <v>66.8216823732262</v>
      </c>
      <c r="AP341" s="1">
        <v>2.65054117431165</v>
      </c>
      <c r="AQ341" s="1">
        <v>15.7728565091409</v>
      </c>
      <c r="AR341" s="1">
        <v>17.9874997058823</v>
      </c>
      <c r="AS341" s="1">
        <v>-0.0058434237448129</v>
      </c>
      <c r="AT341" s="1">
        <v>105.170119582484</v>
      </c>
      <c r="AU341" s="1">
        <v>0.0</v>
      </c>
      <c r="AV341" s="1">
        <v>0.0</v>
      </c>
      <c r="AW341" s="1">
        <v>1.0</v>
      </c>
      <c r="AX341" s="1">
        <v>0.0</v>
      </c>
      <c r="AY341" s="1">
        <v>52644.0</v>
      </c>
      <c r="AZ341" s="1" t="s">
        <v>297</v>
      </c>
      <c r="BA341" s="1" t="s">
        <v>297</v>
      </c>
      <c r="BB341" s="1">
        <v>0.0</v>
      </c>
      <c r="BC341" s="1">
        <v>0.0</v>
      </c>
      <c r="BD341" s="1">
        <v>0.0</v>
      </c>
      <c r="BE341" s="1">
        <v>0.0</v>
      </c>
      <c r="BF341" s="1" t="s">
        <v>297</v>
      </c>
      <c r="BG341" s="1" t="s">
        <v>297</v>
      </c>
      <c r="BH341" s="1">
        <v>0.0</v>
      </c>
      <c r="BI341" s="1">
        <v>0.0</v>
      </c>
      <c r="BJ341" s="1">
        <v>0.0</v>
      </c>
      <c r="BK341" s="1">
        <v>0.5</v>
      </c>
      <c r="BL341" s="1">
        <v>0.0</v>
      </c>
      <c r="BM341" s="1">
        <v>0.0</v>
      </c>
      <c r="BN341" s="1">
        <v>0.0</v>
      </c>
      <c r="BO341" s="1">
        <v>0.0</v>
      </c>
      <c r="BP341" s="1">
        <v>0.0</v>
      </c>
      <c r="BQ341" s="1">
        <v>0.0</v>
      </c>
      <c r="BR341" s="1" t="s">
        <v>297</v>
      </c>
      <c r="BS341" s="1">
        <v>0.0</v>
      </c>
      <c r="BT341" s="1">
        <v>0.0</v>
      </c>
      <c r="BU341" s="1">
        <v>0.0</v>
      </c>
      <c r="BV341" s="1">
        <v>0.0</v>
      </c>
      <c r="BW341" s="1">
        <v>0.0</v>
      </c>
      <c r="BX341" s="1">
        <v>0.0</v>
      </c>
      <c r="BY341" s="1">
        <v>0.0</v>
      </c>
      <c r="BZ341" s="1">
        <v>0.0</v>
      </c>
      <c r="CA341" s="1">
        <v>1.0</v>
      </c>
      <c r="CB341" s="1" t="s">
        <v>298</v>
      </c>
      <c r="CC341" s="1" t="s">
        <v>298</v>
      </c>
      <c r="CD341" s="1" t="s">
        <v>298</v>
      </c>
      <c r="CE341" s="1" t="s">
        <v>298</v>
      </c>
      <c r="CF341" s="1" t="s">
        <v>298</v>
      </c>
      <c r="CG341" s="1" t="s">
        <v>298</v>
      </c>
      <c r="CH341" s="1" t="s">
        <v>298</v>
      </c>
      <c r="CI341" s="1" t="s">
        <v>298</v>
      </c>
      <c r="CJ341" s="1" t="s">
        <v>298</v>
      </c>
      <c r="CK341" s="1" t="s">
        <v>298</v>
      </c>
      <c r="CL341" s="1" t="s">
        <v>298</v>
      </c>
      <c r="CM341" s="1" t="s">
        <v>298</v>
      </c>
      <c r="CN341" s="1" t="s">
        <v>298</v>
      </c>
      <c r="CO341" s="1" t="s">
        <v>298</v>
      </c>
      <c r="CP341" s="1" t="s">
        <v>298</v>
      </c>
      <c r="CQ341" s="1" t="s">
        <v>298</v>
      </c>
      <c r="CR341" s="1" t="s">
        <v>298</v>
      </c>
      <c r="CS341" s="1" t="s">
        <v>298</v>
      </c>
      <c r="CT341" s="1" t="s">
        <v>298</v>
      </c>
      <c r="CU341" s="1" t="s">
        <v>298</v>
      </c>
      <c r="CV341" s="1" t="s">
        <v>298</v>
      </c>
      <c r="CW341" s="1" t="s">
        <v>298</v>
      </c>
      <c r="CX341" s="1" t="s">
        <v>298</v>
      </c>
      <c r="CY341" s="1" t="s">
        <v>298</v>
      </c>
      <c r="CZ341" s="1" t="s">
        <v>298</v>
      </c>
      <c r="DA341" s="1" t="s">
        <v>298</v>
      </c>
      <c r="DB341" s="1" t="s">
        <v>298</v>
      </c>
      <c r="DC341" s="1" t="s">
        <v>298</v>
      </c>
      <c r="DD341" s="1" t="s">
        <v>298</v>
      </c>
      <c r="DE341" s="1" t="s">
        <v>298</v>
      </c>
      <c r="DF341" s="1" t="s">
        <v>298</v>
      </c>
      <c r="DG341" s="1" t="s">
        <v>298</v>
      </c>
      <c r="DH341" s="1" t="s">
        <v>298</v>
      </c>
      <c r="DI341" s="1" t="s">
        <v>298</v>
      </c>
      <c r="DJ341" s="1">
        <v>2000.01296296296</v>
      </c>
      <c r="DK341" s="1">
        <v>1681.20758842218</v>
      </c>
      <c r="DL341" s="1">
        <v>0.840598345888477</v>
      </c>
      <c r="DM341" s="1">
        <v>0.160754807564761</v>
      </c>
      <c r="DN341" s="1">
        <v>4.16</v>
      </c>
      <c r="DO341" s="1">
        <v>0.5</v>
      </c>
      <c r="DP341" s="1" t="s">
        <v>299</v>
      </c>
      <c r="DQ341" s="1">
        <v>2.0</v>
      </c>
      <c r="DR341" s="1" t="b">
        <v>1</v>
      </c>
      <c r="DS341" s="1">
        <v>1.6850365091E9</v>
      </c>
      <c r="DT341" s="1">
        <v>776.908333333333</v>
      </c>
      <c r="DU341" s="1">
        <v>826.308481481482</v>
      </c>
      <c r="DV341" s="1">
        <v>18.0301666666667</v>
      </c>
      <c r="DW341" s="1">
        <v>15.7743296296296</v>
      </c>
      <c r="DX341" s="1">
        <v>777.083481481481</v>
      </c>
      <c r="DY341" s="1">
        <v>18.1405666666667</v>
      </c>
      <c r="DZ341" s="1">
        <v>499.989037037037</v>
      </c>
      <c r="EA341" s="1">
        <v>99.5118148148148</v>
      </c>
      <c r="EB341" s="1">
        <v>0.0999826222222222</v>
      </c>
      <c r="EC341" s="1">
        <v>27.013562962963</v>
      </c>
      <c r="ED341" s="1">
        <v>27.8973</v>
      </c>
      <c r="EE341" s="1">
        <v>999.9</v>
      </c>
      <c r="EF341" s="1">
        <v>0.0</v>
      </c>
      <c r="EG341" s="1">
        <v>0.0</v>
      </c>
      <c r="EH341" s="1">
        <v>10003.452962963</v>
      </c>
      <c r="EI341" s="1">
        <v>0.0</v>
      </c>
      <c r="EJ341" s="1">
        <v>99.5182814814815</v>
      </c>
      <c r="EK341" s="1">
        <v>-49.4001925925926</v>
      </c>
      <c r="EL341" s="1">
        <v>791.172814814815</v>
      </c>
      <c r="EM341" s="1">
        <v>839.551925925926</v>
      </c>
      <c r="EN341" s="1">
        <v>2.25583555555556</v>
      </c>
      <c r="EO341" s="1">
        <v>826.308481481482</v>
      </c>
      <c r="EP341" s="1">
        <v>15.7743296296296</v>
      </c>
      <c r="EQ341" s="1">
        <v>1.79421333333333</v>
      </c>
      <c r="ER341" s="1">
        <v>1.56973148148148</v>
      </c>
      <c r="ES341" s="1">
        <v>15.7364518518519</v>
      </c>
      <c r="ET341" s="1">
        <v>13.664837037037</v>
      </c>
      <c r="EU341" s="1">
        <v>2000.01296296296</v>
      </c>
      <c r="EV341" s="1">
        <v>0.980005555555556</v>
      </c>
      <c r="EW341" s="1">
        <v>0.0199945407407407</v>
      </c>
      <c r="EX341" s="1">
        <v>0.0</v>
      </c>
      <c r="EY341" s="1">
        <v>518.584888888889</v>
      </c>
      <c r="EZ341" s="1">
        <v>5.00078</v>
      </c>
      <c r="FA341" s="1">
        <v>14910.1666666667</v>
      </c>
      <c r="FB341" s="1">
        <v>16379.762962963</v>
      </c>
      <c r="FC341" s="1">
        <v>46.059962962963</v>
      </c>
      <c r="FD341" s="1">
        <v>47.5505185185185</v>
      </c>
      <c r="FE341" s="1">
        <v>46.2498148148148</v>
      </c>
      <c r="FF341" s="1">
        <v>47.4117777777778</v>
      </c>
      <c r="FG341" s="1">
        <v>46.7452222222222</v>
      </c>
      <c r="FH341" s="1">
        <v>1955.12296296296</v>
      </c>
      <c r="FI341" s="1">
        <v>39.89</v>
      </c>
      <c r="FJ341" s="1">
        <v>0.0</v>
      </c>
      <c r="FK341" s="1">
        <v>1.6850365159E9</v>
      </c>
      <c r="FL341" s="1">
        <v>0.0</v>
      </c>
      <c r="FM341" s="1">
        <v>518.597038461539</v>
      </c>
      <c r="FN341" s="1">
        <v>1.05610257429684</v>
      </c>
      <c r="FO341" s="1">
        <v>80.9128204645127</v>
      </c>
      <c r="FP341" s="1">
        <v>14910.1961538462</v>
      </c>
      <c r="FQ341" s="1">
        <v>15.0</v>
      </c>
      <c r="FR341" s="1">
        <v>1.6850345826E9</v>
      </c>
      <c r="FS341" s="3">
        <v>0.5484027777777778</v>
      </c>
      <c r="FT341" s="1">
        <v>1.6850345756E9</v>
      </c>
      <c r="FU341" s="1">
        <v>1.6850345826E9</v>
      </c>
      <c r="FV341" s="1">
        <v>5.0</v>
      </c>
      <c r="FW341" s="1">
        <v>-0.444</v>
      </c>
      <c r="FX341" s="1">
        <v>-0.083</v>
      </c>
      <c r="FY341" s="1">
        <v>-0.171</v>
      </c>
      <c r="FZ341" s="1">
        <v>-0.067</v>
      </c>
      <c r="GA341" s="1">
        <v>408.0</v>
      </c>
      <c r="GB341" s="1">
        <v>21.0</v>
      </c>
      <c r="GC341" s="1">
        <v>0.12</v>
      </c>
      <c r="GD341" s="1">
        <v>0.04</v>
      </c>
      <c r="GE341" s="1">
        <v>-49.3942195121951</v>
      </c>
      <c r="GF341" s="1">
        <v>0.229956794425004</v>
      </c>
      <c r="GG341" s="1">
        <v>0.0706068234784233</v>
      </c>
      <c r="GH341" s="1">
        <v>0.0</v>
      </c>
      <c r="GI341" s="1">
        <v>2.28089634146341</v>
      </c>
      <c r="GJ341" s="1">
        <v>-0.422344599303135</v>
      </c>
      <c r="GK341" s="1">
        <v>0.0417269399879916</v>
      </c>
      <c r="GL341" s="1">
        <v>1.0</v>
      </c>
      <c r="GM341" s="1">
        <v>1.0</v>
      </c>
      <c r="GN341" s="1">
        <v>2.0</v>
      </c>
      <c r="GO341" s="5">
        <v>45293.0</v>
      </c>
      <c r="GP341" s="1">
        <v>3.09889</v>
      </c>
      <c r="GQ341" s="1">
        <v>2.75822</v>
      </c>
      <c r="GR341" s="1">
        <v>0.149997</v>
      </c>
      <c r="GS341" s="1">
        <v>0.156152</v>
      </c>
      <c r="GT341" s="1">
        <v>0.0958571</v>
      </c>
      <c r="GU341" s="1">
        <v>0.0873302</v>
      </c>
      <c r="GV341" s="1">
        <v>21528.9</v>
      </c>
      <c r="GW341" s="1">
        <v>21142.8</v>
      </c>
      <c r="GX341" s="1">
        <v>25894.2</v>
      </c>
      <c r="GY341" s="1">
        <v>25424.2</v>
      </c>
      <c r="GZ341" s="1">
        <v>37598.3</v>
      </c>
      <c r="HA341" s="1">
        <v>35367.1</v>
      </c>
      <c r="HB341" s="1">
        <v>45290.4</v>
      </c>
      <c r="HC341" s="1">
        <v>41917.1</v>
      </c>
      <c r="HD341" s="1">
        <v>1.80168</v>
      </c>
      <c r="HE341" s="1">
        <v>1.7572</v>
      </c>
      <c r="HF341" s="1">
        <v>-0.111524</v>
      </c>
      <c r="HG341" s="1">
        <v>0.0</v>
      </c>
      <c r="HH341" s="1">
        <v>29.715</v>
      </c>
      <c r="HI341" s="1">
        <v>999.9</v>
      </c>
      <c r="HJ341" s="1">
        <v>46.3</v>
      </c>
      <c r="HK341" s="1">
        <v>46.1</v>
      </c>
      <c r="HL341" s="1">
        <v>47.4529</v>
      </c>
      <c r="HM341" s="1">
        <v>63.013</v>
      </c>
      <c r="HN341" s="1">
        <v>23.0929</v>
      </c>
      <c r="HO341" s="1">
        <v>1.0</v>
      </c>
      <c r="HP341" s="1">
        <v>0.814339</v>
      </c>
      <c r="HQ341" s="1">
        <v>6.87136</v>
      </c>
      <c r="HR341" s="1">
        <v>20.1646</v>
      </c>
      <c r="HS341" s="1">
        <v>5.20995</v>
      </c>
      <c r="HT341" s="1">
        <v>11.986</v>
      </c>
      <c r="HU341" s="1">
        <v>4.96295</v>
      </c>
      <c r="HV341" s="1">
        <v>3.2743</v>
      </c>
      <c r="HW341" s="1">
        <v>9999.0</v>
      </c>
      <c r="HX341" s="1">
        <v>9999.0</v>
      </c>
      <c r="HY341" s="1">
        <v>9999.0</v>
      </c>
      <c r="HZ341" s="1">
        <v>32.7</v>
      </c>
      <c r="IA341" s="1">
        <v>1.86403</v>
      </c>
      <c r="IB341" s="1">
        <v>1.86034</v>
      </c>
      <c r="IC341" s="1">
        <v>1.85867</v>
      </c>
      <c r="ID341" s="1">
        <v>1.86005</v>
      </c>
      <c r="IE341" s="1">
        <v>1.85989</v>
      </c>
      <c r="IF341" s="1">
        <v>1.85856</v>
      </c>
      <c r="IG341" s="1">
        <v>1.85768</v>
      </c>
      <c r="IH341" s="1">
        <v>1.85245</v>
      </c>
      <c r="II341" s="1">
        <v>0.0</v>
      </c>
      <c r="IJ341" s="1">
        <v>0.0</v>
      </c>
      <c r="IK341" s="1">
        <v>0.0</v>
      </c>
      <c r="IL341" s="1">
        <v>0.0</v>
      </c>
      <c r="IM341" s="1">
        <v>0.0</v>
      </c>
      <c r="IN341" s="1" t="s">
        <v>300</v>
      </c>
      <c r="IO341" s="1" t="s">
        <v>301</v>
      </c>
      <c r="IP341" s="1" t="s">
        <v>301</v>
      </c>
      <c r="IQ341" s="1" t="s">
        <v>301</v>
      </c>
      <c r="IR341" s="1" t="s">
        <v>301</v>
      </c>
      <c r="IS341" s="1">
        <v>0.0</v>
      </c>
      <c r="IT341" s="1">
        <v>100.0</v>
      </c>
      <c r="IU341" s="1">
        <v>100.0</v>
      </c>
      <c r="IV341" s="1">
        <v>-0.178</v>
      </c>
      <c r="IW341" s="1">
        <v>-0.1111</v>
      </c>
      <c r="IX341" s="1">
        <v>-0.250385124959105</v>
      </c>
      <c r="IY341" s="1">
        <v>2.7566629417231E-4</v>
      </c>
      <c r="IZ341" s="4">
        <v>-1.70673670023548E-7</v>
      </c>
      <c r="JA341" s="4">
        <v>-7.64835219267016E-11</v>
      </c>
      <c r="JB341" s="1">
        <v>-0.272498028503149</v>
      </c>
      <c r="JC341" s="1">
        <v>0.00171210651458513</v>
      </c>
      <c r="JD341" s="1">
        <v>4.2016901289594E-4</v>
      </c>
      <c r="JE341" s="4">
        <v>-1.21277476437534E-6</v>
      </c>
      <c r="JF341" s="1">
        <v>3.0</v>
      </c>
      <c r="JG341" s="1">
        <v>1949.0</v>
      </c>
      <c r="JH341" s="1">
        <v>1.0</v>
      </c>
      <c r="JI341" s="1">
        <v>28.0</v>
      </c>
      <c r="JJ341" s="1">
        <v>32.4</v>
      </c>
      <c r="JK341" s="1">
        <v>32.2</v>
      </c>
      <c r="JL341" s="1">
        <v>2.02637</v>
      </c>
      <c r="JM341" s="1">
        <v>2.69165</v>
      </c>
      <c r="JN341" s="1">
        <v>1.49658</v>
      </c>
      <c r="JO341" s="1">
        <v>2.34253</v>
      </c>
      <c r="JP341" s="1">
        <v>1.54785</v>
      </c>
      <c r="JQ341" s="1">
        <v>2.40479</v>
      </c>
      <c r="JR341" s="1">
        <v>49.421</v>
      </c>
      <c r="JS341" s="1">
        <v>14.6049</v>
      </c>
      <c r="JT341" s="1">
        <v>18.0</v>
      </c>
      <c r="JU341" s="1">
        <v>495.187</v>
      </c>
      <c r="JV341" s="1">
        <v>478.89</v>
      </c>
      <c r="JW341" s="1">
        <v>21.5417</v>
      </c>
      <c r="JX341" s="1">
        <v>36.9298</v>
      </c>
      <c r="JY341" s="1">
        <v>29.9994</v>
      </c>
      <c r="JZ341" s="1">
        <v>36.6045</v>
      </c>
      <c r="KA341" s="1">
        <v>36.4359</v>
      </c>
      <c r="KB341" s="1">
        <v>40.6686</v>
      </c>
      <c r="KC341" s="1">
        <v>61.756</v>
      </c>
      <c r="KD341" s="1">
        <v>0.0</v>
      </c>
      <c r="KE341" s="1">
        <v>21.5568</v>
      </c>
      <c r="KF341" s="1">
        <v>874.995</v>
      </c>
      <c r="KG341" s="1">
        <v>15.7726</v>
      </c>
      <c r="KH341" s="1">
        <v>98.9655</v>
      </c>
      <c r="KI341" s="1">
        <v>99.5069</v>
      </c>
    </row>
    <row r="342">
      <c r="A342" s="1">
        <v>342.0</v>
      </c>
      <c r="B342" s="1">
        <v>341.0</v>
      </c>
      <c r="C342" s="1" t="s">
        <v>294</v>
      </c>
      <c r="D342" s="1">
        <v>1.6850365216E9</v>
      </c>
      <c r="E342" s="1">
        <v>9922.5</v>
      </c>
      <c r="F342" s="2">
        <v>45071.57084490741</v>
      </c>
      <c r="G342" s="3">
        <v>0.5708449074074075</v>
      </c>
      <c r="H342" s="1">
        <v>5.0</v>
      </c>
      <c r="I342" s="1" t="s">
        <v>306</v>
      </c>
      <c r="J342" s="1" t="s">
        <v>307</v>
      </c>
      <c r="K342" s="1">
        <v>1.68503651381429E9</v>
      </c>
      <c r="L342" s="1">
        <v>0.00261206867783148</v>
      </c>
      <c r="M342" s="1">
        <v>2.61206867783148</v>
      </c>
      <c r="N342" s="1">
        <v>24.0069081809372</v>
      </c>
      <c r="O342" s="1">
        <v>792.693052473256</v>
      </c>
      <c r="P342" s="1">
        <v>472.539430131144</v>
      </c>
      <c r="Q342" s="1">
        <v>47.0704956473943</v>
      </c>
      <c r="R342" s="1">
        <v>78.9615691240977</v>
      </c>
      <c r="S342" s="1">
        <v>0.130591766570803</v>
      </c>
      <c r="T342" s="1">
        <v>3.37546914304245</v>
      </c>
      <c r="U342" s="1">
        <v>0.127848487549743</v>
      </c>
      <c r="V342" s="1">
        <v>0.0801469777609168</v>
      </c>
      <c r="W342" s="1">
        <v>321.51151109925</v>
      </c>
      <c r="X342" s="1">
        <v>28.0751168354722</v>
      </c>
      <c r="Y342" s="1">
        <v>27.8938321428571</v>
      </c>
      <c r="Z342" s="1">
        <v>3.77141589279998</v>
      </c>
      <c r="AA342" s="1">
        <v>50.0702684241637</v>
      </c>
      <c r="AB342" s="1">
        <v>1.79309464754246</v>
      </c>
      <c r="AC342" s="1">
        <v>3.58115645067546</v>
      </c>
      <c r="AD342" s="1">
        <v>1.97832124525752</v>
      </c>
      <c r="AE342" s="1">
        <v>-115.192228692368</v>
      </c>
      <c r="AF342" s="1">
        <v>-160.929903229161</v>
      </c>
      <c r="AG342" s="1">
        <v>-10.3356691390668</v>
      </c>
      <c r="AH342" s="1">
        <v>35.0537100386533</v>
      </c>
      <c r="AI342" s="1">
        <v>57.2497509645368</v>
      </c>
      <c r="AJ342" s="1">
        <v>2.72518863687096</v>
      </c>
      <c r="AK342" s="1">
        <v>24.0069081809372</v>
      </c>
      <c r="AL342" s="1">
        <v>870.653643460296</v>
      </c>
      <c r="AM342" s="1">
        <v>832.072272727272</v>
      </c>
      <c r="AN342" s="1">
        <v>3.4314891435399</v>
      </c>
      <c r="AO342" s="1">
        <v>66.8216823732262</v>
      </c>
      <c r="AP342" s="1">
        <v>2.61206867783148</v>
      </c>
      <c r="AQ342" s="1">
        <v>15.774754540578</v>
      </c>
      <c r="AR342" s="1">
        <v>17.9597955882353</v>
      </c>
      <c r="AS342" s="1">
        <v>-0.00605691206017993</v>
      </c>
      <c r="AT342" s="1">
        <v>105.170119582484</v>
      </c>
      <c r="AU342" s="1">
        <v>0.0</v>
      </c>
      <c r="AV342" s="1">
        <v>0.0</v>
      </c>
      <c r="AW342" s="1">
        <v>1.0</v>
      </c>
      <c r="AX342" s="1">
        <v>0.0</v>
      </c>
      <c r="AY342" s="1">
        <v>52653.0</v>
      </c>
      <c r="AZ342" s="1" t="s">
        <v>297</v>
      </c>
      <c r="BA342" s="1" t="s">
        <v>297</v>
      </c>
      <c r="BB342" s="1">
        <v>0.0</v>
      </c>
      <c r="BC342" s="1">
        <v>0.0</v>
      </c>
      <c r="BD342" s="1">
        <v>0.0</v>
      </c>
      <c r="BE342" s="1">
        <v>0.0</v>
      </c>
      <c r="BF342" s="1" t="s">
        <v>297</v>
      </c>
      <c r="BG342" s="1" t="s">
        <v>297</v>
      </c>
      <c r="BH342" s="1">
        <v>0.0</v>
      </c>
      <c r="BI342" s="1">
        <v>0.0</v>
      </c>
      <c r="BJ342" s="1">
        <v>0.0</v>
      </c>
      <c r="BK342" s="1">
        <v>0.5</v>
      </c>
      <c r="BL342" s="1">
        <v>0.0</v>
      </c>
      <c r="BM342" s="1">
        <v>0.0</v>
      </c>
      <c r="BN342" s="1">
        <v>0.0</v>
      </c>
      <c r="BO342" s="1">
        <v>0.0</v>
      </c>
      <c r="BP342" s="1">
        <v>0.0</v>
      </c>
      <c r="BQ342" s="1">
        <v>0.0</v>
      </c>
      <c r="BR342" s="1" t="s">
        <v>297</v>
      </c>
      <c r="BS342" s="1">
        <v>0.0</v>
      </c>
      <c r="BT342" s="1">
        <v>0.0</v>
      </c>
      <c r="BU342" s="1">
        <v>0.0</v>
      </c>
      <c r="BV342" s="1">
        <v>0.0</v>
      </c>
      <c r="BW342" s="1">
        <v>0.0</v>
      </c>
      <c r="BX342" s="1">
        <v>0.0</v>
      </c>
      <c r="BY342" s="1">
        <v>0.0</v>
      </c>
      <c r="BZ342" s="1">
        <v>0.0</v>
      </c>
      <c r="CA342" s="1">
        <v>1.0</v>
      </c>
      <c r="CB342" s="1" t="s">
        <v>298</v>
      </c>
      <c r="CC342" s="1" t="s">
        <v>298</v>
      </c>
      <c r="CD342" s="1" t="s">
        <v>298</v>
      </c>
      <c r="CE342" s="1" t="s">
        <v>298</v>
      </c>
      <c r="CF342" s="1" t="s">
        <v>298</v>
      </c>
      <c r="CG342" s="1" t="s">
        <v>298</v>
      </c>
      <c r="CH342" s="1" t="s">
        <v>298</v>
      </c>
      <c r="CI342" s="1" t="s">
        <v>298</v>
      </c>
      <c r="CJ342" s="1" t="s">
        <v>298</v>
      </c>
      <c r="CK342" s="1" t="s">
        <v>298</v>
      </c>
      <c r="CL342" s="1" t="s">
        <v>298</v>
      </c>
      <c r="CM342" s="1" t="s">
        <v>298</v>
      </c>
      <c r="CN342" s="1" t="s">
        <v>298</v>
      </c>
      <c r="CO342" s="1" t="s">
        <v>298</v>
      </c>
      <c r="CP342" s="1" t="s">
        <v>298</v>
      </c>
      <c r="CQ342" s="1" t="s">
        <v>298</v>
      </c>
      <c r="CR342" s="1" t="s">
        <v>298</v>
      </c>
      <c r="CS342" s="1" t="s">
        <v>298</v>
      </c>
      <c r="CT342" s="1" t="s">
        <v>298</v>
      </c>
      <c r="CU342" s="1" t="s">
        <v>298</v>
      </c>
      <c r="CV342" s="1" t="s">
        <v>298</v>
      </c>
      <c r="CW342" s="1" t="s">
        <v>298</v>
      </c>
      <c r="CX342" s="1" t="s">
        <v>298</v>
      </c>
      <c r="CY342" s="1" t="s">
        <v>298</v>
      </c>
      <c r="CZ342" s="1" t="s">
        <v>298</v>
      </c>
      <c r="DA342" s="1" t="s">
        <v>298</v>
      </c>
      <c r="DB342" s="1" t="s">
        <v>298</v>
      </c>
      <c r="DC342" s="1" t="s">
        <v>298</v>
      </c>
      <c r="DD342" s="1" t="s">
        <v>298</v>
      </c>
      <c r="DE342" s="1" t="s">
        <v>298</v>
      </c>
      <c r="DF342" s="1" t="s">
        <v>298</v>
      </c>
      <c r="DG342" s="1" t="s">
        <v>298</v>
      </c>
      <c r="DH342" s="1" t="s">
        <v>298</v>
      </c>
      <c r="DI342" s="1" t="s">
        <v>298</v>
      </c>
      <c r="DJ342" s="1">
        <v>2000.01178571429</v>
      </c>
      <c r="DK342" s="1">
        <v>1681.20659953329</v>
      </c>
      <c r="DL342" s="1">
        <v>0.840598346240676</v>
      </c>
      <c r="DM342" s="1">
        <v>0.160754808244505</v>
      </c>
      <c r="DN342" s="1">
        <v>4.16</v>
      </c>
      <c r="DO342" s="1">
        <v>0.5</v>
      </c>
      <c r="DP342" s="1" t="s">
        <v>299</v>
      </c>
      <c r="DQ342" s="1">
        <v>2.0</v>
      </c>
      <c r="DR342" s="1" t="b">
        <v>1</v>
      </c>
      <c r="DS342" s="1">
        <v>1.68503651381429E9</v>
      </c>
      <c r="DT342" s="1">
        <v>792.693071428571</v>
      </c>
      <c r="DU342" s="1">
        <v>842.122821428571</v>
      </c>
      <c r="DV342" s="1">
        <v>18.0008285714286</v>
      </c>
      <c r="DW342" s="1">
        <v>15.7742571428571</v>
      </c>
      <c r="DX342" s="1">
        <v>792.870357142857</v>
      </c>
      <c r="DY342" s="1">
        <v>18.1116857142857</v>
      </c>
      <c r="DZ342" s="1">
        <v>499.993535714286</v>
      </c>
      <c r="EA342" s="1">
        <v>99.5118107142857</v>
      </c>
      <c r="EB342" s="1">
        <v>0.0999732892857143</v>
      </c>
      <c r="EC342" s="1">
        <v>27.0094964285714</v>
      </c>
      <c r="ED342" s="1">
        <v>27.8938321428571</v>
      </c>
      <c r="EE342" s="1">
        <v>999.9</v>
      </c>
      <c r="EF342" s="1">
        <v>0.0</v>
      </c>
      <c r="EG342" s="1">
        <v>0.0</v>
      </c>
      <c r="EH342" s="1">
        <v>10006.3439285714</v>
      </c>
      <c r="EI342" s="1">
        <v>0.0</v>
      </c>
      <c r="EJ342" s="1">
        <v>98.9296928571428</v>
      </c>
      <c r="EK342" s="1">
        <v>-49.4296607142857</v>
      </c>
      <c r="EL342" s="1">
        <v>807.223357142857</v>
      </c>
      <c r="EM342" s="1">
        <v>855.619607142857</v>
      </c>
      <c r="EN342" s="1">
        <v>2.22657464285714</v>
      </c>
      <c r="EO342" s="1">
        <v>842.122821428571</v>
      </c>
      <c r="EP342" s="1">
        <v>15.7742571428571</v>
      </c>
      <c r="EQ342" s="1">
        <v>1.79129428571429</v>
      </c>
      <c r="ER342" s="1">
        <v>1.56972392857143</v>
      </c>
      <c r="ES342" s="1">
        <v>15.7110214285714</v>
      </c>
      <c r="ET342" s="1">
        <v>13.6647642857143</v>
      </c>
      <c r="EU342" s="1">
        <v>2000.01178571429</v>
      </c>
      <c r="EV342" s="1">
        <v>0.980005357142857</v>
      </c>
      <c r="EW342" s="1">
        <v>0.0199947392857143</v>
      </c>
      <c r="EX342" s="1">
        <v>0.0</v>
      </c>
      <c r="EY342" s="1">
        <v>518.654642857143</v>
      </c>
      <c r="EZ342" s="1">
        <v>5.00078</v>
      </c>
      <c r="FA342" s="1">
        <v>14922.0607142857</v>
      </c>
      <c r="FB342" s="1">
        <v>16379.7535714286</v>
      </c>
      <c r="FC342" s="1">
        <v>46.0400357142857</v>
      </c>
      <c r="FD342" s="1">
        <v>47.5398571428571</v>
      </c>
      <c r="FE342" s="1">
        <v>46.2787857142857</v>
      </c>
      <c r="FF342" s="1">
        <v>47.3926071428571</v>
      </c>
      <c r="FG342" s="1">
        <v>46.7118928571428</v>
      </c>
      <c r="FH342" s="1">
        <v>1955.12178571429</v>
      </c>
      <c r="FI342" s="1">
        <v>39.89</v>
      </c>
      <c r="FJ342" s="1">
        <v>0.0</v>
      </c>
      <c r="FK342" s="1">
        <v>1.6850365207E9</v>
      </c>
      <c r="FL342" s="1">
        <v>0.0</v>
      </c>
      <c r="FM342" s="1">
        <v>518.677615384615</v>
      </c>
      <c r="FN342" s="1">
        <v>0.572512828107297</v>
      </c>
      <c r="FO342" s="1">
        <v>-22.3623933311179</v>
      </c>
      <c r="FP342" s="1">
        <v>14923.0576923077</v>
      </c>
      <c r="FQ342" s="1">
        <v>15.0</v>
      </c>
      <c r="FR342" s="1">
        <v>1.6850345826E9</v>
      </c>
      <c r="FS342" s="3">
        <v>0.5484027777777778</v>
      </c>
      <c r="FT342" s="1">
        <v>1.6850345756E9</v>
      </c>
      <c r="FU342" s="1">
        <v>1.6850345826E9</v>
      </c>
      <c r="FV342" s="1">
        <v>5.0</v>
      </c>
      <c r="FW342" s="1">
        <v>-0.444</v>
      </c>
      <c r="FX342" s="1">
        <v>-0.083</v>
      </c>
      <c r="FY342" s="1">
        <v>-0.171</v>
      </c>
      <c r="FZ342" s="1">
        <v>-0.067</v>
      </c>
      <c r="GA342" s="1">
        <v>408.0</v>
      </c>
      <c r="GB342" s="1">
        <v>21.0</v>
      </c>
      <c r="GC342" s="1">
        <v>0.12</v>
      </c>
      <c r="GD342" s="1">
        <v>0.04</v>
      </c>
      <c r="GE342" s="1">
        <v>-49.4317675</v>
      </c>
      <c r="GF342" s="1">
        <v>-0.290457410881618</v>
      </c>
      <c r="GG342" s="1">
        <v>0.093487890626273</v>
      </c>
      <c r="GH342" s="1">
        <v>0.0</v>
      </c>
      <c r="GI342" s="1">
        <v>2.24247275</v>
      </c>
      <c r="GJ342" s="1">
        <v>-0.374527091932458</v>
      </c>
      <c r="GK342" s="1">
        <v>0.0361020193332381</v>
      </c>
      <c r="GL342" s="1">
        <v>1.0</v>
      </c>
      <c r="GM342" s="1">
        <v>1.0</v>
      </c>
      <c r="GN342" s="1">
        <v>2.0</v>
      </c>
      <c r="GO342" s="5">
        <v>45293.0</v>
      </c>
      <c r="GP342" s="1">
        <v>3.09893</v>
      </c>
      <c r="GQ342" s="1">
        <v>2.75803</v>
      </c>
      <c r="GR342" s="1">
        <v>0.152084</v>
      </c>
      <c r="GS342" s="1">
        <v>0.158167</v>
      </c>
      <c r="GT342" s="1">
        <v>0.0957511</v>
      </c>
      <c r="GU342" s="1">
        <v>0.0873367</v>
      </c>
      <c r="GV342" s="1">
        <v>21476.2</v>
      </c>
      <c r="GW342" s="1">
        <v>21092.4</v>
      </c>
      <c r="GX342" s="1">
        <v>25894.5</v>
      </c>
      <c r="GY342" s="1">
        <v>25424.3</v>
      </c>
      <c r="GZ342" s="1">
        <v>37603.1</v>
      </c>
      <c r="HA342" s="1">
        <v>35367.1</v>
      </c>
      <c r="HB342" s="1">
        <v>45290.7</v>
      </c>
      <c r="HC342" s="1">
        <v>41917.1</v>
      </c>
      <c r="HD342" s="1">
        <v>1.80175</v>
      </c>
      <c r="HE342" s="1">
        <v>1.75718</v>
      </c>
      <c r="HF342" s="1">
        <v>-0.109755</v>
      </c>
      <c r="HG342" s="1">
        <v>0.0</v>
      </c>
      <c r="HH342" s="1">
        <v>29.6733</v>
      </c>
      <c r="HI342" s="1">
        <v>999.9</v>
      </c>
      <c r="HJ342" s="1">
        <v>46.2</v>
      </c>
      <c r="HK342" s="1">
        <v>46.1</v>
      </c>
      <c r="HL342" s="1">
        <v>47.351</v>
      </c>
      <c r="HM342" s="1">
        <v>62.933</v>
      </c>
      <c r="HN342" s="1">
        <v>23.2532</v>
      </c>
      <c r="HO342" s="1">
        <v>1.0</v>
      </c>
      <c r="HP342" s="1">
        <v>0.813039</v>
      </c>
      <c r="HQ342" s="1">
        <v>6.7621</v>
      </c>
      <c r="HR342" s="1">
        <v>20.1687</v>
      </c>
      <c r="HS342" s="1">
        <v>5.2095</v>
      </c>
      <c r="HT342" s="1">
        <v>11.986</v>
      </c>
      <c r="HU342" s="1">
        <v>4.96285</v>
      </c>
      <c r="HV342" s="1">
        <v>3.27438</v>
      </c>
      <c r="HW342" s="1">
        <v>9999.0</v>
      </c>
      <c r="HX342" s="1">
        <v>9999.0</v>
      </c>
      <c r="HY342" s="1">
        <v>9999.0</v>
      </c>
      <c r="HZ342" s="1">
        <v>32.7</v>
      </c>
      <c r="IA342" s="1">
        <v>1.86401</v>
      </c>
      <c r="IB342" s="1">
        <v>1.86035</v>
      </c>
      <c r="IC342" s="1">
        <v>1.85867</v>
      </c>
      <c r="ID342" s="1">
        <v>1.86005</v>
      </c>
      <c r="IE342" s="1">
        <v>1.85989</v>
      </c>
      <c r="IF342" s="1">
        <v>1.85853</v>
      </c>
      <c r="IG342" s="1">
        <v>1.85766</v>
      </c>
      <c r="IH342" s="1">
        <v>1.85245</v>
      </c>
      <c r="II342" s="1">
        <v>0.0</v>
      </c>
      <c r="IJ342" s="1">
        <v>0.0</v>
      </c>
      <c r="IK342" s="1">
        <v>0.0</v>
      </c>
      <c r="IL342" s="1">
        <v>0.0</v>
      </c>
      <c r="IM342" s="1">
        <v>0.0</v>
      </c>
      <c r="IN342" s="1" t="s">
        <v>300</v>
      </c>
      <c r="IO342" s="1" t="s">
        <v>301</v>
      </c>
      <c r="IP342" s="1" t="s">
        <v>301</v>
      </c>
      <c r="IQ342" s="1" t="s">
        <v>301</v>
      </c>
      <c r="IR342" s="1" t="s">
        <v>301</v>
      </c>
      <c r="IS342" s="1">
        <v>0.0</v>
      </c>
      <c r="IT342" s="1">
        <v>100.0</v>
      </c>
      <c r="IU342" s="1">
        <v>100.0</v>
      </c>
      <c r="IV342" s="1">
        <v>-0.181</v>
      </c>
      <c r="IW342" s="1">
        <v>-0.1115</v>
      </c>
      <c r="IX342" s="1">
        <v>-0.250385124959105</v>
      </c>
      <c r="IY342" s="1">
        <v>2.7566629417231E-4</v>
      </c>
      <c r="IZ342" s="4">
        <v>-1.70673670023548E-7</v>
      </c>
      <c r="JA342" s="4">
        <v>-7.64835219267016E-11</v>
      </c>
      <c r="JB342" s="1">
        <v>-0.272498028503149</v>
      </c>
      <c r="JC342" s="1">
        <v>0.00171210651458513</v>
      </c>
      <c r="JD342" s="1">
        <v>4.2016901289594E-4</v>
      </c>
      <c r="JE342" s="4">
        <v>-1.21277476437534E-6</v>
      </c>
      <c r="JF342" s="1">
        <v>3.0</v>
      </c>
      <c r="JG342" s="1">
        <v>1949.0</v>
      </c>
      <c r="JH342" s="1">
        <v>1.0</v>
      </c>
      <c r="JI342" s="1">
        <v>28.0</v>
      </c>
      <c r="JJ342" s="1">
        <v>32.4</v>
      </c>
      <c r="JK342" s="1">
        <v>32.3</v>
      </c>
      <c r="JL342" s="1">
        <v>2.05444</v>
      </c>
      <c r="JM342" s="1">
        <v>2.68677</v>
      </c>
      <c r="JN342" s="1">
        <v>1.49658</v>
      </c>
      <c r="JO342" s="1">
        <v>2.34375</v>
      </c>
      <c r="JP342" s="1">
        <v>1.54785</v>
      </c>
      <c r="JQ342" s="1">
        <v>2.47803</v>
      </c>
      <c r="JR342" s="1">
        <v>49.4526</v>
      </c>
      <c r="JS342" s="1">
        <v>14.6311</v>
      </c>
      <c r="JT342" s="1">
        <v>18.0</v>
      </c>
      <c r="JU342" s="1">
        <v>495.223</v>
      </c>
      <c r="JV342" s="1">
        <v>478.873</v>
      </c>
      <c r="JW342" s="1">
        <v>21.6114</v>
      </c>
      <c r="JX342" s="1">
        <v>36.9214</v>
      </c>
      <c r="JY342" s="1">
        <v>29.999</v>
      </c>
      <c r="JZ342" s="1">
        <v>36.6029</v>
      </c>
      <c r="KA342" s="1">
        <v>36.4359</v>
      </c>
      <c r="KB342" s="1">
        <v>41.2852</v>
      </c>
      <c r="KC342" s="1">
        <v>61.756</v>
      </c>
      <c r="KD342" s="1">
        <v>0.0</v>
      </c>
      <c r="KE342" s="1">
        <v>21.6309</v>
      </c>
      <c r="KF342" s="1">
        <v>888.351</v>
      </c>
      <c r="KG342" s="1">
        <v>15.8042</v>
      </c>
      <c r="KH342" s="1">
        <v>98.9663</v>
      </c>
      <c r="KI342" s="1">
        <v>99.5071</v>
      </c>
    </row>
    <row r="343">
      <c r="A343" s="1">
        <v>343.0</v>
      </c>
      <c r="B343" s="1">
        <v>342.0</v>
      </c>
      <c r="C343" s="1" t="s">
        <v>294</v>
      </c>
      <c r="D343" s="1">
        <v>1.6850365266E9</v>
      </c>
      <c r="E343" s="1">
        <v>9927.5</v>
      </c>
      <c r="F343" s="2">
        <v>45071.57090277778</v>
      </c>
      <c r="G343" s="3">
        <v>0.5709027777777778</v>
      </c>
      <c r="H343" s="1">
        <v>5.0</v>
      </c>
      <c r="I343" s="1" t="s">
        <v>306</v>
      </c>
      <c r="J343" s="1" t="s">
        <v>307</v>
      </c>
      <c r="K343" s="1">
        <v>1.6850365191E9</v>
      </c>
      <c r="L343" s="1">
        <v>0.00257931705595814</v>
      </c>
      <c r="M343" s="1">
        <v>2.57931705595814</v>
      </c>
      <c r="N343" s="1">
        <v>24.039241094045</v>
      </c>
      <c r="O343" s="1">
        <v>810.412277305471</v>
      </c>
      <c r="P343" s="1">
        <v>485.220512876028</v>
      </c>
      <c r="Q343" s="1">
        <v>48.3336134753249</v>
      </c>
      <c r="R343" s="1">
        <v>80.7265000705941</v>
      </c>
      <c r="S343" s="1">
        <v>0.128791672878317</v>
      </c>
      <c r="T343" s="1">
        <v>3.37472551442001</v>
      </c>
      <c r="U343" s="1">
        <v>0.126122092267335</v>
      </c>
      <c r="V343" s="1">
        <v>0.0790615500861195</v>
      </c>
      <c r="W343" s="1">
        <v>321.512644765919</v>
      </c>
      <c r="X343" s="1">
        <v>28.0790774974486</v>
      </c>
      <c r="Y343" s="1">
        <v>27.8890111111111</v>
      </c>
      <c r="Z343" s="1">
        <v>3.77035523078245</v>
      </c>
      <c r="AA343" s="1">
        <v>49.9964793779851</v>
      </c>
      <c r="AB343" s="1">
        <v>1.79005999851194</v>
      </c>
      <c r="AC343" s="1">
        <v>3.5803720997606</v>
      </c>
      <c r="AD343" s="1">
        <v>1.9802952322705</v>
      </c>
      <c r="AE343" s="1">
        <v>-113.747882167754</v>
      </c>
      <c r="AF343" s="1">
        <v>-160.695906089898</v>
      </c>
      <c r="AG343" s="1">
        <v>-10.322474198031</v>
      </c>
      <c r="AH343" s="1">
        <v>36.7463823102357</v>
      </c>
      <c r="AI343" s="1">
        <v>57.2152235735025</v>
      </c>
      <c r="AJ343" s="1">
        <v>2.68743449180003</v>
      </c>
      <c r="AK343" s="1">
        <v>24.039241094045</v>
      </c>
      <c r="AL343" s="1">
        <v>887.565775045144</v>
      </c>
      <c r="AM343" s="1">
        <v>849.09003030303</v>
      </c>
      <c r="AN343" s="1">
        <v>3.40668575229616</v>
      </c>
      <c r="AO343" s="1">
        <v>66.8216823732262</v>
      </c>
      <c r="AP343" s="1">
        <v>2.57931705595814</v>
      </c>
      <c r="AQ343" s="1">
        <v>15.7764091968102</v>
      </c>
      <c r="AR343" s="1">
        <v>17.9305555882353</v>
      </c>
      <c r="AS343" s="1">
        <v>-0.0055630151026629</v>
      </c>
      <c r="AT343" s="1">
        <v>105.170119582484</v>
      </c>
      <c r="AU343" s="1">
        <v>0.0</v>
      </c>
      <c r="AV343" s="1">
        <v>0.0</v>
      </c>
      <c r="AW343" s="1">
        <v>1.0</v>
      </c>
      <c r="AX343" s="1">
        <v>0.0</v>
      </c>
      <c r="AY343" s="1">
        <v>52643.0</v>
      </c>
      <c r="AZ343" s="1" t="s">
        <v>297</v>
      </c>
      <c r="BA343" s="1" t="s">
        <v>297</v>
      </c>
      <c r="BB343" s="1">
        <v>0.0</v>
      </c>
      <c r="BC343" s="1">
        <v>0.0</v>
      </c>
      <c r="BD343" s="1">
        <v>0.0</v>
      </c>
      <c r="BE343" s="1">
        <v>0.0</v>
      </c>
      <c r="BF343" s="1" t="s">
        <v>297</v>
      </c>
      <c r="BG343" s="1" t="s">
        <v>297</v>
      </c>
      <c r="BH343" s="1">
        <v>0.0</v>
      </c>
      <c r="BI343" s="1">
        <v>0.0</v>
      </c>
      <c r="BJ343" s="1">
        <v>0.0</v>
      </c>
      <c r="BK343" s="1">
        <v>0.5</v>
      </c>
      <c r="BL343" s="1">
        <v>0.0</v>
      </c>
      <c r="BM343" s="1">
        <v>0.0</v>
      </c>
      <c r="BN343" s="1">
        <v>0.0</v>
      </c>
      <c r="BO343" s="1">
        <v>0.0</v>
      </c>
      <c r="BP343" s="1">
        <v>0.0</v>
      </c>
      <c r="BQ343" s="1">
        <v>0.0</v>
      </c>
      <c r="BR343" s="1" t="s">
        <v>297</v>
      </c>
      <c r="BS343" s="1">
        <v>0.0</v>
      </c>
      <c r="BT343" s="1">
        <v>0.0</v>
      </c>
      <c r="BU343" s="1">
        <v>0.0</v>
      </c>
      <c r="BV343" s="1">
        <v>0.0</v>
      </c>
      <c r="BW343" s="1">
        <v>0.0</v>
      </c>
      <c r="BX343" s="1">
        <v>0.0</v>
      </c>
      <c r="BY343" s="1">
        <v>0.0</v>
      </c>
      <c r="BZ343" s="1">
        <v>0.0</v>
      </c>
      <c r="CA343" s="1">
        <v>1.0</v>
      </c>
      <c r="CB343" s="1" t="s">
        <v>298</v>
      </c>
      <c r="CC343" s="1" t="s">
        <v>298</v>
      </c>
      <c r="CD343" s="1" t="s">
        <v>298</v>
      </c>
      <c r="CE343" s="1" t="s">
        <v>298</v>
      </c>
      <c r="CF343" s="1" t="s">
        <v>298</v>
      </c>
      <c r="CG343" s="1" t="s">
        <v>298</v>
      </c>
      <c r="CH343" s="1" t="s">
        <v>298</v>
      </c>
      <c r="CI343" s="1" t="s">
        <v>298</v>
      </c>
      <c r="CJ343" s="1" t="s">
        <v>298</v>
      </c>
      <c r="CK343" s="1" t="s">
        <v>298</v>
      </c>
      <c r="CL343" s="1" t="s">
        <v>298</v>
      </c>
      <c r="CM343" s="1" t="s">
        <v>298</v>
      </c>
      <c r="CN343" s="1" t="s">
        <v>298</v>
      </c>
      <c r="CO343" s="1" t="s">
        <v>298</v>
      </c>
      <c r="CP343" s="1" t="s">
        <v>298</v>
      </c>
      <c r="CQ343" s="1" t="s">
        <v>298</v>
      </c>
      <c r="CR343" s="1" t="s">
        <v>298</v>
      </c>
      <c r="CS343" s="1" t="s">
        <v>298</v>
      </c>
      <c r="CT343" s="1" t="s">
        <v>298</v>
      </c>
      <c r="CU343" s="1" t="s">
        <v>298</v>
      </c>
      <c r="CV343" s="1" t="s">
        <v>298</v>
      </c>
      <c r="CW343" s="1" t="s">
        <v>298</v>
      </c>
      <c r="CX343" s="1" t="s">
        <v>298</v>
      </c>
      <c r="CY343" s="1" t="s">
        <v>298</v>
      </c>
      <c r="CZ343" s="1" t="s">
        <v>298</v>
      </c>
      <c r="DA343" s="1" t="s">
        <v>298</v>
      </c>
      <c r="DB343" s="1" t="s">
        <v>298</v>
      </c>
      <c r="DC343" s="1" t="s">
        <v>298</v>
      </c>
      <c r="DD343" s="1" t="s">
        <v>298</v>
      </c>
      <c r="DE343" s="1" t="s">
        <v>298</v>
      </c>
      <c r="DF343" s="1" t="s">
        <v>298</v>
      </c>
      <c r="DG343" s="1" t="s">
        <v>298</v>
      </c>
      <c r="DH343" s="1" t="s">
        <v>298</v>
      </c>
      <c r="DI343" s="1" t="s">
        <v>298</v>
      </c>
      <c r="DJ343" s="1">
        <v>2000.01888888889</v>
      </c>
      <c r="DK343" s="1">
        <v>1681.21256619996</v>
      </c>
      <c r="DL343" s="1">
        <v>0.840598344115618</v>
      </c>
      <c r="DM343" s="1">
        <v>0.160754804143143</v>
      </c>
      <c r="DN343" s="1">
        <v>4.16</v>
      </c>
      <c r="DO343" s="1">
        <v>0.5</v>
      </c>
      <c r="DP343" s="1" t="s">
        <v>299</v>
      </c>
      <c r="DQ343" s="1">
        <v>2.0</v>
      </c>
      <c r="DR343" s="1" t="b">
        <v>1</v>
      </c>
      <c r="DS343" s="1">
        <v>1.6850365191E9</v>
      </c>
      <c r="DT343" s="1">
        <v>810.412296296296</v>
      </c>
      <c r="DU343" s="1">
        <v>859.826777777778</v>
      </c>
      <c r="DV343" s="1">
        <v>17.9703888888889</v>
      </c>
      <c r="DW343" s="1">
        <v>15.7746518518519</v>
      </c>
      <c r="DX343" s="1">
        <v>810.592111111111</v>
      </c>
      <c r="DY343" s="1">
        <v>18.0817148148148</v>
      </c>
      <c r="DZ343" s="1">
        <v>500.006296296296</v>
      </c>
      <c r="EA343" s="1">
        <v>99.511662962963</v>
      </c>
      <c r="EB343" s="1">
        <v>0.099982037037037</v>
      </c>
      <c r="EC343" s="1">
        <v>27.0057666666667</v>
      </c>
      <c r="ED343" s="1">
        <v>27.8890111111111</v>
      </c>
      <c r="EE343" s="1">
        <v>999.9</v>
      </c>
      <c r="EF343" s="1">
        <v>0.0</v>
      </c>
      <c r="EG343" s="1">
        <v>0.0</v>
      </c>
      <c r="EH343" s="1">
        <v>10002.9848148148</v>
      </c>
      <c r="EI343" s="1">
        <v>0.0</v>
      </c>
      <c r="EJ343" s="1">
        <v>98.7397</v>
      </c>
      <c r="EK343" s="1">
        <v>-49.4143370370371</v>
      </c>
      <c r="EL343" s="1">
        <v>825.241962962963</v>
      </c>
      <c r="EM343" s="1">
        <v>873.607555555555</v>
      </c>
      <c r="EN343" s="1">
        <v>2.19573814814815</v>
      </c>
      <c r="EO343" s="1">
        <v>859.826777777778</v>
      </c>
      <c r="EP343" s="1">
        <v>15.7746518518519</v>
      </c>
      <c r="EQ343" s="1">
        <v>1.78826296296296</v>
      </c>
      <c r="ER343" s="1">
        <v>1.56976111111111</v>
      </c>
      <c r="ES343" s="1">
        <v>15.684562962963</v>
      </c>
      <c r="ET343" s="1">
        <v>13.6651259259259</v>
      </c>
      <c r="EU343" s="1">
        <v>2000.01888888889</v>
      </c>
      <c r="EV343" s="1">
        <v>0.980004888888889</v>
      </c>
      <c r="EW343" s="1">
        <v>0.0199952074074074</v>
      </c>
      <c r="EX343" s="1">
        <v>0.0</v>
      </c>
      <c r="EY343" s="1">
        <v>518.682407407407</v>
      </c>
      <c r="EZ343" s="1">
        <v>5.00078</v>
      </c>
      <c r="FA343" s="1">
        <v>15034.3148148148</v>
      </c>
      <c r="FB343" s="1">
        <v>16379.8148148148</v>
      </c>
      <c r="FC343" s="1">
        <v>46.0299259259259</v>
      </c>
      <c r="FD343" s="1">
        <v>47.5275555555556</v>
      </c>
      <c r="FE343" s="1">
        <v>46.3932962962963</v>
      </c>
      <c r="FF343" s="1">
        <v>47.3701111111111</v>
      </c>
      <c r="FG343" s="1">
        <v>46.6827037037037</v>
      </c>
      <c r="FH343" s="1">
        <v>1955.12888888889</v>
      </c>
      <c r="FI343" s="1">
        <v>39.89</v>
      </c>
      <c r="FJ343" s="1">
        <v>0.0</v>
      </c>
      <c r="FK343" s="1">
        <v>1.6850365261E9</v>
      </c>
      <c r="FL343" s="1">
        <v>0.0</v>
      </c>
      <c r="FM343" s="1">
        <v>518.69728</v>
      </c>
      <c r="FN343" s="1">
        <v>0.216538464517913</v>
      </c>
      <c r="FO343" s="1">
        <v>2595.26923503587</v>
      </c>
      <c r="FP343" s="1">
        <v>15053.256</v>
      </c>
      <c r="FQ343" s="1">
        <v>15.0</v>
      </c>
      <c r="FR343" s="1">
        <v>1.6850345826E9</v>
      </c>
      <c r="FS343" s="3">
        <v>0.5484027777777778</v>
      </c>
      <c r="FT343" s="1">
        <v>1.6850345756E9</v>
      </c>
      <c r="FU343" s="1">
        <v>1.6850345826E9</v>
      </c>
      <c r="FV343" s="1">
        <v>5.0</v>
      </c>
      <c r="FW343" s="1">
        <v>-0.444</v>
      </c>
      <c r="FX343" s="1">
        <v>-0.083</v>
      </c>
      <c r="FY343" s="1">
        <v>-0.171</v>
      </c>
      <c r="FZ343" s="1">
        <v>-0.067</v>
      </c>
      <c r="GA343" s="1">
        <v>408.0</v>
      </c>
      <c r="GB343" s="1">
        <v>21.0</v>
      </c>
      <c r="GC343" s="1">
        <v>0.12</v>
      </c>
      <c r="GD343" s="1">
        <v>0.04</v>
      </c>
      <c r="GE343" s="1">
        <v>-49.414555</v>
      </c>
      <c r="GF343" s="1">
        <v>-0.0705028142587653</v>
      </c>
      <c r="GG343" s="1">
        <v>0.0908658267722254</v>
      </c>
      <c r="GH343" s="1">
        <v>1.0</v>
      </c>
      <c r="GI343" s="1">
        <v>2.21188225</v>
      </c>
      <c r="GJ343" s="1">
        <v>-0.348549230769238</v>
      </c>
      <c r="GK343" s="1">
        <v>0.0335502942973307</v>
      </c>
      <c r="GL343" s="1">
        <v>1.0</v>
      </c>
      <c r="GM343" s="1">
        <v>2.0</v>
      </c>
      <c r="GN343" s="1">
        <v>2.0</v>
      </c>
      <c r="GO343" s="5">
        <v>45324.0</v>
      </c>
      <c r="GP343" s="1">
        <v>3.09901</v>
      </c>
      <c r="GQ343" s="1">
        <v>2.75801</v>
      </c>
      <c r="GR343" s="1">
        <v>0.154139</v>
      </c>
      <c r="GS343" s="1">
        <v>0.160157</v>
      </c>
      <c r="GT343" s="1">
        <v>0.0956431</v>
      </c>
      <c r="GU343" s="1">
        <v>0.0873198</v>
      </c>
      <c r="GV343" s="1">
        <v>21424.4</v>
      </c>
      <c r="GW343" s="1">
        <v>21042.5</v>
      </c>
      <c r="GX343" s="1">
        <v>25894.8</v>
      </c>
      <c r="GY343" s="1">
        <v>25424.3</v>
      </c>
      <c r="GZ343" s="1">
        <v>37608.0</v>
      </c>
      <c r="HA343" s="1">
        <v>35367.7</v>
      </c>
      <c r="HB343" s="1">
        <v>45291.0</v>
      </c>
      <c r="HC343" s="1">
        <v>41916.9</v>
      </c>
      <c r="HD343" s="1">
        <v>1.80175</v>
      </c>
      <c r="HE343" s="1">
        <v>1.75715</v>
      </c>
      <c r="HF343" s="1">
        <v>-0.106893</v>
      </c>
      <c r="HG343" s="1">
        <v>0.0</v>
      </c>
      <c r="HH343" s="1">
        <v>29.6311</v>
      </c>
      <c r="HI343" s="1">
        <v>999.9</v>
      </c>
      <c r="HJ343" s="1">
        <v>46.2</v>
      </c>
      <c r="HK343" s="1">
        <v>46.1</v>
      </c>
      <c r="HL343" s="1">
        <v>47.3531</v>
      </c>
      <c r="HM343" s="1">
        <v>62.883</v>
      </c>
      <c r="HN343" s="1">
        <v>23.0529</v>
      </c>
      <c r="HO343" s="1">
        <v>1.0</v>
      </c>
      <c r="HP343" s="1">
        <v>0.811827</v>
      </c>
      <c r="HQ343" s="1">
        <v>6.60295</v>
      </c>
      <c r="HR343" s="1">
        <v>20.1749</v>
      </c>
      <c r="HS343" s="1">
        <v>5.21025</v>
      </c>
      <c r="HT343" s="1">
        <v>11.986</v>
      </c>
      <c r="HU343" s="1">
        <v>4.9629</v>
      </c>
      <c r="HV343" s="1">
        <v>3.27445</v>
      </c>
      <c r="HW343" s="1">
        <v>9999.0</v>
      </c>
      <c r="HX343" s="1">
        <v>9999.0</v>
      </c>
      <c r="HY343" s="1">
        <v>9999.0</v>
      </c>
      <c r="HZ343" s="1">
        <v>32.7</v>
      </c>
      <c r="IA343" s="1">
        <v>1.86401</v>
      </c>
      <c r="IB343" s="1">
        <v>1.86035</v>
      </c>
      <c r="IC343" s="1">
        <v>1.85867</v>
      </c>
      <c r="ID343" s="1">
        <v>1.86005</v>
      </c>
      <c r="IE343" s="1">
        <v>1.85989</v>
      </c>
      <c r="IF343" s="1">
        <v>1.85855</v>
      </c>
      <c r="IG343" s="1">
        <v>1.85768</v>
      </c>
      <c r="IH343" s="1">
        <v>1.85245</v>
      </c>
      <c r="II343" s="1">
        <v>0.0</v>
      </c>
      <c r="IJ343" s="1">
        <v>0.0</v>
      </c>
      <c r="IK343" s="1">
        <v>0.0</v>
      </c>
      <c r="IL343" s="1">
        <v>0.0</v>
      </c>
      <c r="IM343" s="1">
        <v>0.0</v>
      </c>
      <c r="IN343" s="1" t="s">
        <v>300</v>
      </c>
      <c r="IO343" s="1" t="s">
        <v>301</v>
      </c>
      <c r="IP343" s="1" t="s">
        <v>301</v>
      </c>
      <c r="IQ343" s="1" t="s">
        <v>301</v>
      </c>
      <c r="IR343" s="1" t="s">
        <v>301</v>
      </c>
      <c r="IS343" s="1">
        <v>0.0</v>
      </c>
      <c r="IT343" s="1">
        <v>100.0</v>
      </c>
      <c r="IU343" s="1">
        <v>100.0</v>
      </c>
      <c r="IV343" s="1">
        <v>-0.184</v>
      </c>
      <c r="IW343" s="1">
        <v>-0.112</v>
      </c>
      <c r="IX343" s="1">
        <v>-0.250385124959105</v>
      </c>
      <c r="IY343" s="1">
        <v>2.7566629417231E-4</v>
      </c>
      <c r="IZ343" s="4">
        <v>-1.70673670023548E-7</v>
      </c>
      <c r="JA343" s="4">
        <v>-7.64835219267016E-11</v>
      </c>
      <c r="JB343" s="1">
        <v>-0.272498028503149</v>
      </c>
      <c r="JC343" s="1">
        <v>0.00171210651458513</v>
      </c>
      <c r="JD343" s="1">
        <v>4.2016901289594E-4</v>
      </c>
      <c r="JE343" s="4">
        <v>-1.21277476437534E-6</v>
      </c>
      <c r="JF343" s="1">
        <v>3.0</v>
      </c>
      <c r="JG343" s="1">
        <v>1949.0</v>
      </c>
      <c r="JH343" s="1">
        <v>1.0</v>
      </c>
      <c r="JI343" s="1">
        <v>28.0</v>
      </c>
      <c r="JJ343" s="1">
        <v>32.5</v>
      </c>
      <c r="JK343" s="1">
        <v>32.4</v>
      </c>
      <c r="JL343" s="1">
        <v>2.09106</v>
      </c>
      <c r="JM343" s="1">
        <v>2.67822</v>
      </c>
      <c r="JN343" s="1">
        <v>1.49658</v>
      </c>
      <c r="JO343" s="1">
        <v>2.34253</v>
      </c>
      <c r="JP343" s="1">
        <v>1.54785</v>
      </c>
      <c r="JQ343" s="1">
        <v>2.48779</v>
      </c>
      <c r="JR343" s="1">
        <v>49.421</v>
      </c>
      <c r="JS343" s="1">
        <v>14.6311</v>
      </c>
      <c r="JT343" s="1">
        <v>18.0</v>
      </c>
      <c r="JU343" s="1">
        <v>495.2</v>
      </c>
      <c r="JV343" s="1">
        <v>478.833</v>
      </c>
      <c r="JW343" s="1">
        <v>21.6819</v>
      </c>
      <c r="JX343" s="1">
        <v>36.9145</v>
      </c>
      <c r="JY343" s="1">
        <v>29.9988</v>
      </c>
      <c r="JZ343" s="1">
        <v>36.5995</v>
      </c>
      <c r="KA343" s="1">
        <v>36.4326</v>
      </c>
      <c r="KB343" s="1">
        <v>41.9634</v>
      </c>
      <c r="KC343" s="1">
        <v>61.756</v>
      </c>
      <c r="KD343" s="1">
        <v>0.0</v>
      </c>
      <c r="KE343" s="1">
        <v>21.7111</v>
      </c>
      <c r="KF343" s="1">
        <v>908.386</v>
      </c>
      <c r="KG343" s="1">
        <v>15.8491</v>
      </c>
      <c r="KH343" s="1">
        <v>98.967</v>
      </c>
      <c r="KI343" s="1">
        <v>99.5068</v>
      </c>
    </row>
    <row r="344">
      <c r="A344" s="1">
        <v>344.0</v>
      </c>
      <c r="B344" s="1">
        <v>343.0</v>
      </c>
      <c r="C344" s="1" t="s">
        <v>294</v>
      </c>
      <c r="D344" s="1">
        <v>1.6850365316E9</v>
      </c>
      <c r="E344" s="1">
        <v>9932.5</v>
      </c>
      <c r="F344" s="2">
        <v>45071.57096064815</v>
      </c>
      <c r="G344" s="3">
        <v>0.5709606481481482</v>
      </c>
      <c r="H344" s="1">
        <v>5.0</v>
      </c>
      <c r="I344" s="1" t="s">
        <v>306</v>
      </c>
      <c r="J344" s="6" t="s">
        <v>307</v>
      </c>
      <c r="K344" s="1">
        <v>1.68503652381429E9</v>
      </c>
      <c r="L344" s="1">
        <v>0.002551131881251</v>
      </c>
      <c r="M344" s="1">
        <v>2.55113188125101</v>
      </c>
      <c r="N344" s="1">
        <v>24.3879611277154</v>
      </c>
      <c r="O344" s="1">
        <v>826.16144496765</v>
      </c>
      <c r="P344" s="1">
        <v>492.338319848324</v>
      </c>
      <c r="Q344" s="1">
        <v>49.042787905136</v>
      </c>
      <c r="R344" s="1">
        <v>82.2955656456548</v>
      </c>
      <c r="S344" s="1">
        <v>0.12718910569838</v>
      </c>
      <c r="T344" s="1">
        <v>3.37368123511952</v>
      </c>
      <c r="U344" s="1">
        <v>0.124584035286502</v>
      </c>
      <c r="V344" s="1">
        <v>0.0780946332316513</v>
      </c>
      <c r="W344" s="1">
        <v>321.51527309926</v>
      </c>
      <c r="X344" s="1">
        <v>28.0857311767093</v>
      </c>
      <c r="Y344" s="1">
        <v>27.8888035714286</v>
      </c>
      <c r="Z344" s="1">
        <v>3.77030957638795</v>
      </c>
      <c r="AA344" s="1">
        <v>49.923560953462</v>
      </c>
      <c r="AB344" s="1">
        <v>1.78743924981861</v>
      </c>
      <c r="AC344" s="1">
        <v>3.58035207361277</v>
      </c>
      <c r="AD344" s="1">
        <v>1.98287032656934</v>
      </c>
      <c r="AE344" s="1">
        <v>-112.504915963169</v>
      </c>
      <c r="AF344" s="1">
        <v>-160.625754520568</v>
      </c>
      <c r="AG344" s="1">
        <v>-10.3211461223757</v>
      </c>
      <c r="AH344" s="1">
        <v>38.0634564931469</v>
      </c>
      <c r="AI344" s="1">
        <v>57.2339069131582</v>
      </c>
      <c r="AJ344" s="1">
        <v>2.6558418848217</v>
      </c>
      <c r="AK344" s="1">
        <v>24.3879611277154</v>
      </c>
      <c r="AL344" s="1">
        <v>904.552442514703</v>
      </c>
      <c r="AM344" s="1">
        <v>865.936236363636</v>
      </c>
      <c r="AN344" s="1">
        <v>3.37790076385047</v>
      </c>
      <c r="AO344" s="1">
        <v>66.8216823732262</v>
      </c>
      <c r="AP344" s="1">
        <v>2.55113188125101</v>
      </c>
      <c r="AQ344" s="1">
        <v>15.7730255624551</v>
      </c>
      <c r="AR344" s="1">
        <v>17.9047341176471</v>
      </c>
      <c r="AS344" s="1">
        <v>-0.00563334622202065</v>
      </c>
      <c r="AT344" s="1">
        <v>105.170119582484</v>
      </c>
      <c r="AU344" s="1">
        <v>0.0</v>
      </c>
      <c r="AV344" s="1">
        <v>0.0</v>
      </c>
      <c r="AW344" s="1">
        <v>1.0</v>
      </c>
      <c r="AX344" s="1">
        <v>0.0</v>
      </c>
      <c r="AY344" s="1">
        <v>52527.0</v>
      </c>
      <c r="AZ344" s="1" t="s">
        <v>297</v>
      </c>
      <c r="BA344" s="1" t="s">
        <v>297</v>
      </c>
      <c r="BB344" s="1">
        <v>0.0</v>
      </c>
      <c r="BC344" s="1">
        <v>0.0</v>
      </c>
      <c r="BD344" s="1">
        <v>0.0</v>
      </c>
      <c r="BE344" s="1">
        <v>0.0</v>
      </c>
      <c r="BF344" s="1" t="s">
        <v>297</v>
      </c>
      <c r="BG344" s="1" t="s">
        <v>297</v>
      </c>
      <c r="BH344" s="1">
        <v>0.0</v>
      </c>
      <c r="BI344" s="1">
        <v>0.0</v>
      </c>
      <c r="BJ344" s="1">
        <v>0.0</v>
      </c>
      <c r="BK344" s="1">
        <v>0.5</v>
      </c>
      <c r="BL344" s="1">
        <v>0.0</v>
      </c>
      <c r="BM344" s="1">
        <v>0.0</v>
      </c>
      <c r="BN344" s="1">
        <v>0.0</v>
      </c>
      <c r="BO344" s="1">
        <v>0.0</v>
      </c>
      <c r="BP344" s="1">
        <v>0.0</v>
      </c>
      <c r="BQ344" s="1">
        <v>0.0</v>
      </c>
      <c r="BR344" s="1" t="s">
        <v>297</v>
      </c>
      <c r="BS344" s="1">
        <v>0.0</v>
      </c>
      <c r="BT344" s="1">
        <v>0.0</v>
      </c>
      <c r="BU344" s="1">
        <v>0.0</v>
      </c>
      <c r="BV344" s="1">
        <v>0.0</v>
      </c>
      <c r="BW344" s="1">
        <v>0.0</v>
      </c>
      <c r="BX344" s="1">
        <v>0.0</v>
      </c>
      <c r="BY344" s="1">
        <v>0.0</v>
      </c>
      <c r="BZ344" s="1">
        <v>0.0</v>
      </c>
      <c r="CA344" s="1">
        <v>1.0</v>
      </c>
      <c r="CB344" s="1" t="s">
        <v>298</v>
      </c>
      <c r="CC344" s="1" t="s">
        <v>298</v>
      </c>
      <c r="CD344" s="1" t="s">
        <v>298</v>
      </c>
      <c r="CE344" s="1" t="s">
        <v>298</v>
      </c>
      <c r="CF344" s="1" t="s">
        <v>298</v>
      </c>
      <c r="CG344" s="1" t="s">
        <v>298</v>
      </c>
      <c r="CH344" s="1" t="s">
        <v>298</v>
      </c>
      <c r="CI344" s="1" t="s">
        <v>298</v>
      </c>
      <c r="CJ344" s="1" t="s">
        <v>298</v>
      </c>
      <c r="CK344" s="1" t="s">
        <v>298</v>
      </c>
      <c r="CL344" s="1" t="s">
        <v>298</v>
      </c>
      <c r="CM344" s="1" t="s">
        <v>298</v>
      </c>
      <c r="CN344" s="1" t="s">
        <v>298</v>
      </c>
      <c r="CO344" s="1" t="s">
        <v>298</v>
      </c>
      <c r="CP344" s="1" t="s">
        <v>298</v>
      </c>
      <c r="CQ344" s="1" t="s">
        <v>298</v>
      </c>
      <c r="CR344" s="1" t="s">
        <v>298</v>
      </c>
      <c r="CS344" s="1" t="s">
        <v>298</v>
      </c>
      <c r="CT344" s="1" t="s">
        <v>298</v>
      </c>
      <c r="CU344" s="1" t="s">
        <v>298</v>
      </c>
      <c r="CV344" s="1" t="s">
        <v>298</v>
      </c>
      <c r="CW344" s="1" t="s">
        <v>298</v>
      </c>
      <c r="CX344" s="1" t="s">
        <v>298</v>
      </c>
      <c r="CY344" s="1" t="s">
        <v>298</v>
      </c>
      <c r="CZ344" s="1" t="s">
        <v>298</v>
      </c>
      <c r="DA344" s="1" t="s">
        <v>298</v>
      </c>
      <c r="DB344" s="1" t="s">
        <v>298</v>
      </c>
      <c r="DC344" s="1" t="s">
        <v>298</v>
      </c>
      <c r="DD344" s="1" t="s">
        <v>298</v>
      </c>
      <c r="DE344" s="1" t="s">
        <v>298</v>
      </c>
      <c r="DF344" s="1" t="s">
        <v>298</v>
      </c>
      <c r="DG344" s="1" t="s">
        <v>298</v>
      </c>
      <c r="DH344" s="1" t="s">
        <v>298</v>
      </c>
      <c r="DI344" s="1" t="s">
        <v>298</v>
      </c>
      <c r="DJ344" s="1">
        <v>2000.03535714286</v>
      </c>
      <c r="DK344" s="1">
        <v>1681.22639953329</v>
      </c>
      <c r="DL344" s="1">
        <v>0.840598339188866</v>
      </c>
      <c r="DM344" s="1">
        <v>0.160754794634511</v>
      </c>
      <c r="DN344" s="1">
        <v>4.16</v>
      </c>
      <c r="DO344" s="1">
        <v>0.5</v>
      </c>
      <c r="DP344" s="1" t="s">
        <v>299</v>
      </c>
      <c r="DQ344" s="1">
        <v>2.0</v>
      </c>
      <c r="DR344" s="1" t="b">
        <v>1</v>
      </c>
      <c r="DS344" s="1">
        <v>1.68503652381429E9</v>
      </c>
      <c r="DT344" s="1">
        <v>826.161464285714</v>
      </c>
      <c r="DU344" s="1">
        <v>875.60375</v>
      </c>
      <c r="DV344" s="1">
        <v>17.9440214285714</v>
      </c>
      <c r="DW344" s="1">
        <v>15.7740928571429</v>
      </c>
      <c r="DX344" s="1">
        <v>826.343928571428</v>
      </c>
      <c r="DY344" s="1">
        <v>18.0557607142857</v>
      </c>
      <c r="DZ344" s="1">
        <v>500.018821428571</v>
      </c>
      <c r="EA344" s="1">
        <v>99.5119571428572</v>
      </c>
      <c r="EB344" s="1">
        <v>0.100008710714286</v>
      </c>
      <c r="EC344" s="1">
        <v>27.0056714285714</v>
      </c>
      <c r="ED344" s="1">
        <v>27.8888035714286</v>
      </c>
      <c r="EE344" s="1">
        <v>999.9</v>
      </c>
      <c r="EF344" s="1">
        <v>0.0</v>
      </c>
      <c r="EG344" s="1">
        <v>0.0</v>
      </c>
      <c r="EH344" s="1">
        <v>9998.21821428572</v>
      </c>
      <c r="EI344" s="1">
        <v>0.0</v>
      </c>
      <c r="EJ344" s="1">
        <v>99.276025</v>
      </c>
      <c r="EK344" s="1">
        <v>-49.4421035714286</v>
      </c>
      <c r="EL344" s="1">
        <v>841.256857142857</v>
      </c>
      <c r="EM344" s="1">
        <v>889.637</v>
      </c>
      <c r="EN344" s="1">
        <v>2.16993178571429</v>
      </c>
      <c r="EO344" s="1">
        <v>875.60375</v>
      </c>
      <c r="EP344" s="1">
        <v>15.7740928571429</v>
      </c>
      <c r="EQ344" s="1">
        <v>1.785645</v>
      </c>
      <c r="ER344" s="1">
        <v>1.56971071428571</v>
      </c>
      <c r="ES344" s="1">
        <v>15.6616785714286</v>
      </c>
      <c r="ET344" s="1">
        <v>13.6646285714286</v>
      </c>
      <c r="EU344" s="1">
        <v>2000.03535714286</v>
      </c>
      <c r="EV344" s="1">
        <v>0.980004607142857</v>
      </c>
      <c r="EW344" s="1">
        <v>0.0199954892857143</v>
      </c>
      <c r="EX344" s="1">
        <v>0.0</v>
      </c>
      <c r="EY344" s="1">
        <v>518.716928571428</v>
      </c>
      <c r="EZ344" s="1">
        <v>5.00078</v>
      </c>
      <c r="FA344" s="1">
        <v>15211.8321428571</v>
      </c>
      <c r="FB344" s="1">
        <v>16379.95</v>
      </c>
      <c r="FC344" s="1">
        <v>46.0198571428571</v>
      </c>
      <c r="FD344" s="1">
        <v>47.5177142857143</v>
      </c>
      <c r="FE344" s="1">
        <v>46.4060357142857</v>
      </c>
      <c r="FF344" s="1">
        <v>47.3479642857143</v>
      </c>
      <c r="FG344" s="1">
        <v>46.6827857142857</v>
      </c>
      <c r="FH344" s="1">
        <v>1955.14535714286</v>
      </c>
      <c r="FI344" s="1">
        <v>39.89</v>
      </c>
      <c r="FJ344" s="1">
        <v>0.0</v>
      </c>
      <c r="FK344" s="1">
        <v>1.6850365309E9</v>
      </c>
      <c r="FL344" s="1">
        <v>0.0</v>
      </c>
      <c r="FM344" s="1">
        <v>518.73212</v>
      </c>
      <c r="FN344" s="1">
        <v>0.487307704501775</v>
      </c>
      <c r="FO344" s="1">
        <v>2995.44614682369</v>
      </c>
      <c r="FP344" s="1">
        <v>15230.684</v>
      </c>
      <c r="FQ344" s="1">
        <v>15.0</v>
      </c>
      <c r="FR344" s="1">
        <v>1.6850345826E9</v>
      </c>
      <c r="FS344" s="3">
        <v>0.5484027777777778</v>
      </c>
      <c r="FT344" s="1">
        <v>1.6850345756E9</v>
      </c>
      <c r="FU344" s="1">
        <v>1.6850345826E9</v>
      </c>
      <c r="FV344" s="1">
        <v>5.0</v>
      </c>
      <c r="FW344" s="1">
        <v>-0.444</v>
      </c>
      <c r="FX344" s="1">
        <v>-0.083</v>
      </c>
      <c r="FY344" s="1">
        <v>-0.171</v>
      </c>
      <c r="FZ344" s="1">
        <v>-0.067</v>
      </c>
      <c r="GA344" s="1">
        <v>408.0</v>
      </c>
      <c r="GB344" s="1">
        <v>21.0</v>
      </c>
      <c r="GC344" s="1">
        <v>0.12</v>
      </c>
      <c r="GD344" s="1">
        <v>0.04</v>
      </c>
      <c r="GE344" s="1">
        <v>-49.41624</v>
      </c>
      <c r="GF344" s="1">
        <v>-0.0919362101312503</v>
      </c>
      <c r="GG344" s="1">
        <v>0.0886264345441022</v>
      </c>
      <c r="GH344" s="1">
        <v>1.0</v>
      </c>
      <c r="GI344" s="1">
        <v>2.189284</v>
      </c>
      <c r="GJ344" s="1">
        <v>-0.33483422138837</v>
      </c>
      <c r="GK344" s="1">
        <v>0.0322439377092811</v>
      </c>
      <c r="GL344" s="1">
        <v>1.0</v>
      </c>
      <c r="GM344" s="1">
        <v>2.0</v>
      </c>
      <c r="GN344" s="1">
        <v>2.0</v>
      </c>
      <c r="GO344" s="5">
        <v>45324.0</v>
      </c>
      <c r="GP344" s="1">
        <v>3.09897</v>
      </c>
      <c r="GQ344" s="1">
        <v>2.75809</v>
      </c>
      <c r="GR344" s="1">
        <v>0.156156</v>
      </c>
      <c r="GS344" s="1">
        <v>0.162119</v>
      </c>
      <c r="GT344" s="1">
        <v>0.0955503</v>
      </c>
      <c r="GU344" s="1">
        <v>0.0873235</v>
      </c>
      <c r="GV344" s="1">
        <v>21373.5</v>
      </c>
      <c r="GW344" s="1">
        <v>20993.3</v>
      </c>
      <c r="GX344" s="1">
        <v>25895.1</v>
      </c>
      <c r="GY344" s="1">
        <v>25424.3</v>
      </c>
      <c r="GZ344" s="1">
        <v>37612.8</v>
      </c>
      <c r="HA344" s="1">
        <v>35368.1</v>
      </c>
      <c r="HB344" s="1">
        <v>45291.8</v>
      </c>
      <c r="HC344" s="1">
        <v>41917.2</v>
      </c>
      <c r="HD344" s="1">
        <v>1.80205</v>
      </c>
      <c r="HE344" s="1">
        <v>1.75718</v>
      </c>
      <c r="HF344" s="1">
        <v>-0.103734</v>
      </c>
      <c r="HG344" s="1">
        <v>0.0</v>
      </c>
      <c r="HH344" s="1">
        <v>29.5893</v>
      </c>
      <c r="HI344" s="1">
        <v>999.9</v>
      </c>
      <c r="HJ344" s="1">
        <v>46.2</v>
      </c>
      <c r="HK344" s="1">
        <v>46.1</v>
      </c>
      <c r="HL344" s="1">
        <v>47.3466</v>
      </c>
      <c r="HM344" s="1">
        <v>62.923</v>
      </c>
      <c r="HN344" s="1">
        <v>22.8686</v>
      </c>
      <c r="HO344" s="1">
        <v>1.0</v>
      </c>
      <c r="HP344" s="1">
        <v>0.810152</v>
      </c>
      <c r="HQ344" s="1">
        <v>6.47062</v>
      </c>
      <c r="HR344" s="1">
        <v>20.1799</v>
      </c>
      <c r="HS344" s="1">
        <v>5.21085</v>
      </c>
      <c r="HT344" s="1">
        <v>11.986</v>
      </c>
      <c r="HU344" s="1">
        <v>4.963</v>
      </c>
      <c r="HV344" s="1">
        <v>3.2746</v>
      </c>
      <c r="HW344" s="1">
        <v>9999.0</v>
      </c>
      <c r="HX344" s="1">
        <v>9999.0</v>
      </c>
      <c r="HY344" s="1">
        <v>9999.0</v>
      </c>
      <c r="HZ344" s="1">
        <v>32.8</v>
      </c>
      <c r="IA344" s="1">
        <v>1.86402</v>
      </c>
      <c r="IB344" s="1">
        <v>1.86035</v>
      </c>
      <c r="IC344" s="1">
        <v>1.85869</v>
      </c>
      <c r="ID344" s="1">
        <v>1.86005</v>
      </c>
      <c r="IE344" s="1">
        <v>1.85989</v>
      </c>
      <c r="IF344" s="1">
        <v>1.85854</v>
      </c>
      <c r="IG344" s="1">
        <v>1.85771</v>
      </c>
      <c r="IH344" s="1">
        <v>1.85247</v>
      </c>
      <c r="II344" s="1">
        <v>0.0</v>
      </c>
      <c r="IJ344" s="1">
        <v>0.0</v>
      </c>
      <c r="IK344" s="1">
        <v>0.0</v>
      </c>
      <c r="IL344" s="1">
        <v>0.0</v>
      </c>
      <c r="IM344" s="1">
        <v>0.0</v>
      </c>
      <c r="IN344" s="1" t="s">
        <v>300</v>
      </c>
      <c r="IO344" s="1" t="s">
        <v>301</v>
      </c>
      <c r="IP344" s="1" t="s">
        <v>301</v>
      </c>
      <c r="IQ344" s="1" t="s">
        <v>301</v>
      </c>
      <c r="IR344" s="1" t="s">
        <v>301</v>
      </c>
      <c r="IS344" s="1">
        <v>0.0</v>
      </c>
      <c r="IT344" s="1">
        <v>100.0</v>
      </c>
      <c r="IU344" s="1">
        <v>100.0</v>
      </c>
      <c r="IV344" s="1">
        <v>-0.187</v>
      </c>
      <c r="IW344" s="1">
        <v>-0.1124</v>
      </c>
      <c r="IX344" s="1">
        <v>-0.250385124959105</v>
      </c>
      <c r="IY344" s="1">
        <v>2.7566629417231E-4</v>
      </c>
      <c r="IZ344" s="4">
        <v>-1.70673670023548E-7</v>
      </c>
      <c r="JA344" s="4">
        <v>-7.64835219267016E-11</v>
      </c>
      <c r="JB344" s="1">
        <v>-0.272498028503149</v>
      </c>
      <c r="JC344" s="1">
        <v>0.00171210651458513</v>
      </c>
      <c r="JD344" s="1">
        <v>4.2016901289594E-4</v>
      </c>
      <c r="JE344" s="4">
        <v>-1.21277476437534E-6</v>
      </c>
      <c r="JF344" s="1">
        <v>3.0</v>
      </c>
      <c r="JG344" s="1">
        <v>1949.0</v>
      </c>
      <c r="JH344" s="1">
        <v>1.0</v>
      </c>
      <c r="JI344" s="1">
        <v>28.0</v>
      </c>
      <c r="JJ344" s="1">
        <v>32.6</v>
      </c>
      <c r="JK344" s="1">
        <v>32.5</v>
      </c>
      <c r="JL344" s="1">
        <v>2.12158</v>
      </c>
      <c r="JM344" s="1">
        <v>2.68677</v>
      </c>
      <c r="JN344" s="1">
        <v>1.49658</v>
      </c>
      <c r="JO344" s="1">
        <v>2.34375</v>
      </c>
      <c r="JP344" s="1">
        <v>1.54785</v>
      </c>
      <c r="JQ344" s="1">
        <v>2.40601</v>
      </c>
      <c r="JR344" s="1">
        <v>49.421</v>
      </c>
      <c r="JS344" s="1">
        <v>14.6311</v>
      </c>
      <c r="JT344" s="1">
        <v>18.0</v>
      </c>
      <c r="JU344" s="1">
        <v>495.357</v>
      </c>
      <c r="JV344" s="1">
        <v>478.823</v>
      </c>
      <c r="JW344" s="1">
        <v>21.763</v>
      </c>
      <c r="JX344" s="1">
        <v>36.9052</v>
      </c>
      <c r="JY344" s="1">
        <v>29.9986</v>
      </c>
      <c r="JZ344" s="1">
        <v>36.5952</v>
      </c>
      <c r="KA344" s="1">
        <v>36.4288</v>
      </c>
      <c r="KB344" s="1">
        <v>42.579</v>
      </c>
      <c r="KC344" s="1">
        <v>61.756</v>
      </c>
      <c r="KD344" s="1">
        <v>0.0</v>
      </c>
      <c r="KE344" s="1">
        <v>21.7902</v>
      </c>
      <c r="KF344" s="1">
        <v>921.743</v>
      </c>
      <c r="KG344" s="1">
        <v>15.9007</v>
      </c>
      <c r="KH344" s="1">
        <v>98.9686</v>
      </c>
      <c r="KI344" s="1">
        <v>99.5071</v>
      </c>
    </row>
    <row r="345">
      <c r="A345" s="1">
        <v>345.0</v>
      </c>
      <c r="B345" s="1">
        <v>344.0</v>
      </c>
      <c r="C345" s="1" t="s">
        <v>294</v>
      </c>
      <c r="D345" s="1">
        <v>1.6850365361E9</v>
      </c>
      <c r="E345" s="1">
        <v>9937.0</v>
      </c>
      <c r="F345" s="2">
        <v>45071.571018518516</v>
      </c>
      <c r="G345" s="3">
        <v>0.5710185185185185</v>
      </c>
      <c r="H345" s="1">
        <v>5.0</v>
      </c>
      <c r="I345" s="1" t="s">
        <v>306</v>
      </c>
      <c r="J345" s="6" t="s">
        <v>307</v>
      </c>
      <c r="K345" s="1">
        <v>1.68503652826071E9</v>
      </c>
      <c r="L345" s="1">
        <v>0.00255312759480246</v>
      </c>
      <c r="M345" s="1">
        <v>2.55312759480246</v>
      </c>
      <c r="N345" s="1">
        <v>24.0894209058589</v>
      </c>
      <c r="O345" s="1">
        <v>841.002695206774</v>
      </c>
      <c r="P345" s="1">
        <v>510.183512230902</v>
      </c>
      <c r="Q345" s="1">
        <v>50.8203397020768</v>
      </c>
      <c r="R345" s="1">
        <v>83.7738610443899</v>
      </c>
      <c r="S345" s="1">
        <v>0.127085126067536</v>
      </c>
      <c r="T345" s="1">
        <v>3.3725170164753</v>
      </c>
      <c r="U345" s="1">
        <v>0.124483388349065</v>
      </c>
      <c r="V345" s="1">
        <v>0.0780314372026742</v>
      </c>
      <c r="W345" s="1">
        <v>321.515501099261</v>
      </c>
      <c r="X345" s="1">
        <v>28.0877621584305</v>
      </c>
      <c r="Y345" s="1">
        <v>27.8926357142857</v>
      </c>
      <c r="Z345" s="1">
        <v>3.77115264553602</v>
      </c>
      <c r="AA345" s="1">
        <v>49.8523412826171</v>
      </c>
      <c r="AB345" s="1">
        <v>1.78511322663436</v>
      </c>
      <c r="AC345" s="1">
        <v>3.58080118346779</v>
      </c>
      <c r="AD345" s="1">
        <v>1.98603941890166</v>
      </c>
      <c r="AE345" s="1">
        <v>-112.592926930789</v>
      </c>
      <c r="AF345" s="1">
        <v>-160.878767597129</v>
      </c>
      <c r="AG345" s="1">
        <v>-10.3412804425618</v>
      </c>
      <c r="AH345" s="1">
        <v>37.7025261287816</v>
      </c>
      <c r="AI345" s="1">
        <v>57.226901376934</v>
      </c>
      <c r="AJ345" s="1">
        <v>2.62741837212424</v>
      </c>
      <c r="AK345" s="1">
        <v>24.0894209058589</v>
      </c>
      <c r="AL345" s="1">
        <v>919.821444998041</v>
      </c>
      <c r="AM345" s="1">
        <v>881.275824242423</v>
      </c>
      <c r="AN345" s="1">
        <v>3.41205958342718</v>
      </c>
      <c r="AO345" s="1">
        <v>66.8216823732262</v>
      </c>
      <c r="AP345" s="1">
        <v>2.55312759480246</v>
      </c>
      <c r="AQ345" s="1">
        <v>15.7730121004561</v>
      </c>
      <c r="AR345" s="1">
        <v>17.8849170588235</v>
      </c>
      <c r="AS345" s="1">
        <v>-0.00307356310804789</v>
      </c>
      <c r="AT345" s="1">
        <v>105.170119582484</v>
      </c>
      <c r="AU345" s="1">
        <v>0.0</v>
      </c>
      <c r="AV345" s="1">
        <v>0.0</v>
      </c>
      <c r="AW345" s="1">
        <v>1.0</v>
      </c>
      <c r="AX345" s="1">
        <v>0.0</v>
      </c>
      <c r="AY345" s="1">
        <v>52562.0</v>
      </c>
      <c r="AZ345" s="1" t="s">
        <v>297</v>
      </c>
      <c r="BA345" s="1" t="s">
        <v>297</v>
      </c>
      <c r="BB345" s="1">
        <v>0.0</v>
      </c>
      <c r="BC345" s="1">
        <v>0.0</v>
      </c>
      <c r="BD345" s="1">
        <v>0.0</v>
      </c>
      <c r="BE345" s="1">
        <v>0.0</v>
      </c>
      <c r="BF345" s="1" t="s">
        <v>297</v>
      </c>
      <c r="BG345" s="1" t="s">
        <v>297</v>
      </c>
      <c r="BH345" s="1">
        <v>0.0</v>
      </c>
      <c r="BI345" s="1">
        <v>0.0</v>
      </c>
      <c r="BJ345" s="1">
        <v>0.0</v>
      </c>
      <c r="BK345" s="1">
        <v>0.5</v>
      </c>
      <c r="BL345" s="1">
        <v>0.0</v>
      </c>
      <c r="BM345" s="1">
        <v>0.0</v>
      </c>
      <c r="BN345" s="1">
        <v>0.0</v>
      </c>
      <c r="BO345" s="1">
        <v>0.0</v>
      </c>
      <c r="BP345" s="1">
        <v>0.0</v>
      </c>
      <c r="BQ345" s="1">
        <v>0.0</v>
      </c>
      <c r="BR345" s="1" t="s">
        <v>297</v>
      </c>
      <c r="BS345" s="1">
        <v>0.0</v>
      </c>
      <c r="BT345" s="1">
        <v>0.0</v>
      </c>
      <c r="BU345" s="1">
        <v>0.0</v>
      </c>
      <c r="BV345" s="1">
        <v>0.0</v>
      </c>
      <c r="BW345" s="1">
        <v>0.0</v>
      </c>
      <c r="BX345" s="1">
        <v>0.0</v>
      </c>
      <c r="BY345" s="1">
        <v>0.0</v>
      </c>
      <c r="BZ345" s="1">
        <v>0.0</v>
      </c>
      <c r="CA345" s="1">
        <v>1.0</v>
      </c>
      <c r="CB345" s="1" t="s">
        <v>298</v>
      </c>
      <c r="CC345" s="1" t="s">
        <v>298</v>
      </c>
      <c r="CD345" s="1" t="s">
        <v>298</v>
      </c>
      <c r="CE345" s="1" t="s">
        <v>298</v>
      </c>
      <c r="CF345" s="1" t="s">
        <v>298</v>
      </c>
      <c r="CG345" s="1" t="s">
        <v>298</v>
      </c>
      <c r="CH345" s="1" t="s">
        <v>298</v>
      </c>
      <c r="CI345" s="1" t="s">
        <v>298</v>
      </c>
      <c r="CJ345" s="1" t="s">
        <v>298</v>
      </c>
      <c r="CK345" s="1" t="s">
        <v>298</v>
      </c>
      <c r="CL345" s="1" t="s">
        <v>298</v>
      </c>
      <c r="CM345" s="1" t="s">
        <v>298</v>
      </c>
      <c r="CN345" s="1" t="s">
        <v>298</v>
      </c>
      <c r="CO345" s="1" t="s">
        <v>298</v>
      </c>
      <c r="CP345" s="1" t="s">
        <v>298</v>
      </c>
      <c r="CQ345" s="1" t="s">
        <v>298</v>
      </c>
      <c r="CR345" s="1" t="s">
        <v>298</v>
      </c>
      <c r="CS345" s="1" t="s">
        <v>298</v>
      </c>
      <c r="CT345" s="1" t="s">
        <v>298</v>
      </c>
      <c r="CU345" s="1" t="s">
        <v>298</v>
      </c>
      <c r="CV345" s="1" t="s">
        <v>298</v>
      </c>
      <c r="CW345" s="1" t="s">
        <v>298</v>
      </c>
      <c r="CX345" s="1" t="s">
        <v>298</v>
      </c>
      <c r="CY345" s="1" t="s">
        <v>298</v>
      </c>
      <c r="CZ345" s="1" t="s">
        <v>298</v>
      </c>
      <c r="DA345" s="1" t="s">
        <v>298</v>
      </c>
      <c r="DB345" s="1" t="s">
        <v>298</v>
      </c>
      <c r="DC345" s="1" t="s">
        <v>298</v>
      </c>
      <c r="DD345" s="1" t="s">
        <v>298</v>
      </c>
      <c r="DE345" s="1" t="s">
        <v>298</v>
      </c>
      <c r="DF345" s="1" t="s">
        <v>298</v>
      </c>
      <c r="DG345" s="1" t="s">
        <v>298</v>
      </c>
      <c r="DH345" s="1" t="s">
        <v>298</v>
      </c>
      <c r="DI345" s="1" t="s">
        <v>298</v>
      </c>
      <c r="DJ345" s="1">
        <v>2000.03678571429</v>
      </c>
      <c r="DK345" s="1">
        <v>1681.2275995333</v>
      </c>
      <c r="DL345" s="1">
        <v>0.840598338761488</v>
      </c>
      <c r="DM345" s="1">
        <v>0.160754793809673</v>
      </c>
      <c r="DN345" s="1">
        <v>4.16</v>
      </c>
      <c r="DO345" s="1">
        <v>0.5</v>
      </c>
      <c r="DP345" s="1" t="s">
        <v>299</v>
      </c>
      <c r="DQ345" s="1">
        <v>2.0</v>
      </c>
      <c r="DR345" s="1" t="b">
        <v>1</v>
      </c>
      <c r="DS345" s="1">
        <v>1.68503652826071E9</v>
      </c>
      <c r="DT345" s="1">
        <v>841.002714285714</v>
      </c>
      <c r="DU345" s="1">
        <v>890.451928571428</v>
      </c>
      <c r="DV345" s="1">
        <v>17.9206857142857</v>
      </c>
      <c r="DW345" s="1">
        <v>15.7739357142857</v>
      </c>
      <c r="DX345" s="1">
        <v>841.187607142857</v>
      </c>
      <c r="DY345" s="1">
        <v>18.0327821428571</v>
      </c>
      <c r="DZ345" s="1">
        <v>500.020321428571</v>
      </c>
      <c r="EA345" s="1">
        <v>99.5118785714286</v>
      </c>
      <c r="EB345" s="1">
        <v>0.1000032</v>
      </c>
      <c r="EC345" s="1">
        <v>27.0078071428571</v>
      </c>
      <c r="ED345" s="1">
        <v>27.8926357142857</v>
      </c>
      <c r="EE345" s="1">
        <v>999.9</v>
      </c>
      <c r="EF345" s="1">
        <v>0.0</v>
      </c>
      <c r="EG345" s="1">
        <v>0.0</v>
      </c>
      <c r="EH345" s="1">
        <v>9992.94642857143</v>
      </c>
      <c r="EI345" s="1">
        <v>0.0</v>
      </c>
      <c r="EJ345" s="1">
        <v>99.62165</v>
      </c>
      <c r="EK345" s="1">
        <v>-49.4491785714286</v>
      </c>
      <c r="EL345" s="1">
        <v>856.348821428571</v>
      </c>
      <c r="EM345" s="1">
        <v>904.723071428571</v>
      </c>
      <c r="EN345" s="1">
        <v>2.14674857142857</v>
      </c>
      <c r="EO345" s="1">
        <v>890.451928571428</v>
      </c>
      <c r="EP345" s="1">
        <v>15.7739357142857</v>
      </c>
      <c r="EQ345" s="1">
        <v>1.78332142857143</v>
      </c>
      <c r="ER345" s="1">
        <v>1.56969464285714</v>
      </c>
      <c r="ES345" s="1">
        <v>15.6413392857143</v>
      </c>
      <c r="ET345" s="1">
        <v>13.6644642857143</v>
      </c>
      <c r="EU345" s="1">
        <v>2000.03678571429</v>
      </c>
      <c r="EV345" s="1">
        <v>0.980004392857143</v>
      </c>
      <c r="EW345" s="1">
        <v>0.0199957</v>
      </c>
      <c r="EX345" s="1">
        <v>0.0</v>
      </c>
      <c r="EY345" s="1">
        <v>518.774857142857</v>
      </c>
      <c r="EZ345" s="1">
        <v>5.00078</v>
      </c>
      <c r="FA345" s="1">
        <v>15286.8428571429</v>
      </c>
      <c r="FB345" s="1">
        <v>16379.9571428571</v>
      </c>
      <c r="FC345" s="1">
        <v>46.0063571428571</v>
      </c>
      <c r="FD345" s="1">
        <v>47.5065714285714</v>
      </c>
      <c r="FE345" s="1">
        <v>46.4685714285714</v>
      </c>
      <c r="FF345" s="1">
        <v>47.3346785714286</v>
      </c>
      <c r="FG345" s="1">
        <v>46.6782857142857</v>
      </c>
      <c r="FH345" s="1">
        <v>1955.14678571429</v>
      </c>
      <c r="FI345" s="1">
        <v>39.89</v>
      </c>
      <c r="FJ345" s="1">
        <v>0.0</v>
      </c>
      <c r="FK345" s="1">
        <v>1.6850365357E9</v>
      </c>
      <c r="FL345" s="1">
        <v>0.0</v>
      </c>
      <c r="FM345" s="1">
        <v>518.7596</v>
      </c>
      <c r="FN345" s="1">
        <v>0.468769225799405</v>
      </c>
      <c r="FO345" s="1">
        <v>-460.584615190796</v>
      </c>
      <c r="FP345" s="1">
        <v>15308.932</v>
      </c>
      <c r="FQ345" s="1">
        <v>15.0</v>
      </c>
      <c r="FR345" s="1">
        <v>1.6850345826E9</v>
      </c>
      <c r="FS345" s="3">
        <v>0.5484027777777778</v>
      </c>
      <c r="FT345" s="1">
        <v>1.6850345756E9</v>
      </c>
      <c r="FU345" s="1">
        <v>1.6850345826E9</v>
      </c>
      <c r="FV345" s="1">
        <v>5.0</v>
      </c>
      <c r="FW345" s="1">
        <v>-0.444</v>
      </c>
      <c r="FX345" s="1">
        <v>-0.083</v>
      </c>
      <c r="FY345" s="1">
        <v>-0.171</v>
      </c>
      <c r="FZ345" s="1">
        <v>-0.067</v>
      </c>
      <c r="GA345" s="1">
        <v>408.0</v>
      </c>
      <c r="GB345" s="1">
        <v>21.0</v>
      </c>
      <c r="GC345" s="1">
        <v>0.12</v>
      </c>
      <c r="GD345" s="1">
        <v>0.04</v>
      </c>
      <c r="GE345" s="1">
        <v>-49.4718</v>
      </c>
      <c r="GF345" s="1">
        <v>-0.0481003484320449</v>
      </c>
      <c r="GG345" s="1">
        <v>0.084995796165773</v>
      </c>
      <c r="GH345" s="1">
        <v>1.0</v>
      </c>
      <c r="GI345" s="1">
        <v>2.16099536585366</v>
      </c>
      <c r="GJ345" s="1">
        <v>-0.313046341463415</v>
      </c>
      <c r="GK345" s="1">
        <v>0.0309011806623884</v>
      </c>
      <c r="GL345" s="1">
        <v>1.0</v>
      </c>
      <c r="GM345" s="1">
        <v>2.0</v>
      </c>
      <c r="GN345" s="1">
        <v>2.0</v>
      </c>
      <c r="GO345" s="5">
        <v>45324.0</v>
      </c>
      <c r="GP345" s="1">
        <v>3.09895</v>
      </c>
      <c r="GQ345" s="1">
        <v>2.75789</v>
      </c>
      <c r="GR345" s="1">
        <v>0.15798</v>
      </c>
      <c r="GS345" s="1">
        <v>0.163892</v>
      </c>
      <c r="GT345" s="1">
        <v>0.0954668</v>
      </c>
      <c r="GU345" s="1">
        <v>0.087335</v>
      </c>
      <c r="GV345" s="1">
        <v>21327.6</v>
      </c>
      <c r="GW345" s="1">
        <v>20948.8</v>
      </c>
      <c r="GX345" s="1">
        <v>25895.5</v>
      </c>
      <c r="GY345" s="1">
        <v>25424.3</v>
      </c>
      <c r="GZ345" s="1">
        <v>37616.9</v>
      </c>
      <c r="HA345" s="1">
        <v>35368.6</v>
      </c>
      <c r="HB345" s="1">
        <v>45292.3</v>
      </c>
      <c r="HC345" s="1">
        <v>41918.1</v>
      </c>
      <c r="HD345" s="1">
        <v>1.8019</v>
      </c>
      <c r="HE345" s="1">
        <v>1.75715</v>
      </c>
      <c r="HF345" s="1">
        <v>-0.101317</v>
      </c>
      <c r="HG345" s="1">
        <v>0.0</v>
      </c>
      <c r="HH345" s="1">
        <v>29.5556</v>
      </c>
      <c r="HI345" s="1">
        <v>999.9</v>
      </c>
      <c r="HJ345" s="1">
        <v>46.1</v>
      </c>
      <c r="HK345" s="1">
        <v>46.1</v>
      </c>
      <c r="HL345" s="1">
        <v>47.2452</v>
      </c>
      <c r="HM345" s="1">
        <v>62.873</v>
      </c>
      <c r="HN345" s="1">
        <v>23.2292</v>
      </c>
      <c r="HO345" s="1">
        <v>1.0</v>
      </c>
      <c r="HP345" s="1">
        <v>0.808925</v>
      </c>
      <c r="HQ345" s="1">
        <v>6.382</v>
      </c>
      <c r="HR345" s="1">
        <v>20.1832</v>
      </c>
      <c r="HS345" s="1">
        <v>5.21055</v>
      </c>
      <c r="HT345" s="1">
        <v>11.986</v>
      </c>
      <c r="HU345" s="1">
        <v>4.96295</v>
      </c>
      <c r="HV345" s="1">
        <v>3.27455</v>
      </c>
      <c r="HW345" s="1">
        <v>9999.0</v>
      </c>
      <c r="HX345" s="1">
        <v>9999.0</v>
      </c>
      <c r="HY345" s="1">
        <v>9999.0</v>
      </c>
      <c r="HZ345" s="1">
        <v>32.8</v>
      </c>
      <c r="IA345" s="1">
        <v>1.86402</v>
      </c>
      <c r="IB345" s="1">
        <v>1.86035</v>
      </c>
      <c r="IC345" s="1">
        <v>1.85868</v>
      </c>
      <c r="ID345" s="1">
        <v>1.86005</v>
      </c>
      <c r="IE345" s="1">
        <v>1.85989</v>
      </c>
      <c r="IF345" s="1">
        <v>1.85854</v>
      </c>
      <c r="IG345" s="1">
        <v>1.85767</v>
      </c>
      <c r="IH345" s="1">
        <v>1.85251</v>
      </c>
      <c r="II345" s="1">
        <v>0.0</v>
      </c>
      <c r="IJ345" s="1">
        <v>0.0</v>
      </c>
      <c r="IK345" s="1">
        <v>0.0</v>
      </c>
      <c r="IL345" s="1">
        <v>0.0</v>
      </c>
      <c r="IM345" s="1">
        <v>0.0</v>
      </c>
      <c r="IN345" s="1" t="s">
        <v>300</v>
      </c>
      <c r="IO345" s="1" t="s">
        <v>301</v>
      </c>
      <c r="IP345" s="1" t="s">
        <v>301</v>
      </c>
      <c r="IQ345" s="1" t="s">
        <v>301</v>
      </c>
      <c r="IR345" s="1" t="s">
        <v>301</v>
      </c>
      <c r="IS345" s="1">
        <v>0.0</v>
      </c>
      <c r="IT345" s="1">
        <v>100.0</v>
      </c>
      <c r="IU345" s="1">
        <v>100.0</v>
      </c>
      <c r="IV345" s="1">
        <v>-0.189</v>
      </c>
      <c r="IW345" s="1">
        <v>-0.1128</v>
      </c>
      <c r="IX345" s="1">
        <v>-0.250385124959105</v>
      </c>
      <c r="IY345" s="1">
        <v>2.7566629417231E-4</v>
      </c>
      <c r="IZ345" s="4">
        <v>-1.70673670023548E-7</v>
      </c>
      <c r="JA345" s="4">
        <v>-7.64835219267016E-11</v>
      </c>
      <c r="JB345" s="1">
        <v>-0.272498028503149</v>
      </c>
      <c r="JC345" s="1">
        <v>0.00171210651458513</v>
      </c>
      <c r="JD345" s="1">
        <v>4.2016901289594E-4</v>
      </c>
      <c r="JE345" s="4">
        <v>-1.21277476437534E-6</v>
      </c>
      <c r="JF345" s="1">
        <v>3.0</v>
      </c>
      <c r="JG345" s="1">
        <v>1949.0</v>
      </c>
      <c r="JH345" s="1">
        <v>1.0</v>
      </c>
      <c r="JI345" s="1">
        <v>28.0</v>
      </c>
      <c r="JJ345" s="1">
        <v>32.7</v>
      </c>
      <c r="JK345" s="1">
        <v>32.6</v>
      </c>
      <c r="JL345" s="1">
        <v>2.14844</v>
      </c>
      <c r="JM345" s="1">
        <v>2.69409</v>
      </c>
      <c r="JN345" s="1">
        <v>1.49658</v>
      </c>
      <c r="JO345" s="1">
        <v>2.34375</v>
      </c>
      <c r="JP345" s="1">
        <v>1.54785</v>
      </c>
      <c r="JQ345" s="1">
        <v>2.37183</v>
      </c>
      <c r="JR345" s="1">
        <v>49.4526</v>
      </c>
      <c r="JS345" s="1">
        <v>14.6224</v>
      </c>
      <c r="JT345" s="1">
        <v>18.0</v>
      </c>
      <c r="JU345" s="1">
        <v>495.233</v>
      </c>
      <c r="JV345" s="1">
        <v>478.775</v>
      </c>
      <c r="JW345" s="1">
        <v>21.833</v>
      </c>
      <c r="JX345" s="1">
        <v>36.8964</v>
      </c>
      <c r="JY345" s="1">
        <v>29.9987</v>
      </c>
      <c r="JZ345" s="1">
        <v>36.5906</v>
      </c>
      <c r="KA345" s="1">
        <v>36.4242</v>
      </c>
      <c r="KB345" s="1">
        <v>43.1332</v>
      </c>
      <c r="KC345" s="1">
        <v>61.4788</v>
      </c>
      <c r="KD345" s="1">
        <v>0.0</v>
      </c>
      <c r="KE345" s="1">
        <v>21.8643</v>
      </c>
      <c r="KF345" s="1">
        <v>941.779</v>
      </c>
      <c r="KG345" s="1">
        <v>15.9559</v>
      </c>
      <c r="KH345" s="1">
        <v>98.9699</v>
      </c>
      <c r="KI345" s="1">
        <v>99.5086</v>
      </c>
    </row>
    <row r="346">
      <c r="A346" s="1">
        <v>346.0</v>
      </c>
      <c r="B346" s="1">
        <v>345.0</v>
      </c>
      <c r="C346" s="1" t="s">
        <v>294</v>
      </c>
      <c r="D346" s="1">
        <v>1.6850365416E9</v>
      </c>
      <c r="E346" s="1">
        <v>9942.5</v>
      </c>
      <c r="F346" s="2">
        <v>45071.571076388886</v>
      </c>
      <c r="G346" s="3">
        <v>0.5710763888888889</v>
      </c>
      <c r="H346" s="1">
        <v>5.0</v>
      </c>
      <c r="I346" s="1" t="s">
        <v>306</v>
      </c>
      <c r="J346" s="1" t="s">
        <v>307</v>
      </c>
      <c r="K346" s="1">
        <v>1.68503653383214E9</v>
      </c>
      <c r="L346" s="1">
        <v>0.00246217958441141</v>
      </c>
      <c r="M346" s="1">
        <v>2.46217958441141</v>
      </c>
      <c r="N346" s="1">
        <v>24.569822309656</v>
      </c>
      <c r="O346" s="1">
        <v>859.594730546646</v>
      </c>
      <c r="P346" s="1">
        <v>509.824791662158</v>
      </c>
      <c r="Q346" s="1">
        <v>50.7848338725034</v>
      </c>
      <c r="R346" s="1">
        <v>85.6262314081793</v>
      </c>
      <c r="S346" s="1">
        <v>0.122172758938885</v>
      </c>
      <c r="T346" s="1">
        <v>3.37111850645528</v>
      </c>
      <c r="U346" s="1">
        <v>0.119765240257435</v>
      </c>
      <c r="V346" s="1">
        <v>0.0750656296776991</v>
      </c>
      <c r="W346" s="1">
        <v>321.513791511684</v>
      </c>
      <c r="X346" s="1">
        <v>28.1180089541628</v>
      </c>
      <c r="Y346" s="1">
        <v>27.9007178571429</v>
      </c>
      <c r="Z346" s="1">
        <v>3.77293125142964</v>
      </c>
      <c r="AA346" s="1">
        <v>49.7434121491976</v>
      </c>
      <c r="AB346" s="1">
        <v>1.7821648543209</v>
      </c>
      <c r="AC346" s="1">
        <v>3.58271533318939</v>
      </c>
      <c r="AD346" s="1">
        <v>1.99076639710874</v>
      </c>
      <c r="AE346" s="1">
        <v>-108.582119672543</v>
      </c>
      <c r="AF346" s="1">
        <v>-160.627065479479</v>
      </c>
      <c r="AG346" s="1">
        <v>-10.3302704613493</v>
      </c>
      <c r="AH346" s="1">
        <v>41.9743358983125</v>
      </c>
      <c r="AI346" s="1">
        <v>57.2845175643739</v>
      </c>
      <c r="AJ346" s="1">
        <v>2.58017607952648</v>
      </c>
      <c r="AK346" s="1">
        <v>24.569822309656</v>
      </c>
      <c r="AL346" s="1">
        <v>938.567184070653</v>
      </c>
      <c r="AM346" s="1">
        <v>899.880006060606</v>
      </c>
      <c r="AN346" s="1">
        <v>3.3624107754409</v>
      </c>
      <c r="AO346" s="1">
        <v>66.8216823732262</v>
      </c>
      <c r="AP346" s="1">
        <v>2.46217958441141</v>
      </c>
      <c r="AQ346" s="1">
        <v>15.7794520097285</v>
      </c>
      <c r="AR346" s="1">
        <v>17.8546664705882</v>
      </c>
      <c r="AS346" s="1">
        <v>-0.00754985243990469</v>
      </c>
      <c r="AT346" s="1">
        <v>105.170119582484</v>
      </c>
      <c r="AU346" s="1">
        <v>0.0</v>
      </c>
      <c r="AV346" s="1">
        <v>0.0</v>
      </c>
      <c r="AW346" s="1">
        <v>1.0</v>
      </c>
      <c r="AX346" s="1">
        <v>0.0</v>
      </c>
      <c r="AY346" s="1">
        <v>52612.0</v>
      </c>
      <c r="AZ346" s="1" t="s">
        <v>297</v>
      </c>
      <c r="BA346" s="1" t="s">
        <v>297</v>
      </c>
      <c r="BB346" s="1">
        <v>0.0</v>
      </c>
      <c r="BC346" s="1">
        <v>0.0</v>
      </c>
      <c r="BD346" s="1">
        <v>0.0</v>
      </c>
      <c r="BE346" s="1">
        <v>0.0</v>
      </c>
      <c r="BF346" s="1" t="s">
        <v>297</v>
      </c>
      <c r="BG346" s="1" t="s">
        <v>297</v>
      </c>
      <c r="BH346" s="1">
        <v>0.0</v>
      </c>
      <c r="BI346" s="1">
        <v>0.0</v>
      </c>
      <c r="BJ346" s="1">
        <v>0.0</v>
      </c>
      <c r="BK346" s="1">
        <v>0.5</v>
      </c>
      <c r="BL346" s="1">
        <v>0.0</v>
      </c>
      <c r="BM346" s="1">
        <v>0.0</v>
      </c>
      <c r="BN346" s="1">
        <v>0.0</v>
      </c>
      <c r="BO346" s="1">
        <v>0.0</v>
      </c>
      <c r="BP346" s="1">
        <v>0.0</v>
      </c>
      <c r="BQ346" s="1">
        <v>0.0</v>
      </c>
      <c r="BR346" s="1" t="s">
        <v>297</v>
      </c>
      <c r="BS346" s="1">
        <v>0.0</v>
      </c>
      <c r="BT346" s="1">
        <v>0.0</v>
      </c>
      <c r="BU346" s="1">
        <v>0.0</v>
      </c>
      <c r="BV346" s="1">
        <v>0.0</v>
      </c>
      <c r="BW346" s="1">
        <v>0.0</v>
      </c>
      <c r="BX346" s="1">
        <v>0.0</v>
      </c>
      <c r="BY346" s="1">
        <v>0.0</v>
      </c>
      <c r="BZ346" s="1">
        <v>0.0</v>
      </c>
      <c r="CA346" s="1">
        <v>1.0</v>
      </c>
      <c r="CB346" s="1" t="s">
        <v>298</v>
      </c>
      <c r="CC346" s="1" t="s">
        <v>298</v>
      </c>
      <c r="CD346" s="1" t="s">
        <v>298</v>
      </c>
      <c r="CE346" s="1" t="s">
        <v>298</v>
      </c>
      <c r="CF346" s="1" t="s">
        <v>298</v>
      </c>
      <c r="CG346" s="1" t="s">
        <v>298</v>
      </c>
      <c r="CH346" s="1" t="s">
        <v>298</v>
      </c>
      <c r="CI346" s="1" t="s">
        <v>298</v>
      </c>
      <c r="CJ346" s="1" t="s">
        <v>298</v>
      </c>
      <c r="CK346" s="1" t="s">
        <v>298</v>
      </c>
      <c r="CL346" s="1" t="s">
        <v>298</v>
      </c>
      <c r="CM346" s="1" t="s">
        <v>298</v>
      </c>
      <c r="CN346" s="1" t="s">
        <v>298</v>
      </c>
      <c r="CO346" s="1" t="s">
        <v>298</v>
      </c>
      <c r="CP346" s="1" t="s">
        <v>298</v>
      </c>
      <c r="CQ346" s="1" t="s">
        <v>298</v>
      </c>
      <c r="CR346" s="1" t="s">
        <v>298</v>
      </c>
      <c r="CS346" s="1" t="s">
        <v>298</v>
      </c>
      <c r="CT346" s="1" t="s">
        <v>298</v>
      </c>
      <c r="CU346" s="1" t="s">
        <v>298</v>
      </c>
      <c r="CV346" s="1" t="s">
        <v>298</v>
      </c>
      <c r="CW346" s="1" t="s">
        <v>298</v>
      </c>
      <c r="CX346" s="1" t="s">
        <v>298</v>
      </c>
      <c r="CY346" s="1" t="s">
        <v>298</v>
      </c>
      <c r="CZ346" s="1" t="s">
        <v>298</v>
      </c>
      <c r="DA346" s="1" t="s">
        <v>298</v>
      </c>
      <c r="DB346" s="1" t="s">
        <v>298</v>
      </c>
      <c r="DC346" s="1" t="s">
        <v>298</v>
      </c>
      <c r="DD346" s="1" t="s">
        <v>298</v>
      </c>
      <c r="DE346" s="1" t="s">
        <v>298</v>
      </c>
      <c r="DF346" s="1" t="s">
        <v>298</v>
      </c>
      <c r="DG346" s="1" t="s">
        <v>298</v>
      </c>
      <c r="DH346" s="1" t="s">
        <v>298</v>
      </c>
      <c r="DI346" s="1" t="s">
        <v>298</v>
      </c>
      <c r="DJ346" s="1">
        <v>2000.02607142857</v>
      </c>
      <c r="DK346" s="1">
        <v>1681.21859974699</v>
      </c>
      <c r="DL346" s="1">
        <v>0.840598342073677</v>
      </c>
      <c r="DM346" s="1">
        <v>0.160754800202197</v>
      </c>
      <c r="DN346" s="1">
        <v>4.16</v>
      </c>
      <c r="DO346" s="1">
        <v>0.5</v>
      </c>
      <c r="DP346" s="1" t="s">
        <v>299</v>
      </c>
      <c r="DQ346" s="1">
        <v>2.0</v>
      </c>
      <c r="DR346" s="1" t="b">
        <v>1</v>
      </c>
      <c r="DS346" s="1">
        <v>1.68503653383214E9</v>
      </c>
      <c r="DT346" s="1">
        <v>859.59475</v>
      </c>
      <c r="DU346" s="1">
        <v>909.099178571428</v>
      </c>
      <c r="DV346" s="1">
        <v>17.8910071428571</v>
      </c>
      <c r="DW346" s="1">
        <v>15.782775</v>
      </c>
      <c r="DX346" s="1">
        <v>859.783071428571</v>
      </c>
      <c r="DY346" s="1">
        <v>18.0035642857143</v>
      </c>
      <c r="DZ346" s="1">
        <v>500.016035714286</v>
      </c>
      <c r="EA346" s="1">
        <v>99.5123071428571</v>
      </c>
      <c r="EB346" s="1">
        <v>0.100019882142857</v>
      </c>
      <c r="EC346" s="1">
        <v>27.0169071428571</v>
      </c>
      <c r="ED346" s="1">
        <v>27.9007178571429</v>
      </c>
      <c r="EE346" s="1">
        <v>999.9</v>
      </c>
      <c r="EF346" s="1">
        <v>0.0</v>
      </c>
      <c r="EG346" s="1">
        <v>0.0</v>
      </c>
      <c r="EH346" s="1">
        <v>9986.56321428572</v>
      </c>
      <c r="EI346" s="1">
        <v>0.0</v>
      </c>
      <c r="EJ346" s="1">
        <v>99.8666857142857</v>
      </c>
      <c r="EK346" s="1">
        <v>-49.5043857142857</v>
      </c>
      <c r="EL346" s="1">
        <v>875.253642857143</v>
      </c>
      <c r="EM346" s="1">
        <v>923.677642857143</v>
      </c>
      <c r="EN346" s="1">
        <v>2.10823464285714</v>
      </c>
      <c r="EO346" s="1">
        <v>909.099178571428</v>
      </c>
      <c r="EP346" s="1">
        <v>15.782775</v>
      </c>
      <c r="EQ346" s="1">
        <v>1.780375</v>
      </c>
      <c r="ER346" s="1">
        <v>1.57058071428571</v>
      </c>
      <c r="ES346" s="1">
        <v>15.6155321428571</v>
      </c>
      <c r="ET346" s="1">
        <v>13.6731392857143</v>
      </c>
      <c r="EU346" s="1">
        <v>2000.02607142857</v>
      </c>
      <c r="EV346" s="1">
        <v>0.980003964285714</v>
      </c>
      <c r="EW346" s="1">
        <v>0.0199961321428571</v>
      </c>
      <c r="EX346" s="1">
        <v>0.0</v>
      </c>
      <c r="EY346" s="1">
        <v>518.85025</v>
      </c>
      <c r="EZ346" s="1">
        <v>5.00078</v>
      </c>
      <c r="FA346" s="1">
        <v>15377.1214285714</v>
      </c>
      <c r="FB346" s="1">
        <v>16379.8678571429</v>
      </c>
      <c r="FC346" s="1">
        <v>45.9929642857143</v>
      </c>
      <c r="FD346" s="1">
        <v>47.48425</v>
      </c>
      <c r="FE346" s="1">
        <v>46.4463214285714</v>
      </c>
      <c r="FF346" s="1">
        <v>47.3123571428571</v>
      </c>
      <c r="FG346" s="1">
        <v>46.6893928571428</v>
      </c>
      <c r="FH346" s="1">
        <v>1955.13571428571</v>
      </c>
      <c r="FI346" s="1">
        <v>39.89</v>
      </c>
      <c r="FJ346" s="1">
        <v>0.0</v>
      </c>
      <c r="FK346" s="1">
        <v>1.6850365411E9</v>
      </c>
      <c r="FL346" s="1">
        <v>0.0</v>
      </c>
      <c r="FM346" s="1">
        <v>518.8545</v>
      </c>
      <c r="FN346" s="1">
        <v>0.970769227726532</v>
      </c>
      <c r="FO346" s="1">
        <v>458.567516605885</v>
      </c>
      <c r="FP346" s="1">
        <v>15393.9730769231</v>
      </c>
      <c r="FQ346" s="1">
        <v>15.0</v>
      </c>
      <c r="FR346" s="1">
        <v>1.6850345826E9</v>
      </c>
      <c r="FS346" s="3">
        <v>0.5484027777777778</v>
      </c>
      <c r="FT346" s="1">
        <v>1.6850345756E9</v>
      </c>
      <c r="FU346" s="1">
        <v>1.6850345826E9</v>
      </c>
      <c r="FV346" s="1">
        <v>5.0</v>
      </c>
      <c r="FW346" s="1">
        <v>-0.444</v>
      </c>
      <c r="FX346" s="1">
        <v>-0.083</v>
      </c>
      <c r="FY346" s="1">
        <v>-0.171</v>
      </c>
      <c r="FZ346" s="1">
        <v>-0.067</v>
      </c>
      <c r="GA346" s="1">
        <v>408.0</v>
      </c>
      <c r="GB346" s="1">
        <v>21.0</v>
      </c>
      <c r="GC346" s="1">
        <v>0.12</v>
      </c>
      <c r="GD346" s="1">
        <v>0.04</v>
      </c>
      <c r="GE346" s="1">
        <v>-49.4667536585366</v>
      </c>
      <c r="GF346" s="1">
        <v>-0.569834843205566</v>
      </c>
      <c r="GG346" s="1">
        <v>0.0922768371897142</v>
      </c>
      <c r="GH346" s="1">
        <v>0.0</v>
      </c>
      <c r="GI346" s="1">
        <v>2.12899902439024</v>
      </c>
      <c r="GJ346" s="1">
        <v>-0.389378048780491</v>
      </c>
      <c r="GK346" s="1">
        <v>0.0395999877312668</v>
      </c>
      <c r="GL346" s="1">
        <v>1.0</v>
      </c>
      <c r="GM346" s="1">
        <v>1.0</v>
      </c>
      <c r="GN346" s="1">
        <v>2.0</v>
      </c>
      <c r="GO346" s="5">
        <v>45293.0</v>
      </c>
      <c r="GP346" s="1">
        <v>3.09882</v>
      </c>
      <c r="GQ346" s="1">
        <v>2.75809</v>
      </c>
      <c r="GR346" s="1">
        <v>0.160156</v>
      </c>
      <c r="GS346" s="1">
        <v>0.166035</v>
      </c>
      <c r="GT346" s="1">
        <v>0.0953671</v>
      </c>
      <c r="GU346" s="1">
        <v>0.0875533</v>
      </c>
      <c r="GV346" s="1">
        <v>21272.8</v>
      </c>
      <c r="GW346" s="1">
        <v>20895.8</v>
      </c>
      <c r="GX346" s="1">
        <v>25896.0</v>
      </c>
      <c r="GY346" s="1">
        <v>25425.2</v>
      </c>
      <c r="GZ346" s="1">
        <v>37621.9</v>
      </c>
      <c r="HA346" s="1">
        <v>35360.7</v>
      </c>
      <c r="HB346" s="1">
        <v>45293.1</v>
      </c>
      <c r="HC346" s="1">
        <v>41918.4</v>
      </c>
      <c r="HD346" s="1">
        <v>1.80212</v>
      </c>
      <c r="HE346" s="1">
        <v>1.75782</v>
      </c>
      <c r="HF346" s="1">
        <v>-0.0980273</v>
      </c>
      <c r="HG346" s="1">
        <v>0.0</v>
      </c>
      <c r="HH346" s="1">
        <v>29.5173</v>
      </c>
      <c r="HI346" s="1">
        <v>999.9</v>
      </c>
      <c r="HJ346" s="1">
        <v>46.1</v>
      </c>
      <c r="HK346" s="1">
        <v>46.1</v>
      </c>
      <c r="HL346" s="1">
        <v>47.2487</v>
      </c>
      <c r="HM346" s="1">
        <v>63.123</v>
      </c>
      <c r="HN346" s="1">
        <v>23.2372</v>
      </c>
      <c r="HO346" s="1">
        <v>1.0</v>
      </c>
      <c r="HP346" s="1">
        <v>0.807429</v>
      </c>
      <c r="HQ346" s="1">
        <v>6.33139</v>
      </c>
      <c r="HR346" s="1">
        <v>20.1851</v>
      </c>
      <c r="HS346" s="1">
        <v>5.21085</v>
      </c>
      <c r="HT346" s="1">
        <v>11.986</v>
      </c>
      <c r="HU346" s="1">
        <v>4.96285</v>
      </c>
      <c r="HV346" s="1">
        <v>3.27433</v>
      </c>
      <c r="HW346" s="1">
        <v>9999.0</v>
      </c>
      <c r="HX346" s="1">
        <v>9999.0</v>
      </c>
      <c r="HY346" s="1">
        <v>9999.0</v>
      </c>
      <c r="HZ346" s="1">
        <v>32.8</v>
      </c>
      <c r="IA346" s="1">
        <v>1.86403</v>
      </c>
      <c r="IB346" s="1">
        <v>1.86035</v>
      </c>
      <c r="IC346" s="1">
        <v>1.85868</v>
      </c>
      <c r="ID346" s="1">
        <v>1.86005</v>
      </c>
      <c r="IE346" s="1">
        <v>1.8599</v>
      </c>
      <c r="IF346" s="1">
        <v>1.85856</v>
      </c>
      <c r="IG346" s="1">
        <v>1.85771</v>
      </c>
      <c r="IH346" s="1">
        <v>1.85249</v>
      </c>
      <c r="II346" s="1">
        <v>0.0</v>
      </c>
      <c r="IJ346" s="1">
        <v>0.0</v>
      </c>
      <c r="IK346" s="1">
        <v>0.0</v>
      </c>
      <c r="IL346" s="1">
        <v>0.0</v>
      </c>
      <c r="IM346" s="1">
        <v>0.0</v>
      </c>
      <c r="IN346" s="1" t="s">
        <v>300</v>
      </c>
      <c r="IO346" s="1" t="s">
        <v>301</v>
      </c>
      <c r="IP346" s="1" t="s">
        <v>301</v>
      </c>
      <c r="IQ346" s="1" t="s">
        <v>301</v>
      </c>
      <c r="IR346" s="1" t="s">
        <v>301</v>
      </c>
      <c r="IS346" s="1">
        <v>0.0</v>
      </c>
      <c r="IT346" s="1">
        <v>100.0</v>
      </c>
      <c r="IU346" s="1">
        <v>100.0</v>
      </c>
      <c r="IV346" s="1">
        <v>-0.193</v>
      </c>
      <c r="IW346" s="1">
        <v>-0.1131</v>
      </c>
      <c r="IX346" s="1">
        <v>-0.250385124959105</v>
      </c>
      <c r="IY346" s="1">
        <v>2.7566629417231E-4</v>
      </c>
      <c r="IZ346" s="4">
        <v>-1.70673670023548E-7</v>
      </c>
      <c r="JA346" s="4">
        <v>-7.64835219267016E-11</v>
      </c>
      <c r="JB346" s="1">
        <v>-0.272498028503149</v>
      </c>
      <c r="JC346" s="1">
        <v>0.00171210651458513</v>
      </c>
      <c r="JD346" s="1">
        <v>4.2016901289594E-4</v>
      </c>
      <c r="JE346" s="4">
        <v>-1.21277476437534E-6</v>
      </c>
      <c r="JF346" s="1">
        <v>3.0</v>
      </c>
      <c r="JG346" s="1">
        <v>1949.0</v>
      </c>
      <c r="JH346" s="1">
        <v>1.0</v>
      </c>
      <c r="JI346" s="1">
        <v>28.0</v>
      </c>
      <c r="JJ346" s="1">
        <v>32.8</v>
      </c>
      <c r="JK346" s="1">
        <v>32.6</v>
      </c>
      <c r="JL346" s="1">
        <v>2.18506</v>
      </c>
      <c r="JM346" s="1">
        <v>2.68677</v>
      </c>
      <c r="JN346" s="1">
        <v>1.49658</v>
      </c>
      <c r="JO346" s="1">
        <v>2.34375</v>
      </c>
      <c r="JP346" s="1">
        <v>1.54785</v>
      </c>
      <c r="JQ346" s="1">
        <v>2.45361</v>
      </c>
      <c r="JR346" s="1">
        <v>49.4526</v>
      </c>
      <c r="JS346" s="1">
        <v>14.6399</v>
      </c>
      <c r="JT346" s="1">
        <v>18.0</v>
      </c>
      <c r="JU346" s="1">
        <v>495.34</v>
      </c>
      <c r="JV346" s="1">
        <v>479.201</v>
      </c>
      <c r="JW346" s="1">
        <v>21.9164</v>
      </c>
      <c r="JX346" s="1">
        <v>36.885</v>
      </c>
      <c r="JY346" s="1">
        <v>29.9987</v>
      </c>
      <c r="JZ346" s="1">
        <v>36.5858</v>
      </c>
      <c r="KA346" s="1">
        <v>36.4203</v>
      </c>
      <c r="KB346" s="1">
        <v>43.8601</v>
      </c>
      <c r="KC346" s="1">
        <v>61.2076</v>
      </c>
      <c r="KD346" s="1">
        <v>0.0</v>
      </c>
      <c r="KE346" s="1">
        <v>21.9323</v>
      </c>
      <c r="KF346" s="1">
        <v>955.137</v>
      </c>
      <c r="KG346" s="1">
        <v>16.023</v>
      </c>
      <c r="KH346" s="1">
        <v>98.9716</v>
      </c>
      <c r="KI346" s="1">
        <v>99.5103</v>
      </c>
    </row>
    <row r="347">
      <c r="A347" s="1">
        <v>347.0</v>
      </c>
      <c r="B347" s="1">
        <v>346.0</v>
      </c>
      <c r="C347" s="1" t="s">
        <v>294</v>
      </c>
      <c r="D347" s="1">
        <v>1.6850365461E9</v>
      </c>
      <c r="E347" s="1">
        <v>9947.0</v>
      </c>
      <c r="F347" s="2">
        <v>45071.57113425926</v>
      </c>
      <c r="G347" s="3">
        <v>0.5711342592592593</v>
      </c>
      <c r="H347" s="1">
        <v>5.0</v>
      </c>
      <c r="I347" s="1" t="s">
        <v>306</v>
      </c>
      <c r="J347" s="1" t="s">
        <v>307</v>
      </c>
      <c r="K347" s="1">
        <v>1.68503653827857E9</v>
      </c>
      <c r="L347" s="1">
        <v>0.0024555233978909</v>
      </c>
      <c r="M347" s="1">
        <v>2.45552339789091</v>
      </c>
      <c r="N347" s="1">
        <v>24.3462290573766</v>
      </c>
      <c r="O347" s="1">
        <v>874.414445047448</v>
      </c>
      <c r="P347" s="1">
        <v>525.450760494759</v>
      </c>
      <c r="Q347" s="1">
        <v>52.341132663774</v>
      </c>
      <c r="R347" s="1">
        <v>87.1020577232664</v>
      </c>
      <c r="S347" s="1">
        <v>0.121554099659853</v>
      </c>
      <c r="T347" s="1">
        <v>3.3724085579863</v>
      </c>
      <c r="U347" s="1">
        <v>0.119171537824692</v>
      </c>
      <c r="V347" s="1">
        <v>0.0746923851799607</v>
      </c>
      <c r="W347" s="1">
        <v>321.514868940222</v>
      </c>
      <c r="X347" s="1">
        <v>28.1266310652163</v>
      </c>
      <c r="Y347" s="1">
        <v>27.9123535714286</v>
      </c>
      <c r="Z347" s="1">
        <v>3.77549316336203</v>
      </c>
      <c r="AA347" s="1">
        <v>49.6676235074133</v>
      </c>
      <c r="AB347" s="1">
        <v>1.78023345088773</v>
      </c>
      <c r="AC347" s="1">
        <v>3.58429360048205</v>
      </c>
      <c r="AD347" s="1">
        <v>1.9952597124743</v>
      </c>
      <c r="AE347" s="1">
        <v>-108.288581846989</v>
      </c>
      <c r="AF347" s="1">
        <v>-161.440461680514</v>
      </c>
      <c r="AG347" s="1">
        <v>-10.3796017858157</v>
      </c>
      <c r="AH347" s="1">
        <v>41.4062236269042</v>
      </c>
      <c r="AI347" s="1">
        <v>57.3476325373964</v>
      </c>
      <c r="AJ347" s="1">
        <v>2.52374301643578</v>
      </c>
      <c r="AK347" s="1">
        <v>24.3462290573766</v>
      </c>
      <c r="AL347" s="1">
        <v>953.928050019314</v>
      </c>
      <c r="AM347" s="1">
        <v>915.199739393939</v>
      </c>
      <c r="AN347" s="1">
        <v>3.40524399307653</v>
      </c>
      <c r="AO347" s="1">
        <v>66.8216823732262</v>
      </c>
      <c r="AP347" s="1">
        <v>2.45552339789091</v>
      </c>
      <c r="AQ347" s="1">
        <v>15.8276487348541</v>
      </c>
      <c r="AR347" s="1">
        <v>17.8512617647059</v>
      </c>
      <c r="AS347" s="1">
        <v>-0.00203353337593435</v>
      </c>
      <c r="AT347" s="1">
        <v>105.170119582484</v>
      </c>
      <c r="AU347" s="1">
        <v>0.0</v>
      </c>
      <c r="AV347" s="1">
        <v>0.0</v>
      </c>
      <c r="AW347" s="1">
        <v>1.0</v>
      </c>
      <c r="AX347" s="1">
        <v>0.0</v>
      </c>
      <c r="AY347" s="1">
        <v>52685.0</v>
      </c>
      <c r="AZ347" s="1" t="s">
        <v>297</v>
      </c>
      <c r="BA347" s="1" t="s">
        <v>297</v>
      </c>
      <c r="BB347" s="1">
        <v>0.0</v>
      </c>
      <c r="BC347" s="1">
        <v>0.0</v>
      </c>
      <c r="BD347" s="1">
        <v>0.0</v>
      </c>
      <c r="BE347" s="1">
        <v>0.0</v>
      </c>
      <c r="BF347" s="1" t="s">
        <v>297</v>
      </c>
      <c r="BG347" s="1" t="s">
        <v>297</v>
      </c>
      <c r="BH347" s="1">
        <v>0.0</v>
      </c>
      <c r="BI347" s="1">
        <v>0.0</v>
      </c>
      <c r="BJ347" s="1">
        <v>0.0</v>
      </c>
      <c r="BK347" s="1">
        <v>0.5</v>
      </c>
      <c r="BL347" s="1">
        <v>0.0</v>
      </c>
      <c r="BM347" s="1">
        <v>0.0</v>
      </c>
      <c r="BN347" s="1">
        <v>0.0</v>
      </c>
      <c r="BO347" s="1">
        <v>0.0</v>
      </c>
      <c r="BP347" s="1">
        <v>0.0</v>
      </c>
      <c r="BQ347" s="1">
        <v>0.0</v>
      </c>
      <c r="BR347" s="1" t="s">
        <v>297</v>
      </c>
      <c r="BS347" s="1">
        <v>0.0</v>
      </c>
      <c r="BT347" s="1">
        <v>0.0</v>
      </c>
      <c r="BU347" s="1">
        <v>0.0</v>
      </c>
      <c r="BV347" s="1">
        <v>0.0</v>
      </c>
      <c r="BW347" s="1">
        <v>0.0</v>
      </c>
      <c r="BX347" s="1">
        <v>0.0</v>
      </c>
      <c r="BY347" s="1">
        <v>0.0</v>
      </c>
      <c r="BZ347" s="1">
        <v>0.0</v>
      </c>
      <c r="CA347" s="1">
        <v>1.0</v>
      </c>
      <c r="CB347" s="1" t="s">
        <v>298</v>
      </c>
      <c r="CC347" s="1" t="s">
        <v>298</v>
      </c>
      <c r="CD347" s="1" t="s">
        <v>298</v>
      </c>
      <c r="CE347" s="1" t="s">
        <v>298</v>
      </c>
      <c r="CF347" s="1" t="s">
        <v>298</v>
      </c>
      <c r="CG347" s="1" t="s">
        <v>298</v>
      </c>
      <c r="CH347" s="1" t="s">
        <v>298</v>
      </c>
      <c r="CI347" s="1" t="s">
        <v>298</v>
      </c>
      <c r="CJ347" s="1" t="s">
        <v>298</v>
      </c>
      <c r="CK347" s="1" t="s">
        <v>298</v>
      </c>
      <c r="CL347" s="1" t="s">
        <v>298</v>
      </c>
      <c r="CM347" s="1" t="s">
        <v>298</v>
      </c>
      <c r="CN347" s="1" t="s">
        <v>298</v>
      </c>
      <c r="CO347" s="1" t="s">
        <v>298</v>
      </c>
      <c r="CP347" s="1" t="s">
        <v>298</v>
      </c>
      <c r="CQ347" s="1" t="s">
        <v>298</v>
      </c>
      <c r="CR347" s="1" t="s">
        <v>298</v>
      </c>
      <c r="CS347" s="1" t="s">
        <v>298</v>
      </c>
      <c r="CT347" s="1" t="s">
        <v>298</v>
      </c>
      <c r="CU347" s="1" t="s">
        <v>298</v>
      </c>
      <c r="CV347" s="1" t="s">
        <v>298</v>
      </c>
      <c r="CW347" s="1" t="s">
        <v>298</v>
      </c>
      <c r="CX347" s="1" t="s">
        <v>298</v>
      </c>
      <c r="CY347" s="1" t="s">
        <v>298</v>
      </c>
      <c r="CZ347" s="1" t="s">
        <v>298</v>
      </c>
      <c r="DA347" s="1" t="s">
        <v>298</v>
      </c>
      <c r="DB347" s="1" t="s">
        <v>298</v>
      </c>
      <c r="DC347" s="1" t="s">
        <v>298</v>
      </c>
      <c r="DD347" s="1" t="s">
        <v>298</v>
      </c>
      <c r="DE347" s="1" t="s">
        <v>298</v>
      </c>
      <c r="DF347" s="1" t="s">
        <v>298</v>
      </c>
      <c r="DG347" s="1" t="s">
        <v>298</v>
      </c>
      <c r="DH347" s="1" t="s">
        <v>298</v>
      </c>
      <c r="DI347" s="1" t="s">
        <v>298</v>
      </c>
      <c r="DJ347" s="1">
        <v>2000.03178571429</v>
      </c>
      <c r="DK347" s="1">
        <v>1681.22348546126</v>
      </c>
      <c r="DL347" s="1">
        <v>0.840598383220609</v>
      </c>
      <c r="DM347" s="1">
        <v>0.160754879615774</v>
      </c>
      <c r="DN347" s="1">
        <v>4.16</v>
      </c>
      <c r="DO347" s="1">
        <v>0.5</v>
      </c>
      <c r="DP347" s="1" t="s">
        <v>299</v>
      </c>
      <c r="DQ347" s="1">
        <v>2.0</v>
      </c>
      <c r="DR347" s="1" t="b">
        <v>1</v>
      </c>
      <c r="DS347" s="1">
        <v>1.68503653827857E9</v>
      </c>
      <c r="DT347" s="1">
        <v>874.414464285714</v>
      </c>
      <c r="DU347" s="1">
        <v>923.964535714286</v>
      </c>
      <c r="DV347" s="1">
        <v>17.8717</v>
      </c>
      <c r="DW347" s="1">
        <v>15.8094392857143</v>
      </c>
      <c r="DX347" s="1">
        <v>874.605571428571</v>
      </c>
      <c r="DY347" s="1">
        <v>17.9845607142857</v>
      </c>
      <c r="DZ347" s="1">
        <v>499.992071428571</v>
      </c>
      <c r="EA347" s="1">
        <v>99.5118964285714</v>
      </c>
      <c r="EB347" s="1">
        <v>0.099973225</v>
      </c>
      <c r="EC347" s="1">
        <v>27.0244071428571</v>
      </c>
      <c r="ED347" s="1">
        <v>27.9123535714286</v>
      </c>
      <c r="EE347" s="1">
        <v>999.9</v>
      </c>
      <c r="EF347" s="1">
        <v>0.0</v>
      </c>
      <c r="EG347" s="1">
        <v>0.0</v>
      </c>
      <c r="EH347" s="1">
        <v>9992.45285714286</v>
      </c>
      <c r="EI347" s="1">
        <v>0.0</v>
      </c>
      <c r="EJ347" s="1">
        <v>100.433060714286</v>
      </c>
      <c r="EK347" s="1">
        <v>-49.5500607142857</v>
      </c>
      <c r="EL347" s="1">
        <v>890.32575</v>
      </c>
      <c r="EM347" s="1">
        <v>938.807142857143</v>
      </c>
      <c r="EN347" s="1">
        <v>2.06226642857143</v>
      </c>
      <c r="EO347" s="1">
        <v>923.964535714286</v>
      </c>
      <c r="EP347" s="1">
        <v>15.8094392857143</v>
      </c>
      <c r="EQ347" s="1">
        <v>1.77844642857143</v>
      </c>
      <c r="ER347" s="1">
        <v>1.5732275</v>
      </c>
      <c r="ES347" s="1">
        <v>15.5986178571429</v>
      </c>
      <c r="ET347" s="1">
        <v>13.6989964285714</v>
      </c>
      <c r="EU347" s="1">
        <v>2000.03178571429</v>
      </c>
      <c r="EV347" s="1">
        <v>0.980003428571428</v>
      </c>
      <c r="EW347" s="1">
        <v>0.0199966678571428</v>
      </c>
      <c r="EX347" s="1">
        <v>0.0</v>
      </c>
      <c r="EY347" s="1">
        <v>518.909</v>
      </c>
      <c r="EZ347" s="1">
        <v>5.00078</v>
      </c>
      <c r="FA347" s="1">
        <v>15685.2428571429</v>
      </c>
      <c r="FB347" s="1">
        <v>16379.9107142857</v>
      </c>
      <c r="FC347" s="1">
        <v>45.9751785714286</v>
      </c>
      <c r="FD347" s="1">
        <v>47.47075</v>
      </c>
      <c r="FE347" s="1">
        <v>46.5065357142857</v>
      </c>
      <c r="FF347" s="1">
        <v>47.2900714285714</v>
      </c>
      <c r="FG347" s="1">
        <v>46.6581071428571</v>
      </c>
      <c r="FH347" s="1">
        <v>1955.13857142857</v>
      </c>
      <c r="FI347" s="1">
        <v>39.8928571428572</v>
      </c>
      <c r="FJ347" s="1">
        <v>0.0</v>
      </c>
      <c r="FK347" s="1">
        <v>1.6850365459E9</v>
      </c>
      <c r="FL347" s="1">
        <v>0.0</v>
      </c>
      <c r="FM347" s="1">
        <v>518.922769230769</v>
      </c>
      <c r="FN347" s="1">
        <v>0.301948714507484</v>
      </c>
      <c r="FO347" s="1">
        <v>9060.09915172819</v>
      </c>
      <c r="FP347" s="1">
        <v>15800.55</v>
      </c>
      <c r="FQ347" s="1">
        <v>15.0</v>
      </c>
      <c r="FR347" s="1">
        <v>1.6850345826E9</v>
      </c>
      <c r="FS347" s="3">
        <v>0.5484027777777778</v>
      </c>
      <c r="FT347" s="1">
        <v>1.6850345756E9</v>
      </c>
      <c r="FU347" s="1">
        <v>1.6850345826E9</v>
      </c>
      <c r="FV347" s="1">
        <v>5.0</v>
      </c>
      <c r="FW347" s="1">
        <v>-0.444</v>
      </c>
      <c r="FX347" s="1">
        <v>-0.083</v>
      </c>
      <c r="FY347" s="1">
        <v>-0.171</v>
      </c>
      <c r="FZ347" s="1">
        <v>-0.067</v>
      </c>
      <c r="GA347" s="1">
        <v>408.0</v>
      </c>
      <c r="GB347" s="1">
        <v>21.0</v>
      </c>
      <c r="GC347" s="1">
        <v>0.12</v>
      </c>
      <c r="GD347" s="1">
        <v>0.04</v>
      </c>
      <c r="GE347" s="1">
        <v>-49.516156097561</v>
      </c>
      <c r="GF347" s="1">
        <v>-0.619511498257879</v>
      </c>
      <c r="GG347" s="1">
        <v>0.100167484254344</v>
      </c>
      <c r="GH347" s="1">
        <v>0.0</v>
      </c>
      <c r="GI347" s="1">
        <v>2.0850743902439</v>
      </c>
      <c r="GJ347" s="1">
        <v>-0.599476724738677</v>
      </c>
      <c r="GK347" s="1">
        <v>0.0612971088344097</v>
      </c>
      <c r="GL347" s="1">
        <v>0.0</v>
      </c>
      <c r="GM347" s="1">
        <v>0.0</v>
      </c>
      <c r="GN347" s="1">
        <v>2.0</v>
      </c>
      <c r="GO347" s="1" t="s">
        <v>302</v>
      </c>
      <c r="GP347" s="1">
        <v>3.09891</v>
      </c>
      <c r="GQ347" s="1">
        <v>2.7581</v>
      </c>
      <c r="GR347" s="1">
        <v>0.161934</v>
      </c>
      <c r="GS347" s="1">
        <v>0.167747</v>
      </c>
      <c r="GT347" s="1">
        <v>0.0953624</v>
      </c>
      <c r="GU347" s="1">
        <v>0.0878513</v>
      </c>
      <c r="GV347" s="1">
        <v>21228.1</v>
      </c>
      <c r="GW347" s="1">
        <v>20853.2</v>
      </c>
      <c r="GX347" s="1">
        <v>25896.4</v>
      </c>
      <c r="GY347" s="1">
        <v>25425.5</v>
      </c>
      <c r="GZ347" s="1">
        <v>37622.8</v>
      </c>
      <c r="HA347" s="1">
        <v>35349.9</v>
      </c>
      <c r="HB347" s="1">
        <v>45293.7</v>
      </c>
      <c r="HC347" s="1">
        <v>41919.1</v>
      </c>
      <c r="HD347" s="1">
        <v>1.80203</v>
      </c>
      <c r="HE347" s="1">
        <v>1.75793</v>
      </c>
      <c r="HF347" s="1">
        <v>-0.0950359</v>
      </c>
      <c r="HG347" s="1">
        <v>0.0</v>
      </c>
      <c r="HH347" s="1">
        <v>29.4893</v>
      </c>
      <c r="HI347" s="1">
        <v>999.9</v>
      </c>
      <c r="HJ347" s="1">
        <v>46.1</v>
      </c>
      <c r="HK347" s="1">
        <v>46.1</v>
      </c>
      <c r="HL347" s="1">
        <v>47.2535</v>
      </c>
      <c r="HM347" s="1">
        <v>63.133</v>
      </c>
      <c r="HN347" s="1">
        <v>23.2692</v>
      </c>
      <c r="HO347" s="1">
        <v>1.0</v>
      </c>
      <c r="HP347" s="1">
        <v>0.806494</v>
      </c>
      <c r="HQ347" s="1">
        <v>6.26063</v>
      </c>
      <c r="HR347" s="1">
        <v>20.1876</v>
      </c>
      <c r="HS347" s="1">
        <v>5.2107</v>
      </c>
      <c r="HT347" s="1">
        <v>11.986</v>
      </c>
      <c r="HU347" s="1">
        <v>4.96265</v>
      </c>
      <c r="HV347" s="1">
        <v>3.2744</v>
      </c>
      <c r="HW347" s="1">
        <v>9999.0</v>
      </c>
      <c r="HX347" s="1">
        <v>9999.0</v>
      </c>
      <c r="HY347" s="1">
        <v>9999.0</v>
      </c>
      <c r="HZ347" s="1">
        <v>32.8</v>
      </c>
      <c r="IA347" s="1">
        <v>1.86403</v>
      </c>
      <c r="IB347" s="1">
        <v>1.86035</v>
      </c>
      <c r="IC347" s="1">
        <v>1.85868</v>
      </c>
      <c r="ID347" s="1">
        <v>1.86005</v>
      </c>
      <c r="IE347" s="1">
        <v>1.85991</v>
      </c>
      <c r="IF347" s="1">
        <v>1.85855</v>
      </c>
      <c r="IG347" s="1">
        <v>1.85768</v>
      </c>
      <c r="IH347" s="1">
        <v>1.85248</v>
      </c>
      <c r="II347" s="1">
        <v>0.0</v>
      </c>
      <c r="IJ347" s="1">
        <v>0.0</v>
      </c>
      <c r="IK347" s="1">
        <v>0.0</v>
      </c>
      <c r="IL347" s="1">
        <v>0.0</v>
      </c>
      <c r="IM347" s="1">
        <v>0.0</v>
      </c>
      <c r="IN347" s="1" t="s">
        <v>300</v>
      </c>
      <c r="IO347" s="1" t="s">
        <v>301</v>
      </c>
      <c r="IP347" s="1" t="s">
        <v>301</v>
      </c>
      <c r="IQ347" s="1" t="s">
        <v>301</v>
      </c>
      <c r="IR347" s="1" t="s">
        <v>301</v>
      </c>
      <c r="IS347" s="1">
        <v>0.0</v>
      </c>
      <c r="IT347" s="1">
        <v>100.0</v>
      </c>
      <c r="IU347" s="1">
        <v>100.0</v>
      </c>
      <c r="IV347" s="1">
        <v>-0.196</v>
      </c>
      <c r="IW347" s="1">
        <v>-0.1132</v>
      </c>
      <c r="IX347" s="1">
        <v>-0.250385124959105</v>
      </c>
      <c r="IY347" s="1">
        <v>2.7566629417231E-4</v>
      </c>
      <c r="IZ347" s="4">
        <v>-1.70673670023548E-7</v>
      </c>
      <c r="JA347" s="4">
        <v>-7.64835219267016E-11</v>
      </c>
      <c r="JB347" s="1">
        <v>-0.272498028503149</v>
      </c>
      <c r="JC347" s="1">
        <v>0.00171210651458513</v>
      </c>
      <c r="JD347" s="1">
        <v>4.2016901289594E-4</v>
      </c>
      <c r="JE347" s="4">
        <v>-1.21277476437534E-6</v>
      </c>
      <c r="JF347" s="1">
        <v>3.0</v>
      </c>
      <c r="JG347" s="1">
        <v>1949.0</v>
      </c>
      <c r="JH347" s="1">
        <v>1.0</v>
      </c>
      <c r="JI347" s="1">
        <v>28.0</v>
      </c>
      <c r="JJ347" s="1">
        <v>32.8</v>
      </c>
      <c r="JK347" s="1">
        <v>32.7</v>
      </c>
      <c r="JL347" s="1">
        <v>2.21313</v>
      </c>
      <c r="JM347" s="1">
        <v>2.67944</v>
      </c>
      <c r="JN347" s="1">
        <v>1.49658</v>
      </c>
      <c r="JO347" s="1">
        <v>2.34375</v>
      </c>
      <c r="JP347" s="1">
        <v>1.54785</v>
      </c>
      <c r="JQ347" s="1">
        <v>2.49634</v>
      </c>
      <c r="JR347" s="1">
        <v>49.4526</v>
      </c>
      <c r="JS347" s="1">
        <v>14.6486</v>
      </c>
      <c r="JT347" s="1">
        <v>18.0</v>
      </c>
      <c r="JU347" s="1">
        <v>495.247</v>
      </c>
      <c r="JV347" s="1">
        <v>479.248</v>
      </c>
      <c r="JW347" s="1">
        <v>21.9708</v>
      </c>
      <c r="JX347" s="1">
        <v>36.8756</v>
      </c>
      <c r="JY347" s="1">
        <v>29.9989</v>
      </c>
      <c r="JZ347" s="1">
        <v>36.5812</v>
      </c>
      <c r="KA347" s="1">
        <v>36.4175</v>
      </c>
      <c r="KB347" s="1">
        <v>44.4207</v>
      </c>
      <c r="KC347" s="1">
        <v>60.9345</v>
      </c>
      <c r="KD347" s="1">
        <v>0.0</v>
      </c>
      <c r="KE347" s="1">
        <v>21.9943</v>
      </c>
      <c r="KF347" s="1">
        <v>975.174</v>
      </c>
      <c r="KG347" s="1">
        <v>16.0646</v>
      </c>
      <c r="KH347" s="1">
        <v>98.9731</v>
      </c>
      <c r="KI347" s="1">
        <v>99.5119</v>
      </c>
    </row>
    <row r="348">
      <c r="A348" s="1">
        <v>348.0</v>
      </c>
      <c r="B348" s="1">
        <v>347.0</v>
      </c>
      <c r="C348" s="1" t="s">
        <v>294</v>
      </c>
      <c r="D348" s="1">
        <v>1.6850365516E9</v>
      </c>
      <c r="E348" s="1">
        <v>9952.5</v>
      </c>
      <c r="F348" s="2">
        <v>45071.57119212963</v>
      </c>
      <c r="G348" s="3">
        <v>0.5711921296296296</v>
      </c>
      <c r="H348" s="1">
        <v>5.0</v>
      </c>
      <c r="I348" s="1" t="s">
        <v>306</v>
      </c>
      <c r="J348" s="6" t="s">
        <v>307</v>
      </c>
      <c r="K348" s="1">
        <v>1.68503654385E9</v>
      </c>
      <c r="L348" s="1">
        <v>0.0024010800427297</v>
      </c>
      <c r="M348" s="1">
        <v>2.40108004272971</v>
      </c>
      <c r="N348" s="1">
        <v>24.4286839285427</v>
      </c>
      <c r="O348" s="1">
        <v>893.039016412532</v>
      </c>
      <c r="P348" s="1">
        <v>534.196358312808</v>
      </c>
      <c r="Q348" s="1">
        <v>53.2120305854318</v>
      </c>
      <c r="R348" s="1">
        <v>88.95683902716</v>
      </c>
      <c r="S348" s="1">
        <v>0.118506663548771</v>
      </c>
      <c r="T348" s="1">
        <v>3.37451347224095</v>
      </c>
      <c r="U348" s="1">
        <v>0.116242252982662</v>
      </c>
      <c r="V348" s="1">
        <v>0.0728512525635766</v>
      </c>
      <c r="W348" s="1">
        <v>321.518040550878</v>
      </c>
      <c r="X348" s="1">
        <v>28.1504470734847</v>
      </c>
      <c r="Y348" s="1">
        <v>27.9287535714286</v>
      </c>
      <c r="Z348" s="1">
        <v>3.77910663665468</v>
      </c>
      <c r="AA348" s="1">
        <v>49.5968348412657</v>
      </c>
      <c r="AB348" s="1">
        <v>1.77895445904037</v>
      </c>
      <c r="AC348" s="1">
        <v>3.5868306208126</v>
      </c>
      <c r="AD348" s="1">
        <v>2.00015217761431</v>
      </c>
      <c r="AE348" s="1">
        <v>-105.88762988438</v>
      </c>
      <c r="AF348" s="1">
        <v>-162.332607414014</v>
      </c>
      <c r="AG348" s="1">
        <v>-10.4319325861187</v>
      </c>
      <c r="AH348" s="1">
        <v>42.8658706663652</v>
      </c>
      <c r="AI348" s="1">
        <v>57.3922471161426</v>
      </c>
      <c r="AJ348" s="1">
        <v>2.42885813587345</v>
      </c>
      <c r="AK348" s="1">
        <v>24.4286839285427</v>
      </c>
      <c r="AL348" s="1">
        <v>972.623596540652</v>
      </c>
      <c r="AM348" s="1">
        <v>933.890666666666</v>
      </c>
      <c r="AN348" s="1">
        <v>3.3929093113168</v>
      </c>
      <c r="AO348" s="1">
        <v>66.8216823732262</v>
      </c>
      <c r="AP348" s="1">
        <v>2.40108004272971</v>
      </c>
      <c r="AQ348" s="1">
        <v>15.9074753653936</v>
      </c>
      <c r="AR348" s="1">
        <v>17.8675394117647</v>
      </c>
      <c r="AS348" s="1">
        <v>2.357111175265E-4</v>
      </c>
      <c r="AT348" s="1">
        <v>105.170119582484</v>
      </c>
      <c r="AU348" s="1">
        <v>0.0</v>
      </c>
      <c r="AV348" s="1">
        <v>0.0</v>
      </c>
      <c r="AW348" s="1">
        <v>1.0</v>
      </c>
      <c r="AX348" s="1">
        <v>0.0</v>
      </c>
      <c r="AY348" s="1">
        <v>52639.0</v>
      </c>
      <c r="AZ348" s="1" t="s">
        <v>297</v>
      </c>
      <c r="BA348" s="1" t="s">
        <v>297</v>
      </c>
      <c r="BB348" s="1">
        <v>0.0</v>
      </c>
      <c r="BC348" s="1">
        <v>0.0</v>
      </c>
      <c r="BD348" s="1">
        <v>0.0</v>
      </c>
      <c r="BE348" s="1">
        <v>0.0</v>
      </c>
      <c r="BF348" s="1" t="s">
        <v>297</v>
      </c>
      <c r="BG348" s="1" t="s">
        <v>297</v>
      </c>
      <c r="BH348" s="1">
        <v>0.0</v>
      </c>
      <c r="BI348" s="1">
        <v>0.0</v>
      </c>
      <c r="BJ348" s="1">
        <v>0.0</v>
      </c>
      <c r="BK348" s="1">
        <v>0.5</v>
      </c>
      <c r="BL348" s="1">
        <v>0.0</v>
      </c>
      <c r="BM348" s="1">
        <v>0.0</v>
      </c>
      <c r="BN348" s="1">
        <v>0.0</v>
      </c>
      <c r="BO348" s="1">
        <v>0.0</v>
      </c>
      <c r="BP348" s="1">
        <v>0.0</v>
      </c>
      <c r="BQ348" s="1">
        <v>0.0</v>
      </c>
      <c r="BR348" s="1" t="s">
        <v>297</v>
      </c>
      <c r="BS348" s="1">
        <v>0.0</v>
      </c>
      <c r="BT348" s="1">
        <v>0.0</v>
      </c>
      <c r="BU348" s="1">
        <v>0.0</v>
      </c>
      <c r="BV348" s="1">
        <v>0.0</v>
      </c>
      <c r="BW348" s="1">
        <v>0.0</v>
      </c>
      <c r="BX348" s="1">
        <v>0.0</v>
      </c>
      <c r="BY348" s="1">
        <v>0.0</v>
      </c>
      <c r="BZ348" s="1">
        <v>0.0</v>
      </c>
      <c r="CA348" s="1">
        <v>1.0</v>
      </c>
      <c r="CB348" s="1" t="s">
        <v>298</v>
      </c>
      <c r="CC348" s="1" t="s">
        <v>298</v>
      </c>
      <c r="CD348" s="1" t="s">
        <v>298</v>
      </c>
      <c r="CE348" s="1" t="s">
        <v>298</v>
      </c>
      <c r="CF348" s="1" t="s">
        <v>298</v>
      </c>
      <c r="CG348" s="1" t="s">
        <v>298</v>
      </c>
      <c r="CH348" s="1" t="s">
        <v>298</v>
      </c>
      <c r="CI348" s="1" t="s">
        <v>298</v>
      </c>
      <c r="CJ348" s="1" t="s">
        <v>298</v>
      </c>
      <c r="CK348" s="1" t="s">
        <v>298</v>
      </c>
      <c r="CL348" s="1" t="s">
        <v>298</v>
      </c>
      <c r="CM348" s="1" t="s">
        <v>298</v>
      </c>
      <c r="CN348" s="1" t="s">
        <v>298</v>
      </c>
      <c r="CO348" s="1" t="s">
        <v>298</v>
      </c>
      <c r="CP348" s="1" t="s">
        <v>298</v>
      </c>
      <c r="CQ348" s="1" t="s">
        <v>298</v>
      </c>
      <c r="CR348" s="1" t="s">
        <v>298</v>
      </c>
      <c r="CS348" s="1" t="s">
        <v>298</v>
      </c>
      <c r="CT348" s="1" t="s">
        <v>298</v>
      </c>
      <c r="CU348" s="1" t="s">
        <v>298</v>
      </c>
      <c r="CV348" s="1" t="s">
        <v>298</v>
      </c>
      <c r="CW348" s="1" t="s">
        <v>298</v>
      </c>
      <c r="CX348" s="1" t="s">
        <v>298</v>
      </c>
      <c r="CY348" s="1" t="s">
        <v>298</v>
      </c>
      <c r="CZ348" s="1" t="s">
        <v>298</v>
      </c>
      <c r="DA348" s="1" t="s">
        <v>298</v>
      </c>
      <c r="DB348" s="1" t="s">
        <v>298</v>
      </c>
      <c r="DC348" s="1" t="s">
        <v>298</v>
      </c>
      <c r="DD348" s="1" t="s">
        <v>298</v>
      </c>
      <c r="DE348" s="1" t="s">
        <v>298</v>
      </c>
      <c r="DF348" s="1" t="s">
        <v>298</v>
      </c>
      <c r="DG348" s="1" t="s">
        <v>298</v>
      </c>
      <c r="DH348" s="1" t="s">
        <v>298</v>
      </c>
      <c r="DI348" s="1" t="s">
        <v>298</v>
      </c>
      <c r="DJ348" s="1">
        <v>2000.05035714286</v>
      </c>
      <c r="DK348" s="1">
        <v>1681.23919303154</v>
      </c>
      <c r="DL348" s="1">
        <v>0.840598431448122</v>
      </c>
      <c r="DM348" s="1">
        <v>0.160754972694876</v>
      </c>
      <c r="DN348" s="1">
        <v>4.16</v>
      </c>
      <c r="DO348" s="1">
        <v>0.5</v>
      </c>
      <c r="DP348" s="1" t="s">
        <v>299</v>
      </c>
      <c r="DQ348" s="1">
        <v>2.0</v>
      </c>
      <c r="DR348" s="1" t="b">
        <v>1</v>
      </c>
      <c r="DS348" s="1">
        <v>1.68503654385E9</v>
      </c>
      <c r="DT348" s="1">
        <v>893.039035714286</v>
      </c>
      <c r="DU348" s="1">
        <v>942.594964285714</v>
      </c>
      <c r="DV348" s="1">
        <v>17.85895</v>
      </c>
      <c r="DW348" s="1">
        <v>15.8741928571429</v>
      </c>
      <c r="DX348" s="1">
        <v>893.234</v>
      </c>
      <c r="DY348" s="1">
        <v>17.9720178571429</v>
      </c>
      <c r="DZ348" s="1">
        <v>499.99075</v>
      </c>
      <c r="EA348" s="1">
        <v>99.5114</v>
      </c>
      <c r="EB348" s="1">
        <v>0.0999690357142857</v>
      </c>
      <c r="EC348" s="1">
        <v>27.0364571428571</v>
      </c>
      <c r="ED348" s="1">
        <v>27.9287535714286</v>
      </c>
      <c r="EE348" s="1">
        <v>999.9</v>
      </c>
      <c r="EF348" s="1">
        <v>0.0</v>
      </c>
      <c r="EG348" s="1">
        <v>0.0</v>
      </c>
      <c r="EH348" s="1">
        <v>10002.0492857143</v>
      </c>
      <c r="EI348" s="1">
        <v>0.0</v>
      </c>
      <c r="EJ348" s="1">
        <v>103.966535714286</v>
      </c>
      <c r="EK348" s="1">
        <v>-49.5559</v>
      </c>
      <c r="EL348" s="1">
        <v>909.277714285714</v>
      </c>
      <c r="EM348" s="1">
        <v>957.800285714286</v>
      </c>
      <c r="EN348" s="1">
        <v>1.98476714285714</v>
      </c>
      <c r="EO348" s="1">
        <v>942.594964285714</v>
      </c>
      <c r="EP348" s="1">
        <v>15.8741928571429</v>
      </c>
      <c r="EQ348" s="1">
        <v>1.77716892857143</v>
      </c>
      <c r="ER348" s="1">
        <v>1.57966285714286</v>
      </c>
      <c r="ES348" s="1">
        <v>15.5874142857143</v>
      </c>
      <c r="ET348" s="1">
        <v>13.7616964285714</v>
      </c>
      <c r="EU348" s="1">
        <v>2000.05035714286</v>
      </c>
      <c r="EV348" s="1">
        <v>0.980001714285714</v>
      </c>
      <c r="EW348" s="1">
        <v>0.0199983857142857</v>
      </c>
      <c r="EX348" s="1">
        <v>0.0</v>
      </c>
      <c r="EY348" s="1">
        <v>518.92325</v>
      </c>
      <c r="EZ348" s="1">
        <v>5.00078</v>
      </c>
      <c r="FA348" s="1">
        <v>16743.2142857143</v>
      </c>
      <c r="FB348" s="1">
        <v>16380.0642857143</v>
      </c>
      <c r="FC348" s="1">
        <v>45.9596428571429</v>
      </c>
      <c r="FD348" s="1">
        <v>47.4527857142857</v>
      </c>
      <c r="FE348" s="1">
        <v>46.6202142857143</v>
      </c>
      <c r="FF348" s="1">
        <v>47.2675714285714</v>
      </c>
      <c r="FG348" s="1">
        <v>46.6447142857143</v>
      </c>
      <c r="FH348" s="1">
        <v>1955.15285714286</v>
      </c>
      <c r="FI348" s="1">
        <v>39.8964285714286</v>
      </c>
      <c r="FJ348" s="1">
        <v>0.0</v>
      </c>
      <c r="FK348" s="1">
        <v>1.6850365507E9</v>
      </c>
      <c r="FL348" s="1">
        <v>0.0</v>
      </c>
      <c r="FM348" s="1">
        <v>518.943115384615</v>
      </c>
      <c r="FN348" s="1">
        <v>0.0483760791367321</v>
      </c>
      <c r="FO348" s="1">
        <v>16184.3931753931</v>
      </c>
      <c r="FP348" s="1">
        <v>16762.8884615385</v>
      </c>
      <c r="FQ348" s="1">
        <v>15.0</v>
      </c>
      <c r="FR348" s="1">
        <v>1.6850345826E9</v>
      </c>
      <c r="FS348" s="3">
        <v>0.5484027777777778</v>
      </c>
      <c r="FT348" s="1">
        <v>1.6850345756E9</v>
      </c>
      <c r="FU348" s="1">
        <v>1.6850345826E9</v>
      </c>
      <c r="FV348" s="1">
        <v>5.0</v>
      </c>
      <c r="FW348" s="1">
        <v>-0.444</v>
      </c>
      <c r="FX348" s="1">
        <v>-0.083</v>
      </c>
      <c r="FY348" s="1">
        <v>-0.171</v>
      </c>
      <c r="FZ348" s="1">
        <v>-0.067</v>
      </c>
      <c r="GA348" s="1">
        <v>408.0</v>
      </c>
      <c r="GB348" s="1">
        <v>21.0</v>
      </c>
      <c r="GC348" s="1">
        <v>0.12</v>
      </c>
      <c r="GD348" s="1">
        <v>0.04</v>
      </c>
      <c r="GE348" s="1">
        <v>-49.558635</v>
      </c>
      <c r="GF348" s="1">
        <v>-0.143029643527215</v>
      </c>
      <c r="GG348" s="1">
        <v>0.0796376718331219</v>
      </c>
      <c r="GH348" s="1">
        <v>0.0</v>
      </c>
      <c r="GI348" s="1">
        <v>2.0184175</v>
      </c>
      <c r="GJ348" s="1">
        <v>-0.870808705440907</v>
      </c>
      <c r="GK348" s="1">
        <v>0.0847741052665848</v>
      </c>
      <c r="GL348" s="1">
        <v>0.0</v>
      </c>
      <c r="GM348" s="1">
        <v>0.0</v>
      </c>
      <c r="GN348" s="1">
        <v>2.0</v>
      </c>
      <c r="GO348" s="1" t="s">
        <v>302</v>
      </c>
      <c r="GP348" s="1">
        <v>3.09905</v>
      </c>
      <c r="GQ348" s="1">
        <v>2.75837</v>
      </c>
      <c r="GR348" s="1">
        <v>0.164082</v>
      </c>
      <c r="GS348" s="1">
        <v>0.169856</v>
      </c>
      <c r="GT348" s="1">
        <v>0.0954383</v>
      </c>
      <c r="GU348" s="1">
        <v>0.0884099</v>
      </c>
      <c r="GV348" s="1">
        <v>21174.0</v>
      </c>
      <c r="GW348" s="1">
        <v>20800.5</v>
      </c>
      <c r="GX348" s="1">
        <v>25896.9</v>
      </c>
      <c r="GY348" s="1">
        <v>25425.8</v>
      </c>
      <c r="GZ348" s="1">
        <v>37620.3</v>
      </c>
      <c r="HA348" s="1">
        <v>35328.7</v>
      </c>
      <c r="HB348" s="1">
        <v>45294.2</v>
      </c>
      <c r="HC348" s="1">
        <v>41919.3</v>
      </c>
      <c r="HD348" s="1">
        <v>1.80215</v>
      </c>
      <c r="HE348" s="1">
        <v>1.75795</v>
      </c>
      <c r="HF348" s="1">
        <v>-0.0913888</v>
      </c>
      <c r="HG348" s="1">
        <v>0.0</v>
      </c>
      <c r="HH348" s="1">
        <v>29.4554</v>
      </c>
      <c r="HI348" s="1">
        <v>999.9</v>
      </c>
      <c r="HJ348" s="1">
        <v>46.1</v>
      </c>
      <c r="HK348" s="1">
        <v>46.1</v>
      </c>
      <c r="HL348" s="1">
        <v>47.2454</v>
      </c>
      <c r="HM348" s="1">
        <v>63.113</v>
      </c>
      <c r="HN348" s="1">
        <v>23.133</v>
      </c>
      <c r="HO348" s="1">
        <v>1.0</v>
      </c>
      <c r="HP348" s="1">
        <v>0.805363</v>
      </c>
      <c r="HQ348" s="1">
        <v>6.27896</v>
      </c>
      <c r="HR348" s="1">
        <v>20.1864</v>
      </c>
      <c r="HS348" s="1">
        <v>5.2098</v>
      </c>
      <c r="HT348" s="1">
        <v>11.986</v>
      </c>
      <c r="HU348" s="1">
        <v>4.96275</v>
      </c>
      <c r="HV348" s="1">
        <v>3.27445</v>
      </c>
      <c r="HW348" s="1">
        <v>9999.0</v>
      </c>
      <c r="HX348" s="1">
        <v>9999.0</v>
      </c>
      <c r="HY348" s="1">
        <v>9999.0</v>
      </c>
      <c r="HZ348" s="1">
        <v>32.8</v>
      </c>
      <c r="IA348" s="1">
        <v>1.86403</v>
      </c>
      <c r="IB348" s="1">
        <v>1.86035</v>
      </c>
      <c r="IC348" s="1">
        <v>1.85867</v>
      </c>
      <c r="ID348" s="1">
        <v>1.86005</v>
      </c>
      <c r="IE348" s="1">
        <v>1.85989</v>
      </c>
      <c r="IF348" s="1">
        <v>1.85854</v>
      </c>
      <c r="IG348" s="1">
        <v>1.8577</v>
      </c>
      <c r="IH348" s="1">
        <v>1.85249</v>
      </c>
      <c r="II348" s="1">
        <v>0.0</v>
      </c>
      <c r="IJ348" s="1">
        <v>0.0</v>
      </c>
      <c r="IK348" s="1">
        <v>0.0</v>
      </c>
      <c r="IL348" s="1">
        <v>0.0</v>
      </c>
      <c r="IM348" s="1">
        <v>0.0</v>
      </c>
      <c r="IN348" s="1" t="s">
        <v>300</v>
      </c>
      <c r="IO348" s="1" t="s">
        <v>301</v>
      </c>
      <c r="IP348" s="1" t="s">
        <v>301</v>
      </c>
      <c r="IQ348" s="1" t="s">
        <v>301</v>
      </c>
      <c r="IR348" s="1" t="s">
        <v>301</v>
      </c>
      <c r="IS348" s="1">
        <v>0.0</v>
      </c>
      <c r="IT348" s="1">
        <v>100.0</v>
      </c>
      <c r="IU348" s="1">
        <v>100.0</v>
      </c>
      <c r="IV348" s="1">
        <v>-0.201</v>
      </c>
      <c r="IW348" s="1">
        <v>-0.1129</v>
      </c>
      <c r="IX348" s="1">
        <v>-0.250385124959105</v>
      </c>
      <c r="IY348" s="1">
        <v>2.7566629417231E-4</v>
      </c>
      <c r="IZ348" s="4">
        <v>-1.70673670023548E-7</v>
      </c>
      <c r="JA348" s="4">
        <v>-7.64835219267016E-11</v>
      </c>
      <c r="JB348" s="1">
        <v>-0.272498028503149</v>
      </c>
      <c r="JC348" s="1">
        <v>0.00171210651458513</v>
      </c>
      <c r="JD348" s="1">
        <v>4.2016901289594E-4</v>
      </c>
      <c r="JE348" s="4">
        <v>-1.21277476437534E-6</v>
      </c>
      <c r="JF348" s="1">
        <v>3.0</v>
      </c>
      <c r="JG348" s="1">
        <v>1949.0</v>
      </c>
      <c r="JH348" s="1">
        <v>1.0</v>
      </c>
      <c r="JI348" s="1">
        <v>28.0</v>
      </c>
      <c r="JJ348" s="1">
        <v>32.9</v>
      </c>
      <c r="JK348" s="1">
        <v>32.8</v>
      </c>
      <c r="JL348" s="1">
        <v>2.24731</v>
      </c>
      <c r="JM348" s="1">
        <v>2.677</v>
      </c>
      <c r="JN348" s="1">
        <v>1.49658</v>
      </c>
      <c r="JO348" s="1">
        <v>2.34375</v>
      </c>
      <c r="JP348" s="1">
        <v>1.54785</v>
      </c>
      <c r="JQ348" s="1">
        <v>2.5</v>
      </c>
      <c r="JR348" s="1">
        <v>49.4526</v>
      </c>
      <c r="JS348" s="1">
        <v>14.6486</v>
      </c>
      <c r="JT348" s="1">
        <v>18.0</v>
      </c>
      <c r="JU348" s="1">
        <v>495.289</v>
      </c>
      <c r="JV348" s="1">
        <v>479.229</v>
      </c>
      <c r="JW348" s="1">
        <v>22.0351</v>
      </c>
      <c r="JX348" s="1">
        <v>36.8636</v>
      </c>
      <c r="JY348" s="1">
        <v>29.999</v>
      </c>
      <c r="JZ348" s="1">
        <v>36.5759</v>
      </c>
      <c r="KA348" s="1">
        <v>36.4124</v>
      </c>
      <c r="KB348" s="1">
        <v>45.1448</v>
      </c>
      <c r="KC348" s="1">
        <v>60.9345</v>
      </c>
      <c r="KD348" s="1">
        <v>0.0</v>
      </c>
      <c r="KE348" s="1">
        <v>22.0396</v>
      </c>
      <c r="KF348" s="1">
        <v>988.549</v>
      </c>
      <c r="KG348" s="1">
        <v>16.0953</v>
      </c>
      <c r="KH348" s="1">
        <v>98.9744</v>
      </c>
      <c r="KI348" s="1">
        <v>99.5125</v>
      </c>
    </row>
    <row r="349">
      <c r="A349" s="1">
        <v>349.0</v>
      </c>
      <c r="B349" s="1">
        <v>348.0</v>
      </c>
      <c r="C349" s="1" t="s">
        <v>294</v>
      </c>
      <c r="D349" s="1">
        <v>1.6850365561E9</v>
      </c>
      <c r="E349" s="1">
        <v>9957.0</v>
      </c>
      <c r="F349" s="2">
        <v>45071.57125</v>
      </c>
      <c r="G349" s="3">
        <v>0.57125</v>
      </c>
      <c r="H349" s="1">
        <v>5.0</v>
      </c>
      <c r="I349" s="1" t="s">
        <v>306</v>
      </c>
      <c r="J349" s="6" t="s">
        <v>307</v>
      </c>
      <c r="K349" s="1">
        <v>1.68503654827857E9</v>
      </c>
      <c r="L349" s="1">
        <v>0.00230521921165031</v>
      </c>
      <c r="M349" s="1">
        <v>2.30521921165032</v>
      </c>
      <c r="N349" s="1">
        <v>24.5321061537785</v>
      </c>
      <c r="O349" s="1">
        <v>907.797302059601</v>
      </c>
      <c r="P349" s="1">
        <v>532.585270248889</v>
      </c>
      <c r="Q349" s="1">
        <v>53.0512305758354</v>
      </c>
      <c r="R349" s="1">
        <v>90.4263911864836</v>
      </c>
      <c r="S349" s="1">
        <v>0.113474198095309</v>
      </c>
      <c r="T349" s="1">
        <v>3.37610854305677</v>
      </c>
      <c r="U349" s="1">
        <v>0.111397168482685</v>
      </c>
      <c r="V349" s="1">
        <v>0.0698066765510814</v>
      </c>
      <c r="W349" s="1">
        <v>321.523558408063</v>
      </c>
      <c r="X349" s="1">
        <v>28.1861655922592</v>
      </c>
      <c r="Y349" s="1">
        <v>27.9485285714286</v>
      </c>
      <c r="Z349" s="1">
        <v>3.7834677487485</v>
      </c>
      <c r="AA349" s="1">
        <v>49.5761823451499</v>
      </c>
      <c r="AB349" s="1">
        <v>1.77971402315149</v>
      </c>
      <c r="AC349" s="1">
        <v>3.58985694130521</v>
      </c>
      <c r="AD349" s="1">
        <v>2.00375372559701</v>
      </c>
      <c r="AE349" s="1">
        <v>-101.660167233779</v>
      </c>
      <c r="AF349" s="1">
        <v>-163.39415813044</v>
      </c>
      <c r="AG349" s="1">
        <v>-10.4969788176839</v>
      </c>
      <c r="AH349" s="1">
        <v>45.9722542261601</v>
      </c>
      <c r="AI349" s="1">
        <v>57.5078051167164</v>
      </c>
      <c r="AJ349" s="1">
        <v>2.34466985919689</v>
      </c>
      <c r="AK349" s="1">
        <v>24.5321061537785</v>
      </c>
      <c r="AL349" s="1">
        <v>988.194712425442</v>
      </c>
      <c r="AM349" s="1">
        <v>949.261969696969</v>
      </c>
      <c r="AN349" s="1">
        <v>3.41407193868944</v>
      </c>
      <c r="AO349" s="1">
        <v>66.8216823732262</v>
      </c>
      <c r="AP349" s="1">
        <v>2.30521921165032</v>
      </c>
      <c r="AQ349" s="1">
        <v>16.0325441131557</v>
      </c>
      <c r="AR349" s="1">
        <v>17.9101529411765</v>
      </c>
      <c r="AS349" s="1">
        <v>7.1163968540198E-4</v>
      </c>
      <c r="AT349" s="1">
        <v>105.170119582484</v>
      </c>
      <c r="AU349" s="1">
        <v>0.0</v>
      </c>
      <c r="AV349" s="1">
        <v>0.0</v>
      </c>
      <c r="AW349" s="1">
        <v>1.0</v>
      </c>
      <c r="AX349" s="1">
        <v>0.0</v>
      </c>
      <c r="AY349" s="1">
        <v>52640.0</v>
      </c>
      <c r="AZ349" s="1" t="s">
        <v>297</v>
      </c>
      <c r="BA349" s="1" t="s">
        <v>297</v>
      </c>
      <c r="BB349" s="1">
        <v>0.0</v>
      </c>
      <c r="BC349" s="1">
        <v>0.0</v>
      </c>
      <c r="BD349" s="1">
        <v>0.0</v>
      </c>
      <c r="BE349" s="1">
        <v>0.0</v>
      </c>
      <c r="BF349" s="1" t="s">
        <v>297</v>
      </c>
      <c r="BG349" s="1" t="s">
        <v>297</v>
      </c>
      <c r="BH349" s="1">
        <v>0.0</v>
      </c>
      <c r="BI349" s="1">
        <v>0.0</v>
      </c>
      <c r="BJ349" s="1">
        <v>0.0</v>
      </c>
      <c r="BK349" s="1">
        <v>0.5</v>
      </c>
      <c r="BL349" s="1">
        <v>0.0</v>
      </c>
      <c r="BM349" s="1">
        <v>0.0</v>
      </c>
      <c r="BN349" s="1">
        <v>0.0</v>
      </c>
      <c r="BO349" s="1">
        <v>0.0</v>
      </c>
      <c r="BP349" s="1">
        <v>0.0</v>
      </c>
      <c r="BQ349" s="1">
        <v>0.0</v>
      </c>
      <c r="BR349" s="1" t="s">
        <v>297</v>
      </c>
      <c r="BS349" s="1">
        <v>0.0</v>
      </c>
      <c r="BT349" s="1">
        <v>0.0</v>
      </c>
      <c r="BU349" s="1">
        <v>0.0</v>
      </c>
      <c r="BV349" s="1">
        <v>0.0</v>
      </c>
      <c r="BW349" s="1">
        <v>0.0</v>
      </c>
      <c r="BX349" s="1">
        <v>0.0</v>
      </c>
      <c r="BY349" s="1">
        <v>0.0</v>
      </c>
      <c r="BZ349" s="1">
        <v>0.0</v>
      </c>
      <c r="CA349" s="1">
        <v>1.0</v>
      </c>
      <c r="CB349" s="1" t="s">
        <v>298</v>
      </c>
      <c r="CC349" s="1" t="s">
        <v>298</v>
      </c>
      <c r="CD349" s="1" t="s">
        <v>298</v>
      </c>
      <c r="CE349" s="1" t="s">
        <v>298</v>
      </c>
      <c r="CF349" s="1" t="s">
        <v>298</v>
      </c>
      <c r="CG349" s="1" t="s">
        <v>298</v>
      </c>
      <c r="CH349" s="1" t="s">
        <v>298</v>
      </c>
      <c r="CI349" s="1" t="s">
        <v>298</v>
      </c>
      <c r="CJ349" s="1" t="s">
        <v>298</v>
      </c>
      <c r="CK349" s="1" t="s">
        <v>298</v>
      </c>
      <c r="CL349" s="1" t="s">
        <v>298</v>
      </c>
      <c r="CM349" s="1" t="s">
        <v>298</v>
      </c>
      <c r="CN349" s="1" t="s">
        <v>298</v>
      </c>
      <c r="CO349" s="1" t="s">
        <v>298</v>
      </c>
      <c r="CP349" s="1" t="s">
        <v>298</v>
      </c>
      <c r="CQ349" s="1" t="s">
        <v>298</v>
      </c>
      <c r="CR349" s="1" t="s">
        <v>298</v>
      </c>
      <c r="CS349" s="1" t="s">
        <v>298</v>
      </c>
      <c r="CT349" s="1" t="s">
        <v>298</v>
      </c>
      <c r="CU349" s="1" t="s">
        <v>298</v>
      </c>
      <c r="CV349" s="1" t="s">
        <v>298</v>
      </c>
      <c r="CW349" s="1" t="s">
        <v>298</v>
      </c>
      <c r="CX349" s="1" t="s">
        <v>298</v>
      </c>
      <c r="CY349" s="1" t="s">
        <v>298</v>
      </c>
      <c r="CZ349" s="1" t="s">
        <v>298</v>
      </c>
      <c r="DA349" s="1" t="s">
        <v>298</v>
      </c>
      <c r="DB349" s="1" t="s">
        <v>298</v>
      </c>
      <c r="DC349" s="1" t="s">
        <v>298</v>
      </c>
      <c r="DD349" s="1" t="s">
        <v>298</v>
      </c>
      <c r="DE349" s="1" t="s">
        <v>298</v>
      </c>
      <c r="DF349" s="1" t="s">
        <v>298</v>
      </c>
      <c r="DG349" s="1" t="s">
        <v>298</v>
      </c>
      <c r="DH349" s="1" t="s">
        <v>298</v>
      </c>
      <c r="DI349" s="1" t="s">
        <v>298</v>
      </c>
      <c r="DJ349" s="1">
        <v>2000.08285714286</v>
      </c>
      <c r="DK349" s="1">
        <v>1681.26666446014</v>
      </c>
      <c r="DL349" s="1">
        <v>0.84059850743476</v>
      </c>
      <c r="DM349" s="1">
        <v>0.160755119349087</v>
      </c>
      <c r="DN349" s="1">
        <v>4.16</v>
      </c>
      <c r="DO349" s="1">
        <v>0.5</v>
      </c>
      <c r="DP349" s="1" t="s">
        <v>299</v>
      </c>
      <c r="DQ349" s="1">
        <v>2.0</v>
      </c>
      <c r="DR349" s="1" t="b">
        <v>1</v>
      </c>
      <c r="DS349" s="1">
        <v>1.68503654827857E9</v>
      </c>
      <c r="DT349" s="1">
        <v>907.797321428571</v>
      </c>
      <c r="DU349" s="1">
        <v>957.414321428571</v>
      </c>
      <c r="DV349" s="1">
        <v>17.8666821428571</v>
      </c>
      <c r="DW349" s="1">
        <v>15.9507857142857</v>
      </c>
      <c r="DX349" s="1">
        <v>907.995464285714</v>
      </c>
      <c r="DY349" s="1">
        <v>17.979625</v>
      </c>
      <c r="DZ349" s="1">
        <v>500.003964285714</v>
      </c>
      <c r="EA349" s="1">
        <v>99.5108</v>
      </c>
      <c r="EB349" s="1">
        <v>0.0999732214285714</v>
      </c>
      <c r="EC349" s="1">
        <v>27.0508214285714</v>
      </c>
      <c r="ED349" s="1">
        <v>27.9485285714286</v>
      </c>
      <c r="EE349" s="1">
        <v>999.9</v>
      </c>
      <c r="EF349" s="1">
        <v>0.0</v>
      </c>
      <c r="EG349" s="1">
        <v>0.0</v>
      </c>
      <c r="EH349" s="1">
        <v>10009.3471428571</v>
      </c>
      <c r="EI349" s="1">
        <v>0.0</v>
      </c>
      <c r="EJ349" s="1">
        <v>109.205146428571</v>
      </c>
      <c r="EK349" s="1">
        <v>-49.6170071428572</v>
      </c>
      <c r="EL349" s="1">
        <v>924.311928571429</v>
      </c>
      <c r="EM349" s="1">
        <v>972.934714285714</v>
      </c>
      <c r="EN349" s="1">
        <v>1.91590357142857</v>
      </c>
      <c r="EO349" s="1">
        <v>957.414321428571</v>
      </c>
      <c r="EP349" s="1">
        <v>15.9507857142857</v>
      </c>
      <c r="EQ349" s="1">
        <v>1.77792821428571</v>
      </c>
      <c r="ER349" s="1">
        <v>1.587275</v>
      </c>
      <c r="ES349" s="1">
        <v>15.5940642857143</v>
      </c>
      <c r="ET349" s="1">
        <v>13.8356142857143</v>
      </c>
      <c r="EU349" s="1">
        <v>2000.08285714286</v>
      </c>
      <c r="EV349" s="1">
        <v>0.979999892857143</v>
      </c>
      <c r="EW349" s="1">
        <v>0.0200002071428571</v>
      </c>
      <c r="EX349" s="1">
        <v>0.0</v>
      </c>
      <c r="EY349" s="1">
        <v>518.911071428571</v>
      </c>
      <c r="EZ349" s="1">
        <v>5.00078</v>
      </c>
      <c r="FA349" s="1">
        <v>18074.4</v>
      </c>
      <c r="FB349" s="1">
        <v>16380.325</v>
      </c>
      <c r="FC349" s="1">
        <v>45.9618571428571</v>
      </c>
      <c r="FD349" s="1">
        <v>47.4437857142857</v>
      </c>
      <c r="FE349" s="1">
        <v>46.6424642857143</v>
      </c>
      <c r="FF349" s="1">
        <v>47.2430357142857</v>
      </c>
      <c r="FG349" s="1">
        <v>46.6269642857143</v>
      </c>
      <c r="FH349" s="1">
        <v>1955.17964285714</v>
      </c>
      <c r="FI349" s="1">
        <v>39.9021428571429</v>
      </c>
      <c r="FJ349" s="1">
        <v>0.0</v>
      </c>
      <c r="FK349" s="1">
        <v>1.6850365555E9</v>
      </c>
      <c r="FL349" s="1">
        <v>0.0</v>
      </c>
      <c r="FM349" s="1">
        <v>518.952653846154</v>
      </c>
      <c r="FN349" s="1">
        <v>0.00317949196610163</v>
      </c>
      <c r="FO349" s="1">
        <v>21557.418778902</v>
      </c>
      <c r="FP349" s="1">
        <v>18247.4038461538</v>
      </c>
      <c r="FQ349" s="1">
        <v>15.0</v>
      </c>
      <c r="FR349" s="1">
        <v>1.6850345826E9</v>
      </c>
      <c r="FS349" s="3">
        <v>0.5484027777777778</v>
      </c>
      <c r="FT349" s="1">
        <v>1.6850345756E9</v>
      </c>
      <c r="FU349" s="1">
        <v>1.6850345826E9</v>
      </c>
      <c r="FV349" s="1">
        <v>5.0</v>
      </c>
      <c r="FW349" s="1">
        <v>-0.444</v>
      </c>
      <c r="FX349" s="1">
        <v>-0.083</v>
      </c>
      <c r="FY349" s="1">
        <v>-0.171</v>
      </c>
      <c r="FZ349" s="1">
        <v>-0.067</v>
      </c>
      <c r="GA349" s="1">
        <v>408.0</v>
      </c>
      <c r="GB349" s="1">
        <v>21.0</v>
      </c>
      <c r="GC349" s="1">
        <v>0.12</v>
      </c>
      <c r="GD349" s="1">
        <v>0.04</v>
      </c>
      <c r="GE349" s="1">
        <v>-49.59081</v>
      </c>
      <c r="GF349" s="1">
        <v>-0.621910694183923</v>
      </c>
      <c r="GG349" s="1">
        <v>0.102431083661162</v>
      </c>
      <c r="GH349" s="1">
        <v>0.0</v>
      </c>
      <c r="GI349" s="1">
        <v>1.95994175</v>
      </c>
      <c r="GJ349" s="1">
        <v>-0.963572645403383</v>
      </c>
      <c r="GK349" s="1">
        <v>0.0935283237818229</v>
      </c>
      <c r="GL349" s="1">
        <v>0.0</v>
      </c>
      <c r="GM349" s="1">
        <v>0.0</v>
      </c>
      <c r="GN349" s="1">
        <v>2.0</v>
      </c>
      <c r="GO349" s="1" t="s">
        <v>302</v>
      </c>
      <c r="GP349" s="1">
        <v>3.09891</v>
      </c>
      <c r="GQ349" s="1">
        <v>2.75799</v>
      </c>
      <c r="GR349" s="1">
        <v>0.165826</v>
      </c>
      <c r="GS349" s="1">
        <v>0.171545</v>
      </c>
      <c r="GT349" s="1">
        <v>0.095587</v>
      </c>
      <c r="GU349" s="1">
        <v>0.088516</v>
      </c>
      <c r="GV349" s="1">
        <v>21130.2</v>
      </c>
      <c r="GW349" s="1">
        <v>20758.1</v>
      </c>
      <c r="GX349" s="1">
        <v>25897.4</v>
      </c>
      <c r="GY349" s="1">
        <v>25425.7</v>
      </c>
      <c r="GZ349" s="1">
        <v>37615.1</v>
      </c>
      <c r="HA349" s="1">
        <v>35324.9</v>
      </c>
      <c r="HB349" s="1">
        <v>45295.1</v>
      </c>
      <c r="HC349" s="1">
        <v>41919.4</v>
      </c>
      <c r="HD349" s="1">
        <v>1.80217</v>
      </c>
      <c r="HE349" s="1">
        <v>1.75837</v>
      </c>
      <c r="HF349" s="1">
        <v>-0.088498</v>
      </c>
      <c r="HG349" s="1">
        <v>0.0</v>
      </c>
      <c r="HH349" s="1">
        <v>29.4335</v>
      </c>
      <c r="HI349" s="1">
        <v>999.9</v>
      </c>
      <c r="HJ349" s="1">
        <v>46.1</v>
      </c>
      <c r="HK349" s="1">
        <v>46.2</v>
      </c>
      <c r="HL349" s="1">
        <v>47.4947</v>
      </c>
      <c r="HM349" s="1">
        <v>62.943</v>
      </c>
      <c r="HN349" s="1">
        <v>23.0809</v>
      </c>
      <c r="HO349" s="1">
        <v>1.0</v>
      </c>
      <c r="HP349" s="1">
        <v>0.80484</v>
      </c>
      <c r="HQ349" s="1">
        <v>6.29595</v>
      </c>
      <c r="HR349" s="1">
        <v>20.1857</v>
      </c>
      <c r="HS349" s="1">
        <v>5.20965</v>
      </c>
      <c r="HT349" s="1">
        <v>11.986</v>
      </c>
      <c r="HU349" s="1">
        <v>4.96235</v>
      </c>
      <c r="HV349" s="1">
        <v>3.27425</v>
      </c>
      <c r="HW349" s="1">
        <v>9999.0</v>
      </c>
      <c r="HX349" s="1">
        <v>9999.0</v>
      </c>
      <c r="HY349" s="1">
        <v>9999.0</v>
      </c>
      <c r="HZ349" s="1">
        <v>32.8</v>
      </c>
      <c r="IA349" s="1">
        <v>1.86403</v>
      </c>
      <c r="IB349" s="1">
        <v>1.86035</v>
      </c>
      <c r="IC349" s="1">
        <v>1.85867</v>
      </c>
      <c r="ID349" s="1">
        <v>1.86005</v>
      </c>
      <c r="IE349" s="1">
        <v>1.85989</v>
      </c>
      <c r="IF349" s="1">
        <v>1.85856</v>
      </c>
      <c r="IG349" s="1">
        <v>1.85769</v>
      </c>
      <c r="IH349" s="1">
        <v>1.8525</v>
      </c>
      <c r="II349" s="1">
        <v>0.0</v>
      </c>
      <c r="IJ349" s="1">
        <v>0.0</v>
      </c>
      <c r="IK349" s="1">
        <v>0.0</v>
      </c>
      <c r="IL349" s="1">
        <v>0.0</v>
      </c>
      <c r="IM349" s="1">
        <v>0.0</v>
      </c>
      <c r="IN349" s="1" t="s">
        <v>300</v>
      </c>
      <c r="IO349" s="1" t="s">
        <v>301</v>
      </c>
      <c r="IP349" s="1" t="s">
        <v>301</v>
      </c>
      <c r="IQ349" s="1" t="s">
        <v>301</v>
      </c>
      <c r="IR349" s="1" t="s">
        <v>301</v>
      </c>
      <c r="IS349" s="1">
        <v>0.0</v>
      </c>
      <c r="IT349" s="1">
        <v>100.0</v>
      </c>
      <c r="IU349" s="1">
        <v>100.0</v>
      </c>
      <c r="IV349" s="1">
        <v>-0.204</v>
      </c>
      <c r="IW349" s="1">
        <v>-0.1123</v>
      </c>
      <c r="IX349" s="1">
        <v>-0.250385124959105</v>
      </c>
      <c r="IY349" s="1">
        <v>2.7566629417231E-4</v>
      </c>
      <c r="IZ349" s="4">
        <v>-1.70673670023548E-7</v>
      </c>
      <c r="JA349" s="4">
        <v>-7.64835219267016E-11</v>
      </c>
      <c r="JB349" s="1">
        <v>-0.272498028503149</v>
      </c>
      <c r="JC349" s="1">
        <v>0.00171210651458513</v>
      </c>
      <c r="JD349" s="1">
        <v>4.2016901289594E-4</v>
      </c>
      <c r="JE349" s="4">
        <v>-1.21277476437534E-6</v>
      </c>
      <c r="JF349" s="1">
        <v>3.0</v>
      </c>
      <c r="JG349" s="1">
        <v>1949.0</v>
      </c>
      <c r="JH349" s="1">
        <v>1.0</v>
      </c>
      <c r="JI349" s="1">
        <v>28.0</v>
      </c>
      <c r="JJ349" s="1">
        <v>33.0</v>
      </c>
      <c r="JK349" s="1">
        <v>32.9</v>
      </c>
      <c r="JL349" s="1">
        <v>2.27661</v>
      </c>
      <c r="JM349" s="1">
        <v>2.67822</v>
      </c>
      <c r="JN349" s="1">
        <v>1.49658</v>
      </c>
      <c r="JO349" s="1">
        <v>2.34375</v>
      </c>
      <c r="JP349" s="1">
        <v>1.54785</v>
      </c>
      <c r="JQ349" s="1">
        <v>2.48657</v>
      </c>
      <c r="JR349" s="1">
        <v>49.4526</v>
      </c>
      <c r="JS349" s="1">
        <v>14.6399</v>
      </c>
      <c r="JT349" s="1">
        <v>18.0</v>
      </c>
      <c r="JU349" s="1">
        <v>495.27</v>
      </c>
      <c r="JV349" s="1">
        <v>479.485</v>
      </c>
      <c r="JW349" s="1">
        <v>22.0694</v>
      </c>
      <c r="JX349" s="1">
        <v>36.8537</v>
      </c>
      <c r="JY349" s="1">
        <v>29.9994</v>
      </c>
      <c r="JZ349" s="1">
        <v>36.5709</v>
      </c>
      <c r="KA349" s="1">
        <v>36.4081</v>
      </c>
      <c r="KB349" s="1">
        <v>45.6985</v>
      </c>
      <c r="KC349" s="1">
        <v>60.9345</v>
      </c>
      <c r="KD349" s="1">
        <v>0.0</v>
      </c>
      <c r="KE349" s="1">
        <v>22.0731</v>
      </c>
      <c r="KF349" s="1">
        <v>1008.59</v>
      </c>
      <c r="KG349" s="1">
        <v>16.0994</v>
      </c>
      <c r="KH349" s="1">
        <v>98.9764</v>
      </c>
      <c r="KI349" s="1">
        <v>99.5125</v>
      </c>
    </row>
    <row r="350">
      <c r="A350" s="1">
        <v>350.0</v>
      </c>
      <c r="B350" s="1">
        <v>349.0</v>
      </c>
      <c r="C350" s="1" t="s">
        <v>294</v>
      </c>
      <c r="D350" s="1">
        <v>1.6850365616E9</v>
      </c>
      <c r="E350" s="1">
        <v>9962.5</v>
      </c>
      <c r="F350" s="2">
        <v>45071.57130787037</v>
      </c>
      <c r="G350" s="3">
        <v>0.5713078703703703</v>
      </c>
      <c r="H350" s="1">
        <v>5.0</v>
      </c>
      <c r="I350" s="1" t="s">
        <v>306</v>
      </c>
      <c r="J350" s="1" t="s">
        <v>307</v>
      </c>
      <c r="K350" s="1">
        <v>1.68503655385E9</v>
      </c>
      <c r="L350" s="1">
        <v>0.00235651707995574</v>
      </c>
      <c r="M350" s="1">
        <v>2.35651707995575</v>
      </c>
      <c r="N350" s="1">
        <v>24.4311013882073</v>
      </c>
      <c r="O350" s="1">
        <v>926.441016407413</v>
      </c>
      <c r="P350" s="1">
        <v>558.848269546955</v>
      </c>
      <c r="Q350" s="1">
        <v>55.6670926553343</v>
      </c>
      <c r="R350" s="1">
        <v>92.2831485939142</v>
      </c>
      <c r="S350" s="1">
        <v>0.115814634258582</v>
      </c>
      <c r="T350" s="1">
        <v>3.37571704551545</v>
      </c>
      <c r="U350" s="1">
        <v>0.11365167675907</v>
      </c>
      <c r="V350" s="1">
        <v>0.0712232665016631</v>
      </c>
      <c r="W350" s="1">
        <v>321.517282424085</v>
      </c>
      <c r="X350" s="1">
        <v>28.2016768961671</v>
      </c>
      <c r="Y350" s="1">
        <v>27.9774285714286</v>
      </c>
      <c r="Z350" s="1">
        <v>3.78984915522922</v>
      </c>
      <c r="AA350" s="1">
        <v>49.5675475386546</v>
      </c>
      <c r="AB350" s="1">
        <v>1.78223936904553</v>
      </c>
      <c r="AC350" s="1">
        <v>3.59557706109158</v>
      </c>
      <c r="AD350" s="1">
        <v>2.0076097861837</v>
      </c>
      <c r="AE350" s="1">
        <v>-103.922403226048</v>
      </c>
      <c r="AF350" s="1">
        <v>-163.698895912548</v>
      </c>
      <c r="AG350" s="1">
        <v>-10.5207173983114</v>
      </c>
      <c r="AH350" s="1">
        <v>43.3752658871777</v>
      </c>
      <c r="AI350" s="1">
        <v>57.5811499850752</v>
      </c>
      <c r="AJ350" s="1">
        <v>2.28194811644568</v>
      </c>
      <c r="AK350" s="1">
        <v>24.4311013882073</v>
      </c>
      <c r="AL350" s="1">
        <v>1006.98565613047</v>
      </c>
      <c r="AM350" s="1">
        <v>968.09423030303</v>
      </c>
      <c r="AN350" s="1">
        <v>3.42260320020395</v>
      </c>
      <c r="AO350" s="1">
        <v>66.8216823732262</v>
      </c>
      <c r="AP350" s="1">
        <v>2.35651707995575</v>
      </c>
      <c r="AQ350" s="1">
        <v>16.0698887596388</v>
      </c>
      <c r="AR350" s="1">
        <v>17.9292652941176</v>
      </c>
      <c r="AS350" s="1">
        <v>0.00787284569515807</v>
      </c>
      <c r="AT350" s="1">
        <v>105.170119582484</v>
      </c>
      <c r="AU350" s="1">
        <v>0.0</v>
      </c>
      <c r="AV350" s="1">
        <v>0.0</v>
      </c>
      <c r="AW350" s="1">
        <v>1.0</v>
      </c>
      <c r="AX350" s="1">
        <v>0.0</v>
      </c>
      <c r="AY350" s="1">
        <v>52601.0</v>
      </c>
      <c r="AZ350" s="1" t="s">
        <v>297</v>
      </c>
      <c r="BA350" s="1" t="s">
        <v>297</v>
      </c>
      <c r="BB350" s="1">
        <v>0.0</v>
      </c>
      <c r="BC350" s="1">
        <v>0.0</v>
      </c>
      <c r="BD350" s="1">
        <v>0.0</v>
      </c>
      <c r="BE350" s="1">
        <v>0.0</v>
      </c>
      <c r="BF350" s="1" t="s">
        <v>297</v>
      </c>
      <c r="BG350" s="1" t="s">
        <v>297</v>
      </c>
      <c r="BH350" s="1">
        <v>0.0</v>
      </c>
      <c r="BI350" s="1">
        <v>0.0</v>
      </c>
      <c r="BJ350" s="1">
        <v>0.0</v>
      </c>
      <c r="BK350" s="1">
        <v>0.5</v>
      </c>
      <c r="BL350" s="1">
        <v>0.0</v>
      </c>
      <c r="BM350" s="1">
        <v>0.0</v>
      </c>
      <c r="BN350" s="1">
        <v>0.0</v>
      </c>
      <c r="BO350" s="1">
        <v>0.0</v>
      </c>
      <c r="BP350" s="1">
        <v>0.0</v>
      </c>
      <c r="BQ350" s="1">
        <v>0.0</v>
      </c>
      <c r="BR350" s="1" t="s">
        <v>297</v>
      </c>
      <c r="BS350" s="1">
        <v>0.0</v>
      </c>
      <c r="BT350" s="1">
        <v>0.0</v>
      </c>
      <c r="BU350" s="1">
        <v>0.0</v>
      </c>
      <c r="BV350" s="1">
        <v>0.0</v>
      </c>
      <c r="BW350" s="1">
        <v>0.0</v>
      </c>
      <c r="BX350" s="1">
        <v>0.0</v>
      </c>
      <c r="BY350" s="1">
        <v>0.0</v>
      </c>
      <c r="BZ350" s="1">
        <v>0.0</v>
      </c>
      <c r="CA350" s="1">
        <v>1.0</v>
      </c>
      <c r="CB350" s="1" t="s">
        <v>298</v>
      </c>
      <c r="CC350" s="1" t="s">
        <v>298</v>
      </c>
      <c r="CD350" s="1" t="s">
        <v>298</v>
      </c>
      <c r="CE350" s="1" t="s">
        <v>298</v>
      </c>
      <c r="CF350" s="1" t="s">
        <v>298</v>
      </c>
      <c r="CG350" s="1" t="s">
        <v>298</v>
      </c>
      <c r="CH350" s="1" t="s">
        <v>298</v>
      </c>
      <c r="CI350" s="1" t="s">
        <v>298</v>
      </c>
      <c r="CJ350" s="1" t="s">
        <v>298</v>
      </c>
      <c r="CK350" s="1" t="s">
        <v>298</v>
      </c>
      <c r="CL350" s="1" t="s">
        <v>298</v>
      </c>
      <c r="CM350" s="1" t="s">
        <v>298</v>
      </c>
      <c r="CN350" s="1" t="s">
        <v>298</v>
      </c>
      <c r="CO350" s="1" t="s">
        <v>298</v>
      </c>
      <c r="CP350" s="1" t="s">
        <v>298</v>
      </c>
      <c r="CQ350" s="1" t="s">
        <v>298</v>
      </c>
      <c r="CR350" s="1" t="s">
        <v>298</v>
      </c>
      <c r="CS350" s="1" t="s">
        <v>298</v>
      </c>
      <c r="CT350" s="1" t="s">
        <v>298</v>
      </c>
      <c r="CU350" s="1" t="s">
        <v>298</v>
      </c>
      <c r="CV350" s="1" t="s">
        <v>298</v>
      </c>
      <c r="CW350" s="1" t="s">
        <v>298</v>
      </c>
      <c r="CX350" s="1" t="s">
        <v>298</v>
      </c>
      <c r="CY350" s="1" t="s">
        <v>298</v>
      </c>
      <c r="CZ350" s="1" t="s">
        <v>298</v>
      </c>
      <c r="DA350" s="1" t="s">
        <v>298</v>
      </c>
      <c r="DB350" s="1" t="s">
        <v>298</v>
      </c>
      <c r="DC350" s="1" t="s">
        <v>298</v>
      </c>
      <c r="DD350" s="1" t="s">
        <v>298</v>
      </c>
      <c r="DE350" s="1" t="s">
        <v>298</v>
      </c>
      <c r="DF350" s="1" t="s">
        <v>298</v>
      </c>
      <c r="DG350" s="1" t="s">
        <v>298</v>
      </c>
      <c r="DH350" s="1" t="s">
        <v>298</v>
      </c>
      <c r="DI350" s="1" t="s">
        <v>298</v>
      </c>
      <c r="DJ350" s="1">
        <v>2000.0425</v>
      </c>
      <c r="DK350" s="1">
        <v>1681.23284996067</v>
      </c>
      <c r="DL350" s="1">
        <v>0.840598562260885</v>
      </c>
      <c r="DM350" s="1">
        <v>0.160755225163508</v>
      </c>
      <c r="DN350" s="1">
        <v>4.16</v>
      </c>
      <c r="DO350" s="1">
        <v>0.5</v>
      </c>
      <c r="DP350" s="1" t="s">
        <v>299</v>
      </c>
      <c r="DQ350" s="1">
        <v>2.0</v>
      </c>
      <c r="DR350" s="1" t="b">
        <v>1</v>
      </c>
      <c r="DS350" s="1">
        <v>1.68503655385E9</v>
      </c>
      <c r="DT350" s="1">
        <v>926.441035714286</v>
      </c>
      <c r="DU350" s="1">
        <v>976.105464285714</v>
      </c>
      <c r="DV350" s="1">
        <v>17.8921035714286</v>
      </c>
      <c r="DW350" s="1">
        <v>16.0275678571429</v>
      </c>
      <c r="DX350" s="1">
        <v>926.6435</v>
      </c>
      <c r="DY350" s="1">
        <v>18.00465</v>
      </c>
      <c r="DZ350" s="1">
        <v>500.02025</v>
      </c>
      <c r="EA350" s="1">
        <v>99.5103928571429</v>
      </c>
      <c r="EB350" s="1">
        <v>0.0999945928571428</v>
      </c>
      <c r="EC350" s="1">
        <v>27.0779428571429</v>
      </c>
      <c r="ED350" s="1">
        <v>27.9774285714286</v>
      </c>
      <c r="EE350" s="1">
        <v>999.9</v>
      </c>
      <c r="EF350" s="1">
        <v>0.0</v>
      </c>
      <c r="EG350" s="1">
        <v>0.0</v>
      </c>
      <c r="EH350" s="1">
        <v>10007.6114285714</v>
      </c>
      <c r="EI350" s="1">
        <v>0.0</v>
      </c>
      <c r="EJ350" s="1">
        <v>117.454071428571</v>
      </c>
      <c r="EK350" s="1">
        <v>-49.6645321428571</v>
      </c>
      <c r="EL350" s="1">
        <v>943.319392857143</v>
      </c>
      <c r="EM350" s="1">
        <v>992.005535714286</v>
      </c>
      <c r="EN350" s="1">
        <v>1.86453821428571</v>
      </c>
      <c r="EO350" s="1">
        <v>976.105464285714</v>
      </c>
      <c r="EP350" s="1">
        <v>16.0275678571429</v>
      </c>
      <c r="EQ350" s="1">
        <v>1.78045035714286</v>
      </c>
      <c r="ER350" s="1">
        <v>1.59490964285714</v>
      </c>
      <c r="ES350" s="1">
        <v>15.6161857142857</v>
      </c>
      <c r="ET350" s="1">
        <v>13.9096035714286</v>
      </c>
      <c r="EU350" s="1">
        <v>2000.0425</v>
      </c>
      <c r="EV350" s="1">
        <v>0.979997535714286</v>
      </c>
      <c r="EW350" s="1">
        <v>0.0200025857142857</v>
      </c>
      <c r="EX350" s="1">
        <v>0.0</v>
      </c>
      <c r="EY350" s="1">
        <v>518.953178571429</v>
      </c>
      <c r="EZ350" s="1">
        <v>5.00078</v>
      </c>
      <c r="FA350" s="1">
        <v>19263.1714285714</v>
      </c>
      <c r="FB350" s="1">
        <v>16379.975</v>
      </c>
      <c r="FC350" s="1">
        <v>45.9529642857143</v>
      </c>
      <c r="FD350" s="1">
        <v>47.4303928571428</v>
      </c>
      <c r="FE350" s="1">
        <v>46.7251071428571</v>
      </c>
      <c r="FF350" s="1">
        <v>47.2162857142857</v>
      </c>
      <c r="FG350" s="1">
        <v>46.6068928571429</v>
      </c>
      <c r="FH350" s="1">
        <v>1955.13678571429</v>
      </c>
      <c r="FI350" s="1">
        <v>39.905</v>
      </c>
      <c r="FJ350" s="1">
        <v>0.0</v>
      </c>
      <c r="FK350" s="1">
        <v>1.6850365609E9</v>
      </c>
      <c r="FL350" s="1">
        <v>0.0</v>
      </c>
      <c r="FM350" s="1">
        <v>518.98328</v>
      </c>
      <c r="FN350" s="1">
        <v>0.632538462913934</v>
      </c>
      <c r="FO350" s="1">
        <v>4625.07690541783</v>
      </c>
      <c r="FP350" s="1">
        <v>19308.656</v>
      </c>
      <c r="FQ350" s="1">
        <v>15.0</v>
      </c>
      <c r="FR350" s="1">
        <v>1.6850345826E9</v>
      </c>
      <c r="FS350" s="3">
        <v>0.5484027777777778</v>
      </c>
      <c r="FT350" s="1">
        <v>1.6850345756E9</v>
      </c>
      <c r="FU350" s="1">
        <v>1.6850345826E9</v>
      </c>
      <c r="FV350" s="1">
        <v>5.0</v>
      </c>
      <c r="FW350" s="1">
        <v>-0.444</v>
      </c>
      <c r="FX350" s="1">
        <v>-0.083</v>
      </c>
      <c r="FY350" s="1">
        <v>-0.171</v>
      </c>
      <c r="FZ350" s="1">
        <v>-0.067</v>
      </c>
      <c r="GA350" s="1">
        <v>408.0</v>
      </c>
      <c r="GB350" s="1">
        <v>21.0</v>
      </c>
      <c r="GC350" s="1">
        <v>0.12</v>
      </c>
      <c r="GD350" s="1">
        <v>0.04</v>
      </c>
      <c r="GE350" s="1">
        <v>-49.6445</v>
      </c>
      <c r="GF350" s="1">
        <v>-0.512508067542119</v>
      </c>
      <c r="GG350" s="1">
        <v>0.0929671043972003</v>
      </c>
      <c r="GH350" s="1">
        <v>0.0</v>
      </c>
      <c r="GI350" s="1">
        <v>1.9023495</v>
      </c>
      <c r="GJ350" s="1">
        <v>-0.654112345215765</v>
      </c>
      <c r="GK350" s="1">
        <v>0.0699144128184597</v>
      </c>
      <c r="GL350" s="1">
        <v>0.0</v>
      </c>
      <c r="GM350" s="1">
        <v>0.0</v>
      </c>
      <c r="GN350" s="1">
        <v>2.0</v>
      </c>
      <c r="GO350" s="1" t="s">
        <v>302</v>
      </c>
      <c r="GP350" s="1">
        <v>3.09908</v>
      </c>
      <c r="GQ350" s="1">
        <v>2.7581</v>
      </c>
      <c r="GR350" s="1">
        <v>0.167949</v>
      </c>
      <c r="GS350" s="1">
        <v>0.173612</v>
      </c>
      <c r="GT350" s="1">
        <v>0.0956571</v>
      </c>
      <c r="GU350" s="1">
        <v>0.0885452</v>
      </c>
      <c r="GV350" s="1">
        <v>21076.6</v>
      </c>
      <c r="GW350" s="1">
        <v>20706.6</v>
      </c>
      <c r="GX350" s="1">
        <v>25897.7</v>
      </c>
      <c r="GY350" s="1">
        <v>25426.1</v>
      </c>
      <c r="GZ350" s="1">
        <v>37612.8</v>
      </c>
      <c r="HA350" s="1">
        <v>35324.3</v>
      </c>
      <c r="HB350" s="1">
        <v>45295.5</v>
      </c>
      <c r="HC350" s="1">
        <v>41919.8</v>
      </c>
      <c r="HD350" s="1">
        <v>1.80215</v>
      </c>
      <c r="HE350" s="1">
        <v>1.75828</v>
      </c>
      <c r="HF350" s="1">
        <v>-0.0851378</v>
      </c>
      <c r="HG350" s="1">
        <v>0.0</v>
      </c>
      <c r="HH350" s="1">
        <v>29.4122</v>
      </c>
      <c r="HI350" s="1">
        <v>999.9</v>
      </c>
      <c r="HJ350" s="1">
        <v>46.0</v>
      </c>
      <c r="HK350" s="1">
        <v>46.2</v>
      </c>
      <c r="HL350" s="1">
        <v>47.3873</v>
      </c>
      <c r="HM350" s="1">
        <v>63.103</v>
      </c>
      <c r="HN350" s="1">
        <v>22.8886</v>
      </c>
      <c r="HO350" s="1">
        <v>1.0</v>
      </c>
      <c r="HP350" s="1">
        <v>0.804301</v>
      </c>
      <c r="HQ350" s="1">
        <v>6.39247</v>
      </c>
      <c r="HR350" s="1">
        <v>20.1818</v>
      </c>
      <c r="HS350" s="1">
        <v>5.2104</v>
      </c>
      <c r="HT350" s="1">
        <v>11.986</v>
      </c>
      <c r="HU350" s="1">
        <v>4.9631</v>
      </c>
      <c r="HV350" s="1">
        <v>3.27438</v>
      </c>
      <c r="HW350" s="1">
        <v>9999.0</v>
      </c>
      <c r="HX350" s="1">
        <v>9999.0</v>
      </c>
      <c r="HY350" s="1">
        <v>9999.0</v>
      </c>
      <c r="HZ350" s="1">
        <v>32.8</v>
      </c>
      <c r="IA350" s="1">
        <v>1.86402</v>
      </c>
      <c r="IB350" s="1">
        <v>1.86035</v>
      </c>
      <c r="IC350" s="1">
        <v>1.85867</v>
      </c>
      <c r="ID350" s="1">
        <v>1.86005</v>
      </c>
      <c r="IE350" s="1">
        <v>1.85989</v>
      </c>
      <c r="IF350" s="1">
        <v>1.85855</v>
      </c>
      <c r="IG350" s="1">
        <v>1.85767</v>
      </c>
      <c r="IH350" s="1">
        <v>1.85249</v>
      </c>
      <c r="II350" s="1">
        <v>0.0</v>
      </c>
      <c r="IJ350" s="1">
        <v>0.0</v>
      </c>
      <c r="IK350" s="1">
        <v>0.0</v>
      </c>
      <c r="IL350" s="1">
        <v>0.0</v>
      </c>
      <c r="IM350" s="1">
        <v>0.0</v>
      </c>
      <c r="IN350" s="1" t="s">
        <v>300</v>
      </c>
      <c r="IO350" s="1" t="s">
        <v>301</v>
      </c>
      <c r="IP350" s="1" t="s">
        <v>301</v>
      </c>
      <c r="IQ350" s="1" t="s">
        <v>301</v>
      </c>
      <c r="IR350" s="1" t="s">
        <v>301</v>
      </c>
      <c r="IS350" s="1">
        <v>0.0</v>
      </c>
      <c r="IT350" s="1">
        <v>100.0</v>
      </c>
      <c r="IU350" s="1">
        <v>100.0</v>
      </c>
      <c r="IV350" s="1">
        <v>-0.209</v>
      </c>
      <c r="IW350" s="1">
        <v>-0.1119</v>
      </c>
      <c r="IX350" s="1">
        <v>-0.250385124959105</v>
      </c>
      <c r="IY350" s="1">
        <v>2.7566629417231E-4</v>
      </c>
      <c r="IZ350" s="4">
        <v>-1.70673670023548E-7</v>
      </c>
      <c r="JA350" s="4">
        <v>-7.64835219267016E-11</v>
      </c>
      <c r="JB350" s="1">
        <v>-0.272498028503149</v>
      </c>
      <c r="JC350" s="1">
        <v>0.00171210651458513</v>
      </c>
      <c r="JD350" s="1">
        <v>4.2016901289594E-4</v>
      </c>
      <c r="JE350" s="4">
        <v>-1.21277476437534E-6</v>
      </c>
      <c r="JF350" s="1">
        <v>3.0</v>
      </c>
      <c r="JG350" s="1">
        <v>1949.0</v>
      </c>
      <c r="JH350" s="1">
        <v>1.0</v>
      </c>
      <c r="JI350" s="1">
        <v>28.0</v>
      </c>
      <c r="JJ350" s="1">
        <v>33.1</v>
      </c>
      <c r="JK350" s="1">
        <v>33.0</v>
      </c>
      <c r="JL350" s="1">
        <v>2.31323</v>
      </c>
      <c r="JM350" s="1">
        <v>2.67944</v>
      </c>
      <c r="JN350" s="1">
        <v>1.49658</v>
      </c>
      <c r="JO350" s="1">
        <v>2.34375</v>
      </c>
      <c r="JP350" s="1">
        <v>1.54785</v>
      </c>
      <c r="JQ350" s="1">
        <v>2.44751</v>
      </c>
      <c r="JR350" s="1">
        <v>49.4526</v>
      </c>
      <c r="JS350" s="1">
        <v>14.6311</v>
      </c>
      <c r="JT350" s="1">
        <v>18.0</v>
      </c>
      <c r="JU350" s="1">
        <v>495.205</v>
      </c>
      <c r="JV350" s="1">
        <v>479.376</v>
      </c>
      <c r="JW350" s="1">
        <v>22.0964</v>
      </c>
      <c r="JX350" s="1">
        <v>36.8409</v>
      </c>
      <c r="JY350" s="1">
        <v>29.9995</v>
      </c>
      <c r="JZ350" s="1">
        <v>36.5637</v>
      </c>
      <c r="KA350" s="1">
        <v>36.4023</v>
      </c>
      <c r="KB350" s="1">
        <v>46.4142</v>
      </c>
      <c r="KC350" s="1">
        <v>60.9345</v>
      </c>
      <c r="KD350" s="1">
        <v>0.0</v>
      </c>
      <c r="KE350" s="1">
        <v>22.0852</v>
      </c>
      <c r="KF350" s="1">
        <v>1021.97</v>
      </c>
      <c r="KG350" s="1">
        <v>16.1194</v>
      </c>
      <c r="KH350" s="1">
        <v>98.9773</v>
      </c>
      <c r="KI350" s="1">
        <v>99.5138</v>
      </c>
    </row>
    <row r="351">
      <c r="A351" s="1">
        <v>351.0</v>
      </c>
      <c r="B351" s="1">
        <v>350.0</v>
      </c>
      <c r="C351" s="1" t="s">
        <v>294</v>
      </c>
      <c r="D351" s="1">
        <v>1.6850365666E9</v>
      </c>
      <c r="E351" s="1">
        <v>9967.5</v>
      </c>
      <c r="F351" s="2">
        <v>45071.57136574074</v>
      </c>
      <c r="G351" s="3">
        <v>0.5713657407407408</v>
      </c>
      <c r="H351" s="1">
        <v>5.0</v>
      </c>
      <c r="I351" s="1" t="s">
        <v>306</v>
      </c>
      <c r="J351" s="1" t="s">
        <v>307</v>
      </c>
      <c r="K351" s="1">
        <v>1.68503655911852E9</v>
      </c>
      <c r="L351" s="1">
        <v>0.00226944376511459</v>
      </c>
      <c r="M351" s="1">
        <v>2.2694437651146</v>
      </c>
      <c r="N351" s="1">
        <v>24.7327380705084</v>
      </c>
      <c r="O351" s="1">
        <v>944.061498957601</v>
      </c>
      <c r="P351" s="1">
        <v>557.744520988333</v>
      </c>
      <c r="Q351" s="1">
        <v>55.5568447750142</v>
      </c>
      <c r="R351" s="1">
        <v>94.0378187179928</v>
      </c>
      <c r="S351" s="1">
        <v>0.111207134410244</v>
      </c>
      <c r="T351" s="1">
        <v>3.37485942920112</v>
      </c>
      <c r="U351" s="1">
        <v>0.109210757347734</v>
      </c>
      <c r="V351" s="1">
        <v>0.0684331047619668</v>
      </c>
      <c r="W351" s="1">
        <v>321.515028432214</v>
      </c>
      <c r="X351" s="1">
        <v>28.2538041899327</v>
      </c>
      <c r="Y351" s="1">
        <v>28.0076814814815</v>
      </c>
      <c r="Z351" s="1">
        <v>3.79653935587437</v>
      </c>
      <c r="AA351" s="1">
        <v>49.5397826846545</v>
      </c>
      <c r="AB351" s="1">
        <v>1.78459557854159</v>
      </c>
      <c r="AC351" s="1">
        <v>3.60234841945398</v>
      </c>
      <c r="AD351" s="1">
        <v>2.01194377733278</v>
      </c>
      <c r="AE351" s="1">
        <v>-100.082470041554</v>
      </c>
      <c r="AF351" s="1">
        <v>-163.329035563166</v>
      </c>
      <c r="AG351" s="1">
        <v>-10.5028800778701</v>
      </c>
      <c r="AH351" s="1">
        <v>47.6006427496243</v>
      </c>
      <c r="AI351" s="1">
        <v>57.6241937820142</v>
      </c>
      <c r="AJ351" s="1">
        <v>2.25759097724493</v>
      </c>
      <c r="AK351" s="1">
        <v>24.7327380705084</v>
      </c>
      <c r="AL351" s="1">
        <v>1023.88696466647</v>
      </c>
      <c r="AM351" s="1">
        <v>985.008866666667</v>
      </c>
      <c r="AN351" s="1">
        <v>3.37268640044925</v>
      </c>
      <c r="AO351" s="1">
        <v>66.8216823732262</v>
      </c>
      <c r="AP351" s="1">
        <v>2.2694437651146</v>
      </c>
      <c r="AQ351" s="1">
        <v>16.0754620241154</v>
      </c>
      <c r="AR351" s="1">
        <v>17.9233079411765</v>
      </c>
      <c r="AS351" s="1">
        <v>7.5740676212873E-4</v>
      </c>
      <c r="AT351" s="1">
        <v>105.170119582484</v>
      </c>
      <c r="AU351" s="1">
        <v>0.0</v>
      </c>
      <c r="AV351" s="1">
        <v>0.0</v>
      </c>
      <c r="AW351" s="1">
        <v>1.0</v>
      </c>
      <c r="AX351" s="1">
        <v>0.0</v>
      </c>
      <c r="AY351" s="1">
        <v>52579.0</v>
      </c>
      <c r="AZ351" s="1" t="s">
        <v>297</v>
      </c>
      <c r="BA351" s="1" t="s">
        <v>297</v>
      </c>
      <c r="BB351" s="1">
        <v>0.0</v>
      </c>
      <c r="BC351" s="1">
        <v>0.0</v>
      </c>
      <c r="BD351" s="1">
        <v>0.0</v>
      </c>
      <c r="BE351" s="1">
        <v>0.0</v>
      </c>
      <c r="BF351" s="1" t="s">
        <v>297</v>
      </c>
      <c r="BG351" s="1" t="s">
        <v>297</v>
      </c>
      <c r="BH351" s="1">
        <v>0.0</v>
      </c>
      <c r="BI351" s="1">
        <v>0.0</v>
      </c>
      <c r="BJ351" s="1">
        <v>0.0</v>
      </c>
      <c r="BK351" s="1">
        <v>0.5</v>
      </c>
      <c r="BL351" s="1">
        <v>0.0</v>
      </c>
      <c r="BM351" s="1">
        <v>0.0</v>
      </c>
      <c r="BN351" s="1">
        <v>0.0</v>
      </c>
      <c r="BO351" s="1">
        <v>0.0</v>
      </c>
      <c r="BP351" s="1">
        <v>0.0</v>
      </c>
      <c r="BQ351" s="1">
        <v>0.0</v>
      </c>
      <c r="BR351" s="1" t="s">
        <v>297</v>
      </c>
      <c r="BS351" s="1">
        <v>0.0</v>
      </c>
      <c r="BT351" s="1">
        <v>0.0</v>
      </c>
      <c r="BU351" s="1">
        <v>0.0</v>
      </c>
      <c r="BV351" s="1">
        <v>0.0</v>
      </c>
      <c r="BW351" s="1">
        <v>0.0</v>
      </c>
      <c r="BX351" s="1">
        <v>0.0</v>
      </c>
      <c r="BY351" s="1">
        <v>0.0</v>
      </c>
      <c r="BZ351" s="1">
        <v>0.0</v>
      </c>
      <c r="CA351" s="1">
        <v>1.0</v>
      </c>
      <c r="CB351" s="1" t="s">
        <v>298</v>
      </c>
      <c r="CC351" s="1" t="s">
        <v>298</v>
      </c>
      <c r="CD351" s="1" t="s">
        <v>298</v>
      </c>
      <c r="CE351" s="1" t="s">
        <v>298</v>
      </c>
      <c r="CF351" s="1" t="s">
        <v>298</v>
      </c>
      <c r="CG351" s="1" t="s">
        <v>298</v>
      </c>
      <c r="CH351" s="1" t="s">
        <v>298</v>
      </c>
      <c r="CI351" s="1" t="s">
        <v>298</v>
      </c>
      <c r="CJ351" s="1" t="s">
        <v>298</v>
      </c>
      <c r="CK351" s="1" t="s">
        <v>298</v>
      </c>
      <c r="CL351" s="1" t="s">
        <v>298</v>
      </c>
      <c r="CM351" s="1" t="s">
        <v>298</v>
      </c>
      <c r="CN351" s="1" t="s">
        <v>298</v>
      </c>
      <c r="CO351" s="1" t="s">
        <v>298</v>
      </c>
      <c r="CP351" s="1" t="s">
        <v>298</v>
      </c>
      <c r="CQ351" s="1" t="s">
        <v>298</v>
      </c>
      <c r="CR351" s="1" t="s">
        <v>298</v>
      </c>
      <c r="CS351" s="1" t="s">
        <v>298</v>
      </c>
      <c r="CT351" s="1" t="s">
        <v>298</v>
      </c>
      <c r="CU351" s="1" t="s">
        <v>298</v>
      </c>
      <c r="CV351" s="1" t="s">
        <v>298</v>
      </c>
      <c r="CW351" s="1" t="s">
        <v>298</v>
      </c>
      <c r="CX351" s="1" t="s">
        <v>298</v>
      </c>
      <c r="CY351" s="1" t="s">
        <v>298</v>
      </c>
      <c r="CZ351" s="1" t="s">
        <v>298</v>
      </c>
      <c r="DA351" s="1" t="s">
        <v>298</v>
      </c>
      <c r="DB351" s="1" t="s">
        <v>298</v>
      </c>
      <c r="DC351" s="1" t="s">
        <v>298</v>
      </c>
      <c r="DD351" s="1" t="s">
        <v>298</v>
      </c>
      <c r="DE351" s="1" t="s">
        <v>298</v>
      </c>
      <c r="DF351" s="1" t="s">
        <v>298</v>
      </c>
      <c r="DG351" s="1" t="s">
        <v>298</v>
      </c>
      <c r="DH351" s="1" t="s">
        <v>298</v>
      </c>
      <c r="DI351" s="1" t="s">
        <v>298</v>
      </c>
      <c r="DJ351" s="1">
        <v>2000.02777777778</v>
      </c>
      <c r="DK351" s="1">
        <v>1681.22053286643</v>
      </c>
      <c r="DL351" s="1">
        <v>0.840598591452779</v>
      </c>
      <c r="DM351" s="1">
        <v>0.160755281503864</v>
      </c>
      <c r="DN351" s="1">
        <v>4.16</v>
      </c>
      <c r="DO351" s="1">
        <v>0.5</v>
      </c>
      <c r="DP351" s="1" t="s">
        <v>299</v>
      </c>
      <c r="DQ351" s="1">
        <v>2.0</v>
      </c>
      <c r="DR351" s="1" t="b">
        <v>1</v>
      </c>
      <c r="DS351" s="1">
        <v>1.68503655911852E9</v>
      </c>
      <c r="DT351" s="1">
        <v>944.061518518518</v>
      </c>
      <c r="DU351" s="1">
        <v>993.77437037037</v>
      </c>
      <c r="DV351" s="1">
        <v>17.9158555555556</v>
      </c>
      <c r="DW351" s="1">
        <v>16.0713296296296</v>
      </c>
      <c r="DX351" s="1">
        <v>944.268185185185</v>
      </c>
      <c r="DY351" s="1">
        <v>18.0280333333333</v>
      </c>
      <c r="DZ351" s="1">
        <v>500.037444444444</v>
      </c>
      <c r="EA351" s="1">
        <v>99.5098296296296</v>
      </c>
      <c r="EB351" s="1">
        <v>0.100014455555556</v>
      </c>
      <c r="EC351" s="1">
        <v>27.11</v>
      </c>
      <c r="ED351" s="1">
        <v>28.0076814814815</v>
      </c>
      <c r="EE351" s="1">
        <v>999.9</v>
      </c>
      <c r="EF351" s="1">
        <v>0.0</v>
      </c>
      <c r="EG351" s="1">
        <v>0.0</v>
      </c>
      <c r="EH351" s="1">
        <v>10003.7766666667</v>
      </c>
      <c r="EI351" s="1">
        <v>0.0</v>
      </c>
      <c r="EJ351" s="1">
        <v>118.245703703704</v>
      </c>
      <c r="EK351" s="1">
        <v>-49.7132925925926</v>
      </c>
      <c r="EL351" s="1">
        <v>961.283851851852</v>
      </c>
      <c r="EM351" s="1">
        <v>1010.00637037037</v>
      </c>
      <c r="EN351" s="1">
        <v>1.84453851851852</v>
      </c>
      <c r="EO351" s="1">
        <v>993.77437037037</v>
      </c>
      <c r="EP351" s="1">
        <v>16.0713296296296</v>
      </c>
      <c r="EQ351" s="1">
        <v>1.78280444444444</v>
      </c>
      <c r="ER351" s="1">
        <v>1.59925518518519</v>
      </c>
      <c r="ES351" s="1">
        <v>15.6368259259259</v>
      </c>
      <c r="ET351" s="1">
        <v>13.9516185185185</v>
      </c>
      <c r="EU351" s="1">
        <v>2000.02777777778</v>
      </c>
      <c r="EV351" s="1">
        <v>0.979997111111111</v>
      </c>
      <c r="EW351" s="1">
        <v>0.0200030111111111</v>
      </c>
      <c r="EX351" s="1">
        <v>0.0</v>
      </c>
      <c r="EY351" s="1">
        <v>518.975</v>
      </c>
      <c r="EZ351" s="1">
        <v>5.00078</v>
      </c>
      <c r="FA351" s="1">
        <v>19456.1148148148</v>
      </c>
      <c r="FB351" s="1">
        <v>16379.8481481481</v>
      </c>
      <c r="FC351" s="1">
        <v>45.9372592592592</v>
      </c>
      <c r="FD351" s="1">
        <v>47.4232222222222</v>
      </c>
      <c r="FE351" s="1">
        <v>46.714962962963</v>
      </c>
      <c r="FF351" s="1">
        <v>47.192037037037</v>
      </c>
      <c r="FG351" s="1">
        <v>46.5877407407407</v>
      </c>
      <c r="FH351" s="1">
        <v>1955.12111111111</v>
      </c>
      <c r="FI351" s="1">
        <v>39.9066666666667</v>
      </c>
      <c r="FJ351" s="1">
        <v>0.0</v>
      </c>
      <c r="FK351" s="1">
        <v>1.6850365657E9</v>
      </c>
      <c r="FL351" s="1">
        <v>0.0</v>
      </c>
      <c r="FM351" s="1">
        <v>519.0062</v>
      </c>
      <c r="FN351" s="1">
        <v>0.275076928200257</v>
      </c>
      <c r="FO351" s="1">
        <v>-7159.20000087906</v>
      </c>
      <c r="FP351" s="1">
        <v>19475.888</v>
      </c>
      <c r="FQ351" s="1">
        <v>15.0</v>
      </c>
      <c r="FR351" s="1">
        <v>1.6850345826E9</v>
      </c>
      <c r="FS351" s="3">
        <v>0.5484027777777778</v>
      </c>
      <c r="FT351" s="1">
        <v>1.6850345756E9</v>
      </c>
      <c r="FU351" s="1">
        <v>1.6850345826E9</v>
      </c>
      <c r="FV351" s="1">
        <v>5.0</v>
      </c>
      <c r="FW351" s="1">
        <v>-0.444</v>
      </c>
      <c r="FX351" s="1">
        <v>-0.083</v>
      </c>
      <c r="FY351" s="1">
        <v>-0.171</v>
      </c>
      <c r="FZ351" s="1">
        <v>-0.067</v>
      </c>
      <c r="GA351" s="1">
        <v>408.0</v>
      </c>
      <c r="GB351" s="1">
        <v>21.0</v>
      </c>
      <c r="GC351" s="1">
        <v>0.12</v>
      </c>
      <c r="GD351" s="1">
        <v>0.04</v>
      </c>
      <c r="GE351" s="1">
        <v>-49.6714875</v>
      </c>
      <c r="GF351" s="1">
        <v>-0.525524577861075</v>
      </c>
      <c r="GG351" s="1">
        <v>0.0872121957856234</v>
      </c>
      <c r="GH351" s="1">
        <v>0.0</v>
      </c>
      <c r="GI351" s="1">
        <v>1.85951325</v>
      </c>
      <c r="GJ351" s="1">
        <v>-0.184971894934334</v>
      </c>
      <c r="GK351" s="1">
        <v>0.0332127004613822</v>
      </c>
      <c r="GL351" s="1">
        <v>1.0</v>
      </c>
      <c r="GM351" s="1">
        <v>1.0</v>
      </c>
      <c r="GN351" s="1">
        <v>2.0</v>
      </c>
      <c r="GO351" s="5">
        <v>45293.0</v>
      </c>
      <c r="GP351" s="1">
        <v>3.09891</v>
      </c>
      <c r="GQ351" s="1">
        <v>2.75806</v>
      </c>
      <c r="GR351" s="1">
        <v>0.16984</v>
      </c>
      <c r="GS351" s="1">
        <v>0.175478</v>
      </c>
      <c r="GT351" s="1">
        <v>0.0956295</v>
      </c>
      <c r="GU351" s="1">
        <v>0.0885762</v>
      </c>
      <c r="GV351" s="1">
        <v>21028.8</v>
      </c>
      <c r="GW351" s="1">
        <v>20659.8</v>
      </c>
      <c r="GX351" s="1">
        <v>25897.9</v>
      </c>
      <c r="GY351" s="1">
        <v>25426.1</v>
      </c>
      <c r="GZ351" s="1">
        <v>37614.3</v>
      </c>
      <c r="HA351" s="1">
        <v>35323.7</v>
      </c>
      <c r="HB351" s="1">
        <v>45295.8</v>
      </c>
      <c r="HC351" s="1">
        <v>41920.3</v>
      </c>
      <c r="HD351" s="1">
        <v>1.80203</v>
      </c>
      <c r="HE351" s="1">
        <v>1.759</v>
      </c>
      <c r="HF351" s="1">
        <v>-0.0832193</v>
      </c>
      <c r="HG351" s="1">
        <v>0.0</v>
      </c>
      <c r="HH351" s="1">
        <v>29.4002</v>
      </c>
      <c r="HI351" s="1">
        <v>999.9</v>
      </c>
      <c r="HJ351" s="1">
        <v>46.0</v>
      </c>
      <c r="HK351" s="1">
        <v>46.2</v>
      </c>
      <c r="HL351" s="1">
        <v>47.3878</v>
      </c>
      <c r="HM351" s="1">
        <v>63.083</v>
      </c>
      <c r="HN351" s="1">
        <v>22.9127</v>
      </c>
      <c r="HO351" s="1">
        <v>1.0</v>
      </c>
      <c r="HP351" s="1">
        <v>0.812508</v>
      </c>
      <c r="HQ351" s="1">
        <v>8.89032</v>
      </c>
      <c r="HR351" s="1">
        <v>20.0633</v>
      </c>
      <c r="HS351" s="1">
        <v>5.2125</v>
      </c>
      <c r="HT351" s="1">
        <v>11.986</v>
      </c>
      <c r="HU351" s="1">
        <v>4.96345</v>
      </c>
      <c r="HV351" s="1">
        <v>3.27438</v>
      </c>
      <c r="HW351" s="1">
        <v>9999.0</v>
      </c>
      <c r="HX351" s="1">
        <v>9999.0</v>
      </c>
      <c r="HY351" s="1">
        <v>9999.0</v>
      </c>
      <c r="HZ351" s="1">
        <v>32.8</v>
      </c>
      <c r="IA351" s="1">
        <v>1.86401</v>
      </c>
      <c r="IB351" s="1">
        <v>1.86032</v>
      </c>
      <c r="IC351" s="1">
        <v>1.85867</v>
      </c>
      <c r="ID351" s="1">
        <v>1.86002</v>
      </c>
      <c r="IE351" s="1">
        <v>1.85989</v>
      </c>
      <c r="IF351" s="1">
        <v>1.85852</v>
      </c>
      <c r="IG351" s="1">
        <v>1.8576</v>
      </c>
      <c r="IH351" s="1">
        <v>1.85242</v>
      </c>
      <c r="II351" s="1">
        <v>0.0</v>
      </c>
      <c r="IJ351" s="1">
        <v>0.0</v>
      </c>
      <c r="IK351" s="1">
        <v>0.0</v>
      </c>
      <c r="IL351" s="1">
        <v>0.0</v>
      </c>
      <c r="IM351" s="1">
        <v>0.0</v>
      </c>
      <c r="IN351" s="1" t="s">
        <v>300</v>
      </c>
      <c r="IO351" s="1" t="s">
        <v>301</v>
      </c>
      <c r="IP351" s="1" t="s">
        <v>301</v>
      </c>
      <c r="IQ351" s="1" t="s">
        <v>301</v>
      </c>
      <c r="IR351" s="1" t="s">
        <v>301</v>
      </c>
      <c r="IS351" s="1">
        <v>0.0</v>
      </c>
      <c r="IT351" s="1">
        <v>100.0</v>
      </c>
      <c r="IU351" s="1">
        <v>100.0</v>
      </c>
      <c r="IV351" s="1">
        <v>-0.214</v>
      </c>
      <c r="IW351" s="1">
        <v>-0.112</v>
      </c>
      <c r="IX351" s="1">
        <v>-0.250385124959105</v>
      </c>
      <c r="IY351" s="1">
        <v>2.7566629417231E-4</v>
      </c>
      <c r="IZ351" s="4">
        <v>-1.70673670023548E-7</v>
      </c>
      <c r="JA351" s="4">
        <v>-7.64835219267016E-11</v>
      </c>
      <c r="JB351" s="1">
        <v>-0.272498028503149</v>
      </c>
      <c r="JC351" s="1">
        <v>0.00171210651458513</v>
      </c>
      <c r="JD351" s="1">
        <v>4.2016901289594E-4</v>
      </c>
      <c r="JE351" s="4">
        <v>-1.21277476437534E-6</v>
      </c>
      <c r="JF351" s="1">
        <v>3.0</v>
      </c>
      <c r="JG351" s="1">
        <v>1949.0</v>
      </c>
      <c r="JH351" s="1">
        <v>1.0</v>
      </c>
      <c r="JI351" s="1">
        <v>28.0</v>
      </c>
      <c r="JJ351" s="1">
        <v>33.2</v>
      </c>
      <c r="JK351" s="1">
        <v>33.1</v>
      </c>
      <c r="JL351" s="1">
        <v>2.34009</v>
      </c>
      <c r="JM351" s="1">
        <v>2.68921</v>
      </c>
      <c r="JN351" s="1">
        <v>1.49658</v>
      </c>
      <c r="JO351" s="1">
        <v>2.34375</v>
      </c>
      <c r="JP351" s="1">
        <v>1.54785</v>
      </c>
      <c r="JQ351" s="1">
        <v>2.38525</v>
      </c>
      <c r="JR351" s="1">
        <v>49.4526</v>
      </c>
      <c r="JS351" s="1">
        <v>14.4735</v>
      </c>
      <c r="JT351" s="1">
        <v>18.0</v>
      </c>
      <c r="JU351" s="1">
        <v>495.087</v>
      </c>
      <c r="JV351" s="1">
        <v>479.831</v>
      </c>
      <c r="JW351" s="1">
        <v>21.8738</v>
      </c>
      <c r="JX351" s="1">
        <v>36.8282</v>
      </c>
      <c r="JY351" s="1">
        <v>30.0058</v>
      </c>
      <c r="JZ351" s="1">
        <v>36.5578</v>
      </c>
      <c r="KA351" s="1">
        <v>36.3976</v>
      </c>
      <c r="KB351" s="1">
        <v>47.0739</v>
      </c>
      <c r="KC351" s="1">
        <v>60.9345</v>
      </c>
      <c r="KD351" s="1">
        <v>0.0</v>
      </c>
      <c r="KE351" s="1">
        <v>21.5552</v>
      </c>
      <c r="KF351" s="1">
        <v>1042.0</v>
      </c>
      <c r="KG351" s="1">
        <v>16.1598</v>
      </c>
      <c r="KH351" s="1">
        <v>98.9779</v>
      </c>
      <c r="KI351" s="1">
        <v>99.5144</v>
      </c>
    </row>
    <row r="352">
      <c r="A352" s="1">
        <v>352.0</v>
      </c>
      <c r="B352" s="1">
        <v>351.0</v>
      </c>
      <c r="C352" s="1" t="s">
        <v>294</v>
      </c>
      <c r="D352" s="1">
        <v>1.6850365716E9</v>
      </c>
      <c r="E352" s="1">
        <v>9972.5</v>
      </c>
      <c r="F352" s="2">
        <v>45071.57142361111</v>
      </c>
      <c r="G352" s="3">
        <v>0.5714236111111111</v>
      </c>
      <c r="H352" s="1">
        <v>5.0</v>
      </c>
      <c r="I352" s="1" t="s">
        <v>306</v>
      </c>
      <c r="J352" s="6" t="s">
        <v>307</v>
      </c>
      <c r="K352" s="1">
        <v>1.68503656383214E9</v>
      </c>
      <c r="L352" s="1">
        <v>0.00221041313919619</v>
      </c>
      <c r="M352" s="1">
        <v>2.2104131391962</v>
      </c>
      <c r="N352" s="1">
        <v>24.368069259495</v>
      </c>
      <c r="O352" s="1">
        <v>959.842659311813</v>
      </c>
      <c r="P352" s="1">
        <v>567.869339581023</v>
      </c>
      <c r="Q352" s="1">
        <v>56.5651043936749</v>
      </c>
      <c r="R352" s="1">
        <v>95.6093179207974</v>
      </c>
      <c r="S352" s="1">
        <v>0.107977003425526</v>
      </c>
      <c r="T352" s="1">
        <v>3.37515157387311</v>
      </c>
      <c r="U352" s="1">
        <v>0.106094017365332</v>
      </c>
      <c r="V352" s="1">
        <v>0.0664752045241778</v>
      </c>
      <c r="W352" s="1">
        <v>321.517612991742</v>
      </c>
      <c r="X352" s="1">
        <v>28.2898474849209</v>
      </c>
      <c r="Y352" s="1">
        <v>28.0327321428571</v>
      </c>
      <c r="Z352" s="1">
        <v>3.80208691486168</v>
      </c>
      <c r="AA352" s="1">
        <v>49.4845138173636</v>
      </c>
      <c r="AB352" s="1">
        <v>1.78497990129497</v>
      </c>
      <c r="AC352" s="1">
        <v>3.60714850687013</v>
      </c>
      <c r="AD352" s="1">
        <v>2.01710701356671</v>
      </c>
      <c r="AE352" s="1">
        <v>-97.4792194385522</v>
      </c>
      <c r="AF352" s="1">
        <v>-163.772202960181</v>
      </c>
      <c r="AG352" s="1">
        <v>-10.5329758577747</v>
      </c>
      <c r="AH352" s="1">
        <v>49.733214735234</v>
      </c>
      <c r="AI352" s="1">
        <v>57.6089186162673</v>
      </c>
      <c r="AJ352" s="1">
        <v>2.25378268285239</v>
      </c>
      <c r="AK352" s="1">
        <v>24.368069259495</v>
      </c>
      <c r="AL352" s="1">
        <v>1041.02651166063</v>
      </c>
      <c r="AM352" s="1">
        <v>1002.14309090909</v>
      </c>
      <c r="AN352" s="1">
        <v>3.43120585649602</v>
      </c>
      <c r="AO352" s="1">
        <v>66.8216823732262</v>
      </c>
      <c r="AP352" s="1">
        <v>2.2104131391962</v>
      </c>
      <c r="AQ352" s="1">
        <v>16.0834138356612</v>
      </c>
      <c r="AR352" s="1">
        <v>17.8933547058823</v>
      </c>
      <c r="AS352" s="1">
        <v>-4.4950953419969E-4</v>
      </c>
      <c r="AT352" s="1">
        <v>105.170119582484</v>
      </c>
      <c r="AU352" s="1">
        <v>0.0</v>
      </c>
      <c r="AV352" s="1">
        <v>0.0</v>
      </c>
      <c r="AW352" s="1">
        <v>1.0</v>
      </c>
      <c r="AX352" s="1">
        <v>0.0</v>
      </c>
      <c r="AY352" s="1">
        <v>52607.0</v>
      </c>
      <c r="AZ352" s="1" t="s">
        <v>297</v>
      </c>
      <c r="BA352" s="1" t="s">
        <v>297</v>
      </c>
      <c r="BB352" s="1">
        <v>0.0</v>
      </c>
      <c r="BC352" s="1">
        <v>0.0</v>
      </c>
      <c r="BD352" s="1">
        <v>0.0</v>
      </c>
      <c r="BE352" s="1">
        <v>0.0</v>
      </c>
      <c r="BF352" s="1" t="s">
        <v>297</v>
      </c>
      <c r="BG352" s="1" t="s">
        <v>297</v>
      </c>
      <c r="BH352" s="1">
        <v>0.0</v>
      </c>
      <c r="BI352" s="1">
        <v>0.0</v>
      </c>
      <c r="BJ352" s="1">
        <v>0.0</v>
      </c>
      <c r="BK352" s="1">
        <v>0.5</v>
      </c>
      <c r="BL352" s="1">
        <v>0.0</v>
      </c>
      <c r="BM352" s="1">
        <v>0.0</v>
      </c>
      <c r="BN352" s="1">
        <v>0.0</v>
      </c>
      <c r="BO352" s="1">
        <v>0.0</v>
      </c>
      <c r="BP352" s="1">
        <v>0.0</v>
      </c>
      <c r="BQ352" s="1">
        <v>0.0</v>
      </c>
      <c r="BR352" s="1" t="s">
        <v>297</v>
      </c>
      <c r="BS352" s="1">
        <v>0.0</v>
      </c>
      <c r="BT352" s="1">
        <v>0.0</v>
      </c>
      <c r="BU352" s="1">
        <v>0.0</v>
      </c>
      <c r="BV352" s="1">
        <v>0.0</v>
      </c>
      <c r="BW352" s="1">
        <v>0.0</v>
      </c>
      <c r="BX352" s="1">
        <v>0.0</v>
      </c>
      <c r="BY352" s="1">
        <v>0.0</v>
      </c>
      <c r="BZ352" s="1">
        <v>0.0</v>
      </c>
      <c r="CA352" s="1">
        <v>1.0</v>
      </c>
      <c r="CB352" s="1" t="s">
        <v>298</v>
      </c>
      <c r="CC352" s="1" t="s">
        <v>298</v>
      </c>
      <c r="CD352" s="1" t="s">
        <v>298</v>
      </c>
      <c r="CE352" s="1" t="s">
        <v>298</v>
      </c>
      <c r="CF352" s="1" t="s">
        <v>298</v>
      </c>
      <c r="CG352" s="1" t="s">
        <v>298</v>
      </c>
      <c r="CH352" s="1" t="s">
        <v>298</v>
      </c>
      <c r="CI352" s="1" t="s">
        <v>298</v>
      </c>
      <c r="CJ352" s="1" t="s">
        <v>298</v>
      </c>
      <c r="CK352" s="1" t="s">
        <v>298</v>
      </c>
      <c r="CL352" s="1" t="s">
        <v>298</v>
      </c>
      <c r="CM352" s="1" t="s">
        <v>298</v>
      </c>
      <c r="CN352" s="1" t="s">
        <v>298</v>
      </c>
      <c r="CO352" s="1" t="s">
        <v>298</v>
      </c>
      <c r="CP352" s="1" t="s">
        <v>298</v>
      </c>
      <c r="CQ352" s="1" t="s">
        <v>298</v>
      </c>
      <c r="CR352" s="1" t="s">
        <v>298</v>
      </c>
      <c r="CS352" s="1" t="s">
        <v>298</v>
      </c>
      <c r="CT352" s="1" t="s">
        <v>298</v>
      </c>
      <c r="CU352" s="1" t="s">
        <v>298</v>
      </c>
      <c r="CV352" s="1" t="s">
        <v>298</v>
      </c>
      <c r="CW352" s="1" t="s">
        <v>298</v>
      </c>
      <c r="CX352" s="1" t="s">
        <v>298</v>
      </c>
      <c r="CY352" s="1" t="s">
        <v>298</v>
      </c>
      <c r="CZ352" s="1" t="s">
        <v>298</v>
      </c>
      <c r="DA352" s="1" t="s">
        <v>298</v>
      </c>
      <c r="DB352" s="1" t="s">
        <v>298</v>
      </c>
      <c r="DC352" s="1" t="s">
        <v>298</v>
      </c>
      <c r="DD352" s="1" t="s">
        <v>298</v>
      </c>
      <c r="DE352" s="1" t="s">
        <v>298</v>
      </c>
      <c r="DF352" s="1" t="s">
        <v>298</v>
      </c>
      <c r="DG352" s="1" t="s">
        <v>298</v>
      </c>
      <c r="DH352" s="1" t="s">
        <v>298</v>
      </c>
      <c r="DI352" s="1" t="s">
        <v>298</v>
      </c>
      <c r="DJ352" s="1">
        <v>2000.04392857143</v>
      </c>
      <c r="DK352" s="1">
        <v>1681.23410310453</v>
      </c>
      <c r="DL352" s="1">
        <v>0.840598588404698</v>
      </c>
      <c r="DM352" s="1">
        <v>0.160755275621067</v>
      </c>
      <c r="DN352" s="1">
        <v>4.16</v>
      </c>
      <c r="DO352" s="1">
        <v>0.5</v>
      </c>
      <c r="DP352" s="1" t="s">
        <v>299</v>
      </c>
      <c r="DQ352" s="1">
        <v>2.0</v>
      </c>
      <c r="DR352" s="1" t="b">
        <v>1</v>
      </c>
      <c r="DS352" s="1">
        <v>1.68503656383214E9</v>
      </c>
      <c r="DT352" s="1">
        <v>959.842678571429</v>
      </c>
      <c r="DU352" s="1">
        <v>1009.57357142857</v>
      </c>
      <c r="DV352" s="1">
        <v>17.9198</v>
      </c>
      <c r="DW352" s="1">
        <v>16.0782392857143</v>
      </c>
      <c r="DX352" s="1">
        <v>960.053428571429</v>
      </c>
      <c r="DY352" s="1">
        <v>18.0319214285714</v>
      </c>
      <c r="DZ352" s="1">
        <v>499.995714285714</v>
      </c>
      <c r="EA352" s="1">
        <v>99.5094214285714</v>
      </c>
      <c r="EB352" s="1">
        <v>0.0999437035714286</v>
      </c>
      <c r="EC352" s="1">
        <v>27.1326928571429</v>
      </c>
      <c r="ED352" s="1">
        <v>28.0327321428571</v>
      </c>
      <c r="EE352" s="1">
        <v>999.9</v>
      </c>
      <c r="EF352" s="1">
        <v>0.0</v>
      </c>
      <c r="EG352" s="1">
        <v>0.0</v>
      </c>
      <c r="EH352" s="1">
        <v>10005.1432142857</v>
      </c>
      <c r="EI352" s="1">
        <v>0.0</v>
      </c>
      <c r="EJ352" s="1">
        <v>120.424928571429</v>
      </c>
      <c r="EK352" s="1">
        <v>-49.7310214285714</v>
      </c>
      <c r="EL352" s="1">
        <v>977.356285714286</v>
      </c>
      <c r="EM352" s="1">
        <v>1026.07035714286</v>
      </c>
      <c r="EN352" s="1">
        <v>1.84157035714286</v>
      </c>
      <c r="EO352" s="1">
        <v>1009.57357142857</v>
      </c>
      <c r="EP352" s="1">
        <v>16.0782392857143</v>
      </c>
      <c r="EQ352" s="1">
        <v>1.78318857142857</v>
      </c>
      <c r="ER352" s="1">
        <v>1.59993642857143</v>
      </c>
      <c r="ES352" s="1">
        <v>15.6402071428571</v>
      </c>
      <c r="ET352" s="1">
        <v>13.9581857142857</v>
      </c>
      <c r="EU352" s="1">
        <v>2000.04392857143</v>
      </c>
      <c r="EV352" s="1">
        <v>0.979997178571429</v>
      </c>
      <c r="EW352" s="1">
        <v>0.0200029285714286</v>
      </c>
      <c r="EX352" s="1">
        <v>0.0</v>
      </c>
      <c r="EY352" s="1">
        <v>519.026607142857</v>
      </c>
      <c r="EZ352" s="1">
        <v>5.00078</v>
      </c>
      <c r="FA352" s="1">
        <v>20194.0392857143</v>
      </c>
      <c r="FB352" s="1">
        <v>16379.9821428571</v>
      </c>
      <c r="FC352" s="1">
        <v>45.9105</v>
      </c>
      <c r="FD352" s="1">
        <v>47.4103928571428</v>
      </c>
      <c r="FE352" s="1">
        <v>46.7787142857143</v>
      </c>
      <c r="FF352" s="1">
        <v>47.1717142857143</v>
      </c>
      <c r="FG352" s="1">
        <v>46.5398571428571</v>
      </c>
      <c r="FH352" s="1">
        <v>1955.13714285714</v>
      </c>
      <c r="FI352" s="1">
        <v>39.9067857142857</v>
      </c>
      <c r="FJ352" s="1">
        <v>0.0</v>
      </c>
      <c r="FK352" s="1">
        <v>1.6850365711E9</v>
      </c>
      <c r="FL352" s="1">
        <v>0.0</v>
      </c>
      <c r="FM352" s="1">
        <v>519.046115384615</v>
      </c>
      <c r="FN352" s="1">
        <v>0.299658128265666</v>
      </c>
      <c r="FO352" s="1">
        <v>15904.2666390945</v>
      </c>
      <c r="FP352" s="1">
        <v>20249.8230769231</v>
      </c>
      <c r="FQ352" s="1">
        <v>15.0</v>
      </c>
      <c r="FR352" s="1">
        <v>1.6850345826E9</v>
      </c>
      <c r="FS352" s="3">
        <v>0.5484027777777778</v>
      </c>
      <c r="FT352" s="1">
        <v>1.6850345756E9</v>
      </c>
      <c r="FU352" s="1">
        <v>1.6850345826E9</v>
      </c>
      <c r="FV352" s="1">
        <v>5.0</v>
      </c>
      <c r="FW352" s="1">
        <v>-0.444</v>
      </c>
      <c r="FX352" s="1">
        <v>-0.083</v>
      </c>
      <c r="FY352" s="1">
        <v>-0.171</v>
      </c>
      <c r="FZ352" s="1">
        <v>-0.067</v>
      </c>
      <c r="GA352" s="1">
        <v>408.0</v>
      </c>
      <c r="GB352" s="1">
        <v>21.0</v>
      </c>
      <c r="GC352" s="1">
        <v>0.12</v>
      </c>
      <c r="GD352" s="1">
        <v>0.04</v>
      </c>
      <c r="GE352" s="1">
        <v>-49.72453</v>
      </c>
      <c r="GF352" s="1">
        <v>-0.175181988742864</v>
      </c>
      <c r="GG352" s="1">
        <v>0.077044098411234</v>
      </c>
      <c r="GH352" s="1">
        <v>0.0</v>
      </c>
      <c r="GI352" s="1">
        <v>1.83946725</v>
      </c>
      <c r="GJ352" s="1">
        <v>-0.0289282176360242</v>
      </c>
      <c r="GK352" s="1">
        <v>0.0128743267760881</v>
      </c>
      <c r="GL352" s="1">
        <v>1.0</v>
      </c>
      <c r="GM352" s="1">
        <v>1.0</v>
      </c>
      <c r="GN352" s="1">
        <v>2.0</v>
      </c>
      <c r="GO352" s="5">
        <v>45293.0</v>
      </c>
      <c r="GP352" s="1">
        <v>3.09897</v>
      </c>
      <c r="GQ352" s="1">
        <v>2.75805</v>
      </c>
      <c r="GR352" s="1">
        <v>0.171736</v>
      </c>
      <c r="GS352" s="1">
        <v>0.177293</v>
      </c>
      <c r="GT352" s="1">
        <v>0.095511</v>
      </c>
      <c r="GU352" s="1">
        <v>0.0885885</v>
      </c>
      <c r="GV352" s="1">
        <v>20980.5</v>
      </c>
      <c r="GW352" s="1">
        <v>20614.1</v>
      </c>
      <c r="GX352" s="1">
        <v>25897.6</v>
      </c>
      <c r="GY352" s="1">
        <v>25425.9</v>
      </c>
      <c r="GZ352" s="1">
        <v>37619.0</v>
      </c>
      <c r="HA352" s="1">
        <v>35322.8</v>
      </c>
      <c r="HB352" s="1">
        <v>45295.3</v>
      </c>
      <c r="HC352" s="1">
        <v>41919.5</v>
      </c>
      <c r="HD352" s="1">
        <v>1.80205</v>
      </c>
      <c r="HE352" s="1">
        <v>1.75893</v>
      </c>
      <c r="HF352" s="1">
        <v>-0.0811033</v>
      </c>
      <c r="HG352" s="1">
        <v>0.0</v>
      </c>
      <c r="HH352" s="1">
        <v>29.3901</v>
      </c>
      <c r="HI352" s="1">
        <v>999.9</v>
      </c>
      <c r="HJ352" s="1">
        <v>46.0</v>
      </c>
      <c r="HK352" s="1">
        <v>46.2</v>
      </c>
      <c r="HL352" s="1">
        <v>47.3926</v>
      </c>
      <c r="HM352" s="1">
        <v>62.943</v>
      </c>
      <c r="HN352" s="1">
        <v>23.0008</v>
      </c>
      <c r="HO352" s="1">
        <v>1.0</v>
      </c>
      <c r="HP352" s="1">
        <v>0.817243</v>
      </c>
      <c r="HQ352" s="1">
        <v>8.37468</v>
      </c>
      <c r="HR352" s="1">
        <v>20.0912</v>
      </c>
      <c r="HS352" s="1">
        <v>5.2095</v>
      </c>
      <c r="HT352" s="1">
        <v>11.986</v>
      </c>
      <c r="HU352" s="1">
        <v>4.9631</v>
      </c>
      <c r="HV352" s="1">
        <v>3.2741</v>
      </c>
      <c r="HW352" s="1">
        <v>9999.0</v>
      </c>
      <c r="HX352" s="1">
        <v>9999.0</v>
      </c>
      <c r="HY352" s="1">
        <v>9999.0</v>
      </c>
      <c r="HZ352" s="1">
        <v>32.8</v>
      </c>
      <c r="IA352" s="1">
        <v>1.86401</v>
      </c>
      <c r="IB352" s="1">
        <v>1.8603</v>
      </c>
      <c r="IC352" s="1">
        <v>1.85867</v>
      </c>
      <c r="ID352" s="1">
        <v>1.86002</v>
      </c>
      <c r="IE352" s="1">
        <v>1.85989</v>
      </c>
      <c r="IF352" s="1">
        <v>1.85852</v>
      </c>
      <c r="IG352" s="1">
        <v>1.8576</v>
      </c>
      <c r="IH352" s="1">
        <v>1.85243</v>
      </c>
      <c r="II352" s="1">
        <v>0.0</v>
      </c>
      <c r="IJ352" s="1">
        <v>0.0</v>
      </c>
      <c r="IK352" s="1">
        <v>0.0</v>
      </c>
      <c r="IL352" s="1">
        <v>0.0</v>
      </c>
      <c r="IM352" s="1">
        <v>0.0</v>
      </c>
      <c r="IN352" s="1" t="s">
        <v>300</v>
      </c>
      <c r="IO352" s="1" t="s">
        <v>301</v>
      </c>
      <c r="IP352" s="1" t="s">
        <v>301</v>
      </c>
      <c r="IQ352" s="1" t="s">
        <v>301</v>
      </c>
      <c r="IR352" s="1" t="s">
        <v>301</v>
      </c>
      <c r="IS352" s="1">
        <v>0.0</v>
      </c>
      <c r="IT352" s="1">
        <v>100.0</v>
      </c>
      <c r="IU352" s="1">
        <v>100.0</v>
      </c>
      <c r="IV352" s="1">
        <v>-0.218</v>
      </c>
      <c r="IW352" s="1">
        <v>-0.1126</v>
      </c>
      <c r="IX352" s="1">
        <v>-0.250385124959105</v>
      </c>
      <c r="IY352" s="1">
        <v>2.7566629417231E-4</v>
      </c>
      <c r="IZ352" s="4">
        <v>-1.70673670023548E-7</v>
      </c>
      <c r="JA352" s="4">
        <v>-7.64835219267016E-11</v>
      </c>
      <c r="JB352" s="1">
        <v>-0.272498028503149</v>
      </c>
      <c r="JC352" s="1">
        <v>0.00171210651458513</v>
      </c>
      <c r="JD352" s="1">
        <v>4.2016901289594E-4</v>
      </c>
      <c r="JE352" s="4">
        <v>-1.21277476437534E-6</v>
      </c>
      <c r="JF352" s="1">
        <v>3.0</v>
      </c>
      <c r="JG352" s="1">
        <v>1949.0</v>
      </c>
      <c r="JH352" s="1">
        <v>1.0</v>
      </c>
      <c r="JI352" s="1">
        <v>28.0</v>
      </c>
      <c r="JJ352" s="1">
        <v>33.3</v>
      </c>
      <c r="JK352" s="1">
        <v>33.1</v>
      </c>
      <c r="JL352" s="1">
        <v>2.37549</v>
      </c>
      <c r="JM352" s="1">
        <v>2.68799</v>
      </c>
      <c r="JN352" s="1">
        <v>1.49658</v>
      </c>
      <c r="JO352" s="1">
        <v>2.34375</v>
      </c>
      <c r="JP352" s="1">
        <v>1.54785</v>
      </c>
      <c r="JQ352" s="1">
        <v>2.38525</v>
      </c>
      <c r="JR352" s="1">
        <v>49.4526</v>
      </c>
      <c r="JS352" s="1">
        <v>14.4998</v>
      </c>
      <c r="JT352" s="1">
        <v>18.0</v>
      </c>
      <c r="JU352" s="1">
        <v>495.059</v>
      </c>
      <c r="JV352" s="1">
        <v>479.748</v>
      </c>
      <c r="JW352" s="1">
        <v>21.5708</v>
      </c>
      <c r="JX352" s="1">
        <v>36.8168</v>
      </c>
      <c r="JY352" s="1">
        <v>30.0042</v>
      </c>
      <c r="JZ352" s="1">
        <v>36.5512</v>
      </c>
      <c r="KA352" s="1">
        <v>36.393</v>
      </c>
      <c r="KB352" s="1">
        <v>47.6797</v>
      </c>
      <c r="KC352" s="1">
        <v>60.6489</v>
      </c>
      <c r="KD352" s="1">
        <v>0.0</v>
      </c>
      <c r="KE352" s="1">
        <v>21.5184</v>
      </c>
      <c r="KF352" s="1">
        <v>1055.36</v>
      </c>
      <c r="KG352" s="1">
        <v>16.3092</v>
      </c>
      <c r="KH352" s="1">
        <v>98.9769</v>
      </c>
      <c r="KI352" s="1">
        <v>99.513</v>
      </c>
    </row>
    <row r="353">
      <c r="A353" s="1">
        <v>353.0</v>
      </c>
      <c r="B353" s="1">
        <v>352.0</v>
      </c>
      <c r="C353" s="1" t="s">
        <v>294</v>
      </c>
      <c r="D353" s="1">
        <v>1.6850365766E9</v>
      </c>
      <c r="E353" s="1">
        <v>9977.5</v>
      </c>
      <c r="F353" s="2">
        <v>45071.57148148148</v>
      </c>
      <c r="G353" s="3">
        <v>0.5714814814814815</v>
      </c>
      <c r="H353" s="1">
        <v>5.0</v>
      </c>
      <c r="I353" s="1" t="s">
        <v>306</v>
      </c>
      <c r="J353" s="6" t="s">
        <v>307</v>
      </c>
      <c r="K353" s="1">
        <v>1.6850365691E9</v>
      </c>
      <c r="L353" s="1">
        <v>0.00210072299698299</v>
      </c>
      <c r="M353" s="1">
        <v>2.100722996983</v>
      </c>
      <c r="N353" s="1">
        <v>24.5343088029122</v>
      </c>
      <c r="O353" s="1">
        <v>977.492869496772</v>
      </c>
      <c r="P353" s="1">
        <v>562.245434543365</v>
      </c>
      <c r="Q353" s="1">
        <v>56.0046162194318</v>
      </c>
      <c r="R353" s="1">
        <v>97.3669320371787</v>
      </c>
      <c r="S353" s="1">
        <v>0.102215569704116</v>
      </c>
      <c r="T353" s="1">
        <v>3.37459326436527</v>
      </c>
      <c r="U353" s="1">
        <v>0.100526198438331</v>
      </c>
      <c r="V353" s="1">
        <v>0.0629783315534818</v>
      </c>
      <c r="W353" s="1">
        <v>321.516824621316</v>
      </c>
      <c r="X353" s="1">
        <v>28.329738268906</v>
      </c>
      <c r="Y353" s="1">
        <v>28.053162962963</v>
      </c>
      <c r="Z353" s="1">
        <v>3.80661662808496</v>
      </c>
      <c r="AA353" s="1">
        <v>49.3999989911209</v>
      </c>
      <c r="AB353" s="1">
        <v>1.78347269116562</v>
      </c>
      <c r="AC353" s="1">
        <v>3.61026867932968</v>
      </c>
      <c r="AD353" s="1">
        <v>2.02314393691935</v>
      </c>
      <c r="AE353" s="1">
        <v>-92.6418841669501</v>
      </c>
      <c r="AF353" s="1">
        <v>-164.781036341474</v>
      </c>
      <c r="AG353" s="1">
        <v>-10.6014727422343</v>
      </c>
      <c r="AH353" s="1">
        <v>53.4924313706571</v>
      </c>
      <c r="AI353" s="1">
        <v>57.6113188910493</v>
      </c>
      <c r="AJ353" s="1">
        <v>2.21029130116083</v>
      </c>
      <c r="AK353" s="1">
        <v>24.5343088029122</v>
      </c>
      <c r="AL353" s="1">
        <v>1058.07165140316</v>
      </c>
      <c r="AM353" s="1">
        <v>1019.21096969697</v>
      </c>
      <c r="AN353" s="1">
        <v>3.40078726854051</v>
      </c>
      <c r="AO353" s="1">
        <v>66.8216823732262</v>
      </c>
      <c r="AP353" s="1">
        <v>2.100722996983</v>
      </c>
      <c r="AQ353" s="1">
        <v>16.0912862003602</v>
      </c>
      <c r="AR353" s="1">
        <v>17.8737344117647</v>
      </c>
      <c r="AS353" s="1">
        <v>-0.00786119108865439</v>
      </c>
      <c r="AT353" s="1">
        <v>105.170119582484</v>
      </c>
      <c r="AU353" s="1">
        <v>0.0</v>
      </c>
      <c r="AV353" s="1">
        <v>0.0</v>
      </c>
      <c r="AW353" s="1">
        <v>1.0</v>
      </c>
      <c r="AX353" s="1">
        <v>0.0</v>
      </c>
      <c r="AY353" s="1">
        <v>52617.0</v>
      </c>
      <c r="AZ353" s="1" t="s">
        <v>297</v>
      </c>
      <c r="BA353" s="1" t="s">
        <v>297</v>
      </c>
      <c r="BB353" s="1">
        <v>0.0</v>
      </c>
      <c r="BC353" s="1">
        <v>0.0</v>
      </c>
      <c r="BD353" s="1">
        <v>0.0</v>
      </c>
      <c r="BE353" s="1">
        <v>0.0</v>
      </c>
      <c r="BF353" s="1" t="s">
        <v>297</v>
      </c>
      <c r="BG353" s="1" t="s">
        <v>297</v>
      </c>
      <c r="BH353" s="1">
        <v>0.0</v>
      </c>
      <c r="BI353" s="1">
        <v>0.0</v>
      </c>
      <c r="BJ353" s="1">
        <v>0.0</v>
      </c>
      <c r="BK353" s="1">
        <v>0.5</v>
      </c>
      <c r="BL353" s="1">
        <v>0.0</v>
      </c>
      <c r="BM353" s="1">
        <v>0.0</v>
      </c>
      <c r="BN353" s="1">
        <v>0.0</v>
      </c>
      <c r="BO353" s="1">
        <v>0.0</v>
      </c>
      <c r="BP353" s="1">
        <v>0.0</v>
      </c>
      <c r="BQ353" s="1">
        <v>0.0</v>
      </c>
      <c r="BR353" s="1" t="s">
        <v>297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v>0.0</v>
      </c>
      <c r="BY353" s="1">
        <v>0.0</v>
      </c>
      <c r="BZ353" s="1">
        <v>0.0</v>
      </c>
      <c r="CA353" s="1">
        <v>1.0</v>
      </c>
      <c r="CB353" s="1" t="s">
        <v>298</v>
      </c>
      <c r="CC353" s="1" t="s">
        <v>298</v>
      </c>
      <c r="CD353" s="1" t="s">
        <v>298</v>
      </c>
      <c r="CE353" s="1" t="s">
        <v>298</v>
      </c>
      <c r="CF353" s="1" t="s">
        <v>298</v>
      </c>
      <c r="CG353" s="1" t="s">
        <v>298</v>
      </c>
      <c r="CH353" s="1" t="s">
        <v>298</v>
      </c>
      <c r="CI353" s="1" t="s">
        <v>298</v>
      </c>
      <c r="CJ353" s="1" t="s">
        <v>298</v>
      </c>
      <c r="CK353" s="1" t="s">
        <v>298</v>
      </c>
      <c r="CL353" s="1" t="s">
        <v>298</v>
      </c>
      <c r="CM353" s="1" t="s">
        <v>298</v>
      </c>
      <c r="CN353" s="1" t="s">
        <v>298</v>
      </c>
      <c r="CO353" s="1" t="s">
        <v>298</v>
      </c>
      <c r="CP353" s="1" t="s">
        <v>298</v>
      </c>
      <c r="CQ353" s="1" t="s">
        <v>298</v>
      </c>
      <c r="CR353" s="1" t="s">
        <v>298</v>
      </c>
      <c r="CS353" s="1" t="s">
        <v>298</v>
      </c>
      <c r="CT353" s="1" t="s">
        <v>298</v>
      </c>
      <c r="CU353" s="1" t="s">
        <v>298</v>
      </c>
      <c r="CV353" s="1" t="s">
        <v>298</v>
      </c>
      <c r="CW353" s="1" t="s">
        <v>298</v>
      </c>
      <c r="CX353" s="1" t="s">
        <v>298</v>
      </c>
      <c r="CY353" s="1" t="s">
        <v>298</v>
      </c>
      <c r="CZ353" s="1" t="s">
        <v>298</v>
      </c>
      <c r="DA353" s="1" t="s">
        <v>298</v>
      </c>
      <c r="DB353" s="1" t="s">
        <v>298</v>
      </c>
      <c r="DC353" s="1" t="s">
        <v>298</v>
      </c>
      <c r="DD353" s="1" t="s">
        <v>298</v>
      </c>
      <c r="DE353" s="1" t="s">
        <v>298</v>
      </c>
      <c r="DF353" s="1" t="s">
        <v>298</v>
      </c>
      <c r="DG353" s="1" t="s">
        <v>298</v>
      </c>
      <c r="DH353" s="1" t="s">
        <v>298</v>
      </c>
      <c r="DI353" s="1" t="s">
        <v>298</v>
      </c>
      <c r="DJ353" s="1">
        <v>2000.04037037037</v>
      </c>
      <c r="DK353" s="1">
        <v>1681.2309999765</v>
      </c>
      <c r="DL353" s="1">
        <v>0.840598532351209</v>
      </c>
      <c r="DM353" s="1">
        <v>0.160755167437834</v>
      </c>
      <c r="DN353" s="1">
        <v>4.16</v>
      </c>
      <c r="DO353" s="1">
        <v>0.5</v>
      </c>
      <c r="DP353" s="1" t="s">
        <v>299</v>
      </c>
      <c r="DQ353" s="1">
        <v>2.0</v>
      </c>
      <c r="DR353" s="1" t="b">
        <v>1</v>
      </c>
      <c r="DS353" s="1">
        <v>1.6850365691E9</v>
      </c>
      <c r="DT353" s="1">
        <v>977.492888888889</v>
      </c>
      <c r="DU353" s="1">
        <v>1027.22259259259</v>
      </c>
      <c r="DV353" s="1">
        <v>17.904762962963</v>
      </c>
      <c r="DW353" s="1">
        <v>16.0987444444444</v>
      </c>
      <c r="DX353" s="1">
        <v>977.708333333333</v>
      </c>
      <c r="DY353" s="1">
        <v>18.0171185185185</v>
      </c>
      <c r="DZ353" s="1">
        <v>500.004888888889</v>
      </c>
      <c r="EA353" s="1">
        <v>99.5088444444444</v>
      </c>
      <c r="EB353" s="1">
        <v>0.0999967814814815</v>
      </c>
      <c r="EC353" s="1">
        <v>27.1474296296296</v>
      </c>
      <c r="ED353" s="1">
        <v>28.053162962963</v>
      </c>
      <c r="EE353" s="1">
        <v>999.9</v>
      </c>
      <c r="EF353" s="1">
        <v>0.0</v>
      </c>
      <c r="EG353" s="1">
        <v>0.0</v>
      </c>
      <c r="EH353" s="1">
        <v>10002.6681481482</v>
      </c>
      <c r="EI353" s="1">
        <v>0.0</v>
      </c>
      <c r="EJ353" s="1">
        <v>122.645703703704</v>
      </c>
      <c r="EK353" s="1">
        <v>-49.729437037037</v>
      </c>
      <c r="EL353" s="1">
        <v>995.312703703704</v>
      </c>
      <c r="EM353" s="1">
        <v>1044.03037037037</v>
      </c>
      <c r="EN353" s="1">
        <v>1.80602666666667</v>
      </c>
      <c r="EO353" s="1">
        <v>1027.22259259259</v>
      </c>
      <c r="EP353" s="1">
        <v>16.0987444444444</v>
      </c>
      <c r="EQ353" s="1">
        <v>1.78168259259259</v>
      </c>
      <c r="ER353" s="1">
        <v>1.60196777777778</v>
      </c>
      <c r="ES353" s="1">
        <v>15.6270111111111</v>
      </c>
      <c r="ET353" s="1">
        <v>13.9777222222222</v>
      </c>
      <c r="EU353" s="1">
        <v>2000.04037037037</v>
      </c>
      <c r="EV353" s="1">
        <v>0.979999148148148</v>
      </c>
      <c r="EW353" s="1">
        <v>0.0200008592592592</v>
      </c>
      <c r="EX353" s="1">
        <v>0.0</v>
      </c>
      <c r="EY353" s="1">
        <v>519.05562962963</v>
      </c>
      <c r="EZ353" s="1">
        <v>5.00078</v>
      </c>
      <c r="FA353" s="1">
        <v>20798.7925925926</v>
      </c>
      <c r="FB353" s="1">
        <v>16379.9740740741</v>
      </c>
      <c r="FC353" s="1">
        <v>45.8978148148148</v>
      </c>
      <c r="FD353" s="1">
        <v>47.3955555555555</v>
      </c>
      <c r="FE353" s="1">
        <v>46.8075555555556</v>
      </c>
      <c r="FF353" s="1">
        <v>47.1594814814815</v>
      </c>
      <c r="FG353" s="1">
        <v>46.5136666666667</v>
      </c>
      <c r="FH353" s="1">
        <v>1955.13666666667</v>
      </c>
      <c r="FI353" s="1">
        <v>39.902962962963</v>
      </c>
      <c r="FJ353" s="1">
        <v>0.0</v>
      </c>
      <c r="FK353" s="1">
        <v>1.6850365759E9</v>
      </c>
      <c r="FL353" s="1">
        <v>0.0</v>
      </c>
      <c r="FM353" s="1">
        <v>519.084</v>
      </c>
      <c r="FN353" s="1">
        <v>0.948786338850681</v>
      </c>
      <c r="FO353" s="1">
        <v>13378.5845781818</v>
      </c>
      <c r="FP353" s="1">
        <v>20650.3769230769</v>
      </c>
      <c r="FQ353" s="1">
        <v>15.0</v>
      </c>
      <c r="FR353" s="1">
        <v>1.6850345826E9</v>
      </c>
      <c r="FS353" s="3">
        <v>0.5484027777777778</v>
      </c>
      <c r="FT353" s="1">
        <v>1.6850345756E9</v>
      </c>
      <c r="FU353" s="1">
        <v>1.6850345826E9</v>
      </c>
      <c r="FV353" s="1">
        <v>5.0</v>
      </c>
      <c r="FW353" s="1">
        <v>-0.444</v>
      </c>
      <c r="FX353" s="1">
        <v>-0.083</v>
      </c>
      <c r="FY353" s="1">
        <v>-0.171</v>
      </c>
      <c r="FZ353" s="1">
        <v>-0.067</v>
      </c>
      <c r="GA353" s="1">
        <v>408.0</v>
      </c>
      <c r="GB353" s="1">
        <v>21.0</v>
      </c>
      <c r="GC353" s="1">
        <v>0.12</v>
      </c>
      <c r="GD353" s="1">
        <v>0.04</v>
      </c>
      <c r="GE353" s="1">
        <v>-49.71832</v>
      </c>
      <c r="GF353" s="1">
        <v>-0.115832645403235</v>
      </c>
      <c r="GG353" s="1">
        <v>0.0866993229500665</v>
      </c>
      <c r="GH353" s="1">
        <v>0.0</v>
      </c>
      <c r="GI353" s="1">
        <v>1.8261265</v>
      </c>
      <c r="GJ353" s="1">
        <v>-0.305141088180117</v>
      </c>
      <c r="GK353" s="1">
        <v>0.036054292154333</v>
      </c>
      <c r="GL353" s="1">
        <v>1.0</v>
      </c>
      <c r="GM353" s="1">
        <v>1.0</v>
      </c>
      <c r="GN353" s="1">
        <v>2.0</v>
      </c>
      <c r="GO353" s="5">
        <v>45293.0</v>
      </c>
      <c r="GP353" s="1">
        <v>3.09909</v>
      </c>
      <c r="GQ353" s="1">
        <v>2.75819</v>
      </c>
      <c r="GR353" s="1">
        <v>0.173607</v>
      </c>
      <c r="GS353" s="1">
        <v>0.179132</v>
      </c>
      <c r="GT353" s="1">
        <v>0.095453</v>
      </c>
      <c r="GU353" s="1">
        <v>0.0889731</v>
      </c>
      <c r="GV353" s="1">
        <v>20932.9</v>
      </c>
      <c r="GW353" s="1">
        <v>20567.7</v>
      </c>
      <c r="GX353" s="1">
        <v>25897.4</v>
      </c>
      <c r="GY353" s="1">
        <v>25425.6</v>
      </c>
      <c r="GZ353" s="1">
        <v>37621.4</v>
      </c>
      <c r="HA353" s="1">
        <v>35307.8</v>
      </c>
      <c r="HB353" s="1">
        <v>45295.1</v>
      </c>
      <c r="HC353" s="1">
        <v>41919.1</v>
      </c>
      <c r="HD353" s="1">
        <v>1.80245</v>
      </c>
      <c r="HE353" s="1">
        <v>1.75905</v>
      </c>
      <c r="HF353" s="1">
        <v>-0.080958</v>
      </c>
      <c r="HG353" s="1">
        <v>0.0</v>
      </c>
      <c r="HH353" s="1">
        <v>29.3784</v>
      </c>
      <c r="HI353" s="1">
        <v>999.9</v>
      </c>
      <c r="HJ353" s="1">
        <v>46.0</v>
      </c>
      <c r="HK353" s="1">
        <v>46.2</v>
      </c>
      <c r="HL353" s="1">
        <v>47.3885</v>
      </c>
      <c r="HM353" s="1">
        <v>63.043</v>
      </c>
      <c r="HN353" s="1">
        <v>23.0409</v>
      </c>
      <c r="HO353" s="1">
        <v>1.0</v>
      </c>
      <c r="HP353" s="1">
        <v>0.815729</v>
      </c>
      <c r="HQ353" s="1">
        <v>8.07361</v>
      </c>
      <c r="HR353" s="1">
        <v>20.1077</v>
      </c>
      <c r="HS353" s="1">
        <v>5.21115</v>
      </c>
      <c r="HT353" s="1">
        <v>11.986</v>
      </c>
      <c r="HU353" s="1">
        <v>4.96315</v>
      </c>
      <c r="HV353" s="1">
        <v>3.27455</v>
      </c>
      <c r="HW353" s="1">
        <v>9999.0</v>
      </c>
      <c r="HX353" s="1">
        <v>9999.0</v>
      </c>
      <c r="HY353" s="1">
        <v>9999.0</v>
      </c>
      <c r="HZ353" s="1">
        <v>32.8</v>
      </c>
      <c r="IA353" s="1">
        <v>1.86401</v>
      </c>
      <c r="IB353" s="1">
        <v>1.86033</v>
      </c>
      <c r="IC353" s="1">
        <v>1.85867</v>
      </c>
      <c r="ID353" s="1">
        <v>1.86003</v>
      </c>
      <c r="IE353" s="1">
        <v>1.85989</v>
      </c>
      <c r="IF353" s="1">
        <v>1.85852</v>
      </c>
      <c r="IG353" s="1">
        <v>1.85762</v>
      </c>
      <c r="IH353" s="1">
        <v>1.85242</v>
      </c>
      <c r="II353" s="1">
        <v>0.0</v>
      </c>
      <c r="IJ353" s="1">
        <v>0.0</v>
      </c>
      <c r="IK353" s="1">
        <v>0.0</v>
      </c>
      <c r="IL353" s="1">
        <v>0.0</v>
      </c>
      <c r="IM353" s="1">
        <v>0.0</v>
      </c>
      <c r="IN353" s="1" t="s">
        <v>300</v>
      </c>
      <c r="IO353" s="1" t="s">
        <v>301</v>
      </c>
      <c r="IP353" s="1" t="s">
        <v>301</v>
      </c>
      <c r="IQ353" s="1" t="s">
        <v>301</v>
      </c>
      <c r="IR353" s="1" t="s">
        <v>301</v>
      </c>
      <c r="IS353" s="1">
        <v>0.0</v>
      </c>
      <c r="IT353" s="1">
        <v>100.0</v>
      </c>
      <c r="IU353" s="1">
        <v>100.0</v>
      </c>
      <c r="IV353" s="1">
        <v>-0.22</v>
      </c>
      <c r="IW353" s="1">
        <v>-0.1128</v>
      </c>
      <c r="IX353" s="1">
        <v>-0.250385124959105</v>
      </c>
      <c r="IY353" s="1">
        <v>2.7566629417231E-4</v>
      </c>
      <c r="IZ353" s="4">
        <v>-1.70673670023548E-7</v>
      </c>
      <c r="JA353" s="4">
        <v>-7.64835219267016E-11</v>
      </c>
      <c r="JB353" s="1">
        <v>-0.272498028503149</v>
      </c>
      <c r="JC353" s="1">
        <v>0.00171210651458513</v>
      </c>
      <c r="JD353" s="1">
        <v>4.2016901289594E-4</v>
      </c>
      <c r="JE353" s="4">
        <v>-1.21277476437534E-6</v>
      </c>
      <c r="JF353" s="1">
        <v>3.0</v>
      </c>
      <c r="JG353" s="1">
        <v>1949.0</v>
      </c>
      <c r="JH353" s="1">
        <v>1.0</v>
      </c>
      <c r="JI353" s="1">
        <v>28.0</v>
      </c>
      <c r="JJ353" s="1">
        <v>33.4</v>
      </c>
      <c r="JK353" s="1">
        <v>33.2</v>
      </c>
      <c r="JL353" s="1">
        <v>2.40845</v>
      </c>
      <c r="JM353" s="1">
        <v>2.68677</v>
      </c>
      <c r="JN353" s="1">
        <v>1.49658</v>
      </c>
      <c r="JO353" s="1">
        <v>2.34375</v>
      </c>
      <c r="JP353" s="1">
        <v>1.54785</v>
      </c>
      <c r="JQ353" s="1">
        <v>2.40356</v>
      </c>
      <c r="JR353" s="1">
        <v>49.4842</v>
      </c>
      <c r="JS353" s="1">
        <v>14.5085</v>
      </c>
      <c r="JT353" s="1">
        <v>18.0</v>
      </c>
      <c r="JU353" s="1">
        <v>495.259</v>
      </c>
      <c r="JV353" s="1">
        <v>479.779</v>
      </c>
      <c r="JW353" s="1">
        <v>21.4369</v>
      </c>
      <c r="JX353" s="1">
        <v>36.8032</v>
      </c>
      <c r="JY353" s="1">
        <v>30.0006</v>
      </c>
      <c r="JZ353" s="1">
        <v>36.5442</v>
      </c>
      <c r="KA353" s="1">
        <v>36.3855</v>
      </c>
      <c r="KB353" s="1">
        <v>48.3371</v>
      </c>
      <c r="KC353" s="1">
        <v>60.378</v>
      </c>
      <c r="KD353" s="1">
        <v>0.0</v>
      </c>
      <c r="KE353" s="1">
        <v>21.4578</v>
      </c>
      <c r="KF353" s="1">
        <v>1075.41</v>
      </c>
      <c r="KG353" s="1">
        <v>16.3852</v>
      </c>
      <c r="KH353" s="1">
        <v>98.9763</v>
      </c>
      <c r="KI353" s="1">
        <v>99.5118</v>
      </c>
    </row>
    <row r="354">
      <c r="A354" s="1">
        <v>354.0</v>
      </c>
      <c r="B354" s="1">
        <v>353.0</v>
      </c>
      <c r="C354" s="1" t="s">
        <v>294</v>
      </c>
      <c r="D354" s="1">
        <v>1.6850365816E9</v>
      </c>
      <c r="E354" s="1">
        <v>9982.5</v>
      </c>
      <c r="F354" s="2">
        <v>45071.571539351855</v>
      </c>
      <c r="G354" s="3">
        <v>0.5715393518518519</v>
      </c>
      <c r="H354" s="1">
        <v>5.0</v>
      </c>
      <c r="I354" s="1" t="s">
        <v>306</v>
      </c>
      <c r="J354" s="1" t="s">
        <v>307</v>
      </c>
      <c r="K354" s="1">
        <v>1.68503657381429E9</v>
      </c>
      <c r="L354" s="1">
        <v>0.0020787138282002</v>
      </c>
      <c r="M354" s="1">
        <v>2.0787138282002</v>
      </c>
      <c r="N354" s="1">
        <v>24.1785124077127</v>
      </c>
      <c r="O354" s="1">
        <v>993.337016567762</v>
      </c>
      <c r="P354" s="1">
        <v>578.539775571622</v>
      </c>
      <c r="Q354" s="1">
        <v>57.6273676429681</v>
      </c>
      <c r="R354" s="1">
        <v>98.94461861427</v>
      </c>
      <c r="S354" s="1">
        <v>0.10098153435908</v>
      </c>
      <c r="T354" s="1">
        <v>3.37441826581078</v>
      </c>
      <c r="U354" s="1">
        <v>0.0993322691887922</v>
      </c>
      <c r="V354" s="1">
        <v>0.062228604408621</v>
      </c>
      <c r="W354" s="1">
        <v>321.506551316946</v>
      </c>
      <c r="X354" s="1">
        <v>28.3413761660579</v>
      </c>
      <c r="Y354" s="1">
        <v>28.0596035714286</v>
      </c>
      <c r="Z354" s="1">
        <v>3.80804554984401</v>
      </c>
      <c r="AA354" s="1">
        <v>49.3413225197735</v>
      </c>
      <c r="AB354" s="1">
        <v>1.78204668735558</v>
      </c>
      <c r="AC354" s="1">
        <v>3.61167191382319</v>
      </c>
      <c r="AD354" s="1">
        <v>2.02599886248843</v>
      </c>
      <c r="AE354" s="1">
        <v>-91.671279823629</v>
      </c>
      <c r="AF354" s="1">
        <v>-164.739138880133</v>
      </c>
      <c r="AG354" s="1">
        <v>-10.6000178518336</v>
      </c>
      <c r="AH354" s="1">
        <v>54.4961147613501</v>
      </c>
      <c r="AI354" s="1">
        <v>57.585900619701</v>
      </c>
      <c r="AJ354" s="1">
        <v>2.1348725074978</v>
      </c>
      <c r="AK354" s="1">
        <v>24.1785124077127</v>
      </c>
      <c r="AL354" s="1">
        <v>1075.12852740339</v>
      </c>
      <c r="AM354" s="1">
        <v>1036.38503030303</v>
      </c>
      <c r="AN354" s="1">
        <v>3.43490225687316</v>
      </c>
      <c r="AO354" s="1">
        <v>66.8216823732262</v>
      </c>
      <c r="AP354" s="1">
        <v>2.0787138282002</v>
      </c>
      <c r="AQ354" s="1">
        <v>16.1868082223421</v>
      </c>
      <c r="AR354" s="1">
        <v>17.8882155882353</v>
      </c>
      <c r="AS354" s="1">
        <v>-3.3482906780336E-4</v>
      </c>
      <c r="AT354" s="1">
        <v>105.170119582484</v>
      </c>
      <c r="AU354" s="1">
        <v>0.0</v>
      </c>
      <c r="AV354" s="1">
        <v>0.0</v>
      </c>
      <c r="AW354" s="1">
        <v>1.0</v>
      </c>
      <c r="AX354" s="1">
        <v>0.0</v>
      </c>
      <c r="AY354" s="1">
        <v>52523.0</v>
      </c>
      <c r="AZ354" s="1" t="s">
        <v>297</v>
      </c>
      <c r="BA354" s="1" t="s">
        <v>297</v>
      </c>
      <c r="BB354" s="1">
        <v>0.0</v>
      </c>
      <c r="BC354" s="1">
        <v>0.0</v>
      </c>
      <c r="BD354" s="1">
        <v>0.0</v>
      </c>
      <c r="BE354" s="1">
        <v>0.0</v>
      </c>
      <c r="BF354" s="1" t="s">
        <v>297</v>
      </c>
      <c r="BG354" s="1" t="s">
        <v>297</v>
      </c>
      <c r="BH354" s="1">
        <v>0.0</v>
      </c>
      <c r="BI354" s="1">
        <v>0.0</v>
      </c>
      <c r="BJ354" s="1">
        <v>0.0</v>
      </c>
      <c r="BK354" s="1">
        <v>0.5</v>
      </c>
      <c r="BL354" s="1">
        <v>0.0</v>
      </c>
      <c r="BM354" s="1">
        <v>0.0</v>
      </c>
      <c r="BN354" s="1">
        <v>0.0</v>
      </c>
      <c r="BO354" s="1">
        <v>0.0</v>
      </c>
      <c r="BP354" s="1">
        <v>0.0</v>
      </c>
      <c r="BQ354" s="1">
        <v>0.0</v>
      </c>
      <c r="BR354" s="1" t="s">
        <v>297</v>
      </c>
      <c r="BS354" s="1">
        <v>0.0</v>
      </c>
      <c r="BT354" s="1">
        <v>0.0</v>
      </c>
      <c r="BU354" s="1">
        <v>0.0</v>
      </c>
      <c r="BV354" s="1">
        <v>0.0</v>
      </c>
      <c r="BW354" s="1">
        <v>0.0</v>
      </c>
      <c r="BX354" s="1">
        <v>0.0</v>
      </c>
      <c r="BY354" s="1">
        <v>0.0</v>
      </c>
      <c r="BZ354" s="1">
        <v>0.0</v>
      </c>
      <c r="CA354" s="1">
        <v>1.0</v>
      </c>
      <c r="CB354" s="1" t="s">
        <v>298</v>
      </c>
      <c r="CC354" s="1" t="s">
        <v>298</v>
      </c>
      <c r="CD354" s="1" t="s">
        <v>298</v>
      </c>
      <c r="CE354" s="1" t="s">
        <v>298</v>
      </c>
      <c r="CF354" s="1" t="s">
        <v>298</v>
      </c>
      <c r="CG354" s="1" t="s">
        <v>298</v>
      </c>
      <c r="CH354" s="1" t="s">
        <v>298</v>
      </c>
      <c r="CI354" s="1" t="s">
        <v>298</v>
      </c>
      <c r="CJ354" s="1" t="s">
        <v>298</v>
      </c>
      <c r="CK354" s="1" t="s">
        <v>298</v>
      </c>
      <c r="CL354" s="1" t="s">
        <v>298</v>
      </c>
      <c r="CM354" s="1" t="s">
        <v>298</v>
      </c>
      <c r="CN354" s="1" t="s">
        <v>298</v>
      </c>
      <c r="CO354" s="1" t="s">
        <v>298</v>
      </c>
      <c r="CP354" s="1" t="s">
        <v>298</v>
      </c>
      <c r="CQ354" s="1" t="s">
        <v>298</v>
      </c>
      <c r="CR354" s="1" t="s">
        <v>298</v>
      </c>
      <c r="CS354" s="1" t="s">
        <v>298</v>
      </c>
      <c r="CT354" s="1" t="s">
        <v>298</v>
      </c>
      <c r="CU354" s="1" t="s">
        <v>298</v>
      </c>
      <c r="CV354" s="1" t="s">
        <v>298</v>
      </c>
      <c r="CW354" s="1" t="s">
        <v>298</v>
      </c>
      <c r="CX354" s="1" t="s">
        <v>298</v>
      </c>
      <c r="CY354" s="1" t="s">
        <v>298</v>
      </c>
      <c r="CZ354" s="1" t="s">
        <v>298</v>
      </c>
      <c r="DA354" s="1" t="s">
        <v>298</v>
      </c>
      <c r="DB354" s="1" t="s">
        <v>298</v>
      </c>
      <c r="DC354" s="1" t="s">
        <v>298</v>
      </c>
      <c r="DD354" s="1" t="s">
        <v>298</v>
      </c>
      <c r="DE354" s="1" t="s">
        <v>298</v>
      </c>
      <c r="DF354" s="1" t="s">
        <v>298</v>
      </c>
      <c r="DG354" s="1" t="s">
        <v>298</v>
      </c>
      <c r="DH354" s="1" t="s">
        <v>298</v>
      </c>
      <c r="DI354" s="1" t="s">
        <v>298</v>
      </c>
      <c r="DJ354" s="1">
        <v>1999.97642857143</v>
      </c>
      <c r="DK354" s="1">
        <v>1681.1772535321</v>
      </c>
      <c r="DL354" s="1">
        <v>0.840598533820197</v>
      </c>
      <c r="DM354" s="1">
        <v>0.16075517027298</v>
      </c>
      <c r="DN354" s="1">
        <v>4.16</v>
      </c>
      <c r="DO354" s="1">
        <v>0.5</v>
      </c>
      <c r="DP354" s="1" t="s">
        <v>299</v>
      </c>
      <c r="DQ354" s="1">
        <v>2.0</v>
      </c>
      <c r="DR354" s="1" t="b">
        <v>1</v>
      </c>
      <c r="DS354" s="1">
        <v>1.68503657381429E9</v>
      </c>
      <c r="DT354" s="1">
        <v>993.337035714286</v>
      </c>
      <c r="DU354" s="1">
        <v>1043.01428571429</v>
      </c>
      <c r="DV354" s="1">
        <v>17.8905428571429</v>
      </c>
      <c r="DW354" s="1">
        <v>16.1460571428571</v>
      </c>
      <c r="DX354" s="1">
        <v>993.556428571429</v>
      </c>
      <c r="DY354" s="1">
        <v>18.0031142857143</v>
      </c>
      <c r="DZ354" s="1">
        <v>499.985892857143</v>
      </c>
      <c r="EA354" s="1">
        <v>99.5083714285714</v>
      </c>
      <c r="EB354" s="1">
        <v>0.0999356857142857</v>
      </c>
      <c r="EC354" s="1">
        <v>27.1540535714286</v>
      </c>
      <c r="ED354" s="1">
        <v>28.0596035714286</v>
      </c>
      <c r="EE354" s="1">
        <v>999.9</v>
      </c>
      <c r="EF354" s="1">
        <v>0.0</v>
      </c>
      <c r="EG354" s="1">
        <v>0.0</v>
      </c>
      <c r="EH354" s="1">
        <v>10001.9217857143</v>
      </c>
      <c r="EI354" s="1">
        <v>0.0</v>
      </c>
      <c r="EJ354" s="1">
        <v>121.868785714286</v>
      </c>
      <c r="EK354" s="1">
        <v>-49.6767821428571</v>
      </c>
      <c r="EL354" s="1">
        <v>1011.43128571429</v>
      </c>
      <c r="EM354" s="1">
        <v>1060.13214285714</v>
      </c>
      <c r="EN354" s="1">
        <v>1.74447785714286</v>
      </c>
      <c r="EO354" s="1">
        <v>1043.01428571429</v>
      </c>
      <c r="EP354" s="1">
        <v>16.1460571428571</v>
      </c>
      <c r="EQ354" s="1">
        <v>1.78025928571429</v>
      </c>
      <c r="ER354" s="1">
        <v>1.60666928571429</v>
      </c>
      <c r="ES354" s="1">
        <v>15.6145321428571</v>
      </c>
      <c r="ET354" s="1">
        <v>14.0228142857143</v>
      </c>
      <c r="EU354" s="1">
        <v>1999.97642857143</v>
      </c>
      <c r="EV354" s="1">
        <v>0.979999392857143</v>
      </c>
      <c r="EW354" s="1">
        <v>0.0200006214285714</v>
      </c>
      <c r="EX354" s="1">
        <v>0.0</v>
      </c>
      <c r="EY354" s="1">
        <v>519.165178571429</v>
      </c>
      <c r="EZ354" s="1">
        <v>5.00078</v>
      </c>
      <c r="FA354" s="1">
        <v>20243.0678571429</v>
      </c>
      <c r="FB354" s="1">
        <v>16379.45</v>
      </c>
      <c r="FC354" s="1">
        <v>45.89475</v>
      </c>
      <c r="FD354" s="1">
        <v>47.3747857142857</v>
      </c>
      <c r="FE354" s="1">
        <v>46.7697857142857</v>
      </c>
      <c r="FF354" s="1">
        <v>47.1403214285714</v>
      </c>
      <c r="FG354" s="1">
        <v>46.4864285714286</v>
      </c>
      <c r="FH354" s="1">
        <v>1955.07392857143</v>
      </c>
      <c r="FI354" s="1">
        <v>39.9017857142857</v>
      </c>
      <c r="FJ354" s="1">
        <v>0.0</v>
      </c>
      <c r="FK354" s="1">
        <v>1.6850365807E9</v>
      </c>
      <c r="FL354" s="1">
        <v>0.0</v>
      </c>
      <c r="FM354" s="1">
        <v>519.204346153846</v>
      </c>
      <c r="FN354" s="1">
        <v>1.36119659102696</v>
      </c>
      <c r="FO354" s="1">
        <v>-26094.2906316385</v>
      </c>
      <c r="FP354" s="1">
        <v>20229.8692307692</v>
      </c>
      <c r="FQ354" s="1">
        <v>15.0</v>
      </c>
      <c r="FR354" s="1">
        <v>1.6850345826E9</v>
      </c>
      <c r="FS354" s="3">
        <v>0.5484027777777778</v>
      </c>
      <c r="FT354" s="1">
        <v>1.6850345756E9</v>
      </c>
      <c r="FU354" s="1">
        <v>1.6850345826E9</v>
      </c>
      <c r="FV354" s="1">
        <v>5.0</v>
      </c>
      <c r="FW354" s="1">
        <v>-0.444</v>
      </c>
      <c r="FX354" s="1">
        <v>-0.083</v>
      </c>
      <c r="FY354" s="1">
        <v>-0.171</v>
      </c>
      <c r="FZ354" s="1">
        <v>-0.067</v>
      </c>
      <c r="GA354" s="1">
        <v>408.0</v>
      </c>
      <c r="GB354" s="1">
        <v>21.0</v>
      </c>
      <c r="GC354" s="1">
        <v>0.12</v>
      </c>
      <c r="GD354" s="1">
        <v>0.04</v>
      </c>
      <c r="GE354" s="1">
        <v>-49.67843</v>
      </c>
      <c r="GF354" s="1">
        <v>0.593112945591219</v>
      </c>
      <c r="GG354" s="1">
        <v>0.122435683524045</v>
      </c>
      <c r="GH354" s="1">
        <v>0.0</v>
      </c>
      <c r="GI354" s="1">
        <v>1.771024</v>
      </c>
      <c r="GJ354" s="1">
        <v>-0.775435046904319</v>
      </c>
      <c r="GK354" s="1">
        <v>0.077523426388415</v>
      </c>
      <c r="GL354" s="1">
        <v>0.0</v>
      </c>
      <c r="GM354" s="1">
        <v>0.0</v>
      </c>
      <c r="GN354" s="1">
        <v>2.0</v>
      </c>
      <c r="GO354" s="1" t="s">
        <v>302</v>
      </c>
      <c r="GP354" s="1">
        <v>3.09888</v>
      </c>
      <c r="GQ354" s="1">
        <v>2.75795</v>
      </c>
      <c r="GR354" s="1">
        <v>0.175468</v>
      </c>
      <c r="GS354" s="1">
        <v>0.180929</v>
      </c>
      <c r="GT354" s="1">
        <v>0.0955108</v>
      </c>
      <c r="GU354" s="1">
        <v>0.0893006</v>
      </c>
      <c r="GV354" s="1">
        <v>20886.1</v>
      </c>
      <c r="GW354" s="1">
        <v>20523.1</v>
      </c>
      <c r="GX354" s="1">
        <v>25897.8</v>
      </c>
      <c r="GY354" s="1">
        <v>25426.1</v>
      </c>
      <c r="GZ354" s="1">
        <v>37619.7</v>
      </c>
      <c r="HA354" s="1">
        <v>35296.1</v>
      </c>
      <c r="HB354" s="1">
        <v>45295.6</v>
      </c>
      <c r="HC354" s="1">
        <v>41920.0</v>
      </c>
      <c r="HD354" s="1">
        <v>1.80177</v>
      </c>
      <c r="HE354" s="1">
        <v>1.75955</v>
      </c>
      <c r="HF354" s="1">
        <v>-0.0806302</v>
      </c>
      <c r="HG354" s="1">
        <v>0.0</v>
      </c>
      <c r="HH354" s="1">
        <v>29.3702</v>
      </c>
      <c r="HI354" s="1">
        <v>999.9</v>
      </c>
      <c r="HJ354" s="1">
        <v>45.9</v>
      </c>
      <c r="HK354" s="1">
        <v>46.2</v>
      </c>
      <c r="HL354" s="1">
        <v>47.288</v>
      </c>
      <c r="HM354" s="1">
        <v>63.143</v>
      </c>
      <c r="HN354" s="1">
        <v>23.1931</v>
      </c>
      <c r="HO354" s="1">
        <v>1.0</v>
      </c>
      <c r="HP354" s="1">
        <v>0.812917</v>
      </c>
      <c r="HQ354" s="1">
        <v>7.91686</v>
      </c>
      <c r="HR354" s="1">
        <v>20.1149</v>
      </c>
      <c r="HS354" s="1">
        <v>5.2101</v>
      </c>
      <c r="HT354" s="1">
        <v>11.986</v>
      </c>
      <c r="HU354" s="1">
        <v>4.9625</v>
      </c>
      <c r="HV354" s="1">
        <v>3.27433</v>
      </c>
      <c r="HW354" s="1">
        <v>9999.0</v>
      </c>
      <c r="HX354" s="1">
        <v>9999.0</v>
      </c>
      <c r="HY354" s="1">
        <v>9999.0</v>
      </c>
      <c r="HZ354" s="1">
        <v>32.8</v>
      </c>
      <c r="IA354" s="1">
        <v>1.86401</v>
      </c>
      <c r="IB354" s="1">
        <v>1.86033</v>
      </c>
      <c r="IC354" s="1">
        <v>1.85867</v>
      </c>
      <c r="ID354" s="1">
        <v>1.86001</v>
      </c>
      <c r="IE354" s="1">
        <v>1.85989</v>
      </c>
      <c r="IF354" s="1">
        <v>1.85852</v>
      </c>
      <c r="IG354" s="1">
        <v>1.85762</v>
      </c>
      <c r="IH354" s="1">
        <v>1.85242</v>
      </c>
      <c r="II354" s="1">
        <v>0.0</v>
      </c>
      <c r="IJ354" s="1">
        <v>0.0</v>
      </c>
      <c r="IK354" s="1">
        <v>0.0</v>
      </c>
      <c r="IL354" s="1">
        <v>0.0</v>
      </c>
      <c r="IM354" s="1">
        <v>0.0</v>
      </c>
      <c r="IN354" s="1" t="s">
        <v>300</v>
      </c>
      <c r="IO354" s="1" t="s">
        <v>301</v>
      </c>
      <c r="IP354" s="1" t="s">
        <v>301</v>
      </c>
      <c r="IQ354" s="1" t="s">
        <v>301</v>
      </c>
      <c r="IR354" s="1" t="s">
        <v>301</v>
      </c>
      <c r="IS354" s="1">
        <v>0.0</v>
      </c>
      <c r="IT354" s="1">
        <v>100.0</v>
      </c>
      <c r="IU354" s="1">
        <v>100.0</v>
      </c>
      <c r="IV354" s="1">
        <v>-0.23</v>
      </c>
      <c r="IW354" s="1">
        <v>-0.1126</v>
      </c>
      <c r="IX354" s="1">
        <v>-0.250385124959105</v>
      </c>
      <c r="IY354" s="1">
        <v>2.7566629417231E-4</v>
      </c>
      <c r="IZ354" s="4">
        <v>-1.70673670023548E-7</v>
      </c>
      <c r="JA354" s="4">
        <v>-7.64835219267016E-11</v>
      </c>
      <c r="JB354" s="1">
        <v>-0.272498028503149</v>
      </c>
      <c r="JC354" s="1">
        <v>0.00171210651458513</v>
      </c>
      <c r="JD354" s="1">
        <v>4.2016901289594E-4</v>
      </c>
      <c r="JE354" s="4">
        <v>-1.21277476437534E-6</v>
      </c>
      <c r="JF354" s="1">
        <v>3.0</v>
      </c>
      <c r="JG354" s="1">
        <v>1949.0</v>
      </c>
      <c r="JH354" s="1">
        <v>1.0</v>
      </c>
      <c r="JI354" s="1">
        <v>28.0</v>
      </c>
      <c r="JJ354" s="1">
        <v>33.4</v>
      </c>
      <c r="JK354" s="1">
        <v>33.3</v>
      </c>
      <c r="JL354" s="1">
        <v>2.43652</v>
      </c>
      <c r="JM354" s="1">
        <v>2.68555</v>
      </c>
      <c r="JN354" s="1">
        <v>1.49658</v>
      </c>
      <c r="JO354" s="1">
        <v>2.34375</v>
      </c>
      <c r="JP354" s="1">
        <v>1.54907</v>
      </c>
      <c r="JQ354" s="1">
        <v>2.41577</v>
      </c>
      <c r="JR354" s="1">
        <v>49.4842</v>
      </c>
      <c r="JS354" s="1">
        <v>14.5173</v>
      </c>
      <c r="JT354" s="1">
        <v>18.0</v>
      </c>
      <c r="JU354" s="1">
        <v>494.784</v>
      </c>
      <c r="JV354" s="1">
        <v>480.073</v>
      </c>
      <c r="JW354" s="1">
        <v>21.3643</v>
      </c>
      <c r="JX354" s="1">
        <v>36.7911</v>
      </c>
      <c r="JY354" s="1">
        <v>29.9987</v>
      </c>
      <c r="JZ354" s="1">
        <v>36.536</v>
      </c>
      <c r="KA354" s="1">
        <v>36.3796</v>
      </c>
      <c r="KB354" s="1">
        <v>48.9345</v>
      </c>
      <c r="KC354" s="1">
        <v>60.0964</v>
      </c>
      <c r="KD354" s="1">
        <v>0.0</v>
      </c>
      <c r="KE354" s="1">
        <v>21.3919</v>
      </c>
      <c r="KF354" s="1">
        <v>1088.88</v>
      </c>
      <c r="KG354" s="1">
        <v>16.4475</v>
      </c>
      <c r="KH354" s="1">
        <v>98.9776</v>
      </c>
      <c r="KI354" s="1">
        <v>99.5141</v>
      </c>
    </row>
    <row r="355">
      <c r="A355" s="1">
        <v>355.0</v>
      </c>
      <c r="B355" s="1">
        <v>354.0</v>
      </c>
      <c r="C355" s="1" t="s">
        <v>294</v>
      </c>
      <c r="D355" s="1">
        <v>1.6850365866E9</v>
      </c>
      <c r="E355" s="1">
        <v>9987.5</v>
      </c>
      <c r="F355" s="2">
        <v>45071.571597222224</v>
      </c>
      <c r="G355" s="3">
        <v>0.5715972222222222</v>
      </c>
      <c r="H355" s="1">
        <v>5.0</v>
      </c>
      <c r="I355" s="1" t="s">
        <v>306</v>
      </c>
      <c r="J355" s="1" t="s">
        <v>307</v>
      </c>
      <c r="K355" s="1">
        <v>1.6850365791E9</v>
      </c>
      <c r="L355" s="1">
        <v>0.00202347539209629</v>
      </c>
      <c r="M355" s="1">
        <v>2.0234753920963</v>
      </c>
      <c r="N355" s="1">
        <v>24.1170861138437</v>
      </c>
      <c r="O355" s="1">
        <v>1011.11209200547</v>
      </c>
      <c r="P355" s="1">
        <v>586.247566746289</v>
      </c>
      <c r="Q355" s="1">
        <v>58.394644460306</v>
      </c>
      <c r="R355" s="1">
        <v>100.714330380714</v>
      </c>
      <c r="S355" s="1">
        <v>0.0982496128324814</v>
      </c>
      <c r="T355" s="1">
        <v>3.37425903739962</v>
      </c>
      <c r="U355" s="1">
        <v>0.0966875613910443</v>
      </c>
      <c r="V355" s="1">
        <v>0.0605680012447527</v>
      </c>
      <c r="W355" s="1">
        <v>321.493256065762</v>
      </c>
      <c r="X355" s="1">
        <v>28.3541395158662</v>
      </c>
      <c r="Y355" s="1">
        <v>28.0588851851852</v>
      </c>
      <c r="Z355" s="1">
        <v>3.80788614455561</v>
      </c>
      <c r="AA355" s="1">
        <v>49.3337364251766</v>
      </c>
      <c r="AB355" s="1">
        <v>1.78179304126646</v>
      </c>
      <c r="AC355" s="1">
        <v>3.61171314070011</v>
      </c>
      <c r="AD355" s="1">
        <v>2.02609310328915</v>
      </c>
      <c r="AE355" s="1">
        <v>-89.2352647914467</v>
      </c>
      <c r="AF355" s="1">
        <v>-164.565285467182</v>
      </c>
      <c r="AG355" s="1">
        <v>-10.5893033343802</v>
      </c>
      <c r="AH355" s="1">
        <v>57.103402472753</v>
      </c>
      <c r="AI355" s="1">
        <v>57.5316857146523</v>
      </c>
      <c r="AJ355" s="1">
        <v>2.02605859999701</v>
      </c>
      <c r="AK355" s="1">
        <v>24.1170861138437</v>
      </c>
      <c r="AL355" s="1">
        <v>1092.23385621274</v>
      </c>
      <c r="AM355" s="1">
        <v>1053.53290909091</v>
      </c>
      <c r="AN355" s="1">
        <v>3.4365557870879</v>
      </c>
      <c r="AO355" s="1">
        <v>66.8216823732262</v>
      </c>
      <c r="AP355" s="1">
        <v>2.0234753920963</v>
      </c>
      <c r="AQ355" s="1">
        <v>16.2708018611783</v>
      </c>
      <c r="AR355" s="1">
        <v>17.9185461764706</v>
      </c>
      <c r="AS355" s="1">
        <v>6.7079132482441E-4</v>
      </c>
      <c r="AT355" s="1">
        <v>105.170119582484</v>
      </c>
      <c r="AU355" s="1">
        <v>0.0</v>
      </c>
      <c r="AV355" s="1">
        <v>0.0</v>
      </c>
      <c r="AW355" s="1">
        <v>1.0</v>
      </c>
      <c r="AX355" s="1">
        <v>0.0</v>
      </c>
      <c r="AY355" s="1">
        <v>52505.0</v>
      </c>
      <c r="AZ355" s="1" t="s">
        <v>297</v>
      </c>
      <c r="BA355" s="1" t="s">
        <v>297</v>
      </c>
      <c r="BB355" s="1">
        <v>0.0</v>
      </c>
      <c r="BC355" s="1">
        <v>0.0</v>
      </c>
      <c r="BD355" s="1">
        <v>0.0</v>
      </c>
      <c r="BE355" s="1">
        <v>0.0</v>
      </c>
      <c r="BF355" s="1" t="s">
        <v>297</v>
      </c>
      <c r="BG355" s="1" t="s">
        <v>297</v>
      </c>
      <c r="BH355" s="1">
        <v>0.0</v>
      </c>
      <c r="BI355" s="1">
        <v>0.0</v>
      </c>
      <c r="BJ355" s="1">
        <v>0.0</v>
      </c>
      <c r="BK355" s="1">
        <v>0.5</v>
      </c>
      <c r="BL355" s="1">
        <v>0.0</v>
      </c>
      <c r="BM355" s="1">
        <v>0.0</v>
      </c>
      <c r="BN355" s="1">
        <v>0.0</v>
      </c>
      <c r="BO355" s="1">
        <v>0.0</v>
      </c>
      <c r="BP355" s="1">
        <v>0.0</v>
      </c>
      <c r="BQ355" s="1">
        <v>0.0</v>
      </c>
      <c r="BR355" s="1" t="s">
        <v>297</v>
      </c>
      <c r="BS355" s="1">
        <v>0.0</v>
      </c>
      <c r="BT355" s="1">
        <v>0.0</v>
      </c>
      <c r="BU355" s="1">
        <v>0.0</v>
      </c>
      <c r="BV355" s="1">
        <v>0.0</v>
      </c>
      <c r="BW355" s="1">
        <v>0.0</v>
      </c>
      <c r="BX355" s="1">
        <v>0.0</v>
      </c>
      <c r="BY355" s="1">
        <v>0.0</v>
      </c>
      <c r="BZ355" s="1">
        <v>0.0</v>
      </c>
      <c r="CA355" s="1">
        <v>1.0</v>
      </c>
      <c r="CB355" s="1" t="s">
        <v>298</v>
      </c>
      <c r="CC355" s="1" t="s">
        <v>298</v>
      </c>
      <c r="CD355" s="1" t="s">
        <v>298</v>
      </c>
      <c r="CE355" s="1" t="s">
        <v>298</v>
      </c>
      <c r="CF355" s="1" t="s">
        <v>298</v>
      </c>
      <c r="CG355" s="1" t="s">
        <v>298</v>
      </c>
      <c r="CH355" s="1" t="s">
        <v>298</v>
      </c>
      <c r="CI355" s="1" t="s">
        <v>298</v>
      </c>
      <c r="CJ355" s="1" t="s">
        <v>298</v>
      </c>
      <c r="CK355" s="1" t="s">
        <v>298</v>
      </c>
      <c r="CL355" s="1" t="s">
        <v>298</v>
      </c>
      <c r="CM355" s="1" t="s">
        <v>298</v>
      </c>
      <c r="CN355" s="1" t="s">
        <v>298</v>
      </c>
      <c r="CO355" s="1" t="s">
        <v>298</v>
      </c>
      <c r="CP355" s="1" t="s">
        <v>298</v>
      </c>
      <c r="CQ355" s="1" t="s">
        <v>298</v>
      </c>
      <c r="CR355" s="1" t="s">
        <v>298</v>
      </c>
      <c r="CS355" s="1" t="s">
        <v>298</v>
      </c>
      <c r="CT355" s="1" t="s">
        <v>298</v>
      </c>
      <c r="CU355" s="1" t="s">
        <v>298</v>
      </c>
      <c r="CV355" s="1" t="s">
        <v>298</v>
      </c>
      <c r="CW355" s="1" t="s">
        <v>298</v>
      </c>
      <c r="CX355" s="1" t="s">
        <v>298</v>
      </c>
      <c r="CY355" s="1" t="s">
        <v>298</v>
      </c>
      <c r="CZ355" s="1" t="s">
        <v>298</v>
      </c>
      <c r="DA355" s="1" t="s">
        <v>298</v>
      </c>
      <c r="DB355" s="1" t="s">
        <v>298</v>
      </c>
      <c r="DC355" s="1" t="s">
        <v>298</v>
      </c>
      <c r="DD355" s="1" t="s">
        <v>298</v>
      </c>
      <c r="DE355" s="1" t="s">
        <v>298</v>
      </c>
      <c r="DF355" s="1" t="s">
        <v>298</v>
      </c>
      <c r="DG355" s="1" t="s">
        <v>298</v>
      </c>
      <c r="DH355" s="1" t="s">
        <v>298</v>
      </c>
      <c r="DI355" s="1" t="s">
        <v>298</v>
      </c>
      <c r="DJ355" s="1">
        <v>1999.89444444444</v>
      </c>
      <c r="DK355" s="1">
        <v>1681.10827775428</v>
      </c>
      <c r="DL355" s="1">
        <v>0.840598503798174</v>
      </c>
      <c r="DM355" s="1">
        <v>0.160755112330476</v>
      </c>
      <c r="DN355" s="1">
        <v>4.16</v>
      </c>
      <c r="DO355" s="1">
        <v>0.5</v>
      </c>
      <c r="DP355" s="1" t="s">
        <v>299</v>
      </c>
      <c r="DQ355" s="1">
        <v>2.0</v>
      </c>
      <c r="DR355" s="1" t="b">
        <v>1</v>
      </c>
      <c r="DS355" s="1">
        <v>1.6850365791E9</v>
      </c>
      <c r="DT355" s="1">
        <v>1011.11211111111</v>
      </c>
      <c r="DU355" s="1">
        <v>1060.68296296296</v>
      </c>
      <c r="DV355" s="1">
        <v>17.8881444444444</v>
      </c>
      <c r="DW355" s="1">
        <v>16.2326148148148</v>
      </c>
      <c r="DX355" s="1">
        <v>1011.33659259259</v>
      </c>
      <c r="DY355" s="1">
        <v>18.0007518518518</v>
      </c>
      <c r="DZ355" s="1">
        <v>499.999222222222</v>
      </c>
      <c r="EA355" s="1">
        <v>99.5074925925926</v>
      </c>
      <c r="EB355" s="1">
        <v>0.0999902740740741</v>
      </c>
      <c r="EC355" s="1">
        <v>27.1542481481481</v>
      </c>
      <c r="ED355" s="1">
        <v>28.0588851851852</v>
      </c>
      <c r="EE355" s="1">
        <v>999.9</v>
      </c>
      <c r="EF355" s="1">
        <v>0.0</v>
      </c>
      <c r="EG355" s="1">
        <v>0.0</v>
      </c>
      <c r="EH355" s="1">
        <v>10001.2877777778</v>
      </c>
      <c r="EI355" s="1">
        <v>0.0</v>
      </c>
      <c r="EJ355" s="1">
        <v>116.613185185185</v>
      </c>
      <c r="EK355" s="1">
        <v>-49.5707074074074</v>
      </c>
      <c r="EL355" s="1">
        <v>1029.52777777778</v>
      </c>
      <c r="EM355" s="1">
        <v>1078.18666666667</v>
      </c>
      <c r="EN355" s="1">
        <v>1.65552481481481</v>
      </c>
      <c r="EO355" s="1">
        <v>1060.68296296296</v>
      </c>
      <c r="EP355" s="1">
        <v>16.2326148148148</v>
      </c>
      <c r="EQ355" s="1">
        <v>1.78000555555556</v>
      </c>
      <c r="ER355" s="1">
        <v>1.61526814814815</v>
      </c>
      <c r="ES355" s="1">
        <v>15.6123</v>
      </c>
      <c r="ET355" s="1">
        <v>14.105037037037</v>
      </c>
      <c r="EU355" s="1">
        <v>1999.89444444444</v>
      </c>
      <c r="EV355" s="1">
        <v>0.980000074074074</v>
      </c>
      <c r="EW355" s="1">
        <v>0.0199999518518519</v>
      </c>
      <c r="EX355" s="1">
        <v>0.0</v>
      </c>
      <c r="EY355" s="1">
        <v>519.283333333333</v>
      </c>
      <c r="EZ355" s="1">
        <v>5.00078</v>
      </c>
      <c r="FA355" s="1">
        <v>18783.4555555556</v>
      </c>
      <c r="FB355" s="1">
        <v>16378.7777777778</v>
      </c>
      <c r="FC355" s="1">
        <v>45.8908148148148</v>
      </c>
      <c r="FD355" s="1">
        <v>47.3585925925926</v>
      </c>
      <c r="FE355" s="1">
        <v>46.8145555555556</v>
      </c>
      <c r="FF355" s="1">
        <v>47.1338888888889</v>
      </c>
      <c r="FG355" s="1">
        <v>46.485962962963</v>
      </c>
      <c r="FH355" s="1">
        <v>1954.99555555556</v>
      </c>
      <c r="FI355" s="1">
        <v>39.8981481481482</v>
      </c>
      <c r="FJ355" s="1">
        <v>0.0</v>
      </c>
      <c r="FK355" s="1">
        <v>1.6850365861E9</v>
      </c>
      <c r="FL355" s="1">
        <v>0.0</v>
      </c>
      <c r="FM355" s="1">
        <v>519.32336</v>
      </c>
      <c r="FN355" s="1">
        <v>1.79715384722682</v>
      </c>
      <c r="FO355" s="1">
        <v>-19845.2769421654</v>
      </c>
      <c r="FP355" s="1">
        <v>18526.98</v>
      </c>
      <c r="FQ355" s="1">
        <v>15.0</v>
      </c>
      <c r="FR355" s="1">
        <v>1.6850345826E9</v>
      </c>
      <c r="FS355" s="3">
        <v>0.5484027777777778</v>
      </c>
      <c r="FT355" s="1">
        <v>1.6850345756E9</v>
      </c>
      <c r="FU355" s="1">
        <v>1.6850345826E9</v>
      </c>
      <c r="FV355" s="1">
        <v>5.0</v>
      </c>
      <c r="FW355" s="1">
        <v>-0.444</v>
      </c>
      <c r="FX355" s="1">
        <v>-0.083</v>
      </c>
      <c r="FY355" s="1">
        <v>-0.171</v>
      </c>
      <c r="FZ355" s="1">
        <v>-0.067</v>
      </c>
      <c r="GA355" s="1">
        <v>408.0</v>
      </c>
      <c r="GB355" s="1">
        <v>21.0</v>
      </c>
      <c r="GC355" s="1">
        <v>0.12</v>
      </c>
      <c r="GD355" s="1">
        <v>0.04</v>
      </c>
      <c r="GE355" s="1">
        <v>-49.6393609756097</v>
      </c>
      <c r="GF355" s="1">
        <v>1.26126898954694</v>
      </c>
      <c r="GG355" s="1">
        <v>0.150036866815881</v>
      </c>
      <c r="GH355" s="1">
        <v>0.0</v>
      </c>
      <c r="GI355" s="1">
        <v>1.71305536585366</v>
      </c>
      <c r="GJ355" s="1">
        <v>-0.984582020905916</v>
      </c>
      <c r="GK355" s="1">
        <v>0.0980503530197886</v>
      </c>
      <c r="GL355" s="1">
        <v>0.0</v>
      </c>
      <c r="GM355" s="1">
        <v>0.0</v>
      </c>
      <c r="GN355" s="1">
        <v>2.0</v>
      </c>
      <c r="GO355" s="1" t="s">
        <v>302</v>
      </c>
      <c r="GP355" s="1">
        <v>3.09911</v>
      </c>
      <c r="GQ355" s="1">
        <v>2.75817</v>
      </c>
      <c r="GR355" s="1">
        <v>0.177313</v>
      </c>
      <c r="GS355" s="1">
        <v>0.182712</v>
      </c>
      <c r="GT355" s="1">
        <v>0.0956411</v>
      </c>
      <c r="GU355" s="1">
        <v>0.0898512</v>
      </c>
      <c r="GV355" s="1">
        <v>20840.3</v>
      </c>
      <c r="GW355" s="1">
        <v>20478.8</v>
      </c>
      <c r="GX355" s="1">
        <v>25899.0</v>
      </c>
      <c r="GY355" s="1">
        <v>25426.6</v>
      </c>
      <c r="GZ355" s="1">
        <v>37615.1</v>
      </c>
      <c r="HA355" s="1">
        <v>35275.6</v>
      </c>
      <c r="HB355" s="1">
        <v>45296.4</v>
      </c>
      <c r="HC355" s="1">
        <v>41920.7</v>
      </c>
      <c r="HD355" s="1">
        <v>1.80235</v>
      </c>
      <c r="HE355" s="1">
        <v>1.75975</v>
      </c>
      <c r="HF355" s="1">
        <v>-0.0807345</v>
      </c>
      <c r="HG355" s="1">
        <v>0.0</v>
      </c>
      <c r="HH355" s="1">
        <v>29.3651</v>
      </c>
      <c r="HI355" s="1">
        <v>999.9</v>
      </c>
      <c r="HJ355" s="1">
        <v>45.9</v>
      </c>
      <c r="HK355" s="1">
        <v>46.2</v>
      </c>
      <c r="HL355" s="1">
        <v>47.2865</v>
      </c>
      <c r="HM355" s="1">
        <v>63.063</v>
      </c>
      <c r="HN355" s="1">
        <v>23.1971</v>
      </c>
      <c r="HO355" s="1">
        <v>1.0</v>
      </c>
      <c r="HP355" s="1">
        <v>0.810836</v>
      </c>
      <c r="HQ355" s="1">
        <v>7.83449</v>
      </c>
      <c r="HR355" s="1">
        <v>20.1197</v>
      </c>
      <c r="HS355" s="1">
        <v>5.2101</v>
      </c>
      <c r="HT355" s="1">
        <v>11.986</v>
      </c>
      <c r="HU355" s="1">
        <v>4.96325</v>
      </c>
      <c r="HV355" s="1">
        <v>3.27435</v>
      </c>
      <c r="HW355" s="1">
        <v>9999.0</v>
      </c>
      <c r="HX355" s="1">
        <v>9999.0</v>
      </c>
      <c r="HY355" s="1">
        <v>9999.0</v>
      </c>
      <c r="HZ355" s="1">
        <v>32.8</v>
      </c>
      <c r="IA355" s="1">
        <v>1.86401</v>
      </c>
      <c r="IB355" s="1">
        <v>1.86032</v>
      </c>
      <c r="IC355" s="1">
        <v>1.85867</v>
      </c>
      <c r="ID355" s="1">
        <v>1.86001</v>
      </c>
      <c r="IE355" s="1">
        <v>1.85989</v>
      </c>
      <c r="IF355" s="1">
        <v>1.85852</v>
      </c>
      <c r="IG355" s="1">
        <v>1.85762</v>
      </c>
      <c r="IH355" s="1">
        <v>1.85242</v>
      </c>
      <c r="II355" s="1">
        <v>0.0</v>
      </c>
      <c r="IJ355" s="1">
        <v>0.0</v>
      </c>
      <c r="IK355" s="1">
        <v>0.0</v>
      </c>
      <c r="IL355" s="1">
        <v>0.0</v>
      </c>
      <c r="IM355" s="1">
        <v>0.0</v>
      </c>
      <c r="IN355" s="1" t="s">
        <v>300</v>
      </c>
      <c r="IO355" s="1" t="s">
        <v>301</v>
      </c>
      <c r="IP355" s="1" t="s">
        <v>301</v>
      </c>
      <c r="IQ355" s="1" t="s">
        <v>301</v>
      </c>
      <c r="IR355" s="1" t="s">
        <v>301</v>
      </c>
      <c r="IS355" s="1">
        <v>0.0</v>
      </c>
      <c r="IT355" s="1">
        <v>100.0</v>
      </c>
      <c r="IU355" s="1">
        <v>100.0</v>
      </c>
      <c r="IV355" s="1">
        <v>-0.24</v>
      </c>
      <c r="IW355" s="1">
        <v>-0.1121</v>
      </c>
      <c r="IX355" s="1">
        <v>-0.250385124959105</v>
      </c>
      <c r="IY355" s="1">
        <v>2.7566629417231E-4</v>
      </c>
      <c r="IZ355" s="4">
        <v>-1.70673670023548E-7</v>
      </c>
      <c r="JA355" s="4">
        <v>-7.64835219267016E-11</v>
      </c>
      <c r="JB355" s="1">
        <v>-0.272498028503149</v>
      </c>
      <c r="JC355" s="1">
        <v>0.00171210651458513</v>
      </c>
      <c r="JD355" s="1">
        <v>4.2016901289594E-4</v>
      </c>
      <c r="JE355" s="4">
        <v>-1.21277476437534E-6</v>
      </c>
      <c r="JF355" s="1">
        <v>3.0</v>
      </c>
      <c r="JG355" s="1">
        <v>1949.0</v>
      </c>
      <c r="JH355" s="1">
        <v>1.0</v>
      </c>
      <c r="JI355" s="1">
        <v>28.0</v>
      </c>
      <c r="JJ355" s="1">
        <v>33.5</v>
      </c>
      <c r="JK355" s="1">
        <v>33.4</v>
      </c>
      <c r="JL355" s="1">
        <v>2.47192</v>
      </c>
      <c r="JM355" s="1">
        <v>2.68311</v>
      </c>
      <c r="JN355" s="1">
        <v>1.49658</v>
      </c>
      <c r="JO355" s="1">
        <v>2.34375</v>
      </c>
      <c r="JP355" s="1">
        <v>1.54907</v>
      </c>
      <c r="JQ355" s="1">
        <v>2.44263</v>
      </c>
      <c r="JR355" s="1">
        <v>49.4842</v>
      </c>
      <c r="JS355" s="1">
        <v>14.5261</v>
      </c>
      <c r="JT355" s="1">
        <v>18.0</v>
      </c>
      <c r="JU355" s="1">
        <v>495.089</v>
      </c>
      <c r="JV355" s="1">
        <v>480.16</v>
      </c>
      <c r="JW355" s="1">
        <v>21.3165</v>
      </c>
      <c r="JX355" s="1">
        <v>36.7782</v>
      </c>
      <c r="JY355" s="1">
        <v>29.9983</v>
      </c>
      <c r="JZ355" s="1">
        <v>36.5283</v>
      </c>
      <c r="KA355" s="1">
        <v>36.3729</v>
      </c>
      <c r="KB355" s="1">
        <v>49.6012</v>
      </c>
      <c r="KC355" s="1">
        <v>60.0964</v>
      </c>
      <c r="KD355" s="1">
        <v>0.0</v>
      </c>
      <c r="KE355" s="1">
        <v>21.3366</v>
      </c>
      <c r="KF355" s="1">
        <v>1108.94</v>
      </c>
      <c r="KG355" s="1">
        <v>16.4758</v>
      </c>
      <c r="KH355" s="1">
        <v>98.9804</v>
      </c>
      <c r="KI355" s="1">
        <v>99.5158</v>
      </c>
    </row>
    <row r="356">
      <c r="A356" s="1">
        <v>356.0</v>
      </c>
      <c r="B356" s="1">
        <v>355.0</v>
      </c>
      <c r="C356" s="1" t="s">
        <v>294</v>
      </c>
      <c r="D356" s="1">
        <v>1.6850365916E9</v>
      </c>
      <c r="E356" s="1">
        <v>9992.5</v>
      </c>
      <c r="F356" s="2">
        <v>45071.57165509259</v>
      </c>
      <c r="G356" s="3">
        <v>0.5716550925925926</v>
      </c>
      <c r="H356" s="1">
        <v>5.0</v>
      </c>
      <c r="I356" s="1" t="s">
        <v>306</v>
      </c>
      <c r="J356" s="6" t="s">
        <v>307</v>
      </c>
      <c r="K356" s="1">
        <v>1.68503658381429E9</v>
      </c>
      <c r="L356" s="1">
        <v>0.00201323474173639</v>
      </c>
      <c r="M356" s="1">
        <v>2.0132347417364</v>
      </c>
      <c r="N356" s="1">
        <v>24.3372031851334</v>
      </c>
      <c r="O356" s="1">
        <v>1026.97355220206</v>
      </c>
      <c r="P356" s="1">
        <v>596.703739713304</v>
      </c>
      <c r="Q356" s="1">
        <v>59.4357763669857</v>
      </c>
      <c r="R356" s="1">
        <v>102.293594494342</v>
      </c>
      <c r="S356" s="1">
        <v>0.0979096904443317</v>
      </c>
      <c r="T356" s="1">
        <v>3.37408161186204</v>
      </c>
      <c r="U356" s="1">
        <v>0.096358256835439</v>
      </c>
      <c r="V356" s="1">
        <v>0.0603612528651161</v>
      </c>
      <c r="W356" s="1">
        <v>321.498011511537</v>
      </c>
      <c r="X356" s="1">
        <v>28.354592036168</v>
      </c>
      <c r="Y356" s="1">
        <v>28.0530642857143</v>
      </c>
      <c r="Z356" s="1">
        <v>3.80659473906128</v>
      </c>
      <c r="AA356" s="1">
        <v>49.3974419031102</v>
      </c>
      <c r="AB356" s="1">
        <v>1.78388814130683</v>
      </c>
      <c r="AC356" s="1">
        <v>3.61129660277916</v>
      </c>
      <c r="AD356" s="1">
        <v>2.02270659775446</v>
      </c>
      <c r="AE356" s="1">
        <v>-88.7836521105752</v>
      </c>
      <c r="AF356" s="1">
        <v>-163.855413586554</v>
      </c>
      <c r="AG356" s="1">
        <v>-10.543769651776</v>
      </c>
      <c r="AH356" s="1">
        <v>58.3151761626322</v>
      </c>
      <c r="AI356" s="1">
        <v>57.5053325205054</v>
      </c>
      <c r="AJ356" s="1">
        <v>1.94680396372604</v>
      </c>
      <c r="AK356" s="1">
        <v>24.3372031851334</v>
      </c>
      <c r="AL356" s="1">
        <v>1109.48985045328</v>
      </c>
      <c r="AM356" s="1">
        <v>1070.68242424242</v>
      </c>
      <c r="AN356" s="1">
        <v>3.4212714120137</v>
      </c>
      <c r="AO356" s="1">
        <v>66.8216823732262</v>
      </c>
      <c r="AP356" s="1">
        <v>2.0132347417364</v>
      </c>
      <c r="AQ356" s="1">
        <v>16.4013089946501</v>
      </c>
      <c r="AR356" s="1">
        <v>17.9598567647059</v>
      </c>
      <c r="AS356" s="1">
        <v>0.0103040448030799</v>
      </c>
      <c r="AT356" s="1">
        <v>105.170119582484</v>
      </c>
      <c r="AU356" s="1">
        <v>0.0</v>
      </c>
      <c r="AV356" s="1">
        <v>0.0</v>
      </c>
      <c r="AW356" s="1">
        <v>1.0</v>
      </c>
      <c r="AX356" s="1">
        <v>0.0</v>
      </c>
      <c r="AY356" s="1">
        <v>52655.0</v>
      </c>
      <c r="AZ356" s="1" t="s">
        <v>297</v>
      </c>
      <c r="BA356" s="1" t="s">
        <v>297</v>
      </c>
      <c r="BB356" s="1">
        <v>0.0</v>
      </c>
      <c r="BC356" s="1">
        <v>0.0</v>
      </c>
      <c r="BD356" s="1">
        <v>0.0</v>
      </c>
      <c r="BE356" s="1">
        <v>0.0</v>
      </c>
      <c r="BF356" s="1" t="s">
        <v>297</v>
      </c>
      <c r="BG356" s="1" t="s">
        <v>297</v>
      </c>
      <c r="BH356" s="1">
        <v>0.0</v>
      </c>
      <c r="BI356" s="1">
        <v>0.0</v>
      </c>
      <c r="BJ356" s="1">
        <v>0.0</v>
      </c>
      <c r="BK356" s="1">
        <v>0.5</v>
      </c>
      <c r="BL356" s="1">
        <v>0.0</v>
      </c>
      <c r="BM356" s="1">
        <v>0.0</v>
      </c>
      <c r="BN356" s="1">
        <v>0.0</v>
      </c>
      <c r="BO356" s="1">
        <v>0.0</v>
      </c>
      <c r="BP356" s="1">
        <v>0.0</v>
      </c>
      <c r="BQ356" s="1">
        <v>0.0</v>
      </c>
      <c r="BR356" s="1" t="s">
        <v>297</v>
      </c>
      <c r="BS356" s="1">
        <v>0.0</v>
      </c>
      <c r="BT356" s="1">
        <v>0.0</v>
      </c>
      <c r="BU356" s="1">
        <v>0.0</v>
      </c>
      <c r="BV356" s="1">
        <v>0.0</v>
      </c>
      <c r="BW356" s="1">
        <v>0.0</v>
      </c>
      <c r="BX356" s="1">
        <v>0.0</v>
      </c>
      <c r="BY356" s="1">
        <v>0.0</v>
      </c>
      <c r="BZ356" s="1">
        <v>0.0</v>
      </c>
      <c r="CA356" s="1">
        <v>1.0</v>
      </c>
      <c r="CB356" s="1" t="s">
        <v>298</v>
      </c>
      <c r="CC356" s="1" t="s">
        <v>298</v>
      </c>
      <c r="CD356" s="1" t="s">
        <v>298</v>
      </c>
      <c r="CE356" s="1" t="s">
        <v>298</v>
      </c>
      <c r="CF356" s="1" t="s">
        <v>298</v>
      </c>
      <c r="CG356" s="1" t="s">
        <v>298</v>
      </c>
      <c r="CH356" s="1" t="s">
        <v>298</v>
      </c>
      <c r="CI356" s="1" t="s">
        <v>298</v>
      </c>
      <c r="CJ356" s="1" t="s">
        <v>298</v>
      </c>
      <c r="CK356" s="1" t="s">
        <v>298</v>
      </c>
      <c r="CL356" s="1" t="s">
        <v>298</v>
      </c>
      <c r="CM356" s="1" t="s">
        <v>298</v>
      </c>
      <c r="CN356" s="1" t="s">
        <v>298</v>
      </c>
      <c r="CO356" s="1" t="s">
        <v>298</v>
      </c>
      <c r="CP356" s="1" t="s">
        <v>298</v>
      </c>
      <c r="CQ356" s="1" t="s">
        <v>298</v>
      </c>
      <c r="CR356" s="1" t="s">
        <v>298</v>
      </c>
      <c r="CS356" s="1" t="s">
        <v>298</v>
      </c>
      <c r="CT356" s="1" t="s">
        <v>298</v>
      </c>
      <c r="CU356" s="1" t="s">
        <v>298</v>
      </c>
      <c r="CV356" s="1" t="s">
        <v>298</v>
      </c>
      <c r="CW356" s="1" t="s">
        <v>298</v>
      </c>
      <c r="CX356" s="1" t="s">
        <v>298</v>
      </c>
      <c r="CY356" s="1" t="s">
        <v>298</v>
      </c>
      <c r="CZ356" s="1" t="s">
        <v>298</v>
      </c>
      <c r="DA356" s="1" t="s">
        <v>298</v>
      </c>
      <c r="DB356" s="1" t="s">
        <v>298</v>
      </c>
      <c r="DC356" s="1" t="s">
        <v>298</v>
      </c>
      <c r="DD356" s="1" t="s">
        <v>298</v>
      </c>
      <c r="DE356" s="1" t="s">
        <v>298</v>
      </c>
      <c r="DF356" s="1" t="s">
        <v>298</v>
      </c>
      <c r="DG356" s="1" t="s">
        <v>298</v>
      </c>
      <c r="DH356" s="1" t="s">
        <v>298</v>
      </c>
      <c r="DI356" s="1" t="s">
        <v>298</v>
      </c>
      <c r="DJ356" s="1">
        <v>1999.92357142857</v>
      </c>
      <c r="DK356" s="1">
        <v>1681.13279974691</v>
      </c>
      <c r="DL356" s="1">
        <v>0.840598522745574</v>
      </c>
      <c r="DM356" s="1">
        <v>0.160755148898959</v>
      </c>
      <c r="DN356" s="1">
        <v>4.16</v>
      </c>
      <c r="DO356" s="1">
        <v>0.5</v>
      </c>
      <c r="DP356" s="1" t="s">
        <v>299</v>
      </c>
      <c r="DQ356" s="1">
        <v>2.0</v>
      </c>
      <c r="DR356" s="1" t="b">
        <v>1</v>
      </c>
      <c r="DS356" s="1">
        <v>1.68503658381429E9</v>
      </c>
      <c r="DT356" s="1">
        <v>1026.97357142857</v>
      </c>
      <c r="DU356" s="1">
        <v>1076.48142857143</v>
      </c>
      <c r="DV356" s="1">
        <v>17.9092928571429</v>
      </c>
      <c r="DW356" s="1">
        <v>16.3185607142857</v>
      </c>
      <c r="DX356" s="1">
        <v>1027.20321428571</v>
      </c>
      <c r="DY356" s="1">
        <v>18.0215678571429</v>
      </c>
      <c r="DZ356" s="1">
        <v>500.000107142857</v>
      </c>
      <c r="EA356" s="1">
        <v>99.5068428571429</v>
      </c>
      <c r="EB356" s="1">
        <v>0.100001228571429</v>
      </c>
      <c r="EC356" s="1">
        <v>27.1522821428571</v>
      </c>
      <c r="ED356" s="1">
        <v>28.0530642857143</v>
      </c>
      <c r="EE356" s="1">
        <v>999.9</v>
      </c>
      <c r="EF356" s="1">
        <v>0.0</v>
      </c>
      <c r="EG356" s="1">
        <v>0.0</v>
      </c>
      <c r="EH356" s="1">
        <v>10000.5482142857</v>
      </c>
      <c r="EI356" s="1">
        <v>0.0</v>
      </c>
      <c r="EJ356" s="1">
        <v>106.870371428571</v>
      </c>
      <c r="EK356" s="1">
        <v>-49.5076142857143</v>
      </c>
      <c r="EL356" s="1">
        <v>1045.70107142857</v>
      </c>
      <c r="EM356" s="1">
        <v>1094.34035714286</v>
      </c>
      <c r="EN356" s="1">
        <v>1.59072428571429</v>
      </c>
      <c r="EO356" s="1">
        <v>1076.48142857143</v>
      </c>
      <c r="EP356" s="1">
        <v>16.3185607142857</v>
      </c>
      <c r="EQ356" s="1">
        <v>1.78209785714286</v>
      </c>
      <c r="ER356" s="1">
        <v>1.62381</v>
      </c>
      <c r="ES356" s="1">
        <v>15.630625</v>
      </c>
      <c r="ET356" s="1">
        <v>14.1864535714286</v>
      </c>
      <c r="EU356" s="1">
        <v>1999.92357142857</v>
      </c>
      <c r="EV356" s="1">
        <v>0.980000107142857</v>
      </c>
      <c r="EW356" s="1">
        <v>0.02</v>
      </c>
      <c r="EX356" s="1">
        <v>0.0</v>
      </c>
      <c r="EY356" s="1">
        <v>519.420142857143</v>
      </c>
      <c r="EZ356" s="1">
        <v>5.00078</v>
      </c>
      <c r="FA356" s="1">
        <v>17141.8392857143</v>
      </c>
      <c r="FB356" s="1">
        <v>16379.0107142857</v>
      </c>
      <c r="FC356" s="1">
        <v>45.8790714285714</v>
      </c>
      <c r="FD356" s="1">
        <v>47.348</v>
      </c>
      <c r="FE356" s="1">
        <v>46.8278928571429</v>
      </c>
      <c r="FF356" s="1">
        <v>47.1111785714285</v>
      </c>
      <c r="FG356" s="1">
        <v>46.47075</v>
      </c>
      <c r="FH356" s="1">
        <v>1955.02321428571</v>
      </c>
      <c r="FI356" s="1">
        <v>39.9</v>
      </c>
      <c r="FJ356" s="1">
        <v>0.0</v>
      </c>
      <c r="FK356" s="1">
        <v>1.6850365909E9</v>
      </c>
      <c r="FL356" s="1">
        <v>0.0</v>
      </c>
      <c r="FM356" s="1">
        <v>519.45864</v>
      </c>
      <c r="FN356" s="1">
        <v>1.47292306627876</v>
      </c>
      <c r="FO356" s="1">
        <v>-4641.46153049568</v>
      </c>
      <c r="FP356" s="1">
        <v>17049.012</v>
      </c>
      <c r="FQ356" s="1">
        <v>15.0</v>
      </c>
      <c r="FR356" s="1">
        <v>1.6850345826E9</v>
      </c>
      <c r="FS356" s="3">
        <v>0.5484027777777778</v>
      </c>
      <c r="FT356" s="1">
        <v>1.6850345756E9</v>
      </c>
      <c r="FU356" s="1">
        <v>1.6850345826E9</v>
      </c>
      <c r="FV356" s="1">
        <v>5.0</v>
      </c>
      <c r="FW356" s="1">
        <v>-0.444</v>
      </c>
      <c r="FX356" s="1">
        <v>-0.083</v>
      </c>
      <c r="FY356" s="1">
        <v>-0.171</v>
      </c>
      <c r="FZ356" s="1">
        <v>-0.067</v>
      </c>
      <c r="GA356" s="1">
        <v>408.0</v>
      </c>
      <c r="GB356" s="1">
        <v>21.0</v>
      </c>
      <c r="GC356" s="1">
        <v>0.12</v>
      </c>
      <c r="GD356" s="1">
        <v>0.04</v>
      </c>
      <c r="GE356" s="1">
        <v>-49.5570951219512</v>
      </c>
      <c r="GF356" s="1">
        <v>0.794078048780394</v>
      </c>
      <c r="GG356" s="1">
        <v>0.127850314442452</v>
      </c>
      <c r="GH356" s="1">
        <v>0.0</v>
      </c>
      <c r="GI356" s="1">
        <v>1.64085317073171</v>
      </c>
      <c r="GJ356" s="1">
        <v>-0.923099372822298</v>
      </c>
      <c r="GK356" s="1">
        <v>0.0935513078851366</v>
      </c>
      <c r="GL356" s="1">
        <v>0.0</v>
      </c>
      <c r="GM356" s="1">
        <v>0.0</v>
      </c>
      <c r="GN356" s="1">
        <v>2.0</v>
      </c>
      <c r="GO356" s="1" t="s">
        <v>302</v>
      </c>
      <c r="GP356" s="1">
        <v>3.09903</v>
      </c>
      <c r="GQ356" s="1">
        <v>2.75832</v>
      </c>
      <c r="GR356" s="1">
        <v>0.179139</v>
      </c>
      <c r="GS356" s="1">
        <v>0.184516</v>
      </c>
      <c r="GT356" s="1">
        <v>0.0957828</v>
      </c>
      <c r="GU356" s="1">
        <v>0.0898999</v>
      </c>
      <c r="GV356" s="1">
        <v>20794.1</v>
      </c>
      <c r="GW356" s="1">
        <v>20434.2</v>
      </c>
      <c r="GX356" s="1">
        <v>25899.3</v>
      </c>
      <c r="GY356" s="1">
        <v>25427.4</v>
      </c>
      <c r="GZ356" s="1">
        <v>37611.3</v>
      </c>
      <c r="HA356" s="1">
        <v>35274.6</v>
      </c>
      <c r="HB356" s="1">
        <v>45298.6</v>
      </c>
      <c r="HC356" s="1">
        <v>41921.6</v>
      </c>
      <c r="HD356" s="1">
        <v>1.80245</v>
      </c>
      <c r="HE356" s="1">
        <v>1.7599</v>
      </c>
      <c r="HF356" s="1">
        <v>-0.0807308</v>
      </c>
      <c r="HG356" s="1">
        <v>0.0</v>
      </c>
      <c r="HH356" s="1">
        <v>29.3588</v>
      </c>
      <c r="HI356" s="1">
        <v>999.9</v>
      </c>
      <c r="HJ356" s="1">
        <v>45.9</v>
      </c>
      <c r="HK356" s="1">
        <v>46.2</v>
      </c>
      <c r="HL356" s="1">
        <v>47.2879</v>
      </c>
      <c r="HM356" s="1">
        <v>62.923</v>
      </c>
      <c r="HN356" s="1">
        <v>23.2292</v>
      </c>
      <c r="HO356" s="1">
        <v>1.0</v>
      </c>
      <c r="HP356" s="1">
        <v>0.808946</v>
      </c>
      <c r="HQ356" s="1">
        <v>7.83003</v>
      </c>
      <c r="HR356" s="1">
        <v>20.1202</v>
      </c>
      <c r="HS356" s="1">
        <v>5.21085</v>
      </c>
      <c r="HT356" s="1">
        <v>11.986</v>
      </c>
      <c r="HU356" s="1">
        <v>4.9633</v>
      </c>
      <c r="HV356" s="1">
        <v>3.27445</v>
      </c>
      <c r="HW356" s="1">
        <v>9999.0</v>
      </c>
      <c r="HX356" s="1">
        <v>9999.0</v>
      </c>
      <c r="HY356" s="1">
        <v>9999.0</v>
      </c>
      <c r="HZ356" s="1">
        <v>32.8</v>
      </c>
      <c r="IA356" s="1">
        <v>1.86401</v>
      </c>
      <c r="IB356" s="1">
        <v>1.86034</v>
      </c>
      <c r="IC356" s="1">
        <v>1.85867</v>
      </c>
      <c r="ID356" s="1">
        <v>1.86003</v>
      </c>
      <c r="IE356" s="1">
        <v>1.85989</v>
      </c>
      <c r="IF356" s="1">
        <v>1.85852</v>
      </c>
      <c r="IG356" s="1">
        <v>1.85764</v>
      </c>
      <c r="IH356" s="1">
        <v>1.85244</v>
      </c>
      <c r="II356" s="1">
        <v>0.0</v>
      </c>
      <c r="IJ356" s="1">
        <v>0.0</v>
      </c>
      <c r="IK356" s="1">
        <v>0.0</v>
      </c>
      <c r="IL356" s="1">
        <v>0.0</v>
      </c>
      <c r="IM356" s="1">
        <v>0.0</v>
      </c>
      <c r="IN356" s="1" t="s">
        <v>300</v>
      </c>
      <c r="IO356" s="1" t="s">
        <v>301</v>
      </c>
      <c r="IP356" s="1" t="s">
        <v>301</v>
      </c>
      <c r="IQ356" s="1" t="s">
        <v>301</v>
      </c>
      <c r="IR356" s="1" t="s">
        <v>301</v>
      </c>
      <c r="IS356" s="1">
        <v>0.0</v>
      </c>
      <c r="IT356" s="1">
        <v>100.0</v>
      </c>
      <c r="IU356" s="1">
        <v>100.0</v>
      </c>
      <c r="IV356" s="1">
        <v>-0.24</v>
      </c>
      <c r="IW356" s="1">
        <v>-0.1115</v>
      </c>
      <c r="IX356" s="1">
        <v>-0.250385124959105</v>
      </c>
      <c r="IY356" s="1">
        <v>2.7566629417231E-4</v>
      </c>
      <c r="IZ356" s="4">
        <v>-1.70673670023548E-7</v>
      </c>
      <c r="JA356" s="4">
        <v>-7.64835219267016E-11</v>
      </c>
      <c r="JB356" s="1">
        <v>-0.272498028503149</v>
      </c>
      <c r="JC356" s="1">
        <v>0.00171210651458513</v>
      </c>
      <c r="JD356" s="1">
        <v>4.2016901289594E-4</v>
      </c>
      <c r="JE356" s="4">
        <v>-1.21277476437534E-6</v>
      </c>
      <c r="JF356" s="1">
        <v>3.0</v>
      </c>
      <c r="JG356" s="1">
        <v>1949.0</v>
      </c>
      <c r="JH356" s="1">
        <v>1.0</v>
      </c>
      <c r="JI356" s="1">
        <v>28.0</v>
      </c>
      <c r="JJ356" s="1">
        <v>33.6</v>
      </c>
      <c r="JK356" s="1">
        <v>33.5</v>
      </c>
      <c r="JL356" s="1">
        <v>2.50244</v>
      </c>
      <c r="JM356" s="1">
        <v>2.67822</v>
      </c>
      <c r="JN356" s="1">
        <v>1.49658</v>
      </c>
      <c r="JO356" s="1">
        <v>2.34375</v>
      </c>
      <c r="JP356" s="1">
        <v>1.54785</v>
      </c>
      <c r="JQ356" s="1">
        <v>2.47925</v>
      </c>
      <c r="JR356" s="1">
        <v>49.4842</v>
      </c>
      <c r="JS356" s="1">
        <v>14.5261</v>
      </c>
      <c r="JT356" s="1">
        <v>18.0</v>
      </c>
      <c r="JU356" s="1">
        <v>495.099</v>
      </c>
      <c r="JV356" s="1">
        <v>480.208</v>
      </c>
      <c r="JW356" s="1">
        <v>21.2772</v>
      </c>
      <c r="JX356" s="1">
        <v>36.7661</v>
      </c>
      <c r="JY356" s="1">
        <v>29.9983</v>
      </c>
      <c r="JZ356" s="1">
        <v>36.5207</v>
      </c>
      <c r="KA356" s="1">
        <v>36.3653</v>
      </c>
      <c r="KB356" s="1">
        <v>50.2038</v>
      </c>
      <c r="KC356" s="1">
        <v>60.0964</v>
      </c>
      <c r="KD356" s="1">
        <v>0.0</v>
      </c>
      <c r="KE356" s="1">
        <v>21.2847</v>
      </c>
      <c r="KF356" s="1">
        <v>1122.49</v>
      </c>
      <c r="KG356" s="1">
        <v>16.5021</v>
      </c>
      <c r="KH356" s="1">
        <v>98.9838</v>
      </c>
      <c r="KI356" s="1">
        <v>99.5182</v>
      </c>
    </row>
    <row r="357">
      <c r="A357" s="1">
        <v>357.0</v>
      </c>
      <c r="B357" s="1">
        <v>356.0</v>
      </c>
      <c r="C357" s="1" t="s">
        <v>294</v>
      </c>
      <c r="D357" s="1">
        <v>1.6850365966E9</v>
      </c>
      <c r="E357" s="1">
        <v>9997.5</v>
      </c>
      <c r="F357" s="2">
        <v>45071.57171296296</v>
      </c>
      <c r="G357" s="3">
        <v>0.5717129629629629</v>
      </c>
      <c r="H357" s="1">
        <v>5.0</v>
      </c>
      <c r="I357" s="1" t="s">
        <v>306</v>
      </c>
      <c r="J357" s="6" t="s">
        <v>307</v>
      </c>
      <c r="K357" s="1">
        <v>1.6850365891E9</v>
      </c>
      <c r="L357" s="1">
        <v>0.00196908268104412</v>
      </c>
      <c r="M357" s="1">
        <v>1.96908268104412</v>
      </c>
      <c r="N357" s="1">
        <v>24.057533114204</v>
      </c>
      <c r="O357" s="1">
        <v>1044.73553653409</v>
      </c>
      <c r="P357" s="1">
        <v>610.635110330516</v>
      </c>
      <c r="Q357" s="1">
        <v>60.8232155169634</v>
      </c>
      <c r="R357" s="1">
        <v>104.062432083948</v>
      </c>
      <c r="S357" s="1">
        <v>0.0959572872755682</v>
      </c>
      <c r="T357" s="1">
        <v>3.37424005658041</v>
      </c>
      <c r="U357" s="1">
        <v>0.094466671568834</v>
      </c>
      <c r="V357" s="1">
        <v>0.0591736667355466</v>
      </c>
      <c r="W357" s="1">
        <v>321.507302637968</v>
      </c>
      <c r="X357" s="1">
        <v>28.3543308289686</v>
      </c>
      <c r="Y357" s="1">
        <v>28.0451407407407</v>
      </c>
      <c r="Z357" s="1">
        <v>3.80483746165427</v>
      </c>
      <c r="AA357" s="1">
        <v>49.5107394042563</v>
      </c>
      <c r="AB357" s="1">
        <v>1.78689713576574</v>
      </c>
      <c r="AC357" s="1">
        <v>3.60911017946165</v>
      </c>
      <c r="AD357" s="1">
        <v>2.01794032588852</v>
      </c>
      <c r="AE357" s="1">
        <v>-86.8365462340458</v>
      </c>
      <c r="AF357" s="1">
        <v>-164.299576691807</v>
      </c>
      <c r="AG357" s="1">
        <v>-10.5708918138383</v>
      </c>
      <c r="AH357" s="1">
        <v>59.8002878982767</v>
      </c>
      <c r="AI357" s="1">
        <v>57.542467751938</v>
      </c>
      <c r="AJ357" s="1">
        <v>1.90080123287129</v>
      </c>
      <c r="AK357" s="1">
        <v>24.057533114204</v>
      </c>
      <c r="AL357" s="1">
        <v>1126.61858850507</v>
      </c>
      <c r="AM357" s="1">
        <v>1087.90109090909</v>
      </c>
      <c r="AN357" s="1">
        <v>3.44872123846763</v>
      </c>
      <c r="AO357" s="1">
        <v>66.8216823732262</v>
      </c>
      <c r="AP357" s="1">
        <v>1.96908268104412</v>
      </c>
      <c r="AQ357" s="1">
        <v>16.4128607647643</v>
      </c>
      <c r="AR357" s="1">
        <v>17.9699814705882</v>
      </c>
      <c r="AS357" s="1">
        <v>0.00616142712360915</v>
      </c>
      <c r="AT357" s="1">
        <v>105.170119582484</v>
      </c>
      <c r="AU357" s="1">
        <v>0.0</v>
      </c>
      <c r="AV357" s="1">
        <v>0.0</v>
      </c>
      <c r="AW357" s="1">
        <v>1.0</v>
      </c>
      <c r="AX357" s="1">
        <v>0.0</v>
      </c>
      <c r="AY357" s="1">
        <v>52607.0</v>
      </c>
      <c r="AZ357" s="1" t="s">
        <v>297</v>
      </c>
      <c r="BA357" s="1" t="s">
        <v>297</v>
      </c>
      <c r="BB357" s="1">
        <v>0.0</v>
      </c>
      <c r="BC357" s="1">
        <v>0.0</v>
      </c>
      <c r="BD357" s="1">
        <v>0.0</v>
      </c>
      <c r="BE357" s="1">
        <v>0.0</v>
      </c>
      <c r="BF357" s="1" t="s">
        <v>297</v>
      </c>
      <c r="BG357" s="1" t="s">
        <v>297</v>
      </c>
      <c r="BH357" s="1">
        <v>0.0</v>
      </c>
      <c r="BI357" s="1">
        <v>0.0</v>
      </c>
      <c r="BJ357" s="1">
        <v>0.0</v>
      </c>
      <c r="BK357" s="1">
        <v>0.5</v>
      </c>
      <c r="BL357" s="1">
        <v>0.0</v>
      </c>
      <c r="BM357" s="1">
        <v>0.0</v>
      </c>
      <c r="BN357" s="1">
        <v>0.0</v>
      </c>
      <c r="BO357" s="1">
        <v>0.0</v>
      </c>
      <c r="BP357" s="1">
        <v>0.0</v>
      </c>
      <c r="BQ357" s="1">
        <v>0.0</v>
      </c>
      <c r="BR357" s="1" t="s">
        <v>297</v>
      </c>
      <c r="BS357" s="1">
        <v>0.0</v>
      </c>
      <c r="BT357" s="1">
        <v>0.0</v>
      </c>
      <c r="BU357" s="1">
        <v>0.0</v>
      </c>
      <c r="BV357" s="1">
        <v>0.0</v>
      </c>
      <c r="BW357" s="1">
        <v>0.0</v>
      </c>
      <c r="BX357" s="1">
        <v>0.0</v>
      </c>
      <c r="BY357" s="1">
        <v>0.0</v>
      </c>
      <c r="BZ357" s="1">
        <v>0.0</v>
      </c>
      <c r="CA357" s="1">
        <v>1.0</v>
      </c>
      <c r="CB357" s="1" t="s">
        <v>298</v>
      </c>
      <c r="CC357" s="1" t="s">
        <v>298</v>
      </c>
      <c r="CD357" s="1" t="s">
        <v>298</v>
      </c>
      <c r="CE357" s="1" t="s">
        <v>298</v>
      </c>
      <c r="CF357" s="1" t="s">
        <v>298</v>
      </c>
      <c r="CG357" s="1" t="s">
        <v>298</v>
      </c>
      <c r="CH357" s="1" t="s">
        <v>298</v>
      </c>
      <c r="CI357" s="1" t="s">
        <v>298</v>
      </c>
      <c r="CJ357" s="1" t="s">
        <v>298</v>
      </c>
      <c r="CK357" s="1" t="s">
        <v>298</v>
      </c>
      <c r="CL357" s="1" t="s">
        <v>298</v>
      </c>
      <c r="CM357" s="1" t="s">
        <v>298</v>
      </c>
      <c r="CN357" s="1" t="s">
        <v>298</v>
      </c>
      <c r="CO357" s="1" t="s">
        <v>298</v>
      </c>
      <c r="CP357" s="1" t="s">
        <v>298</v>
      </c>
      <c r="CQ357" s="1" t="s">
        <v>298</v>
      </c>
      <c r="CR357" s="1" t="s">
        <v>298</v>
      </c>
      <c r="CS357" s="1" t="s">
        <v>298</v>
      </c>
      <c r="CT357" s="1" t="s">
        <v>298</v>
      </c>
      <c r="CU357" s="1" t="s">
        <v>298</v>
      </c>
      <c r="CV357" s="1" t="s">
        <v>298</v>
      </c>
      <c r="CW357" s="1" t="s">
        <v>298</v>
      </c>
      <c r="CX357" s="1" t="s">
        <v>298</v>
      </c>
      <c r="CY357" s="1" t="s">
        <v>298</v>
      </c>
      <c r="CZ357" s="1" t="s">
        <v>298</v>
      </c>
      <c r="DA357" s="1" t="s">
        <v>298</v>
      </c>
      <c r="DB357" s="1" t="s">
        <v>298</v>
      </c>
      <c r="DC357" s="1" t="s">
        <v>298</v>
      </c>
      <c r="DD357" s="1" t="s">
        <v>298</v>
      </c>
      <c r="DE357" s="1" t="s">
        <v>298</v>
      </c>
      <c r="DF357" s="1" t="s">
        <v>298</v>
      </c>
      <c r="DG357" s="1" t="s">
        <v>298</v>
      </c>
      <c r="DH357" s="1" t="s">
        <v>298</v>
      </c>
      <c r="DI357" s="1" t="s">
        <v>298</v>
      </c>
      <c r="DJ357" s="1">
        <v>1999.98259259259</v>
      </c>
      <c r="DK357" s="1">
        <v>1681.18231086596</v>
      </c>
      <c r="DL357" s="1">
        <v>0.840598471753012</v>
      </c>
      <c r="DM357" s="1">
        <v>0.160755050483312</v>
      </c>
      <c r="DN357" s="1">
        <v>4.16</v>
      </c>
      <c r="DO357" s="1">
        <v>0.5</v>
      </c>
      <c r="DP357" s="1" t="s">
        <v>299</v>
      </c>
      <c r="DQ357" s="1">
        <v>2.0</v>
      </c>
      <c r="DR357" s="1" t="b">
        <v>1</v>
      </c>
      <c r="DS357" s="1">
        <v>1.6850365891E9</v>
      </c>
      <c r="DT357" s="1">
        <v>1044.73555555556</v>
      </c>
      <c r="DU357" s="1">
        <v>1094.26111111111</v>
      </c>
      <c r="DV357" s="1">
        <v>17.9395666666667</v>
      </c>
      <c r="DW357" s="1">
        <v>16.3865333333333</v>
      </c>
      <c r="DX357" s="1">
        <v>1044.97148148148</v>
      </c>
      <c r="DY357" s="1">
        <v>18.0513777777778</v>
      </c>
      <c r="DZ357" s="1">
        <v>500.020111111111</v>
      </c>
      <c r="EA357" s="1">
        <v>99.5064111111111</v>
      </c>
      <c r="EB357" s="1">
        <v>0.10007152962963</v>
      </c>
      <c r="EC357" s="1">
        <v>27.1419592592593</v>
      </c>
      <c r="ED357" s="1">
        <v>28.0451407407407</v>
      </c>
      <c r="EE357" s="1">
        <v>999.9</v>
      </c>
      <c r="EF357" s="1">
        <v>0.0</v>
      </c>
      <c r="EG357" s="1">
        <v>0.0</v>
      </c>
      <c r="EH357" s="1">
        <v>10001.3103703704</v>
      </c>
      <c r="EI357" s="1">
        <v>0.0</v>
      </c>
      <c r="EJ357" s="1">
        <v>101.598903703704</v>
      </c>
      <c r="EK357" s="1">
        <v>-49.5258148148148</v>
      </c>
      <c r="EL357" s="1">
        <v>1063.81888888889</v>
      </c>
      <c r="EM357" s="1">
        <v>1112.49037037037</v>
      </c>
      <c r="EN357" s="1">
        <v>1.55303148148148</v>
      </c>
      <c r="EO357" s="1">
        <v>1094.26111111111</v>
      </c>
      <c r="EP357" s="1">
        <v>16.3865333333333</v>
      </c>
      <c r="EQ357" s="1">
        <v>1.78510185185185</v>
      </c>
      <c r="ER357" s="1">
        <v>1.63056518518519</v>
      </c>
      <c r="ES357" s="1">
        <v>15.6569259259259</v>
      </c>
      <c r="ET357" s="1">
        <v>14.2506888888889</v>
      </c>
      <c r="EU357" s="1">
        <v>1999.98259259259</v>
      </c>
      <c r="EV357" s="1">
        <v>0.980001333333333</v>
      </c>
      <c r="EW357" s="1">
        <v>0.0199987666666667</v>
      </c>
      <c r="EX357" s="1">
        <v>0.0</v>
      </c>
      <c r="EY357" s="1">
        <v>519.515518518519</v>
      </c>
      <c r="EZ357" s="1">
        <v>5.00078</v>
      </c>
      <c r="FA357" s="1">
        <v>16648.6148148148</v>
      </c>
      <c r="FB357" s="1">
        <v>16379.5</v>
      </c>
      <c r="FC357" s="1">
        <v>45.8768888888889</v>
      </c>
      <c r="FD357" s="1">
        <v>47.3423333333333</v>
      </c>
      <c r="FE357" s="1">
        <v>46.8562592592593</v>
      </c>
      <c r="FF357" s="1">
        <v>47.1083703703704</v>
      </c>
      <c r="FG357" s="1">
        <v>46.472</v>
      </c>
      <c r="FH357" s="1">
        <v>1955.08444444444</v>
      </c>
      <c r="FI357" s="1">
        <v>39.8977777777778</v>
      </c>
      <c r="FJ357" s="1">
        <v>0.0</v>
      </c>
      <c r="FK357" s="1">
        <v>1.6850365957E9</v>
      </c>
      <c r="FL357" s="1">
        <v>0.0</v>
      </c>
      <c r="FM357" s="1">
        <v>519.54228</v>
      </c>
      <c r="FN357" s="1">
        <v>1.28123075867299</v>
      </c>
      <c r="FO357" s="1">
        <v>-13092.6923091748</v>
      </c>
      <c r="FP357" s="1">
        <v>16595.672</v>
      </c>
      <c r="FQ357" s="1">
        <v>15.0</v>
      </c>
      <c r="FR357" s="1">
        <v>1.6850345826E9</v>
      </c>
      <c r="FS357" s="3">
        <v>0.5484027777777778</v>
      </c>
      <c r="FT357" s="1">
        <v>1.6850345756E9</v>
      </c>
      <c r="FU357" s="1">
        <v>1.6850345826E9</v>
      </c>
      <c r="FV357" s="1">
        <v>5.0</v>
      </c>
      <c r="FW357" s="1">
        <v>-0.444</v>
      </c>
      <c r="FX357" s="1">
        <v>-0.083</v>
      </c>
      <c r="FY357" s="1">
        <v>-0.171</v>
      </c>
      <c r="FZ357" s="1">
        <v>-0.067</v>
      </c>
      <c r="GA357" s="1">
        <v>408.0</v>
      </c>
      <c r="GB357" s="1">
        <v>21.0</v>
      </c>
      <c r="GC357" s="1">
        <v>0.12</v>
      </c>
      <c r="GD357" s="1">
        <v>0.04</v>
      </c>
      <c r="GE357" s="1">
        <v>-49.524245</v>
      </c>
      <c r="GF357" s="1">
        <v>-0.209351594746599</v>
      </c>
      <c r="GG357" s="1">
        <v>0.0923710775892544</v>
      </c>
      <c r="GH357" s="1">
        <v>0.0</v>
      </c>
      <c r="GI357" s="1">
        <v>1.5802625</v>
      </c>
      <c r="GJ357" s="1">
        <v>-0.426153545966232</v>
      </c>
      <c r="GK357" s="1">
        <v>0.0513011345269283</v>
      </c>
      <c r="GL357" s="1">
        <v>1.0</v>
      </c>
      <c r="GM357" s="1">
        <v>1.0</v>
      </c>
      <c r="GN357" s="1">
        <v>2.0</v>
      </c>
      <c r="GO357" s="5">
        <v>45293.0</v>
      </c>
      <c r="GP357" s="1">
        <v>3.09912</v>
      </c>
      <c r="GQ357" s="1">
        <v>2.75813</v>
      </c>
      <c r="GR357" s="1">
        <v>0.180963</v>
      </c>
      <c r="GS357" s="1">
        <v>0.186302</v>
      </c>
      <c r="GT357" s="1">
        <v>0.0958157</v>
      </c>
      <c r="GU357" s="1">
        <v>0.0899186</v>
      </c>
      <c r="GV357" s="1">
        <v>20748.7</v>
      </c>
      <c r="GW357" s="1">
        <v>20390.1</v>
      </c>
      <c r="GX357" s="1">
        <v>25900.2</v>
      </c>
      <c r="GY357" s="1">
        <v>25428.3</v>
      </c>
      <c r="GZ357" s="1">
        <v>37611.4</v>
      </c>
      <c r="HA357" s="1">
        <v>35275.2</v>
      </c>
      <c r="HB357" s="1">
        <v>45300.1</v>
      </c>
      <c r="HC357" s="1">
        <v>41922.9</v>
      </c>
      <c r="HD357" s="1">
        <v>1.80263</v>
      </c>
      <c r="HE357" s="1">
        <v>1.76012</v>
      </c>
      <c r="HF357" s="1">
        <v>-0.0813678</v>
      </c>
      <c r="HG357" s="1">
        <v>0.0</v>
      </c>
      <c r="HH357" s="1">
        <v>29.3515</v>
      </c>
      <c r="HI357" s="1">
        <v>999.9</v>
      </c>
      <c r="HJ357" s="1">
        <v>45.9</v>
      </c>
      <c r="HK357" s="1">
        <v>46.2</v>
      </c>
      <c r="HL357" s="1">
        <v>47.2884</v>
      </c>
      <c r="HM357" s="1">
        <v>63.113</v>
      </c>
      <c r="HN357" s="1">
        <v>23.1971</v>
      </c>
      <c r="HO357" s="1">
        <v>1.0</v>
      </c>
      <c r="HP357" s="1">
        <v>0.807396</v>
      </c>
      <c r="HQ357" s="1">
        <v>7.87034</v>
      </c>
      <c r="HR357" s="1">
        <v>20.1189</v>
      </c>
      <c r="HS357" s="1">
        <v>5.211</v>
      </c>
      <c r="HT357" s="1">
        <v>11.986</v>
      </c>
      <c r="HU357" s="1">
        <v>4.9633</v>
      </c>
      <c r="HV357" s="1">
        <v>3.27433</v>
      </c>
      <c r="HW357" s="1">
        <v>9999.0</v>
      </c>
      <c r="HX357" s="1">
        <v>9999.0</v>
      </c>
      <c r="HY357" s="1">
        <v>9999.0</v>
      </c>
      <c r="HZ357" s="1">
        <v>32.8</v>
      </c>
      <c r="IA357" s="1">
        <v>1.86401</v>
      </c>
      <c r="IB357" s="1">
        <v>1.86034</v>
      </c>
      <c r="IC357" s="1">
        <v>1.85867</v>
      </c>
      <c r="ID357" s="1">
        <v>1.86005</v>
      </c>
      <c r="IE357" s="1">
        <v>1.85989</v>
      </c>
      <c r="IF357" s="1">
        <v>1.85852</v>
      </c>
      <c r="IG357" s="1">
        <v>1.85765</v>
      </c>
      <c r="IH357" s="1">
        <v>1.85244</v>
      </c>
      <c r="II357" s="1">
        <v>0.0</v>
      </c>
      <c r="IJ357" s="1">
        <v>0.0</v>
      </c>
      <c r="IK357" s="1">
        <v>0.0</v>
      </c>
      <c r="IL357" s="1">
        <v>0.0</v>
      </c>
      <c r="IM357" s="1">
        <v>0.0</v>
      </c>
      <c r="IN357" s="1" t="s">
        <v>300</v>
      </c>
      <c r="IO357" s="1" t="s">
        <v>301</v>
      </c>
      <c r="IP357" s="1" t="s">
        <v>301</v>
      </c>
      <c r="IQ357" s="1" t="s">
        <v>301</v>
      </c>
      <c r="IR357" s="1" t="s">
        <v>301</v>
      </c>
      <c r="IS357" s="1">
        <v>0.0</v>
      </c>
      <c r="IT357" s="1">
        <v>100.0</v>
      </c>
      <c r="IU357" s="1">
        <v>100.0</v>
      </c>
      <c r="IV357" s="1">
        <v>-0.25</v>
      </c>
      <c r="IW357" s="1">
        <v>-0.1113</v>
      </c>
      <c r="IX357" s="1">
        <v>-0.250385124959105</v>
      </c>
      <c r="IY357" s="1">
        <v>2.7566629417231E-4</v>
      </c>
      <c r="IZ357" s="4">
        <v>-1.70673670023548E-7</v>
      </c>
      <c r="JA357" s="4">
        <v>-7.64835219267016E-11</v>
      </c>
      <c r="JB357" s="1">
        <v>-0.272498028503149</v>
      </c>
      <c r="JC357" s="1">
        <v>0.00171210651458513</v>
      </c>
      <c r="JD357" s="1">
        <v>4.2016901289594E-4</v>
      </c>
      <c r="JE357" s="4">
        <v>-1.21277476437534E-6</v>
      </c>
      <c r="JF357" s="1">
        <v>3.0</v>
      </c>
      <c r="JG357" s="1">
        <v>1949.0</v>
      </c>
      <c r="JH357" s="1">
        <v>1.0</v>
      </c>
      <c r="JI357" s="1">
        <v>28.0</v>
      </c>
      <c r="JJ357" s="1">
        <v>33.7</v>
      </c>
      <c r="JK357" s="1">
        <v>33.6</v>
      </c>
      <c r="JL357" s="1">
        <v>2.52808</v>
      </c>
      <c r="JM357" s="1">
        <v>2.68311</v>
      </c>
      <c r="JN357" s="1">
        <v>1.49658</v>
      </c>
      <c r="JO357" s="1">
        <v>2.34497</v>
      </c>
      <c r="JP357" s="1">
        <v>1.54785</v>
      </c>
      <c r="JQ357" s="1">
        <v>2.46826</v>
      </c>
      <c r="JR357" s="1">
        <v>49.4842</v>
      </c>
      <c r="JS357" s="1">
        <v>14.5173</v>
      </c>
      <c r="JT357" s="1">
        <v>18.0</v>
      </c>
      <c r="JU357" s="1">
        <v>495.16</v>
      </c>
      <c r="JV357" s="1">
        <v>480.312</v>
      </c>
      <c r="JW357" s="1">
        <v>21.2391</v>
      </c>
      <c r="JX357" s="1">
        <v>36.754</v>
      </c>
      <c r="JY357" s="1">
        <v>29.9985</v>
      </c>
      <c r="JZ357" s="1">
        <v>36.5137</v>
      </c>
      <c r="KA357" s="1">
        <v>36.3586</v>
      </c>
      <c r="KB357" s="1">
        <v>50.8538</v>
      </c>
      <c r="KC357" s="1">
        <v>59.814</v>
      </c>
      <c r="KD357" s="1">
        <v>0.0</v>
      </c>
      <c r="KE357" s="1">
        <v>21.2365</v>
      </c>
      <c r="KF357" s="1">
        <v>1142.56</v>
      </c>
      <c r="KG357" s="1">
        <v>16.5457</v>
      </c>
      <c r="KH357" s="1">
        <v>98.9872</v>
      </c>
      <c r="KI357" s="1">
        <v>99.5215</v>
      </c>
    </row>
    <row r="358">
      <c r="A358" s="1">
        <v>358.0</v>
      </c>
      <c r="B358" s="1">
        <v>357.0</v>
      </c>
      <c r="C358" s="1" t="s">
        <v>294</v>
      </c>
      <c r="D358" s="1">
        <v>1.6850366016E9</v>
      </c>
      <c r="E358" s="1">
        <v>10002.5</v>
      </c>
      <c r="F358" s="2">
        <v>45071.57177083333</v>
      </c>
      <c r="G358" s="3">
        <v>0.5717708333333333</v>
      </c>
      <c r="H358" s="1">
        <v>5.0</v>
      </c>
      <c r="I358" s="1" t="s">
        <v>306</v>
      </c>
      <c r="J358" s="1" t="s">
        <v>307</v>
      </c>
      <c r="K358" s="1">
        <v>1.68503659381429E9</v>
      </c>
      <c r="L358" s="1">
        <v>0.0018997678588392</v>
      </c>
      <c r="M358" s="1">
        <v>1.89976785883921</v>
      </c>
      <c r="N358" s="1">
        <v>23.797790223234</v>
      </c>
      <c r="O358" s="1">
        <v>1060.66569548925</v>
      </c>
      <c r="P358" s="1">
        <v>616.802538741813</v>
      </c>
      <c r="Q358" s="1">
        <v>61.4372867189354</v>
      </c>
      <c r="R358" s="1">
        <v>105.648758482152</v>
      </c>
      <c r="S358" s="1">
        <v>0.0927231646397552</v>
      </c>
      <c r="T358" s="1">
        <v>3.37435549462229</v>
      </c>
      <c r="U358" s="1">
        <v>0.0913305951298596</v>
      </c>
      <c r="V358" s="1">
        <v>0.0572049965288957</v>
      </c>
      <c r="W358" s="1">
        <v>321.507049333045</v>
      </c>
      <c r="X358" s="1">
        <v>28.3589632961668</v>
      </c>
      <c r="Y358" s="1">
        <v>28.0353928571429</v>
      </c>
      <c r="Z358" s="1">
        <v>3.80267655485864</v>
      </c>
      <c r="AA358" s="1">
        <v>49.5993158313815</v>
      </c>
      <c r="AB358" s="1">
        <v>1.78892566029602</v>
      </c>
      <c r="AC358" s="1">
        <v>3.60675471084657</v>
      </c>
      <c r="AD358" s="1">
        <v>2.01375089456262</v>
      </c>
      <c r="AE358" s="1">
        <v>-83.7797625748091</v>
      </c>
      <c r="AF358" s="1">
        <v>-164.556105260701</v>
      </c>
      <c r="AG358" s="1">
        <v>-10.5859317129542</v>
      </c>
      <c r="AH358" s="1">
        <v>62.5852497845808</v>
      </c>
      <c r="AI358" s="1">
        <v>57.4595756330254</v>
      </c>
      <c r="AJ358" s="1">
        <v>1.8818720515731</v>
      </c>
      <c r="AK358" s="1">
        <v>23.797790223234</v>
      </c>
      <c r="AL358" s="1">
        <v>1143.72930883404</v>
      </c>
      <c r="AM358" s="1">
        <v>1105.19224242424</v>
      </c>
      <c r="AN358" s="1">
        <v>3.45595601848277</v>
      </c>
      <c r="AO358" s="1">
        <v>66.8216823732262</v>
      </c>
      <c r="AP358" s="1">
        <v>1.89976785883921</v>
      </c>
      <c r="AQ358" s="1">
        <v>16.4181821388073</v>
      </c>
      <c r="AR358" s="1">
        <v>17.9693511764706</v>
      </c>
      <c r="AS358" s="1">
        <v>1.1308084145326E-4</v>
      </c>
      <c r="AT358" s="1">
        <v>105.170119582484</v>
      </c>
      <c r="AU358" s="1">
        <v>0.0</v>
      </c>
      <c r="AV358" s="1">
        <v>0.0</v>
      </c>
      <c r="AW358" s="1">
        <v>1.0</v>
      </c>
      <c r="AX358" s="1">
        <v>0.0</v>
      </c>
      <c r="AY358" s="1">
        <v>52659.0</v>
      </c>
      <c r="AZ358" s="1" t="s">
        <v>297</v>
      </c>
      <c r="BA358" s="1" t="s">
        <v>297</v>
      </c>
      <c r="BB358" s="1">
        <v>0.0</v>
      </c>
      <c r="BC358" s="1">
        <v>0.0</v>
      </c>
      <c r="BD358" s="1">
        <v>0.0</v>
      </c>
      <c r="BE358" s="1">
        <v>0.0</v>
      </c>
      <c r="BF358" s="1" t="s">
        <v>297</v>
      </c>
      <c r="BG358" s="1" t="s">
        <v>297</v>
      </c>
      <c r="BH358" s="1">
        <v>0.0</v>
      </c>
      <c r="BI358" s="1">
        <v>0.0</v>
      </c>
      <c r="BJ358" s="1">
        <v>0.0</v>
      </c>
      <c r="BK358" s="1">
        <v>0.5</v>
      </c>
      <c r="BL358" s="1">
        <v>0.0</v>
      </c>
      <c r="BM358" s="1">
        <v>0.0</v>
      </c>
      <c r="BN358" s="1">
        <v>0.0</v>
      </c>
      <c r="BO358" s="1">
        <v>0.0</v>
      </c>
      <c r="BP358" s="1">
        <v>0.0</v>
      </c>
      <c r="BQ358" s="1">
        <v>0.0</v>
      </c>
      <c r="BR358" s="1" t="s">
        <v>297</v>
      </c>
      <c r="BS358" s="1">
        <v>0.0</v>
      </c>
      <c r="BT358" s="1">
        <v>0.0</v>
      </c>
      <c r="BU358" s="1">
        <v>0.0</v>
      </c>
      <c r="BV358" s="1">
        <v>0.0</v>
      </c>
      <c r="BW358" s="1">
        <v>0.0</v>
      </c>
      <c r="BX358" s="1">
        <v>0.0</v>
      </c>
      <c r="BY358" s="1">
        <v>0.0</v>
      </c>
      <c r="BZ358" s="1">
        <v>0.0</v>
      </c>
      <c r="CA358" s="1">
        <v>1.0</v>
      </c>
      <c r="CB358" s="1" t="s">
        <v>298</v>
      </c>
      <c r="CC358" s="1" t="s">
        <v>298</v>
      </c>
      <c r="CD358" s="1" t="s">
        <v>298</v>
      </c>
      <c r="CE358" s="1" t="s">
        <v>298</v>
      </c>
      <c r="CF358" s="1" t="s">
        <v>298</v>
      </c>
      <c r="CG358" s="1" t="s">
        <v>298</v>
      </c>
      <c r="CH358" s="1" t="s">
        <v>298</v>
      </c>
      <c r="CI358" s="1" t="s">
        <v>298</v>
      </c>
      <c r="CJ358" s="1" t="s">
        <v>298</v>
      </c>
      <c r="CK358" s="1" t="s">
        <v>298</v>
      </c>
      <c r="CL358" s="1" t="s">
        <v>298</v>
      </c>
      <c r="CM358" s="1" t="s">
        <v>298</v>
      </c>
      <c r="CN358" s="1" t="s">
        <v>298</v>
      </c>
      <c r="CO358" s="1" t="s">
        <v>298</v>
      </c>
      <c r="CP358" s="1" t="s">
        <v>298</v>
      </c>
      <c r="CQ358" s="1" t="s">
        <v>298</v>
      </c>
      <c r="CR358" s="1" t="s">
        <v>298</v>
      </c>
      <c r="CS358" s="1" t="s">
        <v>298</v>
      </c>
      <c r="CT358" s="1" t="s">
        <v>298</v>
      </c>
      <c r="CU358" s="1" t="s">
        <v>298</v>
      </c>
      <c r="CV358" s="1" t="s">
        <v>298</v>
      </c>
      <c r="CW358" s="1" t="s">
        <v>298</v>
      </c>
      <c r="CX358" s="1" t="s">
        <v>298</v>
      </c>
      <c r="CY358" s="1" t="s">
        <v>298</v>
      </c>
      <c r="CZ358" s="1" t="s">
        <v>298</v>
      </c>
      <c r="DA358" s="1" t="s">
        <v>298</v>
      </c>
      <c r="DB358" s="1" t="s">
        <v>298</v>
      </c>
      <c r="DC358" s="1" t="s">
        <v>298</v>
      </c>
      <c r="DD358" s="1" t="s">
        <v>298</v>
      </c>
      <c r="DE358" s="1" t="s">
        <v>298</v>
      </c>
      <c r="DF358" s="1" t="s">
        <v>298</v>
      </c>
      <c r="DG358" s="1" t="s">
        <v>298</v>
      </c>
      <c r="DH358" s="1" t="s">
        <v>298</v>
      </c>
      <c r="DI358" s="1" t="s">
        <v>298</v>
      </c>
      <c r="DJ358" s="1">
        <v>1999.98214285714</v>
      </c>
      <c r="DK358" s="1">
        <v>1681.18183903267</v>
      </c>
      <c r="DL358" s="1">
        <v>0.840598424859412</v>
      </c>
      <c r="DM358" s="1">
        <v>0.160754959978665</v>
      </c>
      <c r="DN358" s="1">
        <v>4.16</v>
      </c>
      <c r="DO358" s="1">
        <v>0.5</v>
      </c>
      <c r="DP358" s="1" t="s">
        <v>299</v>
      </c>
      <c r="DQ358" s="1">
        <v>2.0</v>
      </c>
      <c r="DR358" s="1" t="b">
        <v>1</v>
      </c>
      <c r="DS358" s="1">
        <v>1.68503659381429E9</v>
      </c>
      <c r="DT358" s="1">
        <v>1060.66571428571</v>
      </c>
      <c r="DU358" s="1">
        <v>1110.13</v>
      </c>
      <c r="DV358" s="1">
        <v>17.9600035714286</v>
      </c>
      <c r="DW358" s="1">
        <v>16.4224928571429</v>
      </c>
      <c r="DX358" s="1">
        <v>1060.90642857143</v>
      </c>
      <c r="DY358" s="1">
        <v>18.0715</v>
      </c>
      <c r="DZ358" s="1">
        <v>500.028142857143</v>
      </c>
      <c r="EA358" s="1">
        <v>99.5060464285714</v>
      </c>
      <c r="EB358" s="1">
        <v>0.100039571428571</v>
      </c>
      <c r="EC358" s="1">
        <v>27.1308321428571</v>
      </c>
      <c r="ED358" s="1">
        <v>28.0353928571429</v>
      </c>
      <c r="EE358" s="1">
        <v>999.9</v>
      </c>
      <c r="EF358" s="1">
        <v>0.0</v>
      </c>
      <c r="EG358" s="1">
        <v>0.0</v>
      </c>
      <c r="EH358" s="1">
        <v>10001.8707142857</v>
      </c>
      <c r="EI358" s="1">
        <v>0.0</v>
      </c>
      <c r="EJ358" s="1">
        <v>96.689875</v>
      </c>
      <c r="EK358" s="1">
        <v>-49.4647</v>
      </c>
      <c r="EL358" s="1">
        <v>1080.0625</v>
      </c>
      <c r="EM358" s="1">
        <v>1128.66392857143</v>
      </c>
      <c r="EN358" s="1">
        <v>1.53750785714286</v>
      </c>
      <c r="EO358" s="1">
        <v>1110.13</v>
      </c>
      <c r="EP358" s="1">
        <v>16.4224928571429</v>
      </c>
      <c r="EQ358" s="1">
        <v>1.78712928571429</v>
      </c>
      <c r="ER358" s="1">
        <v>1.6341375</v>
      </c>
      <c r="ES358" s="1">
        <v>15.6746678571429</v>
      </c>
      <c r="ET358" s="1">
        <v>14.2845214285714</v>
      </c>
      <c r="EU358" s="1">
        <v>1999.98214285714</v>
      </c>
      <c r="EV358" s="1">
        <v>0.980002785714286</v>
      </c>
      <c r="EW358" s="1">
        <v>0.0199973107142857</v>
      </c>
      <c r="EX358" s="1">
        <v>0.0</v>
      </c>
      <c r="EY358" s="1">
        <v>519.638714285714</v>
      </c>
      <c r="EZ358" s="1">
        <v>5.00078</v>
      </c>
      <c r="FA358" s="1">
        <v>15738.1535714286</v>
      </c>
      <c r="FB358" s="1">
        <v>16379.5</v>
      </c>
      <c r="FC358" s="1">
        <v>45.8678571428571</v>
      </c>
      <c r="FD358" s="1">
        <v>47.3368214285714</v>
      </c>
      <c r="FE358" s="1">
        <v>46.77875</v>
      </c>
      <c r="FF358" s="1">
        <v>47.0822857142857</v>
      </c>
      <c r="FG358" s="1">
        <v>46.4796428571428</v>
      </c>
      <c r="FH358" s="1">
        <v>1955.08714285714</v>
      </c>
      <c r="FI358" s="1">
        <v>39.8946428571429</v>
      </c>
      <c r="FJ358" s="1">
        <v>0.0</v>
      </c>
      <c r="FK358" s="1">
        <v>1.6850366011E9</v>
      </c>
      <c r="FL358" s="1">
        <v>0.0</v>
      </c>
      <c r="FM358" s="1">
        <v>519.686461538462</v>
      </c>
      <c r="FN358" s="1">
        <v>1.41333332619651</v>
      </c>
      <c r="FO358" s="1">
        <v>-7860.97094234114</v>
      </c>
      <c r="FP358" s="1">
        <v>15661.7153846154</v>
      </c>
      <c r="FQ358" s="1">
        <v>15.0</v>
      </c>
      <c r="FR358" s="1">
        <v>1.6850345826E9</v>
      </c>
      <c r="FS358" s="3">
        <v>0.5484027777777778</v>
      </c>
      <c r="FT358" s="1">
        <v>1.6850345756E9</v>
      </c>
      <c r="FU358" s="1">
        <v>1.6850345826E9</v>
      </c>
      <c r="FV358" s="1">
        <v>5.0</v>
      </c>
      <c r="FW358" s="1">
        <v>-0.444</v>
      </c>
      <c r="FX358" s="1">
        <v>-0.083</v>
      </c>
      <c r="FY358" s="1">
        <v>-0.171</v>
      </c>
      <c r="FZ358" s="1">
        <v>-0.067</v>
      </c>
      <c r="GA358" s="1">
        <v>408.0</v>
      </c>
      <c r="GB358" s="1">
        <v>21.0</v>
      </c>
      <c r="GC358" s="1">
        <v>0.12</v>
      </c>
      <c r="GD358" s="1">
        <v>0.04</v>
      </c>
      <c r="GE358" s="1">
        <v>-49.4905225</v>
      </c>
      <c r="GF358" s="1">
        <v>0.174410881801291</v>
      </c>
      <c r="GG358" s="1">
        <v>0.121129741367469</v>
      </c>
      <c r="GH358" s="1">
        <v>0.0</v>
      </c>
      <c r="GI358" s="1">
        <v>1.55418275</v>
      </c>
      <c r="GJ358" s="1">
        <v>-0.19565617260788</v>
      </c>
      <c r="GK358" s="1">
        <v>0.0308714968042935</v>
      </c>
      <c r="GL358" s="1">
        <v>1.0</v>
      </c>
      <c r="GM358" s="1">
        <v>1.0</v>
      </c>
      <c r="GN358" s="1">
        <v>2.0</v>
      </c>
      <c r="GO358" s="5">
        <v>45293.0</v>
      </c>
      <c r="GP358" s="1">
        <v>3.09903</v>
      </c>
      <c r="GQ358" s="1">
        <v>2.75798</v>
      </c>
      <c r="GR358" s="1">
        <v>0.182775</v>
      </c>
      <c r="GS358" s="1">
        <v>0.18803</v>
      </c>
      <c r="GT358" s="1">
        <v>0.0958175</v>
      </c>
      <c r="GU358" s="1">
        <v>0.0902124</v>
      </c>
      <c r="GV358" s="1">
        <v>20703.4</v>
      </c>
      <c r="GW358" s="1">
        <v>20347.1</v>
      </c>
      <c r="GX358" s="1">
        <v>25901.1</v>
      </c>
      <c r="GY358" s="1">
        <v>25428.8</v>
      </c>
      <c r="GZ358" s="1">
        <v>37612.4</v>
      </c>
      <c r="HA358" s="1">
        <v>35264.6</v>
      </c>
      <c r="HB358" s="1">
        <v>45301.2</v>
      </c>
      <c r="HC358" s="1">
        <v>41923.6</v>
      </c>
      <c r="HD358" s="1">
        <v>1.80222</v>
      </c>
      <c r="HE358" s="1">
        <v>1.76042</v>
      </c>
      <c r="HF358" s="1">
        <v>-0.0806302</v>
      </c>
      <c r="HG358" s="1">
        <v>0.0</v>
      </c>
      <c r="HH358" s="1">
        <v>29.3405</v>
      </c>
      <c r="HI358" s="1">
        <v>999.9</v>
      </c>
      <c r="HJ358" s="1">
        <v>45.9</v>
      </c>
      <c r="HK358" s="1">
        <v>46.3</v>
      </c>
      <c r="HL358" s="1">
        <v>47.53</v>
      </c>
      <c r="HM358" s="1">
        <v>63.003</v>
      </c>
      <c r="HN358" s="1">
        <v>23.2412</v>
      </c>
      <c r="HO358" s="1">
        <v>1.0</v>
      </c>
      <c r="HP358" s="1">
        <v>0.806207</v>
      </c>
      <c r="HQ358" s="1">
        <v>7.84987</v>
      </c>
      <c r="HR358" s="1">
        <v>20.1202</v>
      </c>
      <c r="HS358" s="1">
        <v>5.2107</v>
      </c>
      <c r="HT358" s="1">
        <v>11.986</v>
      </c>
      <c r="HU358" s="1">
        <v>4.96325</v>
      </c>
      <c r="HV358" s="1">
        <v>3.27428</v>
      </c>
      <c r="HW358" s="1">
        <v>9999.0</v>
      </c>
      <c r="HX358" s="1">
        <v>9999.0</v>
      </c>
      <c r="HY358" s="1">
        <v>9999.0</v>
      </c>
      <c r="HZ358" s="1">
        <v>32.8</v>
      </c>
      <c r="IA358" s="1">
        <v>1.86401</v>
      </c>
      <c r="IB358" s="1">
        <v>1.86035</v>
      </c>
      <c r="IC358" s="1">
        <v>1.85867</v>
      </c>
      <c r="ID358" s="1">
        <v>1.86004</v>
      </c>
      <c r="IE358" s="1">
        <v>1.85989</v>
      </c>
      <c r="IF358" s="1">
        <v>1.85852</v>
      </c>
      <c r="IG358" s="1">
        <v>1.85763</v>
      </c>
      <c r="IH358" s="1">
        <v>1.85243</v>
      </c>
      <c r="II358" s="1">
        <v>0.0</v>
      </c>
      <c r="IJ358" s="1">
        <v>0.0</v>
      </c>
      <c r="IK358" s="1">
        <v>0.0</v>
      </c>
      <c r="IL358" s="1">
        <v>0.0</v>
      </c>
      <c r="IM358" s="1">
        <v>0.0</v>
      </c>
      <c r="IN358" s="1" t="s">
        <v>300</v>
      </c>
      <c r="IO358" s="1" t="s">
        <v>301</v>
      </c>
      <c r="IP358" s="1" t="s">
        <v>301</v>
      </c>
      <c r="IQ358" s="1" t="s">
        <v>301</v>
      </c>
      <c r="IR358" s="1" t="s">
        <v>301</v>
      </c>
      <c r="IS358" s="1">
        <v>0.0</v>
      </c>
      <c r="IT358" s="1">
        <v>100.0</v>
      </c>
      <c r="IU358" s="1">
        <v>100.0</v>
      </c>
      <c r="IV358" s="1">
        <v>-0.26</v>
      </c>
      <c r="IW358" s="1">
        <v>-0.1114</v>
      </c>
      <c r="IX358" s="1">
        <v>-0.250385124959105</v>
      </c>
      <c r="IY358" s="1">
        <v>2.7566629417231E-4</v>
      </c>
      <c r="IZ358" s="4">
        <v>-1.70673670023548E-7</v>
      </c>
      <c r="JA358" s="4">
        <v>-7.64835219267016E-11</v>
      </c>
      <c r="JB358" s="1">
        <v>-0.272498028503149</v>
      </c>
      <c r="JC358" s="1">
        <v>0.00171210651458513</v>
      </c>
      <c r="JD358" s="1">
        <v>4.2016901289594E-4</v>
      </c>
      <c r="JE358" s="4">
        <v>-1.21277476437534E-6</v>
      </c>
      <c r="JF358" s="1">
        <v>3.0</v>
      </c>
      <c r="JG358" s="1">
        <v>1949.0</v>
      </c>
      <c r="JH358" s="1">
        <v>1.0</v>
      </c>
      <c r="JI358" s="1">
        <v>28.0</v>
      </c>
      <c r="JJ358" s="1">
        <v>33.8</v>
      </c>
      <c r="JK358" s="1">
        <v>33.6</v>
      </c>
      <c r="JL358" s="1">
        <v>2.56348</v>
      </c>
      <c r="JM358" s="1">
        <v>2.67822</v>
      </c>
      <c r="JN358" s="1">
        <v>1.49658</v>
      </c>
      <c r="JO358" s="1">
        <v>2.34375</v>
      </c>
      <c r="JP358" s="1">
        <v>1.54785</v>
      </c>
      <c r="JQ358" s="1">
        <v>2.49268</v>
      </c>
      <c r="JR358" s="1">
        <v>49.4842</v>
      </c>
      <c r="JS358" s="1">
        <v>14.5261</v>
      </c>
      <c r="JT358" s="1">
        <v>18.0</v>
      </c>
      <c r="JU358" s="1">
        <v>494.856</v>
      </c>
      <c r="JV358" s="1">
        <v>480.475</v>
      </c>
      <c r="JW358" s="1">
        <v>21.205</v>
      </c>
      <c r="JX358" s="1">
        <v>36.742</v>
      </c>
      <c r="JY358" s="1">
        <v>29.9988</v>
      </c>
      <c r="JZ358" s="1">
        <v>36.5054</v>
      </c>
      <c r="KA358" s="1">
        <v>36.3532</v>
      </c>
      <c r="KB358" s="1">
        <v>51.4512</v>
      </c>
      <c r="KC358" s="1">
        <v>59.814</v>
      </c>
      <c r="KD358" s="1">
        <v>0.0</v>
      </c>
      <c r="KE358" s="1">
        <v>21.2065</v>
      </c>
      <c r="KF358" s="1">
        <v>1155.93</v>
      </c>
      <c r="KG358" s="1">
        <v>16.5857</v>
      </c>
      <c r="KH358" s="1">
        <v>98.99</v>
      </c>
      <c r="KI358" s="1">
        <v>99.5232</v>
      </c>
    </row>
    <row r="359">
      <c r="A359" s="1">
        <v>359.0</v>
      </c>
      <c r="B359" s="1">
        <v>358.0</v>
      </c>
      <c r="C359" s="1" t="s">
        <v>294</v>
      </c>
      <c r="D359" s="1">
        <v>1.6850366066E9</v>
      </c>
      <c r="E359" s="1">
        <v>10007.5</v>
      </c>
      <c r="F359" s="2">
        <v>45071.5718287037</v>
      </c>
      <c r="G359" s="3">
        <v>0.5718287037037038</v>
      </c>
      <c r="H359" s="1">
        <v>5.0</v>
      </c>
      <c r="I359" s="1" t="s">
        <v>306</v>
      </c>
      <c r="J359" s="1" t="s">
        <v>307</v>
      </c>
      <c r="K359" s="1">
        <v>1.6850365991E9</v>
      </c>
      <c r="L359" s="1">
        <v>0.00181628479274552</v>
      </c>
      <c r="M359" s="1">
        <v>1.81628479274553</v>
      </c>
      <c r="N359" s="1">
        <v>23.9476490233171</v>
      </c>
      <c r="O359" s="1">
        <v>1078.52109221722</v>
      </c>
      <c r="P359" s="1">
        <v>613.33538528899</v>
      </c>
      <c r="Q359" s="1">
        <v>61.0918732925395</v>
      </c>
      <c r="R359" s="1">
        <v>107.427152402141</v>
      </c>
      <c r="S359" s="1">
        <v>0.0887473108586942</v>
      </c>
      <c r="T359" s="1">
        <v>3.37566736994762</v>
      </c>
      <c r="U359" s="1">
        <v>0.0874712062320902</v>
      </c>
      <c r="V359" s="1">
        <v>0.0547826281839091</v>
      </c>
      <c r="W359" s="1">
        <v>321.506739304714</v>
      </c>
      <c r="X359" s="1">
        <v>28.3627640279595</v>
      </c>
      <c r="Y359" s="1">
        <v>28.0241925925926</v>
      </c>
      <c r="Z359" s="1">
        <v>3.80019500680073</v>
      </c>
      <c r="AA359" s="1">
        <v>49.6715155523897</v>
      </c>
      <c r="AB359" s="1">
        <v>1.78997741397659</v>
      </c>
      <c r="AC359" s="1">
        <v>3.60362955321679</v>
      </c>
      <c r="AD359" s="1">
        <v>2.01021759282413</v>
      </c>
      <c r="AE359" s="1">
        <v>-80.0981593600778</v>
      </c>
      <c r="AF359" s="1">
        <v>-165.270258354977</v>
      </c>
      <c r="AG359" s="1">
        <v>-10.6263642615065</v>
      </c>
      <c r="AH359" s="1">
        <v>65.5119573281526</v>
      </c>
      <c r="AI359" s="1">
        <v>57.3465623378739</v>
      </c>
      <c r="AJ359" s="1">
        <v>1.85514148626982</v>
      </c>
      <c r="AK359" s="1">
        <v>23.9476490233171</v>
      </c>
      <c r="AL359" s="1">
        <v>1160.89347395338</v>
      </c>
      <c r="AM359" s="1">
        <v>1122.37284848485</v>
      </c>
      <c r="AN359" s="1">
        <v>3.42847592596602</v>
      </c>
      <c r="AO359" s="1">
        <v>66.8216823732262</v>
      </c>
      <c r="AP359" s="1">
        <v>1.81628479274553</v>
      </c>
      <c r="AQ359" s="1">
        <v>16.4926671122215</v>
      </c>
      <c r="AR359" s="1">
        <v>17.9755038235294</v>
      </c>
      <c r="AS359" s="1">
        <v>1.3442663708512E-4</v>
      </c>
      <c r="AT359" s="1">
        <v>105.170119582484</v>
      </c>
      <c r="AU359" s="1">
        <v>0.0</v>
      </c>
      <c r="AV359" s="1">
        <v>0.0</v>
      </c>
      <c r="AW359" s="1">
        <v>1.0</v>
      </c>
      <c r="AX359" s="1">
        <v>0.0</v>
      </c>
      <c r="AY359" s="1">
        <v>52686.0</v>
      </c>
      <c r="AZ359" s="1" t="s">
        <v>297</v>
      </c>
      <c r="BA359" s="1" t="s">
        <v>297</v>
      </c>
      <c r="BB359" s="1">
        <v>0.0</v>
      </c>
      <c r="BC359" s="1">
        <v>0.0</v>
      </c>
      <c r="BD359" s="1">
        <v>0.0</v>
      </c>
      <c r="BE359" s="1">
        <v>0.0</v>
      </c>
      <c r="BF359" s="1" t="s">
        <v>297</v>
      </c>
      <c r="BG359" s="1" t="s">
        <v>297</v>
      </c>
      <c r="BH359" s="1">
        <v>0.0</v>
      </c>
      <c r="BI359" s="1">
        <v>0.0</v>
      </c>
      <c r="BJ359" s="1">
        <v>0.0</v>
      </c>
      <c r="BK359" s="1">
        <v>0.5</v>
      </c>
      <c r="BL359" s="1">
        <v>0.0</v>
      </c>
      <c r="BM359" s="1">
        <v>0.0</v>
      </c>
      <c r="BN359" s="1">
        <v>0.0</v>
      </c>
      <c r="BO359" s="1">
        <v>0.0</v>
      </c>
      <c r="BP359" s="1">
        <v>0.0</v>
      </c>
      <c r="BQ359" s="1">
        <v>0.0</v>
      </c>
      <c r="BR359" s="1" t="s">
        <v>297</v>
      </c>
      <c r="BS359" s="1">
        <v>0.0</v>
      </c>
      <c r="BT359" s="1">
        <v>0.0</v>
      </c>
      <c r="BU359" s="1">
        <v>0.0</v>
      </c>
      <c r="BV359" s="1">
        <v>0.0</v>
      </c>
      <c r="BW359" s="1">
        <v>0.0</v>
      </c>
      <c r="BX359" s="1">
        <v>0.0</v>
      </c>
      <c r="BY359" s="1">
        <v>0.0</v>
      </c>
      <c r="BZ359" s="1">
        <v>0.0</v>
      </c>
      <c r="CA359" s="1">
        <v>1.0</v>
      </c>
      <c r="CB359" s="1" t="s">
        <v>298</v>
      </c>
      <c r="CC359" s="1" t="s">
        <v>298</v>
      </c>
      <c r="CD359" s="1" t="s">
        <v>298</v>
      </c>
      <c r="CE359" s="1" t="s">
        <v>298</v>
      </c>
      <c r="CF359" s="1" t="s">
        <v>298</v>
      </c>
      <c r="CG359" s="1" t="s">
        <v>298</v>
      </c>
      <c r="CH359" s="1" t="s">
        <v>298</v>
      </c>
      <c r="CI359" s="1" t="s">
        <v>298</v>
      </c>
      <c r="CJ359" s="1" t="s">
        <v>298</v>
      </c>
      <c r="CK359" s="1" t="s">
        <v>298</v>
      </c>
      <c r="CL359" s="1" t="s">
        <v>298</v>
      </c>
      <c r="CM359" s="1" t="s">
        <v>298</v>
      </c>
      <c r="CN359" s="1" t="s">
        <v>298</v>
      </c>
      <c r="CO359" s="1" t="s">
        <v>298</v>
      </c>
      <c r="CP359" s="1" t="s">
        <v>298</v>
      </c>
      <c r="CQ359" s="1" t="s">
        <v>298</v>
      </c>
      <c r="CR359" s="1" t="s">
        <v>298</v>
      </c>
      <c r="CS359" s="1" t="s">
        <v>298</v>
      </c>
      <c r="CT359" s="1" t="s">
        <v>298</v>
      </c>
      <c r="CU359" s="1" t="s">
        <v>298</v>
      </c>
      <c r="CV359" s="1" t="s">
        <v>298</v>
      </c>
      <c r="CW359" s="1" t="s">
        <v>298</v>
      </c>
      <c r="CX359" s="1" t="s">
        <v>298</v>
      </c>
      <c r="CY359" s="1" t="s">
        <v>298</v>
      </c>
      <c r="CZ359" s="1" t="s">
        <v>298</v>
      </c>
      <c r="DA359" s="1" t="s">
        <v>298</v>
      </c>
      <c r="DB359" s="1" t="s">
        <v>298</v>
      </c>
      <c r="DC359" s="1" t="s">
        <v>298</v>
      </c>
      <c r="DD359" s="1" t="s">
        <v>298</v>
      </c>
      <c r="DE359" s="1" t="s">
        <v>298</v>
      </c>
      <c r="DF359" s="1" t="s">
        <v>298</v>
      </c>
      <c r="DG359" s="1" t="s">
        <v>298</v>
      </c>
      <c r="DH359" s="1" t="s">
        <v>298</v>
      </c>
      <c r="DI359" s="1" t="s">
        <v>298</v>
      </c>
      <c r="DJ359" s="1">
        <v>1999.98148148148</v>
      </c>
      <c r="DK359" s="1">
        <v>1681.18117753267</v>
      </c>
      <c r="DL359" s="1">
        <v>0.840598372084593</v>
      </c>
      <c r="DM359" s="1">
        <v>0.160754858123265</v>
      </c>
      <c r="DN359" s="1">
        <v>4.16</v>
      </c>
      <c r="DO359" s="1">
        <v>0.5</v>
      </c>
      <c r="DP359" s="1" t="s">
        <v>299</v>
      </c>
      <c r="DQ359" s="1">
        <v>2.0</v>
      </c>
      <c r="DR359" s="1" t="b">
        <v>1</v>
      </c>
      <c r="DS359" s="1">
        <v>1.6850365991E9</v>
      </c>
      <c r="DT359" s="1">
        <v>1078.52111111111</v>
      </c>
      <c r="DU359" s="1">
        <v>1127.89740740741</v>
      </c>
      <c r="DV359" s="1">
        <v>17.9705814814815</v>
      </c>
      <c r="DW359" s="1">
        <v>16.454862962963</v>
      </c>
      <c r="DX359" s="1">
        <v>1078.76740740741</v>
      </c>
      <c r="DY359" s="1">
        <v>18.0819185185185</v>
      </c>
      <c r="DZ359" s="1">
        <v>500.007259259259</v>
      </c>
      <c r="EA359" s="1">
        <v>99.506037037037</v>
      </c>
      <c r="EB359" s="1">
        <v>0.0999448740740741</v>
      </c>
      <c r="EC359" s="1">
        <v>27.1160592592593</v>
      </c>
      <c r="ED359" s="1">
        <v>28.0241925925926</v>
      </c>
      <c r="EE359" s="1">
        <v>999.9</v>
      </c>
      <c r="EF359" s="1">
        <v>0.0</v>
      </c>
      <c r="EG359" s="1">
        <v>0.0</v>
      </c>
      <c r="EH359" s="1">
        <v>10007.8240740741</v>
      </c>
      <c r="EI359" s="1">
        <v>0.0</v>
      </c>
      <c r="EJ359" s="1">
        <v>92.2828074074074</v>
      </c>
      <c r="EK359" s="1">
        <v>-49.3771074074074</v>
      </c>
      <c r="EL359" s="1">
        <v>1098.2562962963</v>
      </c>
      <c r="EM359" s="1">
        <v>1146.76555555556</v>
      </c>
      <c r="EN359" s="1">
        <v>1.51573111111111</v>
      </c>
      <c r="EO359" s="1">
        <v>1127.89740740741</v>
      </c>
      <c r="EP359" s="1">
        <v>16.454862962963</v>
      </c>
      <c r="EQ359" s="1">
        <v>1.78818185185185</v>
      </c>
      <c r="ER359" s="1">
        <v>1.63735592592593</v>
      </c>
      <c r="ES359" s="1">
        <v>15.6838666666667</v>
      </c>
      <c r="ET359" s="1">
        <v>14.3149074074074</v>
      </c>
      <c r="EU359" s="1">
        <v>1999.98148148148</v>
      </c>
      <c r="EV359" s="1">
        <v>0.980003666666666</v>
      </c>
      <c r="EW359" s="1">
        <v>0.0199964296296296</v>
      </c>
      <c r="EX359" s="1">
        <v>0.0</v>
      </c>
      <c r="EY359" s="1">
        <v>519.76937037037</v>
      </c>
      <c r="EZ359" s="1">
        <v>5.00078</v>
      </c>
      <c r="FA359" s="1">
        <v>15155.7481481481</v>
      </c>
      <c r="FB359" s="1">
        <v>16379.5074074074</v>
      </c>
      <c r="FC359" s="1">
        <v>45.8676296296296</v>
      </c>
      <c r="FD359" s="1">
        <v>47.3214814814815</v>
      </c>
      <c r="FE359" s="1">
        <v>46.7635925925926</v>
      </c>
      <c r="FF359" s="1">
        <v>47.0692592592593</v>
      </c>
      <c r="FG359" s="1">
        <v>46.4904444444444</v>
      </c>
      <c r="FH359" s="1">
        <v>1955.09</v>
      </c>
      <c r="FI359" s="1">
        <v>39.8911111111111</v>
      </c>
      <c r="FJ359" s="1">
        <v>0.0</v>
      </c>
      <c r="FK359" s="1">
        <v>1.6850366059E9</v>
      </c>
      <c r="FL359" s="1">
        <v>0.0</v>
      </c>
      <c r="FM359" s="1">
        <v>519.802307692308</v>
      </c>
      <c r="FN359" s="1">
        <v>1.71658120098547</v>
      </c>
      <c r="FO359" s="1">
        <v>-5448.15042451481</v>
      </c>
      <c r="FP359" s="1">
        <v>15159.0384615385</v>
      </c>
      <c r="FQ359" s="1">
        <v>15.0</v>
      </c>
      <c r="FR359" s="1">
        <v>1.6850345826E9</v>
      </c>
      <c r="FS359" s="3">
        <v>0.5484027777777778</v>
      </c>
      <c r="FT359" s="1">
        <v>1.6850345756E9</v>
      </c>
      <c r="FU359" s="1">
        <v>1.6850345826E9</v>
      </c>
      <c r="FV359" s="1">
        <v>5.0</v>
      </c>
      <c r="FW359" s="1">
        <v>-0.444</v>
      </c>
      <c r="FX359" s="1">
        <v>-0.083</v>
      </c>
      <c r="FY359" s="1">
        <v>-0.171</v>
      </c>
      <c r="FZ359" s="1">
        <v>-0.067</v>
      </c>
      <c r="GA359" s="1">
        <v>408.0</v>
      </c>
      <c r="GB359" s="1">
        <v>21.0</v>
      </c>
      <c r="GC359" s="1">
        <v>0.12</v>
      </c>
      <c r="GD359" s="1">
        <v>0.04</v>
      </c>
      <c r="GE359" s="1">
        <v>-49.4123025</v>
      </c>
      <c r="GF359" s="1">
        <v>1.22268855534726</v>
      </c>
      <c r="GG359" s="1">
        <v>0.177020512211862</v>
      </c>
      <c r="GH359" s="1">
        <v>0.0</v>
      </c>
      <c r="GI359" s="1">
        <v>1.52191625</v>
      </c>
      <c r="GJ359" s="1">
        <v>-0.258880863039399</v>
      </c>
      <c r="GK359" s="1">
        <v>0.0325856050801194</v>
      </c>
      <c r="GL359" s="1">
        <v>1.0</v>
      </c>
      <c r="GM359" s="1">
        <v>1.0</v>
      </c>
      <c r="GN359" s="1">
        <v>2.0</v>
      </c>
      <c r="GO359" s="5">
        <v>45293.0</v>
      </c>
      <c r="GP359" s="1">
        <v>3.09903</v>
      </c>
      <c r="GQ359" s="1">
        <v>2.75817</v>
      </c>
      <c r="GR359" s="1">
        <v>0.184565</v>
      </c>
      <c r="GS359" s="1">
        <v>0.189751</v>
      </c>
      <c r="GT359" s="1">
        <v>0.0958388</v>
      </c>
      <c r="GU359" s="1">
        <v>0.0902628</v>
      </c>
      <c r="GV359" s="1">
        <v>20658.4</v>
      </c>
      <c r="GW359" s="1">
        <v>20304.3</v>
      </c>
      <c r="GX359" s="1">
        <v>25901.6</v>
      </c>
      <c r="GY359" s="1">
        <v>25429.2</v>
      </c>
      <c r="GZ359" s="1">
        <v>37612.5</v>
      </c>
      <c r="HA359" s="1">
        <v>35263.8</v>
      </c>
      <c r="HB359" s="1">
        <v>45302.1</v>
      </c>
      <c r="HC359" s="1">
        <v>41924.7</v>
      </c>
      <c r="HD359" s="1">
        <v>1.8028</v>
      </c>
      <c r="HE359" s="1">
        <v>1.76063</v>
      </c>
      <c r="HF359" s="1">
        <v>-0.0810027</v>
      </c>
      <c r="HG359" s="1">
        <v>0.0</v>
      </c>
      <c r="HH359" s="1">
        <v>29.3266</v>
      </c>
      <c r="HI359" s="1">
        <v>999.9</v>
      </c>
      <c r="HJ359" s="1">
        <v>45.8</v>
      </c>
      <c r="HK359" s="1">
        <v>46.3</v>
      </c>
      <c r="HL359" s="1">
        <v>47.4266</v>
      </c>
      <c r="HM359" s="1">
        <v>62.923</v>
      </c>
      <c r="HN359" s="1">
        <v>23.1891</v>
      </c>
      <c r="HO359" s="1">
        <v>1.0</v>
      </c>
      <c r="HP359" s="1">
        <v>0.805097</v>
      </c>
      <c r="HQ359" s="1">
        <v>7.8144</v>
      </c>
      <c r="HR359" s="1">
        <v>20.1221</v>
      </c>
      <c r="HS359" s="1">
        <v>5.21085</v>
      </c>
      <c r="HT359" s="1">
        <v>11.986</v>
      </c>
      <c r="HU359" s="1">
        <v>4.96325</v>
      </c>
      <c r="HV359" s="1">
        <v>3.27433</v>
      </c>
      <c r="HW359" s="1">
        <v>9999.0</v>
      </c>
      <c r="HX359" s="1">
        <v>9999.0</v>
      </c>
      <c r="HY359" s="1">
        <v>9999.0</v>
      </c>
      <c r="HZ359" s="1">
        <v>32.8</v>
      </c>
      <c r="IA359" s="1">
        <v>1.86401</v>
      </c>
      <c r="IB359" s="1">
        <v>1.86035</v>
      </c>
      <c r="IC359" s="1">
        <v>1.85867</v>
      </c>
      <c r="ID359" s="1">
        <v>1.86004</v>
      </c>
      <c r="IE359" s="1">
        <v>1.85989</v>
      </c>
      <c r="IF359" s="1">
        <v>1.85852</v>
      </c>
      <c r="IG359" s="1">
        <v>1.85762</v>
      </c>
      <c r="IH359" s="1">
        <v>1.85243</v>
      </c>
      <c r="II359" s="1">
        <v>0.0</v>
      </c>
      <c r="IJ359" s="1">
        <v>0.0</v>
      </c>
      <c r="IK359" s="1">
        <v>0.0</v>
      </c>
      <c r="IL359" s="1">
        <v>0.0</v>
      </c>
      <c r="IM359" s="1">
        <v>0.0</v>
      </c>
      <c r="IN359" s="1" t="s">
        <v>300</v>
      </c>
      <c r="IO359" s="1" t="s">
        <v>301</v>
      </c>
      <c r="IP359" s="1" t="s">
        <v>301</v>
      </c>
      <c r="IQ359" s="1" t="s">
        <v>301</v>
      </c>
      <c r="IR359" s="1" t="s">
        <v>301</v>
      </c>
      <c r="IS359" s="1">
        <v>0.0</v>
      </c>
      <c r="IT359" s="1">
        <v>100.0</v>
      </c>
      <c r="IU359" s="1">
        <v>100.0</v>
      </c>
      <c r="IV359" s="1">
        <v>-0.26</v>
      </c>
      <c r="IW359" s="1">
        <v>-0.1113</v>
      </c>
      <c r="IX359" s="1">
        <v>-0.250385124959105</v>
      </c>
      <c r="IY359" s="1">
        <v>2.7566629417231E-4</v>
      </c>
      <c r="IZ359" s="4">
        <v>-1.70673670023548E-7</v>
      </c>
      <c r="JA359" s="4">
        <v>-7.64835219267016E-11</v>
      </c>
      <c r="JB359" s="1">
        <v>-0.272498028503149</v>
      </c>
      <c r="JC359" s="1">
        <v>0.00171210651458513</v>
      </c>
      <c r="JD359" s="1">
        <v>4.2016901289594E-4</v>
      </c>
      <c r="JE359" s="4">
        <v>-1.21277476437534E-6</v>
      </c>
      <c r="JF359" s="1">
        <v>3.0</v>
      </c>
      <c r="JG359" s="1">
        <v>1949.0</v>
      </c>
      <c r="JH359" s="1">
        <v>1.0</v>
      </c>
      <c r="JI359" s="1">
        <v>28.0</v>
      </c>
      <c r="JJ359" s="1">
        <v>33.9</v>
      </c>
      <c r="JK359" s="1">
        <v>33.7</v>
      </c>
      <c r="JL359" s="1">
        <v>2.59033</v>
      </c>
      <c r="JM359" s="1">
        <v>2.67334</v>
      </c>
      <c r="JN359" s="1">
        <v>1.49658</v>
      </c>
      <c r="JO359" s="1">
        <v>2.34375</v>
      </c>
      <c r="JP359" s="1">
        <v>1.54785</v>
      </c>
      <c r="JQ359" s="1">
        <v>2.50244</v>
      </c>
      <c r="JR359" s="1">
        <v>49.4842</v>
      </c>
      <c r="JS359" s="1">
        <v>14.5173</v>
      </c>
      <c r="JT359" s="1">
        <v>18.0</v>
      </c>
      <c r="JU359" s="1">
        <v>495.161</v>
      </c>
      <c r="JV359" s="1">
        <v>480.559</v>
      </c>
      <c r="JW359" s="1">
        <v>21.1781</v>
      </c>
      <c r="JX359" s="1">
        <v>36.7291</v>
      </c>
      <c r="JY359" s="1">
        <v>29.9989</v>
      </c>
      <c r="JZ359" s="1">
        <v>36.4978</v>
      </c>
      <c r="KA359" s="1">
        <v>36.346</v>
      </c>
      <c r="KB359" s="1">
        <v>51.9841</v>
      </c>
      <c r="KC359" s="1">
        <v>59.814</v>
      </c>
      <c r="KD359" s="1">
        <v>0.0</v>
      </c>
      <c r="KE359" s="1">
        <v>21.1836</v>
      </c>
      <c r="KF359" s="1">
        <v>1175.98</v>
      </c>
      <c r="KG359" s="1">
        <v>16.624</v>
      </c>
      <c r="KH359" s="1">
        <v>98.992</v>
      </c>
      <c r="KI359" s="1">
        <v>99.5256</v>
      </c>
    </row>
    <row r="360">
      <c r="A360" s="1">
        <v>360.0</v>
      </c>
      <c r="B360" s="1">
        <v>359.0</v>
      </c>
      <c r="C360" s="1" t="s">
        <v>294</v>
      </c>
      <c r="D360" s="1">
        <v>1.6850366116E9</v>
      </c>
      <c r="E360" s="1">
        <v>10012.5</v>
      </c>
      <c r="F360" s="2">
        <v>45071.57188657407</v>
      </c>
      <c r="G360" s="3">
        <v>0.5718865740740741</v>
      </c>
      <c r="H360" s="1">
        <v>5.0</v>
      </c>
      <c r="I360" s="1" t="s">
        <v>306</v>
      </c>
      <c r="J360" s="6" t="s">
        <v>307</v>
      </c>
      <c r="K360" s="1">
        <v>1.68503660381429E9</v>
      </c>
      <c r="L360" s="1">
        <v>0.00180262398365532</v>
      </c>
      <c r="M360" s="1">
        <v>1.80262398365532</v>
      </c>
      <c r="N360" s="1">
        <v>23.6477835453957</v>
      </c>
      <c r="O360" s="1">
        <v>1094.44462414426</v>
      </c>
      <c r="P360" s="1">
        <v>631.508134771472</v>
      </c>
      <c r="Q360" s="1">
        <v>62.9016791086999</v>
      </c>
      <c r="R360" s="1">
        <v>109.012696368632</v>
      </c>
      <c r="S360" s="1">
        <v>0.0881896220447101</v>
      </c>
      <c r="T360" s="1">
        <v>3.37504902069552</v>
      </c>
      <c r="U360" s="1">
        <v>0.0869291550025688</v>
      </c>
      <c r="V360" s="1">
        <v>0.0544424689842044</v>
      </c>
      <c r="W360" s="1">
        <v>321.50455709923</v>
      </c>
      <c r="X360" s="1">
        <v>28.3493646048681</v>
      </c>
      <c r="Y360" s="1">
        <v>28.0130035714286</v>
      </c>
      <c r="Z360" s="1">
        <v>3.79771736066766</v>
      </c>
      <c r="AA360" s="1">
        <v>49.725511061796</v>
      </c>
      <c r="AB360" s="1">
        <v>1.79016505927199</v>
      </c>
      <c r="AC360" s="1">
        <v>3.60009383724036</v>
      </c>
      <c r="AD360" s="1">
        <v>2.00755230139567</v>
      </c>
      <c r="AE360" s="1">
        <v>-79.4957176791997</v>
      </c>
      <c r="AF360" s="1">
        <v>-166.247672097122</v>
      </c>
      <c r="AG360" s="1">
        <v>-10.6896782397783</v>
      </c>
      <c r="AH360" s="1">
        <v>65.0714890831296</v>
      </c>
      <c r="AI360" s="1">
        <v>56.9119365461209</v>
      </c>
      <c r="AJ360" s="1">
        <v>1.81943480095829</v>
      </c>
      <c r="AK360" s="1">
        <v>23.6477835453957</v>
      </c>
      <c r="AL360" s="1">
        <v>1177.26275598466</v>
      </c>
      <c r="AM360" s="1">
        <v>1139.27442424242</v>
      </c>
      <c r="AN360" s="1">
        <v>3.3758215855601</v>
      </c>
      <c r="AO360" s="1">
        <v>66.8216823732262</v>
      </c>
      <c r="AP360" s="1">
        <v>1.80262398365532</v>
      </c>
      <c r="AQ360" s="1">
        <v>16.5011203104161</v>
      </c>
      <c r="AR360" s="1">
        <v>17.9735326470588</v>
      </c>
      <c r="AS360" s="4">
        <v>4.82598589127819E-5</v>
      </c>
      <c r="AT360" s="1">
        <v>105.170119582484</v>
      </c>
      <c r="AU360" s="1">
        <v>0.0</v>
      </c>
      <c r="AV360" s="1">
        <v>0.0</v>
      </c>
      <c r="AW360" s="1">
        <v>1.0</v>
      </c>
      <c r="AX360" s="1">
        <v>0.0</v>
      </c>
      <c r="AY360" s="1">
        <v>52544.0</v>
      </c>
      <c r="AZ360" s="1" t="s">
        <v>297</v>
      </c>
      <c r="BA360" s="1" t="s">
        <v>297</v>
      </c>
      <c r="BB360" s="1">
        <v>0.0</v>
      </c>
      <c r="BC360" s="1">
        <v>0.0</v>
      </c>
      <c r="BD360" s="1">
        <v>0.0</v>
      </c>
      <c r="BE360" s="1">
        <v>0.0</v>
      </c>
      <c r="BF360" s="1" t="s">
        <v>297</v>
      </c>
      <c r="BG360" s="1" t="s">
        <v>297</v>
      </c>
      <c r="BH360" s="1">
        <v>0.0</v>
      </c>
      <c r="BI360" s="1">
        <v>0.0</v>
      </c>
      <c r="BJ360" s="1">
        <v>0.0</v>
      </c>
      <c r="BK360" s="1">
        <v>0.5</v>
      </c>
      <c r="BL360" s="1">
        <v>0.0</v>
      </c>
      <c r="BM360" s="1">
        <v>0.0</v>
      </c>
      <c r="BN360" s="1">
        <v>0.0</v>
      </c>
      <c r="BO360" s="1">
        <v>0.0</v>
      </c>
      <c r="BP360" s="1">
        <v>0.0</v>
      </c>
      <c r="BQ360" s="1">
        <v>0.0</v>
      </c>
      <c r="BR360" s="1" t="s">
        <v>297</v>
      </c>
      <c r="BS360" s="1">
        <v>0.0</v>
      </c>
      <c r="BT360" s="1">
        <v>0.0</v>
      </c>
      <c r="BU360" s="1">
        <v>0.0</v>
      </c>
      <c r="BV360" s="1">
        <v>0.0</v>
      </c>
      <c r="BW360" s="1">
        <v>0.0</v>
      </c>
      <c r="BX360" s="1">
        <v>0.0</v>
      </c>
      <c r="BY360" s="1">
        <v>0.0</v>
      </c>
      <c r="BZ360" s="1">
        <v>0.0</v>
      </c>
      <c r="CA360" s="1">
        <v>1.0</v>
      </c>
      <c r="CB360" s="1" t="s">
        <v>298</v>
      </c>
      <c r="CC360" s="1" t="s">
        <v>298</v>
      </c>
      <c r="CD360" s="1" t="s">
        <v>298</v>
      </c>
      <c r="CE360" s="1" t="s">
        <v>298</v>
      </c>
      <c r="CF360" s="1" t="s">
        <v>298</v>
      </c>
      <c r="CG360" s="1" t="s">
        <v>298</v>
      </c>
      <c r="CH360" s="1" t="s">
        <v>298</v>
      </c>
      <c r="CI360" s="1" t="s">
        <v>298</v>
      </c>
      <c r="CJ360" s="1" t="s">
        <v>298</v>
      </c>
      <c r="CK360" s="1" t="s">
        <v>298</v>
      </c>
      <c r="CL360" s="1" t="s">
        <v>298</v>
      </c>
      <c r="CM360" s="1" t="s">
        <v>298</v>
      </c>
      <c r="CN360" s="1" t="s">
        <v>298</v>
      </c>
      <c r="CO360" s="1" t="s">
        <v>298</v>
      </c>
      <c r="CP360" s="1" t="s">
        <v>298</v>
      </c>
      <c r="CQ360" s="1" t="s">
        <v>298</v>
      </c>
      <c r="CR360" s="1" t="s">
        <v>298</v>
      </c>
      <c r="CS360" s="1" t="s">
        <v>298</v>
      </c>
      <c r="CT360" s="1" t="s">
        <v>298</v>
      </c>
      <c r="CU360" s="1" t="s">
        <v>298</v>
      </c>
      <c r="CV360" s="1" t="s">
        <v>298</v>
      </c>
      <c r="CW360" s="1" t="s">
        <v>298</v>
      </c>
      <c r="CX360" s="1" t="s">
        <v>298</v>
      </c>
      <c r="CY360" s="1" t="s">
        <v>298</v>
      </c>
      <c r="CZ360" s="1" t="s">
        <v>298</v>
      </c>
      <c r="DA360" s="1" t="s">
        <v>298</v>
      </c>
      <c r="DB360" s="1" t="s">
        <v>298</v>
      </c>
      <c r="DC360" s="1" t="s">
        <v>298</v>
      </c>
      <c r="DD360" s="1" t="s">
        <v>298</v>
      </c>
      <c r="DE360" s="1" t="s">
        <v>298</v>
      </c>
      <c r="DF360" s="1" t="s">
        <v>298</v>
      </c>
      <c r="DG360" s="1" t="s">
        <v>298</v>
      </c>
      <c r="DH360" s="1" t="s">
        <v>298</v>
      </c>
      <c r="DI360" s="1" t="s">
        <v>298</v>
      </c>
      <c r="DJ360" s="1">
        <v>1999.96821428571</v>
      </c>
      <c r="DK360" s="1">
        <v>1681.16999953328</v>
      </c>
      <c r="DL360" s="1">
        <v>0.840598359276278</v>
      </c>
      <c r="DM360" s="1">
        <v>0.160754833403217</v>
      </c>
      <c r="DN360" s="1">
        <v>4.16</v>
      </c>
      <c r="DO360" s="1">
        <v>0.5</v>
      </c>
      <c r="DP360" s="1" t="s">
        <v>299</v>
      </c>
      <c r="DQ360" s="1">
        <v>2.0</v>
      </c>
      <c r="DR360" s="1" t="b">
        <v>1</v>
      </c>
      <c r="DS360" s="1">
        <v>1.68503660381429E9</v>
      </c>
      <c r="DT360" s="1">
        <v>1094.44464285714</v>
      </c>
      <c r="DU360" s="1">
        <v>1143.45178571429</v>
      </c>
      <c r="DV360" s="1">
        <v>17.9725535714286</v>
      </c>
      <c r="DW360" s="1">
        <v>16.486</v>
      </c>
      <c r="DX360" s="1">
        <v>1094.69678571429</v>
      </c>
      <c r="DY360" s="1">
        <v>18.0838535714286</v>
      </c>
      <c r="DZ360" s="1">
        <v>500.003321428571</v>
      </c>
      <c r="EA360" s="1">
        <v>99.5055642857143</v>
      </c>
      <c r="EB360" s="1">
        <v>0.0999287321428572</v>
      </c>
      <c r="EC360" s="1">
        <v>27.0993321428571</v>
      </c>
      <c r="ED360" s="1">
        <v>28.0130035714286</v>
      </c>
      <c r="EE360" s="1">
        <v>999.9</v>
      </c>
      <c r="EF360" s="1">
        <v>0.0</v>
      </c>
      <c r="EG360" s="1">
        <v>0.0</v>
      </c>
      <c r="EH360" s="1">
        <v>10005.0657142857</v>
      </c>
      <c r="EI360" s="1">
        <v>0.0</v>
      </c>
      <c r="EJ360" s="1">
        <v>89.6515964285714</v>
      </c>
      <c r="EK360" s="1">
        <v>-49.0074392857143</v>
      </c>
      <c r="EL360" s="1">
        <v>1114.47392857143</v>
      </c>
      <c r="EM360" s="1">
        <v>1162.61714285714</v>
      </c>
      <c r="EN360" s="1">
        <v>1.48656321428571</v>
      </c>
      <c r="EO360" s="1">
        <v>1143.45178571429</v>
      </c>
      <c r="EP360" s="1">
        <v>16.486</v>
      </c>
      <c r="EQ360" s="1">
        <v>1.78836892857143</v>
      </c>
      <c r="ER360" s="1">
        <v>1.64044678571429</v>
      </c>
      <c r="ES360" s="1">
        <v>15.6855</v>
      </c>
      <c r="ET360" s="1">
        <v>14.3440571428571</v>
      </c>
      <c r="EU360" s="1">
        <v>1999.96821428571</v>
      </c>
      <c r="EV360" s="1">
        <v>0.980003964285714</v>
      </c>
      <c r="EW360" s="1">
        <v>0.0199961285714286</v>
      </c>
      <c r="EX360" s="1">
        <v>0.0</v>
      </c>
      <c r="EY360" s="1">
        <v>519.929142857143</v>
      </c>
      <c r="EZ360" s="1">
        <v>5.00078</v>
      </c>
      <c r="FA360" s="1">
        <v>14848.0928571429</v>
      </c>
      <c r="FB360" s="1">
        <v>16379.4035714286</v>
      </c>
      <c r="FC360" s="1">
        <v>45.8478928571428</v>
      </c>
      <c r="FD360" s="1">
        <v>47.3055</v>
      </c>
      <c r="FE360" s="1">
        <v>46.6426071428571</v>
      </c>
      <c r="FF360" s="1">
        <v>47.04225</v>
      </c>
      <c r="FG360" s="1">
        <v>46.4795714285714</v>
      </c>
      <c r="FH360" s="1">
        <v>1955.07821428571</v>
      </c>
      <c r="FI360" s="1">
        <v>39.89</v>
      </c>
      <c r="FJ360" s="1">
        <v>0.0</v>
      </c>
      <c r="FK360" s="1">
        <v>1.6850366107E9</v>
      </c>
      <c r="FL360" s="1">
        <v>0.0</v>
      </c>
      <c r="FM360" s="1">
        <v>519.959923076923</v>
      </c>
      <c r="FN360" s="1">
        <v>1.71131625032054</v>
      </c>
      <c r="FO360" s="1">
        <v>-2027.0564110618</v>
      </c>
      <c r="FP360" s="1">
        <v>14837.5461538462</v>
      </c>
      <c r="FQ360" s="1">
        <v>15.0</v>
      </c>
      <c r="FR360" s="1">
        <v>1.6850345826E9</v>
      </c>
      <c r="FS360" s="3">
        <v>0.5484027777777778</v>
      </c>
      <c r="FT360" s="1">
        <v>1.6850345756E9</v>
      </c>
      <c r="FU360" s="1">
        <v>1.6850345826E9</v>
      </c>
      <c r="FV360" s="1">
        <v>5.0</v>
      </c>
      <c r="FW360" s="1">
        <v>-0.444</v>
      </c>
      <c r="FX360" s="1">
        <v>-0.083</v>
      </c>
      <c r="FY360" s="1">
        <v>-0.171</v>
      </c>
      <c r="FZ360" s="1">
        <v>-0.067</v>
      </c>
      <c r="GA360" s="1">
        <v>408.0</v>
      </c>
      <c r="GB360" s="1">
        <v>21.0</v>
      </c>
      <c r="GC360" s="1">
        <v>0.12</v>
      </c>
      <c r="GD360" s="1">
        <v>0.04</v>
      </c>
      <c r="GE360" s="1">
        <v>-49.224835</v>
      </c>
      <c r="GF360" s="1">
        <v>3.56329530956844</v>
      </c>
      <c r="GG360" s="1">
        <v>0.395986954677803</v>
      </c>
      <c r="GH360" s="1">
        <v>0.0</v>
      </c>
      <c r="GI360" s="1">
        <v>1.5086245</v>
      </c>
      <c r="GJ360" s="1">
        <v>-0.364152270168859</v>
      </c>
      <c r="GK360" s="1">
        <v>0.037817276670194</v>
      </c>
      <c r="GL360" s="1">
        <v>1.0</v>
      </c>
      <c r="GM360" s="1">
        <v>1.0</v>
      </c>
      <c r="GN360" s="1">
        <v>2.0</v>
      </c>
      <c r="GO360" s="5">
        <v>45293.0</v>
      </c>
      <c r="GP360" s="1">
        <v>3.09909</v>
      </c>
      <c r="GQ360" s="1">
        <v>2.75796</v>
      </c>
      <c r="GR360" s="1">
        <v>0.186299</v>
      </c>
      <c r="GS360" s="1">
        <v>0.191369</v>
      </c>
      <c r="GT360" s="1">
        <v>0.0958366</v>
      </c>
      <c r="GU360" s="1">
        <v>0.0905613</v>
      </c>
      <c r="GV360" s="1">
        <v>20614.9</v>
      </c>
      <c r="GW360" s="1">
        <v>20264.2</v>
      </c>
      <c r="GX360" s="1">
        <v>25902.3</v>
      </c>
      <c r="GY360" s="1">
        <v>25429.9</v>
      </c>
      <c r="GZ360" s="1">
        <v>37614.3</v>
      </c>
      <c r="HA360" s="1">
        <v>35252.9</v>
      </c>
      <c r="HB360" s="1">
        <v>45304.0</v>
      </c>
      <c r="HC360" s="1">
        <v>41925.2</v>
      </c>
      <c r="HD360" s="1">
        <v>1.80295</v>
      </c>
      <c r="HE360" s="1">
        <v>1.76098</v>
      </c>
      <c r="HF360" s="1">
        <v>-0.0807717</v>
      </c>
      <c r="HG360" s="1">
        <v>0.0</v>
      </c>
      <c r="HH360" s="1">
        <v>29.3052</v>
      </c>
      <c r="HI360" s="1">
        <v>999.9</v>
      </c>
      <c r="HJ360" s="1">
        <v>45.8</v>
      </c>
      <c r="HK360" s="1">
        <v>46.3</v>
      </c>
      <c r="HL360" s="1">
        <v>47.4271</v>
      </c>
      <c r="HM360" s="1">
        <v>62.843</v>
      </c>
      <c r="HN360" s="1">
        <v>23.1611</v>
      </c>
      <c r="HO360" s="1">
        <v>1.0</v>
      </c>
      <c r="HP360" s="1">
        <v>0.803712</v>
      </c>
      <c r="HQ360" s="1">
        <v>7.76571</v>
      </c>
      <c r="HR360" s="1">
        <v>20.1241</v>
      </c>
      <c r="HS360" s="1">
        <v>5.2116</v>
      </c>
      <c r="HT360" s="1">
        <v>11.986</v>
      </c>
      <c r="HU360" s="1">
        <v>4.9633</v>
      </c>
      <c r="HV360" s="1">
        <v>3.27453</v>
      </c>
      <c r="HW360" s="1">
        <v>9999.0</v>
      </c>
      <c r="HX360" s="1">
        <v>9999.0</v>
      </c>
      <c r="HY360" s="1">
        <v>9999.0</v>
      </c>
      <c r="HZ360" s="1">
        <v>32.8</v>
      </c>
      <c r="IA360" s="1">
        <v>1.86401</v>
      </c>
      <c r="IB360" s="1">
        <v>1.86035</v>
      </c>
      <c r="IC360" s="1">
        <v>1.85867</v>
      </c>
      <c r="ID360" s="1">
        <v>1.86004</v>
      </c>
      <c r="IE360" s="1">
        <v>1.85989</v>
      </c>
      <c r="IF360" s="1">
        <v>1.85853</v>
      </c>
      <c r="IG360" s="1">
        <v>1.85762</v>
      </c>
      <c r="IH360" s="1">
        <v>1.85243</v>
      </c>
      <c r="II360" s="1">
        <v>0.0</v>
      </c>
      <c r="IJ360" s="1">
        <v>0.0</v>
      </c>
      <c r="IK360" s="1">
        <v>0.0</v>
      </c>
      <c r="IL360" s="1">
        <v>0.0</v>
      </c>
      <c r="IM360" s="1">
        <v>0.0</v>
      </c>
      <c r="IN360" s="1" t="s">
        <v>300</v>
      </c>
      <c r="IO360" s="1" t="s">
        <v>301</v>
      </c>
      <c r="IP360" s="1" t="s">
        <v>301</v>
      </c>
      <c r="IQ360" s="1" t="s">
        <v>301</v>
      </c>
      <c r="IR360" s="1" t="s">
        <v>301</v>
      </c>
      <c r="IS360" s="1">
        <v>0.0</v>
      </c>
      <c r="IT360" s="1">
        <v>100.0</v>
      </c>
      <c r="IU360" s="1">
        <v>100.0</v>
      </c>
      <c r="IV360" s="1">
        <v>-0.26</v>
      </c>
      <c r="IW360" s="1">
        <v>-0.1113</v>
      </c>
      <c r="IX360" s="1">
        <v>-0.250385124959105</v>
      </c>
      <c r="IY360" s="1">
        <v>2.7566629417231E-4</v>
      </c>
      <c r="IZ360" s="4">
        <v>-1.70673670023548E-7</v>
      </c>
      <c r="JA360" s="4">
        <v>-7.64835219267016E-11</v>
      </c>
      <c r="JB360" s="1">
        <v>-0.272498028503149</v>
      </c>
      <c r="JC360" s="1">
        <v>0.00171210651458513</v>
      </c>
      <c r="JD360" s="1">
        <v>4.2016901289594E-4</v>
      </c>
      <c r="JE360" s="4">
        <v>-1.21277476437534E-6</v>
      </c>
      <c r="JF360" s="1">
        <v>3.0</v>
      </c>
      <c r="JG360" s="1">
        <v>1949.0</v>
      </c>
      <c r="JH360" s="1">
        <v>1.0</v>
      </c>
      <c r="JI360" s="1">
        <v>28.0</v>
      </c>
      <c r="JJ360" s="1">
        <v>33.9</v>
      </c>
      <c r="JK360" s="1">
        <v>33.8</v>
      </c>
      <c r="JL360" s="1">
        <v>2.61963</v>
      </c>
      <c r="JM360" s="1">
        <v>2.66846</v>
      </c>
      <c r="JN360" s="1">
        <v>1.49658</v>
      </c>
      <c r="JO360" s="1">
        <v>2.34375</v>
      </c>
      <c r="JP360" s="1">
        <v>1.54785</v>
      </c>
      <c r="JQ360" s="1">
        <v>2.50854</v>
      </c>
      <c r="JR360" s="1">
        <v>49.4842</v>
      </c>
      <c r="JS360" s="1">
        <v>14.5173</v>
      </c>
      <c r="JT360" s="1">
        <v>18.0</v>
      </c>
      <c r="JU360" s="1">
        <v>495.203</v>
      </c>
      <c r="JV360" s="1">
        <v>480.747</v>
      </c>
      <c r="JW360" s="1">
        <v>21.1612</v>
      </c>
      <c r="JX360" s="1">
        <v>36.7168</v>
      </c>
      <c r="JY360" s="1">
        <v>29.9988</v>
      </c>
      <c r="JZ360" s="1">
        <v>36.4902</v>
      </c>
      <c r="KA360" s="1">
        <v>36.3393</v>
      </c>
      <c r="KB360" s="1">
        <v>52.628</v>
      </c>
      <c r="KC360" s="1">
        <v>59.5435</v>
      </c>
      <c r="KD360" s="1">
        <v>0.0</v>
      </c>
      <c r="KE360" s="1">
        <v>21.1692</v>
      </c>
      <c r="KF360" s="1">
        <v>1189.4</v>
      </c>
      <c r="KG360" s="1">
        <v>16.6652</v>
      </c>
      <c r="KH360" s="1">
        <v>98.9954</v>
      </c>
      <c r="KI360" s="1">
        <v>99.5273</v>
      </c>
    </row>
    <row r="361">
      <c r="A361" s="1">
        <v>361.0</v>
      </c>
      <c r="B361" s="1">
        <v>360.0</v>
      </c>
      <c r="C361" s="1" t="s">
        <v>294</v>
      </c>
      <c r="D361" s="1">
        <v>1.6850366166E9</v>
      </c>
      <c r="E361" s="1">
        <v>10017.5</v>
      </c>
      <c r="F361" s="2">
        <v>45071.57194444445</v>
      </c>
      <c r="G361" s="3">
        <v>0.5719444444444445</v>
      </c>
      <c r="H361" s="1">
        <v>5.0</v>
      </c>
      <c r="I361" s="1" t="s">
        <v>306</v>
      </c>
      <c r="J361" s="6" t="s">
        <v>307</v>
      </c>
      <c r="K361" s="1">
        <v>1.6850366091E9</v>
      </c>
      <c r="L361" s="1">
        <v>0.00172543740601044</v>
      </c>
      <c r="M361" s="1">
        <v>1.72543740601045</v>
      </c>
      <c r="N361" s="1">
        <v>23.63388088457</v>
      </c>
      <c r="O361" s="1">
        <v>1112.06220350608</v>
      </c>
      <c r="P361" s="1">
        <v>630.562958808624</v>
      </c>
      <c r="Q361" s="1">
        <v>62.8073665775266</v>
      </c>
      <c r="R361" s="1">
        <v>110.767208090662</v>
      </c>
      <c r="S361" s="1">
        <v>0.0845246076865047</v>
      </c>
      <c r="T361" s="1">
        <v>3.37365557589393</v>
      </c>
      <c r="U361" s="1">
        <v>0.0833655159148066</v>
      </c>
      <c r="V361" s="1">
        <v>0.0522062630030111</v>
      </c>
      <c r="W361" s="1">
        <v>321.509570988133</v>
      </c>
      <c r="X361" s="1">
        <v>28.3471591341509</v>
      </c>
      <c r="Y361" s="1">
        <v>27.9983259259259</v>
      </c>
      <c r="Z361" s="1">
        <v>3.7944693463847</v>
      </c>
      <c r="AA361" s="1">
        <v>49.8001059257892</v>
      </c>
      <c r="AB361" s="1">
        <v>1.79071346728104</v>
      </c>
      <c r="AC361" s="1">
        <v>3.5958025269053</v>
      </c>
      <c r="AD361" s="1">
        <v>2.00375587910366</v>
      </c>
      <c r="AE361" s="1">
        <v>-76.0917896050608</v>
      </c>
      <c r="AF361" s="1">
        <v>-167.205456017614</v>
      </c>
      <c r="AG361" s="1">
        <v>-10.7538258709518</v>
      </c>
      <c r="AH361" s="1">
        <v>67.4584994945065</v>
      </c>
      <c r="AI361" s="1">
        <v>56.5040166483493</v>
      </c>
      <c r="AJ361" s="1">
        <v>1.7361379892041</v>
      </c>
      <c r="AK361" s="1">
        <v>23.63388088457</v>
      </c>
      <c r="AL361" s="1">
        <v>1193.66992275753</v>
      </c>
      <c r="AM361" s="1">
        <v>1155.9096969697</v>
      </c>
      <c r="AN361" s="1">
        <v>3.33448975701473</v>
      </c>
      <c r="AO361" s="1">
        <v>66.8216823732262</v>
      </c>
      <c r="AP361" s="1">
        <v>1.72543740601045</v>
      </c>
      <c r="AQ361" s="1">
        <v>16.5926557434871</v>
      </c>
      <c r="AR361" s="1">
        <v>18.0037438235294</v>
      </c>
      <c r="AS361" s="1">
        <v>-1.5915974449421E-4</v>
      </c>
      <c r="AT361" s="1">
        <v>105.170119582484</v>
      </c>
      <c r="AU361" s="1">
        <v>0.0</v>
      </c>
      <c r="AV361" s="1">
        <v>0.0</v>
      </c>
      <c r="AW361" s="1">
        <v>1.0</v>
      </c>
      <c r="AX361" s="1">
        <v>0.0</v>
      </c>
      <c r="AY361" s="1">
        <v>52537.0</v>
      </c>
      <c r="AZ361" s="1" t="s">
        <v>297</v>
      </c>
      <c r="BA361" s="1" t="s">
        <v>297</v>
      </c>
      <c r="BB361" s="1">
        <v>0.0</v>
      </c>
      <c r="BC361" s="1">
        <v>0.0</v>
      </c>
      <c r="BD361" s="1">
        <v>0.0</v>
      </c>
      <c r="BE361" s="1">
        <v>0.0</v>
      </c>
      <c r="BF361" s="1" t="s">
        <v>297</v>
      </c>
      <c r="BG361" s="1" t="s">
        <v>297</v>
      </c>
      <c r="BH361" s="1">
        <v>0.0</v>
      </c>
      <c r="BI361" s="1">
        <v>0.0</v>
      </c>
      <c r="BJ361" s="1">
        <v>0.0</v>
      </c>
      <c r="BK361" s="1">
        <v>0.5</v>
      </c>
      <c r="BL361" s="1">
        <v>0.0</v>
      </c>
      <c r="BM361" s="1">
        <v>0.0</v>
      </c>
      <c r="BN361" s="1">
        <v>0.0</v>
      </c>
      <c r="BO361" s="1">
        <v>0.0</v>
      </c>
      <c r="BP361" s="1">
        <v>0.0</v>
      </c>
      <c r="BQ361" s="1">
        <v>0.0</v>
      </c>
      <c r="BR361" s="1" t="s">
        <v>297</v>
      </c>
      <c r="BS361" s="1">
        <v>0.0</v>
      </c>
      <c r="BT361" s="1">
        <v>0.0</v>
      </c>
      <c r="BU361" s="1">
        <v>0.0</v>
      </c>
      <c r="BV361" s="1">
        <v>0.0</v>
      </c>
      <c r="BW361" s="1">
        <v>0.0</v>
      </c>
      <c r="BX361" s="1">
        <v>0.0</v>
      </c>
      <c r="BY361" s="1">
        <v>0.0</v>
      </c>
      <c r="BZ361" s="1">
        <v>0.0</v>
      </c>
      <c r="CA361" s="1">
        <v>1.0</v>
      </c>
      <c r="CB361" s="1" t="s">
        <v>298</v>
      </c>
      <c r="CC361" s="1" t="s">
        <v>298</v>
      </c>
      <c r="CD361" s="1" t="s">
        <v>298</v>
      </c>
      <c r="CE361" s="1" t="s">
        <v>298</v>
      </c>
      <c r="CF361" s="1" t="s">
        <v>298</v>
      </c>
      <c r="CG361" s="1" t="s">
        <v>298</v>
      </c>
      <c r="CH361" s="1" t="s">
        <v>298</v>
      </c>
      <c r="CI361" s="1" t="s">
        <v>298</v>
      </c>
      <c r="CJ361" s="1" t="s">
        <v>298</v>
      </c>
      <c r="CK361" s="1" t="s">
        <v>298</v>
      </c>
      <c r="CL361" s="1" t="s">
        <v>298</v>
      </c>
      <c r="CM361" s="1" t="s">
        <v>298</v>
      </c>
      <c r="CN361" s="1" t="s">
        <v>298</v>
      </c>
      <c r="CO361" s="1" t="s">
        <v>298</v>
      </c>
      <c r="CP361" s="1" t="s">
        <v>298</v>
      </c>
      <c r="CQ361" s="1" t="s">
        <v>298</v>
      </c>
      <c r="CR361" s="1" t="s">
        <v>298</v>
      </c>
      <c r="CS361" s="1" t="s">
        <v>298</v>
      </c>
      <c r="CT361" s="1" t="s">
        <v>298</v>
      </c>
      <c r="CU361" s="1" t="s">
        <v>298</v>
      </c>
      <c r="CV361" s="1" t="s">
        <v>298</v>
      </c>
      <c r="CW361" s="1" t="s">
        <v>298</v>
      </c>
      <c r="CX361" s="1" t="s">
        <v>298</v>
      </c>
      <c r="CY361" s="1" t="s">
        <v>298</v>
      </c>
      <c r="CZ361" s="1" t="s">
        <v>298</v>
      </c>
      <c r="DA361" s="1" t="s">
        <v>298</v>
      </c>
      <c r="DB361" s="1" t="s">
        <v>298</v>
      </c>
      <c r="DC361" s="1" t="s">
        <v>298</v>
      </c>
      <c r="DD361" s="1" t="s">
        <v>298</v>
      </c>
      <c r="DE361" s="1" t="s">
        <v>298</v>
      </c>
      <c r="DF361" s="1" t="s">
        <v>298</v>
      </c>
      <c r="DG361" s="1" t="s">
        <v>298</v>
      </c>
      <c r="DH361" s="1" t="s">
        <v>298</v>
      </c>
      <c r="DI361" s="1" t="s">
        <v>298</v>
      </c>
      <c r="DJ361" s="1">
        <v>1999.99962962963</v>
      </c>
      <c r="DK361" s="1">
        <v>1681.19638842218</v>
      </c>
      <c r="DL361" s="1">
        <v>0.840598349877449</v>
      </c>
      <c r="DM361" s="1">
        <v>0.160754815263477</v>
      </c>
      <c r="DN361" s="1">
        <v>4.16</v>
      </c>
      <c r="DO361" s="1">
        <v>0.5</v>
      </c>
      <c r="DP361" s="1" t="s">
        <v>299</v>
      </c>
      <c r="DQ361" s="1">
        <v>2.0</v>
      </c>
      <c r="DR361" s="1" t="b">
        <v>1</v>
      </c>
      <c r="DS361" s="1">
        <v>1.6850366091E9</v>
      </c>
      <c r="DT361" s="1">
        <v>1112.06222222222</v>
      </c>
      <c r="DU361" s="1">
        <v>1160.68111111111</v>
      </c>
      <c r="DV361" s="1">
        <v>17.9781074074074</v>
      </c>
      <c r="DW361" s="1">
        <v>16.5595740740741</v>
      </c>
      <c r="DX361" s="1">
        <v>1112.32222222222</v>
      </c>
      <c r="DY361" s="1">
        <v>18.0893185185185</v>
      </c>
      <c r="DZ361" s="1">
        <v>499.987555555556</v>
      </c>
      <c r="EA361" s="1">
        <v>99.5052814814815</v>
      </c>
      <c r="EB361" s="1">
        <v>0.0999454037037037</v>
      </c>
      <c r="EC361" s="1">
        <v>27.0790111111111</v>
      </c>
      <c r="ED361" s="1">
        <v>27.9983259259259</v>
      </c>
      <c r="EE361" s="1">
        <v>999.9</v>
      </c>
      <c r="EF361" s="1">
        <v>0.0</v>
      </c>
      <c r="EG361" s="1">
        <v>0.0</v>
      </c>
      <c r="EH361" s="1">
        <v>9998.77259259259</v>
      </c>
      <c r="EI361" s="1">
        <v>0.0</v>
      </c>
      <c r="EJ361" s="1">
        <v>87.8582666666667</v>
      </c>
      <c r="EK361" s="1">
        <v>-48.6183074074074</v>
      </c>
      <c r="EL361" s="1">
        <v>1132.42148148148</v>
      </c>
      <c r="EM361" s="1">
        <v>1180.22444444444</v>
      </c>
      <c r="EN361" s="1">
        <v>1.41854518518519</v>
      </c>
      <c r="EO361" s="1">
        <v>1160.68111111111</v>
      </c>
      <c r="EP361" s="1">
        <v>16.5595740740741</v>
      </c>
      <c r="EQ361" s="1">
        <v>1.78891703703704</v>
      </c>
      <c r="ER361" s="1">
        <v>1.64776333333333</v>
      </c>
      <c r="ES361" s="1">
        <v>15.6902740740741</v>
      </c>
      <c r="ET361" s="1">
        <v>14.4127481481481</v>
      </c>
      <c r="EU361" s="1">
        <v>1999.99962962963</v>
      </c>
      <c r="EV361" s="1">
        <v>0.980004333333333</v>
      </c>
      <c r="EW361" s="1">
        <v>0.0199957592592593</v>
      </c>
      <c r="EX361" s="1">
        <v>0.0</v>
      </c>
      <c r="EY361" s="1">
        <v>520.046333333333</v>
      </c>
      <c r="EZ361" s="1">
        <v>5.00078</v>
      </c>
      <c r="FA361" s="1">
        <v>14671.2814814815</v>
      </c>
      <c r="FB361" s="1">
        <v>16379.662962963</v>
      </c>
      <c r="FC361" s="1">
        <v>45.8285185185185</v>
      </c>
      <c r="FD361" s="1">
        <v>47.2913333333333</v>
      </c>
      <c r="FE361" s="1">
        <v>46.6387407407407</v>
      </c>
      <c r="FF361" s="1">
        <v>47.0274814814815</v>
      </c>
      <c r="FG361" s="1">
        <v>46.4627407407407</v>
      </c>
      <c r="FH361" s="1">
        <v>1955.10962962963</v>
      </c>
      <c r="FI361" s="1">
        <v>39.89</v>
      </c>
      <c r="FJ361" s="1">
        <v>0.0</v>
      </c>
      <c r="FK361" s="1">
        <v>1.6850366161E9</v>
      </c>
      <c r="FL361" s="1">
        <v>0.0</v>
      </c>
      <c r="FM361" s="1">
        <v>520.08748</v>
      </c>
      <c r="FN361" s="1">
        <v>0.883000018171999</v>
      </c>
      <c r="FO361" s="1">
        <v>-1159.25384814573</v>
      </c>
      <c r="FP361" s="1">
        <v>14662.504</v>
      </c>
      <c r="FQ361" s="1">
        <v>15.0</v>
      </c>
      <c r="FR361" s="1">
        <v>1.6850345826E9</v>
      </c>
      <c r="FS361" s="3">
        <v>0.5484027777777778</v>
      </c>
      <c r="FT361" s="1">
        <v>1.6850345756E9</v>
      </c>
      <c r="FU361" s="1">
        <v>1.6850345826E9</v>
      </c>
      <c r="FV361" s="1">
        <v>5.0</v>
      </c>
      <c r="FW361" s="1">
        <v>-0.444</v>
      </c>
      <c r="FX361" s="1">
        <v>-0.083</v>
      </c>
      <c r="FY361" s="1">
        <v>-0.171</v>
      </c>
      <c r="FZ361" s="1">
        <v>-0.067</v>
      </c>
      <c r="GA361" s="1">
        <v>408.0</v>
      </c>
      <c r="GB361" s="1">
        <v>21.0</v>
      </c>
      <c r="GC361" s="1">
        <v>0.12</v>
      </c>
      <c r="GD361" s="1">
        <v>0.04</v>
      </c>
      <c r="GE361" s="1">
        <v>-48.8067475</v>
      </c>
      <c r="GF361" s="1">
        <v>4.93585778611641</v>
      </c>
      <c r="GG361" s="1">
        <v>0.510990511158231</v>
      </c>
      <c r="GH361" s="1">
        <v>0.0</v>
      </c>
      <c r="GI361" s="1">
        <v>1.4474655</v>
      </c>
      <c r="GJ361" s="1">
        <v>-0.707548592870545</v>
      </c>
      <c r="GK361" s="1">
        <v>0.073823961860293</v>
      </c>
      <c r="GL361" s="1">
        <v>0.0</v>
      </c>
      <c r="GM361" s="1">
        <v>0.0</v>
      </c>
      <c r="GN361" s="1">
        <v>2.0</v>
      </c>
      <c r="GO361" s="1" t="s">
        <v>302</v>
      </c>
      <c r="GP361" s="1">
        <v>3.0991</v>
      </c>
      <c r="GQ361" s="1">
        <v>2.75803</v>
      </c>
      <c r="GR361" s="1">
        <v>0.187999</v>
      </c>
      <c r="GS361" s="1">
        <v>0.193045</v>
      </c>
      <c r="GT361" s="1">
        <v>0.0959708</v>
      </c>
      <c r="GU361" s="1">
        <v>0.0910086</v>
      </c>
      <c r="GV361" s="1">
        <v>20572.3</v>
      </c>
      <c r="GW361" s="1">
        <v>20222.4</v>
      </c>
      <c r="GX361" s="1">
        <v>25902.8</v>
      </c>
      <c r="GY361" s="1">
        <v>25430.2</v>
      </c>
      <c r="GZ361" s="1">
        <v>37609.3</v>
      </c>
      <c r="HA361" s="1">
        <v>35236.7</v>
      </c>
      <c r="HB361" s="1">
        <v>45304.4</v>
      </c>
      <c r="HC361" s="1">
        <v>41926.3</v>
      </c>
      <c r="HD361" s="1">
        <v>1.80292</v>
      </c>
      <c r="HE361" s="1">
        <v>1.76105</v>
      </c>
      <c r="HF361" s="1">
        <v>-0.080131</v>
      </c>
      <c r="HG361" s="1">
        <v>0.0</v>
      </c>
      <c r="HH361" s="1">
        <v>29.2815</v>
      </c>
      <c r="HI361" s="1">
        <v>999.9</v>
      </c>
      <c r="HJ361" s="1">
        <v>45.8</v>
      </c>
      <c r="HK361" s="1">
        <v>46.3</v>
      </c>
      <c r="HL361" s="1">
        <v>47.4291</v>
      </c>
      <c r="HM361" s="1">
        <v>63.003</v>
      </c>
      <c r="HN361" s="1">
        <v>23.121</v>
      </c>
      <c r="HO361" s="1">
        <v>1.0</v>
      </c>
      <c r="HP361" s="1">
        <v>0.799411</v>
      </c>
      <c r="HQ361" s="1">
        <v>6.83205</v>
      </c>
      <c r="HR361" s="1">
        <v>20.1661</v>
      </c>
      <c r="HS361" s="1">
        <v>5.2092</v>
      </c>
      <c r="HT361" s="1">
        <v>11.986</v>
      </c>
      <c r="HU361" s="1">
        <v>4.9627</v>
      </c>
      <c r="HV361" s="1">
        <v>3.27425</v>
      </c>
      <c r="HW361" s="1">
        <v>9999.0</v>
      </c>
      <c r="HX361" s="1">
        <v>9999.0</v>
      </c>
      <c r="HY361" s="1">
        <v>9999.0</v>
      </c>
      <c r="HZ361" s="1">
        <v>32.8</v>
      </c>
      <c r="IA361" s="1">
        <v>1.86401</v>
      </c>
      <c r="IB361" s="1">
        <v>1.86035</v>
      </c>
      <c r="IC361" s="1">
        <v>1.85867</v>
      </c>
      <c r="ID361" s="1">
        <v>1.86005</v>
      </c>
      <c r="IE361" s="1">
        <v>1.85989</v>
      </c>
      <c r="IF361" s="1">
        <v>1.85852</v>
      </c>
      <c r="IG361" s="1">
        <v>1.85763</v>
      </c>
      <c r="IH361" s="1">
        <v>1.85244</v>
      </c>
      <c r="II361" s="1">
        <v>0.0</v>
      </c>
      <c r="IJ361" s="1">
        <v>0.0</v>
      </c>
      <c r="IK361" s="1">
        <v>0.0</v>
      </c>
      <c r="IL361" s="1">
        <v>0.0</v>
      </c>
      <c r="IM361" s="1">
        <v>0.0</v>
      </c>
      <c r="IN361" s="1" t="s">
        <v>300</v>
      </c>
      <c r="IO361" s="1" t="s">
        <v>301</v>
      </c>
      <c r="IP361" s="1" t="s">
        <v>301</v>
      </c>
      <c r="IQ361" s="1" t="s">
        <v>301</v>
      </c>
      <c r="IR361" s="1" t="s">
        <v>301</v>
      </c>
      <c r="IS361" s="1">
        <v>0.0</v>
      </c>
      <c r="IT361" s="1">
        <v>100.0</v>
      </c>
      <c r="IU361" s="1">
        <v>100.0</v>
      </c>
      <c r="IV361" s="1">
        <v>-0.27</v>
      </c>
      <c r="IW361" s="1">
        <v>-0.1108</v>
      </c>
      <c r="IX361" s="1">
        <v>-0.250385124959105</v>
      </c>
      <c r="IY361" s="1">
        <v>2.7566629417231E-4</v>
      </c>
      <c r="IZ361" s="4">
        <v>-1.70673670023548E-7</v>
      </c>
      <c r="JA361" s="4">
        <v>-7.64835219267016E-11</v>
      </c>
      <c r="JB361" s="1">
        <v>-0.272498028503149</v>
      </c>
      <c r="JC361" s="1">
        <v>0.00171210651458513</v>
      </c>
      <c r="JD361" s="1">
        <v>4.2016901289594E-4</v>
      </c>
      <c r="JE361" s="4">
        <v>-1.21277476437534E-6</v>
      </c>
      <c r="JF361" s="1">
        <v>3.0</v>
      </c>
      <c r="JG361" s="1">
        <v>1949.0</v>
      </c>
      <c r="JH361" s="1">
        <v>1.0</v>
      </c>
      <c r="JI361" s="1">
        <v>28.0</v>
      </c>
      <c r="JJ361" s="1">
        <v>34.0</v>
      </c>
      <c r="JK361" s="1">
        <v>33.9</v>
      </c>
      <c r="JL361" s="1">
        <v>2.65137</v>
      </c>
      <c r="JM361" s="1">
        <v>2.67334</v>
      </c>
      <c r="JN361" s="1">
        <v>1.49658</v>
      </c>
      <c r="JO361" s="1">
        <v>2.34375</v>
      </c>
      <c r="JP361" s="1">
        <v>1.54785</v>
      </c>
      <c r="JQ361" s="1">
        <v>2.48901</v>
      </c>
      <c r="JR361" s="1">
        <v>49.4842</v>
      </c>
      <c r="JS361" s="1">
        <v>14.5698</v>
      </c>
      <c r="JT361" s="1">
        <v>18.0</v>
      </c>
      <c r="JU361" s="1">
        <v>495.133</v>
      </c>
      <c r="JV361" s="1">
        <v>480.754</v>
      </c>
      <c r="JW361" s="1">
        <v>21.2304</v>
      </c>
      <c r="JX361" s="1">
        <v>36.705</v>
      </c>
      <c r="JY361" s="1">
        <v>29.9966</v>
      </c>
      <c r="JZ361" s="1">
        <v>36.4822</v>
      </c>
      <c r="KA361" s="1">
        <v>36.3331</v>
      </c>
      <c r="KB361" s="1">
        <v>53.2079</v>
      </c>
      <c r="KC361" s="1">
        <v>59.5435</v>
      </c>
      <c r="KD361" s="1">
        <v>0.0</v>
      </c>
      <c r="KE361" s="1">
        <v>21.3576</v>
      </c>
      <c r="KF361" s="1">
        <v>1209.47</v>
      </c>
      <c r="KG361" s="1">
        <v>16.5889</v>
      </c>
      <c r="KH361" s="1">
        <v>98.9969</v>
      </c>
      <c r="KI361" s="1">
        <v>99.5293</v>
      </c>
    </row>
    <row r="362">
      <c r="A362" s="1">
        <v>362.0</v>
      </c>
      <c r="B362" s="1">
        <v>361.0</v>
      </c>
      <c r="C362" s="1" t="s">
        <v>294</v>
      </c>
      <c r="D362" s="1">
        <v>1.6850366216E9</v>
      </c>
      <c r="E362" s="1">
        <v>10022.5</v>
      </c>
      <c r="F362" s="2">
        <v>45071.57200231482</v>
      </c>
      <c r="G362" s="3">
        <v>0.5720023148148148</v>
      </c>
      <c r="H362" s="1">
        <v>5.0</v>
      </c>
      <c r="I362" s="1" t="s">
        <v>306</v>
      </c>
      <c r="J362" s="1" t="s">
        <v>307</v>
      </c>
      <c r="K362" s="1">
        <v>1.68503661381429E9</v>
      </c>
      <c r="L362" s="1">
        <v>0.00176268796741142</v>
      </c>
      <c r="M362" s="1">
        <v>1.76268796741143</v>
      </c>
      <c r="N362" s="1">
        <v>23.7319509207148</v>
      </c>
      <c r="O362" s="1">
        <v>1127.6221240528</v>
      </c>
      <c r="P362" s="1">
        <v>654.649170168072</v>
      </c>
      <c r="Q362" s="1">
        <v>65.2059812550893</v>
      </c>
      <c r="R362" s="1">
        <v>112.316199934896</v>
      </c>
      <c r="S362" s="1">
        <v>0.0866404370572675</v>
      </c>
      <c r="T362" s="1">
        <v>3.37303231623458</v>
      </c>
      <c r="U362" s="1">
        <v>0.0854228190801563</v>
      </c>
      <c r="V362" s="1">
        <v>0.0534972344515384</v>
      </c>
      <c r="W362" s="1">
        <v>321.51162509925</v>
      </c>
      <c r="X362" s="1">
        <v>28.3210452032348</v>
      </c>
      <c r="Y362" s="1">
        <v>27.9789071428571</v>
      </c>
      <c r="Z362" s="1">
        <v>3.79017589081052</v>
      </c>
      <c r="AA362" s="1">
        <v>49.9007114941486</v>
      </c>
      <c r="AB362" s="1">
        <v>1.7924499610989</v>
      </c>
      <c r="AC362" s="1">
        <v>3.59203287373784</v>
      </c>
      <c r="AD362" s="1">
        <v>1.99772592971163</v>
      </c>
      <c r="AE362" s="1">
        <v>-77.734539362844</v>
      </c>
      <c r="AF362" s="1">
        <v>-166.892607021305</v>
      </c>
      <c r="AG362" s="1">
        <v>-10.7336904390521</v>
      </c>
      <c r="AH362" s="1">
        <v>66.1507882760488</v>
      </c>
      <c r="AI362" s="1">
        <v>56.3067350994639</v>
      </c>
      <c r="AJ362" s="1">
        <v>1.68417777868079</v>
      </c>
      <c r="AK362" s="1">
        <v>23.7319509207148</v>
      </c>
      <c r="AL362" s="1">
        <v>1210.72970169867</v>
      </c>
      <c r="AM362" s="1">
        <v>1172.71709090909</v>
      </c>
      <c r="AN362" s="1">
        <v>3.36623796298286</v>
      </c>
      <c r="AO362" s="1">
        <v>66.8216823732262</v>
      </c>
      <c r="AP362" s="1">
        <v>1.76268796741143</v>
      </c>
      <c r="AQ362" s="1">
        <v>16.6914894986134</v>
      </c>
      <c r="AR362" s="1">
        <v>18.0406661764706</v>
      </c>
      <c r="AS362" s="1">
        <v>0.0108388119204165</v>
      </c>
      <c r="AT362" s="1">
        <v>105.170119582484</v>
      </c>
      <c r="AU362" s="1">
        <v>0.0</v>
      </c>
      <c r="AV362" s="1">
        <v>0.0</v>
      </c>
      <c r="AW362" s="1">
        <v>1.0</v>
      </c>
      <c r="AX362" s="1">
        <v>0.0</v>
      </c>
      <c r="AY362" s="1">
        <v>52522.0</v>
      </c>
      <c r="AZ362" s="1" t="s">
        <v>297</v>
      </c>
      <c r="BA362" s="1" t="s">
        <v>297</v>
      </c>
      <c r="BB362" s="1">
        <v>0.0</v>
      </c>
      <c r="BC362" s="1">
        <v>0.0</v>
      </c>
      <c r="BD362" s="1">
        <v>0.0</v>
      </c>
      <c r="BE362" s="1">
        <v>0.0</v>
      </c>
      <c r="BF362" s="1" t="s">
        <v>297</v>
      </c>
      <c r="BG362" s="1" t="s">
        <v>297</v>
      </c>
      <c r="BH362" s="1">
        <v>0.0</v>
      </c>
      <c r="BI362" s="1">
        <v>0.0</v>
      </c>
      <c r="BJ362" s="1">
        <v>0.0</v>
      </c>
      <c r="BK362" s="1">
        <v>0.5</v>
      </c>
      <c r="BL362" s="1">
        <v>0.0</v>
      </c>
      <c r="BM362" s="1">
        <v>0.0</v>
      </c>
      <c r="BN362" s="1">
        <v>0.0</v>
      </c>
      <c r="BO362" s="1">
        <v>0.0</v>
      </c>
      <c r="BP362" s="1">
        <v>0.0</v>
      </c>
      <c r="BQ362" s="1">
        <v>0.0</v>
      </c>
      <c r="BR362" s="1" t="s">
        <v>297</v>
      </c>
      <c r="BS362" s="1">
        <v>0.0</v>
      </c>
      <c r="BT362" s="1">
        <v>0.0</v>
      </c>
      <c r="BU362" s="1">
        <v>0.0</v>
      </c>
      <c r="BV362" s="1">
        <v>0.0</v>
      </c>
      <c r="BW362" s="1">
        <v>0.0</v>
      </c>
      <c r="BX362" s="1">
        <v>0.0</v>
      </c>
      <c r="BY362" s="1">
        <v>0.0</v>
      </c>
      <c r="BZ362" s="1">
        <v>0.0</v>
      </c>
      <c r="CA362" s="1">
        <v>1.0</v>
      </c>
      <c r="CB362" s="1" t="s">
        <v>298</v>
      </c>
      <c r="CC362" s="1" t="s">
        <v>298</v>
      </c>
      <c r="CD362" s="1" t="s">
        <v>298</v>
      </c>
      <c r="CE362" s="1" t="s">
        <v>298</v>
      </c>
      <c r="CF362" s="1" t="s">
        <v>298</v>
      </c>
      <c r="CG362" s="1" t="s">
        <v>298</v>
      </c>
      <c r="CH362" s="1" t="s">
        <v>298</v>
      </c>
      <c r="CI362" s="1" t="s">
        <v>298</v>
      </c>
      <c r="CJ362" s="1" t="s">
        <v>298</v>
      </c>
      <c r="CK362" s="1" t="s">
        <v>298</v>
      </c>
      <c r="CL362" s="1" t="s">
        <v>298</v>
      </c>
      <c r="CM362" s="1" t="s">
        <v>298</v>
      </c>
      <c r="CN362" s="1" t="s">
        <v>298</v>
      </c>
      <c r="CO362" s="1" t="s">
        <v>298</v>
      </c>
      <c r="CP362" s="1" t="s">
        <v>298</v>
      </c>
      <c r="CQ362" s="1" t="s">
        <v>298</v>
      </c>
      <c r="CR362" s="1" t="s">
        <v>298</v>
      </c>
      <c r="CS362" s="1" t="s">
        <v>298</v>
      </c>
      <c r="CT362" s="1" t="s">
        <v>298</v>
      </c>
      <c r="CU362" s="1" t="s">
        <v>298</v>
      </c>
      <c r="CV362" s="1" t="s">
        <v>298</v>
      </c>
      <c r="CW362" s="1" t="s">
        <v>298</v>
      </c>
      <c r="CX362" s="1" t="s">
        <v>298</v>
      </c>
      <c r="CY362" s="1" t="s">
        <v>298</v>
      </c>
      <c r="CZ362" s="1" t="s">
        <v>298</v>
      </c>
      <c r="DA362" s="1" t="s">
        <v>298</v>
      </c>
      <c r="DB362" s="1" t="s">
        <v>298</v>
      </c>
      <c r="DC362" s="1" t="s">
        <v>298</v>
      </c>
      <c r="DD362" s="1" t="s">
        <v>298</v>
      </c>
      <c r="DE362" s="1" t="s">
        <v>298</v>
      </c>
      <c r="DF362" s="1" t="s">
        <v>298</v>
      </c>
      <c r="DG362" s="1" t="s">
        <v>298</v>
      </c>
      <c r="DH362" s="1" t="s">
        <v>298</v>
      </c>
      <c r="DI362" s="1" t="s">
        <v>298</v>
      </c>
      <c r="DJ362" s="1">
        <v>2000.0125</v>
      </c>
      <c r="DK362" s="1">
        <v>1681.20719953329</v>
      </c>
      <c r="DL362" s="1">
        <v>0.840598346026982</v>
      </c>
      <c r="DM362" s="1">
        <v>0.160754807832076</v>
      </c>
      <c r="DN362" s="1">
        <v>4.16</v>
      </c>
      <c r="DO362" s="1">
        <v>0.5</v>
      </c>
      <c r="DP362" s="1" t="s">
        <v>299</v>
      </c>
      <c r="DQ362" s="1">
        <v>2.0</v>
      </c>
      <c r="DR362" s="1" t="b">
        <v>1</v>
      </c>
      <c r="DS362" s="1">
        <v>1.68503661381429E9</v>
      </c>
      <c r="DT362" s="1">
        <v>1127.62214285714</v>
      </c>
      <c r="DU362" s="1">
        <v>1176.04821428571</v>
      </c>
      <c r="DV362" s="1">
        <v>17.9956785714286</v>
      </c>
      <c r="DW362" s="1">
        <v>16.6196928571429</v>
      </c>
      <c r="DX362" s="1">
        <v>1127.89</v>
      </c>
      <c r="DY362" s="1">
        <v>18.1066214285714</v>
      </c>
      <c r="DZ362" s="1">
        <v>500.012357142857</v>
      </c>
      <c r="EA362" s="1">
        <v>99.5045035714286</v>
      </c>
      <c r="EB362" s="1">
        <v>0.0999628</v>
      </c>
      <c r="EC362" s="1">
        <v>27.0611428571429</v>
      </c>
      <c r="ED362" s="1">
        <v>27.9789071428571</v>
      </c>
      <c r="EE362" s="1">
        <v>999.9</v>
      </c>
      <c r="EF362" s="1">
        <v>0.0</v>
      </c>
      <c r="EG362" s="1">
        <v>0.0</v>
      </c>
      <c r="EH362" s="1">
        <v>9996.02392857143</v>
      </c>
      <c r="EI362" s="1">
        <v>0.0</v>
      </c>
      <c r="EJ362" s="1">
        <v>86.8262785714286</v>
      </c>
      <c r="EK362" s="1">
        <v>-48.4250642857143</v>
      </c>
      <c r="EL362" s="1">
        <v>1148.28821428571</v>
      </c>
      <c r="EM362" s="1">
        <v>1195.925</v>
      </c>
      <c r="EN362" s="1">
        <v>1.37600142857143</v>
      </c>
      <c r="EO362" s="1">
        <v>1176.04821428571</v>
      </c>
      <c r="EP362" s="1">
        <v>16.6196928571429</v>
      </c>
      <c r="EQ362" s="1">
        <v>1.79065214285714</v>
      </c>
      <c r="ER362" s="1">
        <v>1.65373285714286</v>
      </c>
      <c r="ES362" s="1">
        <v>15.7054071428571</v>
      </c>
      <c r="ET362" s="1">
        <v>14.4686642857143</v>
      </c>
      <c r="EU362" s="1">
        <v>2000.0125</v>
      </c>
      <c r="EV362" s="1">
        <v>0.9800045</v>
      </c>
      <c r="EW362" s="1">
        <v>0.0199955928571429</v>
      </c>
      <c r="EX362" s="1">
        <v>0.0</v>
      </c>
      <c r="EY362" s="1">
        <v>520.098928571428</v>
      </c>
      <c r="EZ362" s="1">
        <v>5.00078</v>
      </c>
      <c r="FA362" s="1">
        <v>14590.5714285714</v>
      </c>
      <c r="FB362" s="1">
        <v>16379.7571428571</v>
      </c>
      <c r="FC362" s="1">
        <v>45.8011785714286</v>
      </c>
      <c r="FD362" s="1">
        <v>47.2765714285714</v>
      </c>
      <c r="FE362" s="1">
        <v>46.6270357142857</v>
      </c>
      <c r="FF362" s="1">
        <v>46.9996785714286</v>
      </c>
      <c r="FG362" s="1">
        <v>46.4261071428571</v>
      </c>
      <c r="FH362" s="1">
        <v>1955.1225</v>
      </c>
      <c r="FI362" s="1">
        <v>39.89</v>
      </c>
      <c r="FJ362" s="1">
        <v>0.0</v>
      </c>
      <c r="FK362" s="1">
        <v>1.6850366209E9</v>
      </c>
      <c r="FL362" s="1">
        <v>0.0</v>
      </c>
      <c r="FM362" s="1">
        <v>520.12988</v>
      </c>
      <c r="FN362" s="1">
        <v>-0.894999982335375</v>
      </c>
      <c r="FO362" s="1">
        <v>-1238.67692111739</v>
      </c>
      <c r="FP362" s="1">
        <v>14576.664</v>
      </c>
      <c r="FQ362" s="1">
        <v>15.0</v>
      </c>
      <c r="FR362" s="1">
        <v>1.6850345826E9</v>
      </c>
      <c r="FS362" s="3">
        <v>0.5484027777777778</v>
      </c>
      <c r="FT362" s="1">
        <v>1.6850345756E9</v>
      </c>
      <c r="FU362" s="1">
        <v>1.6850345826E9</v>
      </c>
      <c r="FV362" s="1">
        <v>5.0</v>
      </c>
      <c r="FW362" s="1">
        <v>-0.444</v>
      </c>
      <c r="FX362" s="1">
        <v>-0.083</v>
      </c>
      <c r="FY362" s="1">
        <v>-0.171</v>
      </c>
      <c r="FZ362" s="1">
        <v>-0.067</v>
      </c>
      <c r="GA362" s="1">
        <v>408.0</v>
      </c>
      <c r="GB362" s="1">
        <v>21.0</v>
      </c>
      <c r="GC362" s="1">
        <v>0.12</v>
      </c>
      <c r="GD362" s="1">
        <v>0.04</v>
      </c>
      <c r="GE362" s="1">
        <v>-48.633435</v>
      </c>
      <c r="GF362" s="1">
        <v>3.22772307692329</v>
      </c>
      <c r="GG362" s="1">
        <v>0.429556347031446</v>
      </c>
      <c r="GH362" s="1">
        <v>0.0</v>
      </c>
      <c r="GI362" s="1">
        <v>1.40662175</v>
      </c>
      <c r="GJ362" s="1">
        <v>-0.663930619136959</v>
      </c>
      <c r="GK362" s="1">
        <v>0.0708446007783056</v>
      </c>
      <c r="GL362" s="1">
        <v>0.0</v>
      </c>
      <c r="GM362" s="1">
        <v>0.0</v>
      </c>
      <c r="GN362" s="1">
        <v>2.0</v>
      </c>
      <c r="GO362" s="1" t="s">
        <v>302</v>
      </c>
      <c r="GP362" s="1">
        <v>3.09909</v>
      </c>
      <c r="GQ362" s="1">
        <v>2.75804</v>
      </c>
      <c r="GR362" s="1">
        <v>0.189707</v>
      </c>
      <c r="GS362" s="1">
        <v>0.194756</v>
      </c>
      <c r="GT362" s="1">
        <v>0.0960954</v>
      </c>
      <c r="GU362" s="1">
        <v>0.0910273</v>
      </c>
      <c r="GV362" s="1">
        <v>20529.6</v>
      </c>
      <c r="GW362" s="1">
        <v>20180.1</v>
      </c>
      <c r="GX362" s="1">
        <v>25903.7</v>
      </c>
      <c r="GY362" s="1">
        <v>25430.9</v>
      </c>
      <c r="GZ362" s="1">
        <v>37605.6</v>
      </c>
      <c r="HA362" s="1">
        <v>35237.2</v>
      </c>
      <c r="HB362" s="1">
        <v>45306.0</v>
      </c>
      <c r="HC362" s="1">
        <v>41927.6</v>
      </c>
      <c r="HD362" s="1">
        <v>1.8028</v>
      </c>
      <c r="HE362" s="1">
        <v>1.76122</v>
      </c>
      <c r="HF362" s="1">
        <v>-0.0802316</v>
      </c>
      <c r="HG362" s="1">
        <v>0.0</v>
      </c>
      <c r="HH362" s="1">
        <v>29.2548</v>
      </c>
      <c r="HI362" s="1">
        <v>999.9</v>
      </c>
      <c r="HJ362" s="1">
        <v>45.8</v>
      </c>
      <c r="HK362" s="1">
        <v>46.3</v>
      </c>
      <c r="HL362" s="1">
        <v>47.4248</v>
      </c>
      <c r="HM362" s="1">
        <v>62.893</v>
      </c>
      <c r="HN362" s="1">
        <v>23.137</v>
      </c>
      <c r="HO362" s="1">
        <v>1.0</v>
      </c>
      <c r="HP362" s="1">
        <v>0.795696</v>
      </c>
      <c r="HQ362" s="1">
        <v>6.98849</v>
      </c>
      <c r="HR362" s="1">
        <v>20.1599</v>
      </c>
      <c r="HS362" s="1">
        <v>5.20965</v>
      </c>
      <c r="HT362" s="1">
        <v>11.986</v>
      </c>
      <c r="HU362" s="1">
        <v>4.963</v>
      </c>
      <c r="HV362" s="1">
        <v>3.2742</v>
      </c>
      <c r="HW362" s="1">
        <v>9999.0</v>
      </c>
      <c r="HX362" s="1">
        <v>9999.0</v>
      </c>
      <c r="HY362" s="1">
        <v>9999.0</v>
      </c>
      <c r="HZ362" s="1">
        <v>32.8</v>
      </c>
      <c r="IA362" s="1">
        <v>1.86401</v>
      </c>
      <c r="IB362" s="1">
        <v>1.86035</v>
      </c>
      <c r="IC362" s="1">
        <v>1.85869</v>
      </c>
      <c r="ID362" s="1">
        <v>1.86005</v>
      </c>
      <c r="IE362" s="1">
        <v>1.85989</v>
      </c>
      <c r="IF362" s="1">
        <v>1.85853</v>
      </c>
      <c r="IG362" s="1">
        <v>1.85768</v>
      </c>
      <c r="IH362" s="1">
        <v>1.85245</v>
      </c>
      <c r="II362" s="1">
        <v>0.0</v>
      </c>
      <c r="IJ362" s="1">
        <v>0.0</v>
      </c>
      <c r="IK362" s="1">
        <v>0.0</v>
      </c>
      <c r="IL362" s="1">
        <v>0.0</v>
      </c>
      <c r="IM362" s="1">
        <v>0.0</v>
      </c>
      <c r="IN362" s="1" t="s">
        <v>300</v>
      </c>
      <c r="IO362" s="1" t="s">
        <v>301</v>
      </c>
      <c r="IP362" s="1" t="s">
        <v>301</v>
      </c>
      <c r="IQ362" s="1" t="s">
        <v>301</v>
      </c>
      <c r="IR362" s="1" t="s">
        <v>301</v>
      </c>
      <c r="IS362" s="1">
        <v>0.0</v>
      </c>
      <c r="IT362" s="1">
        <v>100.0</v>
      </c>
      <c r="IU362" s="1">
        <v>100.0</v>
      </c>
      <c r="IV362" s="1">
        <v>-0.28</v>
      </c>
      <c r="IW362" s="1">
        <v>-0.1103</v>
      </c>
      <c r="IX362" s="1">
        <v>-0.250385124959105</v>
      </c>
      <c r="IY362" s="1">
        <v>2.7566629417231E-4</v>
      </c>
      <c r="IZ362" s="4">
        <v>-1.70673670023548E-7</v>
      </c>
      <c r="JA362" s="4">
        <v>-7.64835219267016E-11</v>
      </c>
      <c r="JB362" s="1">
        <v>-0.272498028503149</v>
      </c>
      <c r="JC362" s="1">
        <v>0.00171210651458513</v>
      </c>
      <c r="JD362" s="1">
        <v>4.2016901289594E-4</v>
      </c>
      <c r="JE362" s="4">
        <v>-1.21277476437534E-6</v>
      </c>
      <c r="JF362" s="1">
        <v>3.0</v>
      </c>
      <c r="JG362" s="1">
        <v>1949.0</v>
      </c>
      <c r="JH362" s="1">
        <v>1.0</v>
      </c>
      <c r="JI362" s="1">
        <v>28.0</v>
      </c>
      <c r="JJ362" s="1">
        <v>34.1</v>
      </c>
      <c r="JK362" s="1">
        <v>34.0</v>
      </c>
      <c r="JL362" s="1">
        <v>2.68433</v>
      </c>
      <c r="JM362" s="1">
        <v>2.6709</v>
      </c>
      <c r="JN362" s="1">
        <v>1.49658</v>
      </c>
      <c r="JO362" s="1">
        <v>2.34497</v>
      </c>
      <c r="JP362" s="1">
        <v>1.54785</v>
      </c>
      <c r="JQ362" s="1">
        <v>2.49023</v>
      </c>
      <c r="JR362" s="1">
        <v>49.4842</v>
      </c>
      <c r="JS362" s="1">
        <v>14.5611</v>
      </c>
      <c r="JT362" s="1">
        <v>18.0</v>
      </c>
      <c r="JU362" s="1">
        <v>494.994</v>
      </c>
      <c r="JV362" s="1">
        <v>480.808</v>
      </c>
      <c r="JW362" s="1">
        <v>21.3473</v>
      </c>
      <c r="JX362" s="1">
        <v>36.6913</v>
      </c>
      <c r="JY362" s="1">
        <v>29.997</v>
      </c>
      <c r="JZ362" s="1">
        <v>36.4732</v>
      </c>
      <c r="KA362" s="1">
        <v>36.3242</v>
      </c>
      <c r="KB362" s="1">
        <v>53.8521</v>
      </c>
      <c r="KC362" s="1">
        <v>59.5435</v>
      </c>
      <c r="KD362" s="1">
        <v>0.0</v>
      </c>
      <c r="KE362" s="1">
        <v>21.3732</v>
      </c>
      <c r="KF362" s="1">
        <v>1222.9</v>
      </c>
      <c r="KG362" s="1">
        <v>16.5889</v>
      </c>
      <c r="KH362" s="1">
        <v>99.0003</v>
      </c>
      <c r="KI362" s="1">
        <v>99.5324</v>
      </c>
    </row>
    <row r="363">
      <c r="A363" s="1">
        <v>363.0</v>
      </c>
      <c r="B363" s="1">
        <v>362.0</v>
      </c>
      <c r="C363" s="1" t="s">
        <v>294</v>
      </c>
      <c r="D363" s="1">
        <v>1.6850366266E9</v>
      </c>
      <c r="E363" s="1">
        <v>10027.5</v>
      </c>
      <c r="F363" s="2">
        <v>45071.572060185186</v>
      </c>
      <c r="G363" s="3">
        <v>0.5720601851851852</v>
      </c>
      <c r="H363" s="1">
        <v>5.0</v>
      </c>
      <c r="I363" s="1" t="s">
        <v>306</v>
      </c>
      <c r="J363" s="1" t="s">
        <v>307</v>
      </c>
      <c r="K363" s="1">
        <v>1.6850366191E9</v>
      </c>
      <c r="L363" s="1">
        <v>0.00168820896211624</v>
      </c>
      <c r="M363" s="1">
        <v>1.68820896211624</v>
      </c>
      <c r="N363" s="1">
        <v>23.4559547070411</v>
      </c>
      <c r="O363" s="1">
        <v>1145.02109259471</v>
      </c>
      <c r="P363" s="1">
        <v>658.948529875641</v>
      </c>
      <c r="Q363" s="1">
        <v>65.6338749604174</v>
      </c>
      <c r="R363" s="1">
        <v>114.048621115498</v>
      </c>
      <c r="S363" s="1">
        <v>0.0831859959628</v>
      </c>
      <c r="T363" s="1">
        <v>3.37237043228587</v>
      </c>
      <c r="U363" s="1">
        <v>0.0820626417367928</v>
      </c>
      <c r="V363" s="1">
        <v>0.0513888161251715</v>
      </c>
      <c r="W363" s="1">
        <v>321.515068321482</v>
      </c>
      <c r="X363" s="1">
        <v>28.321899080105</v>
      </c>
      <c r="Y363" s="1">
        <v>27.962237037037</v>
      </c>
      <c r="Z363" s="1">
        <v>3.7864935441139</v>
      </c>
      <c r="AA363" s="1">
        <v>50.015105388687</v>
      </c>
      <c r="AB363" s="1">
        <v>1.79483141332041</v>
      </c>
      <c r="AC363" s="1">
        <v>3.58857868912216</v>
      </c>
      <c r="AD363" s="1">
        <v>1.99166213079349</v>
      </c>
      <c r="AE363" s="1">
        <v>-74.4500152293263</v>
      </c>
      <c r="AF363" s="1">
        <v>-166.808441004183</v>
      </c>
      <c r="AG363" s="1">
        <v>-10.7286124694263</v>
      </c>
      <c r="AH363" s="1">
        <v>69.5279996185461</v>
      </c>
      <c r="AI363" s="1">
        <v>56.4212918941419</v>
      </c>
      <c r="AJ363" s="1">
        <v>1.63513481515986</v>
      </c>
      <c r="AK363" s="1">
        <v>23.4559547070411</v>
      </c>
      <c r="AL363" s="1">
        <v>1227.83079159237</v>
      </c>
      <c r="AM363" s="1">
        <v>1189.78484848485</v>
      </c>
      <c r="AN363" s="1">
        <v>3.41555173613142</v>
      </c>
      <c r="AO363" s="1">
        <v>66.8216823732262</v>
      </c>
      <c r="AP363" s="1">
        <v>1.68820896211624</v>
      </c>
      <c r="AQ363" s="1">
        <v>16.6956879923508</v>
      </c>
      <c r="AR363" s="1">
        <v>18.04308</v>
      </c>
      <c r="AS363" s="1">
        <v>0.00380272281304446</v>
      </c>
      <c r="AT363" s="1">
        <v>105.170119582484</v>
      </c>
      <c r="AU363" s="1">
        <v>0.0</v>
      </c>
      <c r="AV363" s="1">
        <v>0.0</v>
      </c>
      <c r="AW363" s="1">
        <v>1.0</v>
      </c>
      <c r="AX363" s="1">
        <v>0.0</v>
      </c>
      <c r="AY363" s="1">
        <v>52734.0</v>
      </c>
      <c r="AZ363" s="1" t="s">
        <v>297</v>
      </c>
      <c r="BA363" s="1" t="s">
        <v>297</v>
      </c>
      <c r="BB363" s="1">
        <v>0.0</v>
      </c>
      <c r="BC363" s="1">
        <v>0.0</v>
      </c>
      <c r="BD363" s="1">
        <v>0.0</v>
      </c>
      <c r="BE363" s="1">
        <v>0.0</v>
      </c>
      <c r="BF363" s="1" t="s">
        <v>297</v>
      </c>
      <c r="BG363" s="1" t="s">
        <v>297</v>
      </c>
      <c r="BH363" s="1">
        <v>0.0</v>
      </c>
      <c r="BI363" s="1">
        <v>0.0</v>
      </c>
      <c r="BJ363" s="1">
        <v>0.0</v>
      </c>
      <c r="BK363" s="1">
        <v>0.5</v>
      </c>
      <c r="BL363" s="1">
        <v>0.0</v>
      </c>
      <c r="BM363" s="1">
        <v>0.0</v>
      </c>
      <c r="BN363" s="1">
        <v>0.0</v>
      </c>
      <c r="BO363" s="1">
        <v>0.0</v>
      </c>
      <c r="BP363" s="1">
        <v>0.0</v>
      </c>
      <c r="BQ363" s="1">
        <v>0.0</v>
      </c>
      <c r="BR363" s="1" t="s">
        <v>297</v>
      </c>
      <c r="BS363" s="1">
        <v>0.0</v>
      </c>
      <c r="BT363" s="1">
        <v>0.0</v>
      </c>
      <c r="BU363" s="1">
        <v>0.0</v>
      </c>
      <c r="BV363" s="1">
        <v>0.0</v>
      </c>
      <c r="BW363" s="1">
        <v>0.0</v>
      </c>
      <c r="BX363" s="1">
        <v>0.0</v>
      </c>
      <c r="BY363" s="1">
        <v>0.0</v>
      </c>
      <c r="BZ363" s="1">
        <v>0.0</v>
      </c>
      <c r="CA363" s="1">
        <v>1.0</v>
      </c>
      <c r="CB363" s="1" t="s">
        <v>298</v>
      </c>
      <c r="CC363" s="1" t="s">
        <v>298</v>
      </c>
      <c r="CD363" s="1" t="s">
        <v>298</v>
      </c>
      <c r="CE363" s="1" t="s">
        <v>298</v>
      </c>
      <c r="CF363" s="1" t="s">
        <v>298</v>
      </c>
      <c r="CG363" s="1" t="s">
        <v>298</v>
      </c>
      <c r="CH363" s="1" t="s">
        <v>298</v>
      </c>
      <c r="CI363" s="1" t="s">
        <v>298</v>
      </c>
      <c r="CJ363" s="1" t="s">
        <v>298</v>
      </c>
      <c r="CK363" s="1" t="s">
        <v>298</v>
      </c>
      <c r="CL363" s="1" t="s">
        <v>298</v>
      </c>
      <c r="CM363" s="1" t="s">
        <v>298</v>
      </c>
      <c r="CN363" s="1" t="s">
        <v>298</v>
      </c>
      <c r="CO363" s="1" t="s">
        <v>298</v>
      </c>
      <c r="CP363" s="1" t="s">
        <v>298</v>
      </c>
      <c r="CQ363" s="1" t="s">
        <v>298</v>
      </c>
      <c r="CR363" s="1" t="s">
        <v>298</v>
      </c>
      <c r="CS363" s="1" t="s">
        <v>298</v>
      </c>
      <c r="CT363" s="1" t="s">
        <v>298</v>
      </c>
      <c r="CU363" s="1" t="s">
        <v>298</v>
      </c>
      <c r="CV363" s="1" t="s">
        <v>298</v>
      </c>
      <c r="CW363" s="1" t="s">
        <v>298</v>
      </c>
      <c r="CX363" s="1" t="s">
        <v>298</v>
      </c>
      <c r="CY363" s="1" t="s">
        <v>298</v>
      </c>
      <c r="CZ363" s="1" t="s">
        <v>298</v>
      </c>
      <c r="DA363" s="1" t="s">
        <v>298</v>
      </c>
      <c r="DB363" s="1" t="s">
        <v>298</v>
      </c>
      <c r="DC363" s="1" t="s">
        <v>298</v>
      </c>
      <c r="DD363" s="1" t="s">
        <v>298</v>
      </c>
      <c r="DE363" s="1" t="s">
        <v>298</v>
      </c>
      <c r="DF363" s="1" t="s">
        <v>298</v>
      </c>
      <c r="DG363" s="1" t="s">
        <v>298</v>
      </c>
      <c r="DH363" s="1" t="s">
        <v>298</v>
      </c>
      <c r="DI363" s="1" t="s">
        <v>298</v>
      </c>
      <c r="DJ363" s="1">
        <v>2000.03407407407</v>
      </c>
      <c r="DK363" s="1">
        <v>1681.22532175552</v>
      </c>
      <c r="DL363" s="1">
        <v>0.840598339572714</v>
      </c>
      <c r="DM363" s="1">
        <v>0.160754795375338</v>
      </c>
      <c r="DN363" s="1">
        <v>4.16</v>
      </c>
      <c r="DO363" s="1">
        <v>0.5</v>
      </c>
      <c r="DP363" s="1" t="s">
        <v>299</v>
      </c>
      <c r="DQ363" s="1">
        <v>2.0</v>
      </c>
      <c r="DR363" s="1" t="b">
        <v>1</v>
      </c>
      <c r="DS363" s="1">
        <v>1.6850366191E9</v>
      </c>
      <c r="DT363" s="1">
        <v>1145.02111111111</v>
      </c>
      <c r="DU363" s="1">
        <v>1193.52259259259</v>
      </c>
      <c r="DV363" s="1">
        <v>18.0196814814815</v>
      </c>
      <c r="DW363" s="1">
        <v>16.6837296296296</v>
      </c>
      <c r="DX363" s="1">
        <v>1145.2962962963</v>
      </c>
      <c r="DY363" s="1">
        <v>18.1302555555556</v>
      </c>
      <c r="DZ363" s="1">
        <v>499.987185185185</v>
      </c>
      <c r="EA363" s="1">
        <v>99.5039814814815</v>
      </c>
      <c r="EB363" s="1">
        <v>0.0999663</v>
      </c>
      <c r="EC363" s="1">
        <v>27.0447555555556</v>
      </c>
      <c r="ED363" s="1">
        <v>27.962237037037</v>
      </c>
      <c r="EE363" s="1">
        <v>999.9</v>
      </c>
      <c r="EF363" s="1">
        <v>0.0</v>
      </c>
      <c r="EG363" s="1">
        <v>0.0</v>
      </c>
      <c r="EH363" s="1">
        <v>9993.07481481481</v>
      </c>
      <c r="EI363" s="1">
        <v>0.0</v>
      </c>
      <c r="EJ363" s="1">
        <v>85.8674666666667</v>
      </c>
      <c r="EK363" s="1">
        <v>-48.5007111111111</v>
      </c>
      <c r="EL363" s="1">
        <v>1166.03481481481</v>
      </c>
      <c r="EM363" s="1">
        <v>1213.77407407407</v>
      </c>
      <c r="EN363" s="1">
        <v>1.33596740740741</v>
      </c>
      <c r="EO363" s="1">
        <v>1193.52259259259</v>
      </c>
      <c r="EP363" s="1">
        <v>16.6837296296296</v>
      </c>
      <c r="EQ363" s="1">
        <v>1.79303185185185</v>
      </c>
      <c r="ER363" s="1">
        <v>1.66009703703704</v>
      </c>
      <c r="ES363" s="1">
        <v>15.7261518518519</v>
      </c>
      <c r="ET363" s="1">
        <v>14.5282444444444</v>
      </c>
      <c r="EU363" s="1">
        <v>2000.03407407407</v>
      </c>
      <c r="EV363" s="1">
        <v>0.980004666666667</v>
      </c>
      <c r="EW363" s="1">
        <v>0.0199954296296296</v>
      </c>
      <c r="EX363" s="1">
        <v>0.0</v>
      </c>
      <c r="EY363" s="1">
        <v>520.090555555556</v>
      </c>
      <c r="EZ363" s="1">
        <v>5.00078</v>
      </c>
      <c r="FA363" s="1">
        <v>14514.8555555556</v>
      </c>
      <c r="FB363" s="1">
        <v>16379.9296296296</v>
      </c>
      <c r="FC363" s="1">
        <v>45.7961481481481</v>
      </c>
      <c r="FD363" s="1">
        <v>47.2521481481481</v>
      </c>
      <c r="FE363" s="1">
        <v>46.7197037037037</v>
      </c>
      <c r="FF363" s="1">
        <v>46.9788518518518</v>
      </c>
      <c r="FG363" s="1">
        <v>46.4233333333333</v>
      </c>
      <c r="FH363" s="1">
        <v>1955.14407407407</v>
      </c>
      <c r="FI363" s="1">
        <v>39.89</v>
      </c>
      <c r="FJ363" s="1">
        <v>0.0</v>
      </c>
      <c r="FK363" s="1">
        <v>1.6850366257E9</v>
      </c>
      <c r="FL363" s="1">
        <v>0.0</v>
      </c>
      <c r="FM363" s="1">
        <v>520.0998</v>
      </c>
      <c r="FN363" s="1">
        <v>-0.918538452020847</v>
      </c>
      <c r="FO363" s="1">
        <v>-348.130769167204</v>
      </c>
      <c r="FP363" s="1">
        <v>14514.052</v>
      </c>
      <c r="FQ363" s="1">
        <v>15.0</v>
      </c>
      <c r="FR363" s="1">
        <v>1.6850345826E9</v>
      </c>
      <c r="FS363" s="3">
        <v>0.5484027777777778</v>
      </c>
      <c r="FT363" s="1">
        <v>1.6850345756E9</v>
      </c>
      <c r="FU363" s="1">
        <v>1.6850345826E9</v>
      </c>
      <c r="FV363" s="1">
        <v>5.0</v>
      </c>
      <c r="FW363" s="1">
        <v>-0.444</v>
      </c>
      <c r="FX363" s="1">
        <v>-0.083</v>
      </c>
      <c r="FY363" s="1">
        <v>-0.171</v>
      </c>
      <c r="FZ363" s="1">
        <v>-0.067</v>
      </c>
      <c r="GA363" s="1">
        <v>408.0</v>
      </c>
      <c r="GB363" s="1">
        <v>21.0</v>
      </c>
      <c r="GC363" s="1">
        <v>0.12</v>
      </c>
      <c r="GD363" s="1">
        <v>0.04</v>
      </c>
      <c r="GE363" s="1">
        <v>-48.485585</v>
      </c>
      <c r="GF363" s="1">
        <v>-1.20381163227019</v>
      </c>
      <c r="GG363" s="1">
        <v>0.246359097203655</v>
      </c>
      <c r="GH363" s="1">
        <v>0.0</v>
      </c>
      <c r="GI363" s="1">
        <v>1.36822075</v>
      </c>
      <c r="GJ363" s="1">
        <v>-0.396310356472797</v>
      </c>
      <c r="GK363" s="1">
        <v>0.0561585300015723</v>
      </c>
      <c r="GL363" s="1">
        <v>1.0</v>
      </c>
      <c r="GM363" s="1">
        <v>1.0</v>
      </c>
      <c r="GN363" s="1">
        <v>2.0</v>
      </c>
      <c r="GO363" s="5">
        <v>45293.0</v>
      </c>
      <c r="GP363" s="1">
        <v>3.09911</v>
      </c>
      <c r="GQ363" s="1">
        <v>2.75808</v>
      </c>
      <c r="GR363" s="1">
        <v>0.191429</v>
      </c>
      <c r="GS363" s="1">
        <v>0.196443</v>
      </c>
      <c r="GT363" s="1">
        <v>0.0961053</v>
      </c>
      <c r="GU363" s="1">
        <v>0.0910197</v>
      </c>
      <c r="GV363" s="1">
        <v>20486.6</v>
      </c>
      <c r="GW363" s="1">
        <v>20138.4</v>
      </c>
      <c r="GX363" s="1">
        <v>25904.5</v>
      </c>
      <c r="GY363" s="1">
        <v>25431.7</v>
      </c>
      <c r="GZ363" s="1">
        <v>37606.5</v>
      </c>
      <c r="HA363" s="1">
        <v>35238.3</v>
      </c>
      <c r="HB363" s="1">
        <v>45307.4</v>
      </c>
      <c r="HC363" s="1">
        <v>41928.3</v>
      </c>
      <c r="HD363" s="1">
        <v>1.80335</v>
      </c>
      <c r="HE363" s="1">
        <v>1.76125</v>
      </c>
      <c r="HF363" s="1">
        <v>-0.0785664</v>
      </c>
      <c r="HG363" s="1">
        <v>0.0</v>
      </c>
      <c r="HH363" s="1">
        <v>29.2306</v>
      </c>
      <c r="HI363" s="1">
        <v>999.9</v>
      </c>
      <c r="HJ363" s="1">
        <v>45.8</v>
      </c>
      <c r="HK363" s="1">
        <v>46.3</v>
      </c>
      <c r="HL363" s="1">
        <v>47.4274</v>
      </c>
      <c r="HM363" s="1">
        <v>62.663</v>
      </c>
      <c r="HN363" s="1">
        <v>23.153</v>
      </c>
      <c r="HO363" s="1">
        <v>1.0</v>
      </c>
      <c r="HP363" s="1">
        <v>0.794566</v>
      </c>
      <c r="HQ363" s="1">
        <v>6.99003</v>
      </c>
      <c r="HR363" s="1">
        <v>20.16</v>
      </c>
      <c r="HS363" s="1">
        <v>5.20995</v>
      </c>
      <c r="HT363" s="1">
        <v>11.986</v>
      </c>
      <c r="HU363" s="1">
        <v>4.9631</v>
      </c>
      <c r="HV363" s="1">
        <v>3.27443</v>
      </c>
      <c r="HW363" s="1">
        <v>9999.0</v>
      </c>
      <c r="HX363" s="1">
        <v>9999.0</v>
      </c>
      <c r="HY363" s="1">
        <v>9999.0</v>
      </c>
      <c r="HZ363" s="1">
        <v>32.8</v>
      </c>
      <c r="IA363" s="1">
        <v>1.86401</v>
      </c>
      <c r="IB363" s="1">
        <v>1.86035</v>
      </c>
      <c r="IC363" s="1">
        <v>1.85868</v>
      </c>
      <c r="ID363" s="1">
        <v>1.86005</v>
      </c>
      <c r="IE363" s="1">
        <v>1.8599</v>
      </c>
      <c r="IF363" s="1">
        <v>1.85854</v>
      </c>
      <c r="IG363" s="1">
        <v>1.85766</v>
      </c>
      <c r="IH363" s="1">
        <v>1.85248</v>
      </c>
      <c r="II363" s="1">
        <v>0.0</v>
      </c>
      <c r="IJ363" s="1">
        <v>0.0</v>
      </c>
      <c r="IK363" s="1">
        <v>0.0</v>
      </c>
      <c r="IL363" s="1">
        <v>0.0</v>
      </c>
      <c r="IM363" s="1">
        <v>0.0</v>
      </c>
      <c r="IN363" s="1" t="s">
        <v>300</v>
      </c>
      <c r="IO363" s="1" t="s">
        <v>301</v>
      </c>
      <c r="IP363" s="1" t="s">
        <v>301</v>
      </c>
      <c r="IQ363" s="1" t="s">
        <v>301</v>
      </c>
      <c r="IR363" s="1" t="s">
        <v>301</v>
      </c>
      <c r="IS363" s="1">
        <v>0.0</v>
      </c>
      <c r="IT363" s="1">
        <v>100.0</v>
      </c>
      <c r="IU363" s="1">
        <v>100.0</v>
      </c>
      <c r="IV363" s="1">
        <v>-0.29</v>
      </c>
      <c r="IW363" s="1">
        <v>-0.1102</v>
      </c>
      <c r="IX363" s="1">
        <v>-0.250385124959105</v>
      </c>
      <c r="IY363" s="1">
        <v>2.7566629417231E-4</v>
      </c>
      <c r="IZ363" s="4">
        <v>-1.70673670023548E-7</v>
      </c>
      <c r="JA363" s="4">
        <v>-7.64835219267016E-11</v>
      </c>
      <c r="JB363" s="1">
        <v>-0.272498028503149</v>
      </c>
      <c r="JC363" s="1">
        <v>0.00171210651458513</v>
      </c>
      <c r="JD363" s="1">
        <v>4.2016901289594E-4</v>
      </c>
      <c r="JE363" s="4">
        <v>-1.21277476437534E-6</v>
      </c>
      <c r="JF363" s="1">
        <v>3.0</v>
      </c>
      <c r="JG363" s="1">
        <v>1949.0</v>
      </c>
      <c r="JH363" s="1">
        <v>1.0</v>
      </c>
      <c r="JI363" s="1">
        <v>28.0</v>
      </c>
      <c r="JJ363" s="1">
        <v>34.2</v>
      </c>
      <c r="JK363" s="1">
        <v>34.1</v>
      </c>
      <c r="JL363" s="1">
        <v>2.7124</v>
      </c>
      <c r="JM363" s="1">
        <v>2.6709</v>
      </c>
      <c r="JN363" s="1">
        <v>1.49658</v>
      </c>
      <c r="JO363" s="1">
        <v>2.34375</v>
      </c>
      <c r="JP363" s="1">
        <v>1.54785</v>
      </c>
      <c r="JQ363" s="1">
        <v>2.48291</v>
      </c>
      <c r="JR363" s="1">
        <v>49.4842</v>
      </c>
      <c r="JS363" s="1">
        <v>14.5523</v>
      </c>
      <c r="JT363" s="1">
        <v>18.0</v>
      </c>
      <c r="JU363" s="1">
        <v>495.275</v>
      </c>
      <c r="JV363" s="1">
        <v>480.768</v>
      </c>
      <c r="JW363" s="1">
        <v>21.3961</v>
      </c>
      <c r="JX363" s="1">
        <v>36.679</v>
      </c>
      <c r="JY363" s="1">
        <v>29.9982</v>
      </c>
      <c r="JZ363" s="1">
        <v>36.4642</v>
      </c>
      <c r="KA363" s="1">
        <v>36.3162</v>
      </c>
      <c r="KB363" s="1">
        <v>54.4228</v>
      </c>
      <c r="KC363" s="1">
        <v>59.8175</v>
      </c>
      <c r="KD363" s="1">
        <v>0.0</v>
      </c>
      <c r="KE363" s="1">
        <v>21.4061</v>
      </c>
      <c r="KF363" s="1">
        <v>1242.94</v>
      </c>
      <c r="KG363" s="1">
        <v>16.5889</v>
      </c>
      <c r="KH363" s="1">
        <v>99.0033</v>
      </c>
      <c r="KI363" s="1">
        <v>99.5345</v>
      </c>
    </row>
    <row r="364">
      <c r="A364" s="1">
        <v>364.0</v>
      </c>
      <c r="B364" s="1">
        <v>363.0</v>
      </c>
      <c r="C364" s="1" t="s">
        <v>294</v>
      </c>
      <c r="D364" s="1">
        <v>1.6850366316E9</v>
      </c>
      <c r="E364" s="1">
        <v>10032.5</v>
      </c>
      <c r="F364" s="2">
        <v>45071.572118055556</v>
      </c>
      <c r="G364" s="3">
        <v>0.5721180555555555</v>
      </c>
      <c r="H364" s="1">
        <v>5.0</v>
      </c>
      <c r="I364" s="1" t="s">
        <v>306</v>
      </c>
      <c r="J364" s="6" t="s">
        <v>307</v>
      </c>
      <c r="K364" s="1">
        <v>1.68503662381429E9</v>
      </c>
      <c r="L364" s="1">
        <v>0.00164295649077316</v>
      </c>
      <c r="M364" s="1">
        <v>1.64295649077317</v>
      </c>
      <c r="N364" s="1">
        <v>23.7542904727437</v>
      </c>
      <c r="O364" s="1">
        <v>1160.69712407373</v>
      </c>
      <c r="P364" s="1">
        <v>656.90960884538</v>
      </c>
      <c r="Q364" s="1">
        <v>65.4303539239329</v>
      </c>
      <c r="R364" s="1">
        <v>115.609244565808</v>
      </c>
      <c r="S364" s="1">
        <v>0.0811002804970505</v>
      </c>
      <c r="T364" s="1">
        <v>3.3742212707262</v>
      </c>
      <c r="U364" s="1">
        <v>0.0800327391467324</v>
      </c>
      <c r="V364" s="1">
        <v>0.0501152055168761</v>
      </c>
      <c r="W364" s="1">
        <v>321.515843099262</v>
      </c>
      <c r="X364" s="1">
        <v>28.3210293271089</v>
      </c>
      <c r="Y364" s="1">
        <v>27.9504571428571</v>
      </c>
      <c r="Z364" s="1">
        <v>3.78389330431712</v>
      </c>
      <c r="AA364" s="1">
        <v>50.0914637431167</v>
      </c>
      <c r="AB364" s="1">
        <v>1.79646011523443</v>
      </c>
      <c r="AC364" s="1">
        <v>3.58635979265288</v>
      </c>
      <c r="AD364" s="1">
        <v>1.98743318908269</v>
      </c>
      <c r="AE364" s="1">
        <v>-72.4543812430968</v>
      </c>
      <c r="AF364" s="1">
        <v>-166.673370732481</v>
      </c>
      <c r="AG364" s="1">
        <v>-10.7128516467696</v>
      </c>
      <c r="AH364" s="1">
        <v>71.6752394769142</v>
      </c>
      <c r="AI364" s="1">
        <v>56.6400356578904</v>
      </c>
      <c r="AJ364" s="1">
        <v>1.64549422627015</v>
      </c>
      <c r="AK364" s="1">
        <v>23.7542904727437</v>
      </c>
      <c r="AL364" s="1">
        <v>1245.03406842221</v>
      </c>
      <c r="AM364" s="1">
        <v>1206.83096969697</v>
      </c>
      <c r="AN364" s="1">
        <v>3.39783130785523</v>
      </c>
      <c r="AO364" s="1">
        <v>66.8216823732262</v>
      </c>
      <c r="AP364" s="1">
        <v>1.64295649077317</v>
      </c>
      <c r="AQ364" s="1">
        <v>16.6917073094995</v>
      </c>
      <c r="AR364" s="1">
        <v>18.0338552941176</v>
      </c>
      <c r="AS364" s="4">
        <v>1.44476549555879E-5</v>
      </c>
      <c r="AT364" s="1">
        <v>105.170119582484</v>
      </c>
      <c r="AU364" s="1">
        <v>0.0</v>
      </c>
      <c r="AV364" s="1">
        <v>0.0</v>
      </c>
      <c r="AW364" s="1">
        <v>1.0</v>
      </c>
      <c r="AX364" s="1">
        <v>0.0</v>
      </c>
      <c r="AY364" s="1">
        <v>52601.0</v>
      </c>
      <c r="AZ364" s="1" t="s">
        <v>297</v>
      </c>
      <c r="BA364" s="1" t="s">
        <v>297</v>
      </c>
      <c r="BB364" s="1">
        <v>0.0</v>
      </c>
      <c r="BC364" s="1">
        <v>0.0</v>
      </c>
      <c r="BD364" s="1">
        <v>0.0</v>
      </c>
      <c r="BE364" s="1">
        <v>0.0</v>
      </c>
      <c r="BF364" s="1" t="s">
        <v>297</v>
      </c>
      <c r="BG364" s="1" t="s">
        <v>297</v>
      </c>
      <c r="BH364" s="1">
        <v>0.0</v>
      </c>
      <c r="BI364" s="1">
        <v>0.0</v>
      </c>
      <c r="BJ364" s="1">
        <v>0.0</v>
      </c>
      <c r="BK364" s="1">
        <v>0.5</v>
      </c>
      <c r="BL364" s="1">
        <v>0.0</v>
      </c>
      <c r="BM364" s="1">
        <v>0.0</v>
      </c>
      <c r="BN364" s="1">
        <v>0.0</v>
      </c>
      <c r="BO364" s="1">
        <v>0.0</v>
      </c>
      <c r="BP364" s="1">
        <v>0.0</v>
      </c>
      <c r="BQ364" s="1">
        <v>0.0</v>
      </c>
      <c r="BR364" s="1" t="s">
        <v>297</v>
      </c>
      <c r="BS364" s="1">
        <v>0.0</v>
      </c>
      <c r="BT364" s="1">
        <v>0.0</v>
      </c>
      <c r="BU364" s="1">
        <v>0.0</v>
      </c>
      <c r="BV364" s="1">
        <v>0.0</v>
      </c>
      <c r="BW364" s="1">
        <v>0.0</v>
      </c>
      <c r="BX364" s="1">
        <v>0.0</v>
      </c>
      <c r="BY364" s="1">
        <v>0.0</v>
      </c>
      <c r="BZ364" s="1">
        <v>0.0</v>
      </c>
      <c r="CA364" s="1">
        <v>1.0</v>
      </c>
      <c r="CB364" s="1" t="s">
        <v>298</v>
      </c>
      <c r="CC364" s="1" t="s">
        <v>298</v>
      </c>
      <c r="CD364" s="1" t="s">
        <v>298</v>
      </c>
      <c r="CE364" s="1" t="s">
        <v>298</v>
      </c>
      <c r="CF364" s="1" t="s">
        <v>298</v>
      </c>
      <c r="CG364" s="1" t="s">
        <v>298</v>
      </c>
      <c r="CH364" s="1" t="s">
        <v>298</v>
      </c>
      <c r="CI364" s="1" t="s">
        <v>298</v>
      </c>
      <c r="CJ364" s="1" t="s">
        <v>298</v>
      </c>
      <c r="CK364" s="1" t="s">
        <v>298</v>
      </c>
      <c r="CL364" s="1" t="s">
        <v>298</v>
      </c>
      <c r="CM364" s="1" t="s">
        <v>298</v>
      </c>
      <c r="CN364" s="1" t="s">
        <v>298</v>
      </c>
      <c r="CO364" s="1" t="s">
        <v>298</v>
      </c>
      <c r="CP364" s="1" t="s">
        <v>298</v>
      </c>
      <c r="CQ364" s="1" t="s">
        <v>298</v>
      </c>
      <c r="CR364" s="1" t="s">
        <v>298</v>
      </c>
      <c r="CS364" s="1" t="s">
        <v>298</v>
      </c>
      <c r="CT364" s="1" t="s">
        <v>298</v>
      </c>
      <c r="CU364" s="1" t="s">
        <v>298</v>
      </c>
      <c r="CV364" s="1" t="s">
        <v>298</v>
      </c>
      <c r="CW364" s="1" t="s">
        <v>298</v>
      </c>
      <c r="CX364" s="1" t="s">
        <v>298</v>
      </c>
      <c r="CY364" s="1" t="s">
        <v>298</v>
      </c>
      <c r="CZ364" s="1" t="s">
        <v>298</v>
      </c>
      <c r="DA364" s="1" t="s">
        <v>298</v>
      </c>
      <c r="DB364" s="1" t="s">
        <v>298</v>
      </c>
      <c r="DC364" s="1" t="s">
        <v>298</v>
      </c>
      <c r="DD364" s="1" t="s">
        <v>298</v>
      </c>
      <c r="DE364" s="1" t="s">
        <v>298</v>
      </c>
      <c r="DF364" s="1" t="s">
        <v>298</v>
      </c>
      <c r="DG364" s="1" t="s">
        <v>298</v>
      </c>
      <c r="DH364" s="1" t="s">
        <v>298</v>
      </c>
      <c r="DI364" s="1" t="s">
        <v>298</v>
      </c>
      <c r="DJ364" s="1">
        <v>2000.03892857143</v>
      </c>
      <c r="DK364" s="1">
        <v>1681.2293995333</v>
      </c>
      <c r="DL364" s="1">
        <v>0.840598338120424</v>
      </c>
      <c r="DM364" s="1">
        <v>0.160754792572418</v>
      </c>
      <c r="DN364" s="1">
        <v>4.16</v>
      </c>
      <c r="DO364" s="1">
        <v>0.5</v>
      </c>
      <c r="DP364" s="1" t="s">
        <v>299</v>
      </c>
      <c r="DQ364" s="1">
        <v>2.0</v>
      </c>
      <c r="DR364" s="1" t="b">
        <v>1</v>
      </c>
      <c r="DS364" s="1">
        <v>1.68503662381429E9</v>
      </c>
      <c r="DT364" s="1">
        <v>1160.69714285714</v>
      </c>
      <c r="DU364" s="1">
        <v>1209.41</v>
      </c>
      <c r="DV364" s="1">
        <v>18.0361535714286</v>
      </c>
      <c r="DW364" s="1">
        <v>16.6918142857143</v>
      </c>
      <c r="DX364" s="1">
        <v>1160.97892857143</v>
      </c>
      <c r="DY364" s="1">
        <v>18.146475</v>
      </c>
      <c r="DZ364" s="1">
        <v>500.00725</v>
      </c>
      <c r="EA364" s="1">
        <v>99.5032892857143</v>
      </c>
      <c r="EB364" s="1">
        <v>0.0999940928571429</v>
      </c>
      <c r="EC364" s="1">
        <v>27.0342214285714</v>
      </c>
      <c r="ED364" s="1">
        <v>27.9504571428571</v>
      </c>
      <c r="EE364" s="1">
        <v>999.9</v>
      </c>
      <c r="EF364" s="1">
        <v>0.0</v>
      </c>
      <c r="EG364" s="1">
        <v>0.0</v>
      </c>
      <c r="EH364" s="1">
        <v>10001.5389285714</v>
      </c>
      <c r="EI364" s="1">
        <v>0.0</v>
      </c>
      <c r="EJ364" s="1">
        <v>85.3250678571428</v>
      </c>
      <c r="EK364" s="1">
        <v>-48.7115678571429</v>
      </c>
      <c r="EL364" s="1">
        <v>1182.01821428571</v>
      </c>
      <c r="EM364" s="1">
        <v>1229.94035714286</v>
      </c>
      <c r="EN364" s="1">
        <v>1.3443425</v>
      </c>
      <c r="EO364" s="1">
        <v>1209.41</v>
      </c>
      <c r="EP364" s="1">
        <v>16.6918142857143</v>
      </c>
      <c r="EQ364" s="1">
        <v>1.79465785714286</v>
      </c>
      <c r="ER364" s="1">
        <v>1.66089071428571</v>
      </c>
      <c r="ES364" s="1">
        <v>15.7403321428571</v>
      </c>
      <c r="ET364" s="1">
        <v>14.5356607142857</v>
      </c>
      <c r="EU364" s="1">
        <v>2000.03892857143</v>
      </c>
      <c r="EV364" s="1">
        <v>0.980004607142857</v>
      </c>
      <c r="EW364" s="1">
        <v>0.0199954928571429</v>
      </c>
      <c r="EX364" s="1">
        <v>0.0</v>
      </c>
      <c r="EY364" s="1">
        <v>520.102428571429</v>
      </c>
      <c r="EZ364" s="1">
        <v>5.00078</v>
      </c>
      <c r="FA364" s="1">
        <v>14495.7892857143</v>
      </c>
      <c r="FB364" s="1">
        <v>16379.9678571429</v>
      </c>
      <c r="FC364" s="1">
        <v>45.77425</v>
      </c>
      <c r="FD364" s="1">
        <v>47.2319642857143</v>
      </c>
      <c r="FE364" s="1">
        <v>46.6939285714286</v>
      </c>
      <c r="FF364" s="1">
        <v>46.9618571428571</v>
      </c>
      <c r="FG364" s="1">
        <v>46.4036428571428</v>
      </c>
      <c r="FH364" s="1">
        <v>1955.14892857143</v>
      </c>
      <c r="FI364" s="1">
        <v>39.89</v>
      </c>
      <c r="FJ364" s="1">
        <v>0.0</v>
      </c>
      <c r="FK364" s="1">
        <v>1.6850366311E9</v>
      </c>
      <c r="FL364" s="1">
        <v>0.0</v>
      </c>
      <c r="FM364" s="1">
        <v>520.137230769231</v>
      </c>
      <c r="FN364" s="1">
        <v>0.494769240041682</v>
      </c>
      <c r="FO364" s="1">
        <v>195.562391161087</v>
      </c>
      <c r="FP364" s="1">
        <v>14501.7615384615</v>
      </c>
      <c r="FQ364" s="1">
        <v>15.0</v>
      </c>
      <c r="FR364" s="1">
        <v>1.6850345826E9</v>
      </c>
      <c r="FS364" s="3">
        <v>0.5484027777777778</v>
      </c>
      <c r="FT364" s="1">
        <v>1.6850345756E9</v>
      </c>
      <c r="FU364" s="1">
        <v>1.6850345826E9</v>
      </c>
      <c r="FV364" s="1">
        <v>5.0</v>
      </c>
      <c r="FW364" s="1">
        <v>-0.444</v>
      </c>
      <c r="FX364" s="1">
        <v>-0.083</v>
      </c>
      <c r="FY364" s="1">
        <v>-0.171</v>
      </c>
      <c r="FZ364" s="1">
        <v>-0.067</v>
      </c>
      <c r="GA364" s="1">
        <v>408.0</v>
      </c>
      <c r="GB364" s="1">
        <v>21.0</v>
      </c>
      <c r="GC364" s="1">
        <v>0.12</v>
      </c>
      <c r="GD364" s="1">
        <v>0.04</v>
      </c>
      <c r="GE364" s="1">
        <v>-48.543825</v>
      </c>
      <c r="GF364" s="1">
        <v>-2.60792870544081</v>
      </c>
      <c r="GG364" s="1">
        <v>0.266373801029681</v>
      </c>
      <c r="GH364" s="1">
        <v>0.0</v>
      </c>
      <c r="GI364" s="1">
        <v>1.34535875</v>
      </c>
      <c r="GJ364" s="1">
        <v>-0.00372574108817973</v>
      </c>
      <c r="GK364" s="1">
        <v>0.0258844227468472</v>
      </c>
      <c r="GL364" s="1">
        <v>1.0</v>
      </c>
      <c r="GM364" s="1">
        <v>1.0</v>
      </c>
      <c r="GN364" s="1">
        <v>2.0</v>
      </c>
      <c r="GO364" s="5">
        <v>45293.0</v>
      </c>
      <c r="GP364" s="1">
        <v>3.0992</v>
      </c>
      <c r="GQ364" s="1">
        <v>2.75827</v>
      </c>
      <c r="GR364" s="1">
        <v>0.193134</v>
      </c>
      <c r="GS364" s="1">
        <v>0.198131</v>
      </c>
      <c r="GT364" s="1">
        <v>0.0960599</v>
      </c>
      <c r="GU364" s="1">
        <v>0.0909789</v>
      </c>
      <c r="GV364" s="1">
        <v>20443.8</v>
      </c>
      <c r="GW364" s="1">
        <v>20096.3</v>
      </c>
      <c r="GX364" s="1">
        <v>25905.2</v>
      </c>
      <c r="GY364" s="1">
        <v>25432.1</v>
      </c>
      <c r="GZ364" s="1">
        <v>37609.7</v>
      </c>
      <c r="HA364" s="1">
        <v>35240.5</v>
      </c>
      <c r="HB364" s="1">
        <v>45308.6</v>
      </c>
      <c r="HC364" s="1">
        <v>41928.8</v>
      </c>
      <c r="HD364" s="1">
        <v>1.8032</v>
      </c>
      <c r="HE364" s="1">
        <v>1.76122</v>
      </c>
      <c r="HF364" s="1">
        <v>-0.0777058</v>
      </c>
      <c r="HG364" s="1">
        <v>0.0</v>
      </c>
      <c r="HH364" s="1">
        <v>29.202</v>
      </c>
      <c r="HI364" s="1">
        <v>999.9</v>
      </c>
      <c r="HJ364" s="1">
        <v>45.7</v>
      </c>
      <c r="HK364" s="1">
        <v>46.3</v>
      </c>
      <c r="HL364" s="1">
        <v>47.3227</v>
      </c>
      <c r="HM364" s="1">
        <v>62.823</v>
      </c>
      <c r="HN364" s="1">
        <v>23.0649</v>
      </c>
      <c r="HO364" s="1">
        <v>1.0</v>
      </c>
      <c r="HP364" s="1">
        <v>0.793072</v>
      </c>
      <c r="HQ364" s="1">
        <v>6.98349</v>
      </c>
      <c r="HR364" s="1">
        <v>20.1599</v>
      </c>
      <c r="HS364" s="1">
        <v>5.20965</v>
      </c>
      <c r="HT364" s="1">
        <v>11.986</v>
      </c>
      <c r="HU364" s="1">
        <v>4.96285</v>
      </c>
      <c r="HV364" s="1">
        <v>3.27435</v>
      </c>
      <c r="HW364" s="1">
        <v>9999.0</v>
      </c>
      <c r="HX364" s="1">
        <v>9999.0</v>
      </c>
      <c r="HY364" s="1">
        <v>9999.0</v>
      </c>
      <c r="HZ364" s="1">
        <v>32.8</v>
      </c>
      <c r="IA364" s="1">
        <v>1.86401</v>
      </c>
      <c r="IB364" s="1">
        <v>1.86035</v>
      </c>
      <c r="IC364" s="1">
        <v>1.85867</v>
      </c>
      <c r="ID364" s="1">
        <v>1.86005</v>
      </c>
      <c r="IE364" s="1">
        <v>1.85989</v>
      </c>
      <c r="IF364" s="1">
        <v>1.85853</v>
      </c>
      <c r="IG364" s="1">
        <v>1.85766</v>
      </c>
      <c r="IH364" s="1">
        <v>1.85244</v>
      </c>
      <c r="II364" s="1">
        <v>0.0</v>
      </c>
      <c r="IJ364" s="1">
        <v>0.0</v>
      </c>
      <c r="IK364" s="1">
        <v>0.0</v>
      </c>
      <c r="IL364" s="1">
        <v>0.0</v>
      </c>
      <c r="IM364" s="1">
        <v>0.0</v>
      </c>
      <c r="IN364" s="1" t="s">
        <v>300</v>
      </c>
      <c r="IO364" s="1" t="s">
        <v>301</v>
      </c>
      <c r="IP364" s="1" t="s">
        <v>301</v>
      </c>
      <c r="IQ364" s="1" t="s">
        <v>301</v>
      </c>
      <c r="IR364" s="1" t="s">
        <v>301</v>
      </c>
      <c r="IS364" s="1">
        <v>0.0</v>
      </c>
      <c r="IT364" s="1">
        <v>100.0</v>
      </c>
      <c r="IU364" s="1">
        <v>100.0</v>
      </c>
      <c r="IV364" s="1">
        <v>-0.29</v>
      </c>
      <c r="IW364" s="1">
        <v>-0.1104</v>
      </c>
      <c r="IX364" s="1">
        <v>-0.250385124959105</v>
      </c>
      <c r="IY364" s="1">
        <v>2.7566629417231E-4</v>
      </c>
      <c r="IZ364" s="4">
        <v>-1.70673670023548E-7</v>
      </c>
      <c r="JA364" s="4">
        <v>-7.64835219267016E-11</v>
      </c>
      <c r="JB364" s="1">
        <v>-0.272498028503149</v>
      </c>
      <c r="JC364" s="1">
        <v>0.00171210651458513</v>
      </c>
      <c r="JD364" s="1">
        <v>4.2016901289594E-4</v>
      </c>
      <c r="JE364" s="4">
        <v>-1.21277476437534E-6</v>
      </c>
      <c r="JF364" s="1">
        <v>3.0</v>
      </c>
      <c r="JG364" s="1">
        <v>1949.0</v>
      </c>
      <c r="JH364" s="1">
        <v>1.0</v>
      </c>
      <c r="JI364" s="1">
        <v>28.0</v>
      </c>
      <c r="JJ364" s="1">
        <v>34.3</v>
      </c>
      <c r="JK364" s="1">
        <v>34.1</v>
      </c>
      <c r="JL364" s="1">
        <v>2.74414</v>
      </c>
      <c r="JM364" s="1">
        <v>2.66968</v>
      </c>
      <c r="JN364" s="1">
        <v>1.49658</v>
      </c>
      <c r="JO364" s="1">
        <v>2.34375</v>
      </c>
      <c r="JP364" s="1">
        <v>1.54785</v>
      </c>
      <c r="JQ364" s="1">
        <v>2.48657</v>
      </c>
      <c r="JR364" s="1">
        <v>49.4842</v>
      </c>
      <c r="JS364" s="1">
        <v>14.5611</v>
      </c>
      <c r="JT364" s="1">
        <v>18.0</v>
      </c>
      <c r="JU364" s="1">
        <v>495.116</v>
      </c>
      <c r="JV364" s="1">
        <v>480.68</v>
      </c>
      <c r="JW364" s="1">
        <v>21.436</v>
      </c>
      <c r="JX364" s="1">
        <v>36.6647</v>
      </c>
      <c r="JY364" s="1">
        <v>29.9985</v>
      </c>
      <c r="JZ364" s="1">
        <v>36.4546</v>
      </c>
      <c r="KA364" s="1">
        <v>36.3062</v>
      </c>
      <c r="KB364" s="1">
        <v>55.0604</v>
      </c>
      <c r="KC364" s="1">
        <v>59.8175</v>
      </c>
      <c r="KD364" s="1">
        <v>0.0</v>
      </c>
      <c r="KE364" s="1">
        <v>21.4408</v>
      </c>
      <c r="KF364" s="1">
        <v>1256.32</v>
      </c>
      <c r="KG364" s="1">
        <v>16.5889</v>
      </c>
      <c r="KH364" s="1">
        <v>99.006</v>
      </c>
      <c r="KI364" s="1">
        <v>99.5359</v>
      </c>
    </row>
    <row r="365">
      <c r="A365" s="1">
        <v>365.0</v>
      </c>
      <c r="B365" s="1">
        <v>364.0</v>
      </c>
      <c r="C365" s="1" t="s">
        <v>294</v>
      </c>
      <c r="D365" s="1">
        <v>1.6850366366E9</v>
      </c>
      <c r="E365" s="1">
        <v>10037.5</v>
      </c>
      <c r="F365" s="2">
        <v>45071.572175925925</v>
      </c>
      <c r="G365" s="3">
        <v>0.5721759259259259</v>
      </c>
      <c r="H365" s="1">
        <v>5.0</v>
      </c>
      <c r="I365" s="1" t="s">
        <v>306</v>
      </c>
      <c r="J365" s="6" t="s">
        <v>307</v>
      </c>
      <c r="K365" s="1">
        <v>1.6850366291E9</v>
      </c>
      <c r="L365" s="1">
        <v>0.00162358884524614</v>
      </c>
      <c r="M365" s="1">
        <v>1.62358884524614</v>
      </c>
      <c r="N365" s="1">
        <v>23.1710550979595</v>
      </c>
      <c r="O365" s="1">
        <v>1178.39553720433</v>
      </c>
      <c r="P365" s="1">
        <v>680.456201539028</v>
      </c>
      <c r="Q365" s="1">
        <v>67.7755529671576</v>
      </c>
      <c r="R365" s="1">
        <v>117.371858713927</v>
      </c>
      <c r="S365" s="1">
        <v>0.0801990347885215</v>
      </c>
      <c r="T365" s="1">
        <v>3.37354086217648</v>
      </c>
      <c r="U365" s="1">
        <v>0.079154715857739</v>
      </c>
      <c r="V365" s="1">
        <v>0.0495643922948547</v>
      </c>
      <c r="W365" s="1">
        <v>321.522645415835</v>
      </c>
      <c r="X365" s="1">
        <v>28.3145316180382</v>
      </c>
      <c r="Y365" s="1">
        <v>27.9424925925926</v>
      </c>
      <c r="Z365" s="1">
        <v>3.78213612890154</v>
      </c>
      <c r="AA365" s="1">
        <v>50.1207820589249</v>
      </c>
      <c r="AB365" s="1">
        <v>1.79632989062248</v>
      </c>
      <c r="AC365" s="1">
        <v>3.58400211814455</v>
      </c>
      <c r="AD365" s="1">
        <v>1.98580623827906</v>
      </c>
      <c r="AE365" s="1">
        <v>-71.6002680753548</v>
      </c>
      <c r="AF365" s="1">
        <v>-167.22806212806</v>
      </c>
      <c r="AG365" s="1">
        <v>-10.7496438179666</v>
      </c>
      <c r="AH365" s="1">
        <v>71.9446713944537</v>
      </c>
      <c r="AI365" s="1">
        <v>56.6728842959209</v>
      </c>
      <c r="AJ365" s="1">
        <v>1.64885184189867</v>
      </c>
      <c r="AK365" s="1">
        <v>23.1710550979595</v>
      </c>
      <c r="AL365" s="1">
        <v>1261.97505694924</v>
      </c>
      <c r="AM365" s="1">
        <v>1224.01472727273</v>
      </c>
      <c r="AN365" s="1">
        <v>3.44471475693731</v>
      </c>
      <c r="AO365" s="1">
        <v>66.8216823732262</v>
      </c>
      <c r="AP365" s="1">
        <v>1.62358884524614</v>
      </c>
      <c r="AQ365" s="1">
        <v>16.681733058012</v>
      </c>
      <c r="AR365" s="1">
        <v>18.0133738235294</v>
      </c>
      <c r="AS365" s="1">
        <v>-6.1469264371613E-4</v>
      </c>
      <c r="AT365" s="1">
        <v>105.170119582484</v>
      </c>
      <c r="AU365" s="1">
        <v>0.0</v>
      </c>
      <c r="AV365" s="1">
        <v>0.0</v>
      </c>
      <c r="AW365" s="1">
        <v>1.0</v>
      </c>
      <c r="AX365" s="1">
        <v>0.0</v>
      </c>
      <c r="AY365" s="1">
        <v>52534.0</v>
      </c>
      <c r="AZ365" s="1" t="s">
        <v>297</v>
      </c>
      <c r="BA365" s="1" t="s">
        <v>297</v>
      </c>
      <c r="BB365" s="1">
        <v>0.0</v>
      </c>
      <c r="BC365" s="1">
        <v>0.0</v>
      </c>
      <c r="BD365" s="1">
        <v>0.0</v>
      </c>
      <c r="BE365" s="1">
        <v>0.0</v>
      </c>
      <c r="BF365" s="1" t="s">
        <v>297</v>
      </c>
      <c r="BG365" s="1" t="s">
        <v>297</v>
      </c>
      <c r="BH365" s="1">
        <v>0.0</v>
      </c>
      <c r="BI365" s="1">
        <v>0.0</v>
      </c>
      <c r="BJ365" s="1">
        <v>0.0</v>
      </c>
      <c r="BK365" s="1">
        <v>0.5</v>
      </c>
      <c r="BL365" s="1">
        <v>0.0</v>
      </c>
      <c r="BM365" s="1">
        <v>0.0</v>
      </c>
      <c r="BN365" s="1">
        <v>0.0</v>
      </c>
      <c r="BO365" s="1">
        <v>0.0</v>
      </c>
      <c r="BP365" s="1">
        <v>0.0</v>
      </c>
      <c r="BQ365" s="1">
        <v>0.0</v>
      </c>
      <c r="BR365" s="1" t="s">
        <v>297</v>
      </c>
      <c r="BS365" s="1">
        <v>0.0</v>
      </c>
      <c r="BT365" s="1">
        <v>0.0</v>
      </c>
      <c r="BU365" s="1">
        <v>0.0</v>
      </c>
      <c r="BV365" s="1">
        <v>0.0</v>
      </c>
      <c r="BW365" s="1">
        <v>0.0</v>
      </c>
      <c r="BX365" s="1">
        <v>0.0</v>
      </c>
      <c r="BY365" s="1">
        <v>0.0</v>
      </c>
      <c r="BZ365" s="1">
        <v>0.0</v>
      </c>
      <c r="CA365" s="1">
        <v>1.0</v>
      </c>
      <c r="CB365" s="1" t="s">
        <v>298</v>
      </c>
      <c r="CC365" s="1" t="s">
        <v>298</v>
      </c>
      <c r="CD365" s="1" t="s">
        <v>298</v>
      </c>
      <c r="CE365" s="1" t="s">
        <v>298</v>
      </c>
      <c r="CF365" s="1" t="s">
        <v>298</v>
      </c>
      <c r="CG365" s="1" t="s">
        <v>298</v>
      </c>
      <c r="CH365" s="1" t="s">
        <v>298</v>
      </c>
      <c r="CI365" s="1" t="s">
        <v>298</v>
      </c>
      <c r="CJ365" s="1" t="s">
        <v>298</v>
      </c>
      <c r="CK365" s="1" t="s">
        <v>298</v>
      </c>
      <c r="CL365" s="1" t="s">
        <v>298</v>
      </c>
      <c r="CM365" s="1" t="s">
        <v>298</v>
      </c>
      <c r="CN365" s="1" t="s">
        <v>298</v>
      </c>
      <c r="CO365" s="1" t="s">
        <v>298</v>
      </c>
      <c r="CP365" s="1" t="s">
        <v>298</v>
      </c>
      <c r="CQ365" s="1" t="s">
        <v>298</v>
      </c>
      <c r="CR365" s="1" t="s">
        <v>298</v>
      </c>
      <c r="CS365" s="1" t="s">
        <v>298</v>
      </c>
      <c r="CT365" s="1" t="s">
        <v>298</v>
      </c>
      <c r="CU365" s="1" t="s">
        <v>298</v>
      </c>
      <c r="CV365" s="1" t="s">
        <v>298</v>
      </c>
      <c r="CW365" s="1" t="s">
        <v>298</v>
      </c>
      <c r="CX365" s="1" t="s">
        <v>298</v>
      </c>
      <c r="CY365" s="1" t="s">
        <v>298</v>
      </c>
      <c r="CZ365" s="1" t="s">
        <v>298</v>
      </c>
      <c r="DA365" s="1" t="s">
        <v>298</v>
      </c>
      <c r="DB365" s="1" t="s">
        <v>298</v>
      </c>
      <c r="DC365" s="1" t="s">
        <v>298</v>
      </c>
      <c r="DD365" s="1" t="s">
        <v>298</v>
      </c>
      <c r="DE365" s="1" t="s">
        <v>298</v>
      </c>
      <c r="DF365" s="1" t="s">
        <v>298</v>
      </c>
      <c r="DG365" s="1" t="s">
        <v>298</v>
      </c>
      <c r="DH365" s="1" t="s">
        <v>298</v>
      </c>
      <c r="DI365" s="1" t="s">
        <v>298</v>
      </c>
      <c r="DJ365" s="1">
        <v>2000.08074074074</v>
      </c>
      <c r="DK365" s="1">
        <v>1681.26458864378</v>
      </c>
      <c r="DL365" s="1">
        <v>0.840598359054804</v>
      </c>
      <c r="DM365" s="1">
        <v>0.160754832975771</v>
      </c>
      <c r="DN365" s="1">
        <v>4.16</v>
      </c>
      <c r="DO365" s="1">
        <v>0.5</v>
      </c>
      <c r="DP365" s="1" t="s">
        <v>299</v>
      </c>
      <c r="DQ365" s="1">
        <v>2.0</v>
      </c>
      <c r="DR365" s="1" t="b">
        <v>1</v>
      </c>
      <c r="DS365" s="1">
        <v>1.6850366291E9</v>
      </c>
      <c r="DT365" s="1">
        <v>1178.39555555556</v>
      </c>
      <c r="DU365" s="1">
        <v>1227.1637037037</v>
      </c>
      <c r="DV365" s="1">
        <v>18.0348777777778</v>
      </c>
      <c r="DW365" s="1">
        <v>16.6877814814815</v>
      </c>
      <c r="DX365" s="1">
        <v>1178.68518518519</v>
      </c>
      <c r="DY365" s="1">
        <v>18.1452148148148</v>
      </c>
      <c r="DZ365" s="1">
        <v>500.002740740741</v>
      </c>
      <c r="EA365" s="1">
        <v>99.5030814814815</v>
      </c>
      <c r="EB365" s="1">
        <v>0.100027159259259</v>
      </c>
      <c r="EC365" s="1">
        <v>27.0230222222222</v>
      </c>
      <c r="ED365" s="1">
        <v>27.9424925925926</v>
      </c>
      <c r="EE365" s="1">
        <v>999.9</v>
      </c>
      <c r="EF365" s="1">
        <v>0.0</v>
      </c>
      <c r="EG365" s="1">
        <v>0.0</v>
      </c>
      <c r="EH365" s="1">
        <v>9998.47333333334</v>
      </c>
      <c r="EI365" s="1">
        <v>0.0</v>
      </c>
      <c r="EJ365" s="1">
        <v>85.8458296296296</v>
      </c>
      <c r="EK365" s="1">
        <v>-48.7671444444444</v>
      </c>
      <c r="EL365" s="1">
        <v>1200.03851851852</v>
      </c>
      <c r="EM365" s="1">
        <v>1247.99</v>
      </c>
      <c r="EN365" s="1">
        <v>1.34709296296296</v>
      </c>
      <c r="EO365" s="1">
        <v>1227.1637037037</v>
      </c>
      <c r="EP365" s="1">
        <v>16.6877814814815</v>
      </c>
      <c r="EQ365" s="1">
        <v>1.79452666666667</v>
      </c>
      <c r="ER365" s="1">
        <v>1.6604862962963</v>
      </c>
      <c r="ES365" s="1">
        <v>15.7391925925926</v>
      </c>
      <c r="ET365" s="1">
        <v>14.5318851851852</v>
      </c>
      <c r="EU365" s="1">
        <v>2000.08074074074</v>
      </c>
      <c r="EV365" s="1">
        <v>0.980003888888889</v>
      </c>
      <c r="EW365" s="1">
        <v>0.0199962111111111</v>
      </c>
      <c r="EX365" s="1">
        <v>0.0</v>
      </c>
      <c r="EY365" s="1">
        <v>520.132666666667</v>
      </c>
      <c r="EZ365" s="1">
        <v>5.00078</v>
      </c>
      <c r="FA365" s="1">
        <v>15017.8666666667</v>
      </c>
      <c r="FB365" s="1">
        <v>16380.3074074074</v>
      </c>
      <c r="FC365" s="1">
        <v>45.7635555555555</v>
      </c>
      <c r="FD365" s="1">
        <v>47.2080740740741</v>
      </c>
      <c r="FE365" s="1">
        <v>46.6455925925926</v>
      </c>
      <c r="FF365" s="1">
        <v>46.9489259259259</v>
      </c>
      <c r="FG365" s="1">
        <v>46.4023703703703</v>
      </c>
      <c r="FH365" s="1">
        <v>1955.18814814815</v>
      </c>
      <c r="FI365" s="1">
        <v>39.8922222222222</v>
      </c>
      <c r="FJ365" s="1">
        <v>0.0</v>
      </c>
      <c r="FK365" s="1">
        <v>1.6850366359E9</v>
      </c>
      <c r="FL365" s="1">
        <v>0.0</v>
      </c>
      <c r="FM365" s="1">
        <v>520.180538461539</v>
      </c>
      <c r="FN365" s="1">
        <v>0.949470099760382</v>
      </c>
      <c r="FO365" s="1">
        <v>11399.189762559</v>
      </c>
      <c r="FP365" s="1">
        <v>15113.8423076923</v>
      </c>
      <c r="FQ365" s="1">
        <v>15.0</v>
      </c>
      <c r="FR365" s="1">
        <v>1.6850345826E9</v>
      </c>
      <c r="FS365" s="3">
        <v>0.5484027777777778</v>
      </c>
      <c r="FT365" s="1">
        <v>1.6850345756E9</v>
      </c>
      <c r="FU365" s="1">
        <v>1.6850345826E9</v>
      </c>
      <c r="FV365" s="1">
        <v>5.0</v>
      </c>
      <c r="FW365" s="1">
        <v>-0.444</v>
      </c>
      <c r="FX365" s="1">
        <v>-0.083</v>
      </c>
      <c r="FY365" s="1">
        <v>-0.171</v>
      </c>
      <c r="FZ365" s="1">
        <v>-0.067</v>
      </c>
      <c r="GA365" s="1">
        <v>408.0</v>
      </c>
      <c r="GB365" s="1">
        <v>21.0</v>
      </c>
      <c r="GC365" s="1">
        <v>0.12</v>
      </c>
      <c r="GD365" s="1">
        <v>0.04</v>
      </c>
      <c r="GE365" s="1">
        <v>-48.715495</v>
      </c>
      <c r="GF365" s="1">
        <v>-0.837260037523283</v>
      </c>
      <c r="GG365" s="1">
        <v>0.161767114936875</v>
      </c>
      <c r="GH365" s="1">
        <v>0.0</v>
      </c>
      <c r="GI365" s="1">
        <v>1.343521</v>
      </c>
      <c r="GJ365" s="1">
        <v>0.0333260037523437</v>
      </c>
      <c r="GK365" s="1">
        <v>0.00971013743466074</v>
      </c>
      <c r="GL365" s="1">
        <v>1.0</v>
      </c>
      <c r="GM365" s="1">
        <v>1.0</v>
      </c>
      <c r="GN365" s="1">
        <v>2.0</v>
      </c>
      <c r="GO365" s="5">
        <v>45293.0</v>
      </c>
      <c r="GP365" s="1">
        <v>3.09911</v>
      </c>
      <c r="GQ365" s="1">
        <v>2.75797</v>
      </c>
      <c r="GR365" s="1">
        <v>0.194839</v>
      </c>
      <c r="GS365" s="1">
        <v>0.19976</v>
      </c>
      <c r="GT365" s="1">
        <v>0.0959878</v>
      </c>
      <c r="GU365" s="1">
        <v>0.09098</v>
      </c>
      <c r="GV365" s="1">
        <v>20400.9</v>
      </c>
      <c r="GW365" s="1">
        <v>20055.6</v>
      </c>
      <c r="GX365" s="1">
        <v>25905.6</v>
      </c>
      <c r="GY365" s="1">
        <v>25432.3</v>
      </c>
      <c r="GZ365" s="1">
        <v>37613.6</v>
      </c>
      <c r="HA365" s="1">
        <v>35241.4</v>
      </c>
      <c r="HB365" s="1">
        <v>45309.5</v>
      </c>
      <c r="HC365" s="1">
        <v>41929.7</v>
      </c>
      <c r="HD365" s="1">
        <v>1.80315</v>
      </c>
      <c r="HE365" s="1">
        <v>1.7618</v>
      </c>
      <c r="HF365" s="1">
        <v>-0.0759214</v>
      </c>
      <c r="HG365" s="1">
        <v>0.0</v>
      </c>
      <c r="HH365" s="1">
        <v>29.1746</v>
      </c>
      <c r="HI365" s="1">
        <v>999.9</v>
      </c>
      <c r="HJ365" s="1">
        <v>45.7</v>
      </c>
      <c r="HK365" s="1">
        <v>46.3</v>
      </c>
      <c r="HL365" s="1">
        <v>47.3203</v>
      </c>
      <c r="HM365" s="1">
        <v>63.013</v>
      </c>
      <c r="HN365" s="1">
        <v>22.8966</v>
      </c>
      <c r="HO365" s="1">
        <v>1.0</v>
      </c>
      <c r="HP365" s="1">
        <v>0.791733</v>
      </c>
      <c r="HQ365" s="1">
        <v>6.91334</v>
      </c>
      <c r="HR365" s="1">
        <v>20.1628</v>
      </c>
      <c r="HS365" s="1">
        <v>5.20935</v>
      </c>
      <c r="HT365" s="1">
        <v>11.986</v>
      </c>
      <c r="HU365" s="1">
        <v>4.9631</v>
      </c>
      <c r="HV365" s="1">
        <v>3.27433</v>
      </c>
      <c r="HW365" s="1">
        <v>9999.0</v>
      </c>
      <c r="HX365" s="1">
        <v>9999.0</v>
      </c>
      <c r="HY365" s="1">
        <v>9999.0</v>
      </c>
      <c r="HZ365" s="1">
        <v>32.8</v>
      </c>
      <c r="IA365" s="1">
        <v>1.86401</v>
      </c>
      <c r="IB365" s="1">
        <v>1.86035</v>
      </c>
      <c r="IC365" s="1">
        <v>1.85867</v>
      </c>
      <c r="ID365" s="1">
        <v>1.86005</v>
      </c>
      <c r="IE365" s="1">
        <v>1.85989</v>
      </c>
      <c r="IF365" s="1">
        <v>1.85852</v>
      </c>
      <c r="IG365" s="1">
        <v>1.85761</v>
      </c>
      <c r="IH365" s="1">
        <v>1.85243</v>
      </c>
      <c r="II365" s="1">
        <v>0.0</v>
      </c>
      <c r="IJ365" s="1">
        <v>0.0</v>
      </c>
      <c r="IK365" s="1">
        <v>0.0</v>
      </c>
      <c r="IL365" s="1">
        <v>0.0</v>
      </c>
      <c r="IM365" s="1">
        <v>0.0</v>
      </c>
      <c r="IN365" s="1" t="s">
        <v>300</v>
      </c>
      <c r="IO365" s="1" t="s">
        <v>301</v>
      </c>
      <c r="IP365" s="1" t="s">
        <v>301</v>
      </c>
      <c r="IQ365" s="1" t="s">
        <v>301</v>
      </c>
      <c r="IR365" s="1" t="s">
        <v>301</v>
      </c>
      <c r="IS365" s="1">
        <v>0.0</v>
      </c>
      <c r="IT365" s="1">
        <v>100.0</v>
      </c>
      <c r="IU365" s="1">
        <v>100.0</v>
      </c>
      <c r="IV365" s="1">
        <v>-0.3</v>
      </c>
      <c r="IW365" s="1">
        <v>-0.1107</v>
      </c>
      <c r="IX365" s="1">
        <v>-0.250385124959105</v>
      </c>
      <c r="IY365" s="1">
        <v>2.7566629417231E-4</v>
      </c>
      <c r="IZ365" s="4">
        <v>-1.70673670023548E-7</v>
      </c>
      <c r="JA365" s="4">
        <v>-7.64835219267016E-11</v>
      </c>
      <c r="JB365" s="1">
        <v>-0.272498028503149</v>
      </c>
      <c r="JC365" s="1">
        <v>0.00171210651458513</v>
      </c>
      <c r="JD365" s="1">
        <v>4.2016901289594E-4</v>
      </c>
      <c r="JE365" s="4">
        <v>-1.21277476437534E-6</v>
      </c>
      <c r="JF365" s="1">
        <v>3.0</v>
      </c>
      <c r="JG365" s="1">
        <v>1949.0</v>
      </c>
      <c r="JH365" s="1">
        <v>1.0</v>
      </c>
      <c r="JI365" s="1">
        <v>28.0</v>
      </c>
      <c r="JJ365" s="1">
        <v>34.4</v>
      </c>
      <c r="JK365" s="1">
        <v>34.2</v>
      </c>
      <c r="JL365" s="1">
        <v>2.77222</v>
      </c>
      <c r="JM365" s="1">
        <v>2.66968</v>
      </c>
      <c r="JN365" s="1">
        <v>1.49658</v>
      </c>
      <c r="JO365" s="1">
        <v>2.34375</v>
      </c>
      <c r="JP365" s="1">
        <v>1.54785</v>
      </c>
      <c r="JQ365" s="1">
        <v>2.4939</v>
      </c>
      <c r="JR365" s="1">
        <v>49.4842</v>
      </c>
      <c r="JS365" s="1">
        <v>14.5523</v>
      </c>
      <c r="JT365" s="1">
        <v>18.0</v>
      </c>
      <c r="JU365" s="1">
        <v>495.012</v>
      </c>
      <c r="JV365" s="1">
        <v>481.0</v>
      </c>
      <c r="JW365" s="1">
        <v>21.4714</v>
      </c>
      <c r="JX365" s="1">
        <v>36.6506</v>
      </c>
      <c r="JY365" s="1">
        <v>29.9986</v>
      </c>
      <c r="JZ365" s="1">
        <v>36.4439</v>
      </c>
      <c r="KA365" s="1">
        <v>36.2967</v>
      </c>
      <c r="KB365" s="1">
        <v>55.6277</v>
      </c>
      <c r="KC365" s="1">
        <v>59.8175</v>
      </c>
      <c r="KD365" s="1">
        <v>0.0</v>
      </c>
      <c r="KE365" s="1">
        <v>21.4831</v>
      </c>
      <c r="KF365" s="1">
        <v>1276.36</v>
      </c>
      <c r="KG365" s="1">
        <v>16.5889</v>
      </c>
      <c r="KH365" s="1">
        <v>99.0079</v>
      </c>
      <c r="KI365" s="1">
        <v>99.5376</v>
      </c>
    </row>
    <row r="366">
      <c r="A366" s="1">
        <v>366.0</v>
      </c>
      <c r="B366" s="1">
        <v>365.0</v>
      </c>
      <c r="C366" s="1" t="s">
        <v>294</v>
      </c>
      <c r="D366" s="1">
        <v>1.6850366416E9</v>
      </c>
      <c r="E366" s="1">
        <v>10042.5</v>
      </c>
      <c r="F366" s="2">
        <v>45071.572233796294</v>
      </c>
      <c r="G366" s="3">
        <v>0.5722337962962963</v>
      </c>
      <c r="H366" s="1">
        <v>5.0</v>
      </c>
      <c r="I366" s="1" t="s">
        <v>306</v>
      </c>
      <c r="J366" s="1" t="s">
        <v>307</v>
      </c>
      <c r="K366" s="1">
        <v>1.68503663381429E9</v>
      </c>
      <c r="L366" s="1">
        <v>0.00159627400785378</v>
      </c>
      <c r="M366" s="1">
        <v>1.59627400785378</v>
      </c>
      <c r="N366" s="1">
        <v>23.3445932268102</v>
      </c>
      <c r="O366" s="1">
        <v>1194.24819584205</v>
      </c>
      <c r="P366" s="1">
        <v>684.382452832213</v>
      </c>
      <c r="Q366" s="1">
        <v>68.1663753266344</v>
      </c>
      <c r="R366" s="1">
        <v>118.950406185945</v>
      </c>
      <c r="S366" s="1">
        <v>0.0788281879872534</v>
      </c>
      <c r="T366" s="1">
        <v>3.37395849588657</v>
      </c>
      <c r="U366" s="1">
        <v>0.0778191460816823</v>
      </c>
      <c r="V366" s="1">
        <v>0.0487265485175952</v>
      </c>
      <c r="W366" s="1">
        <v>321.532808586586</v>
      </c>
      <c r="X366" s="1">
        <v>28.3115607542045</v>
      </c>
      <c r="Y366" s="1">
        <v>27.9367571428571</v>
      </c>
      <c r="Z366" s="1">
        <v>3.78087118879569</v>
      </c>
      <c r="AA366" s="1">
        <v>50.1089471963788</v>
      </c>
      <c r="AB366" s="1">
        <v>1.79494580777902</v>
      </c>
      <c r="AC366" s="1">
        <v>3.58208645003968</v>
      </c>
      <c r="AD366" s="1">
        <v>1.98592538101667</v>
      </c>
      <c r="AE366" s="1">
        <v>-70.3956837463517</v>
      </c>
      <c r="AF366" s="1">
        <v>-167.861559524717</v>
      </c>
      <c r="AG366" s="1">
        <v>-10.7882311877214</v>
      </c>
      <c r="AH366" s="1">
        <v>72.4873341277956</v>
      </c>
      <c r="AI366" s="1">
        <v>56.5695555914579</v>
      </c>
      <c r="AJ366" s="1">
        <v>1.63826075362216</v>
      </c>
      <c r="AK366" s="1">
        <v>23.3445932268102</v>
      </c>
      <c r="AL366" s="1">
        <v>1278.8763535094</v>
      </c>
      <c r="AM366" s="1">
        <v>1241.01618181818</v>
      </c>
      <c r="AN366" s="1">
        <v>3.39831707171094</v>
      </c>
      <c r="AO366" s="1">
        <v>66.8216823732262</v>
      </c>
      <c r="AP366" s="1">
        <v>1.59627400785378</v>
      </c>
      <c r="AQ366" s="1">
        <v>16.6824032746777</v>
      </c>
      <c r="AR366" s="1">
        <v>17.9900373529412</v>
      </c>
      <c r="AS366" s="1">
        <v>-4.1004508620784E-4</v>
      </c>
      <c r="AT366" s="1">
        <v>105.170119582484</v>
      </c>
      <c r="AU366" s="1">
        <v>0.0</v>
      </c>
      <c r="AV366" s="1">
        <v>0.0</v>
      </c>
      <c r="AW366" s="1">
        <v>1.0</v>
      </c>
      <c r="AX366" s="1">
        <v>0.0</v>
      </c>
      <c r="AY366" s="1">
        <v>52652.0</v>
      </c>
      <c r="AZ366" s="1" t="s">
        <v>297</v>
      </c>
      <c r="BA366" s="1" t="s">
        <v>297</v>
      </c>
      <c r="BB366" s="1">
        <v>0.0</v>
      </c>
      <c r="BC366" s="1">
        <v>0.0</v>
      </c>
      <c r="BD366" s="1">
        <v>0.0</v>
      </c>
      <c r="BE366" s="1">
        <v>0.0</v>
      </c>
      <c r="BF366" s="1" t="s">
        <v>297</v>
      </c>
      <c r="BG366" s="1" t="s">
        <v>297</v>
      </c>
      <c r="BH366" s="1">
        <v>0.0</v>
      </c>
      <c r="BI366" s="1">
        <v>0.0</v>
      </c>
      <c r="BJ366" s="1">
        <v>0.0</v>
      </c>
      <c r="BK366" s="1">
        <v>0.5</v>
      </c>
      <c r="BL366" s="1">
        <v>0.0</v>
      </c>
      <c r="BM366" s="1">
        <v>0.0</v>
      </c>
      <c r="BN366" s="1">
        <v>0.0</v>
      </c>
      <c r="BO366" s="1">
        <v>0.0</v>
      </c>
      <c r="BP366" s="1">
        <v>0.0</v>
      </c>
      <c r="BQ366" s="1">
        <v>0.0</v>
      </c>
      <c r="BR366" s="1" t="s">
        <v>297</v>
      </c>
      <c r="BS366" s="1">
        <v>0.0</v>
      </c>
      <c r="BT366" s="1">
        <v>0.0</v>
      </c>
      <c r="BU366" s="1">
        <v>0.0</v>
      </c>
      <c r="BV366" s="1">
        <v>0.0</v>
      </c>
      <c r="BW366" s="1">
        <v>0.0</v>
      </c>
      <c r="BX366" s="1">
        <v>0.0</v>
      </c>
      <c r="BY366" s="1">
        <v>0.0</v>
      </c>
      <c r="BZ366" s="1">
        <v>0.0</v>
      </c>
      <c r="CA366" s="1">
        <v>1.0</v>
      </c>
      <c r="CB366" s="1" t="s">
        <v>298</v>
      </c>
      <c r="CC366" s="1" t="s">
        <v>298</v>
      </c>
      <c r="CD366" s="1" t="s">
        <v>298</v>
      </c>
      <c r="CE366" s="1" t="s">
        <v>298</v>
      </c>
      <c r="CF366" s="1" t="s">
        <v>298</v>
      </c>
      <c r="CG366" s="1" t="s">
        <v>298</v>
      </c>
      <c r="CH366" s="1" t="s">
        <v>298</v>
      </c>
      <c r="CI366" s="1" t="s">
        <v>298</v>
      </c>
      <c r="CJ366" s="1" t="s">
        <v>298</v>
      </c>
      <c r="CK366" s="1" t="s">
        <v>298</v>
      </c>
      <c r="CL366" s="1" t="s">
        <v>298</v>
      </c>
      <c r="CM366" s="1" t="s">
        <v>298</v>
      </c>
      <c r="CN366" s="1" t="s">
        <v>298</v>
      </c>
      <c r="CO366" s="1" t="s">
        <v>298</v>
      </c>
      <c r="CP366" s="1" t="s">
        <v>298</v>
      </c>
      <c r="CQ366" s="1" t="s">
        <v>298</v>
      </c>
      <c r="CR366" s="1" t="s">
        <v>298</v>
      </c>
      <c r="CS366" s="1" t="s">
        <v>298</v>
      </c>
      <c r="CT366" s="1" t="s">
        <v>298</v>
      </c>
      <c r="CU366" s="1" t="s">
        <v>298</v>
      </c>
      <c r="CV366" s="1" t="s">
        <v>298</v>
      </c>
      <c r="CW366" s="1" t="s">
        <v>298</v>
      </c>
      <c r="CX366" s="1" t="s">
        <v>298</v>
      </c>
      <c r="CY366" s="1" t="s">
        <v>298</v>
      </c>
      <c r="CZ366" s="1" t="s">
        <v>298</v>
      </c>
      <c r="DA366" s="1" t="s">
        <v>298</v>
      </c>
      <c r="DB366" s="1" t="s">
        <v>298</v>
      </c>
      <c r="DC366" s="1" t="s">
        <v>298</v>
      </c>
      <c r="DD366" s="1" t="s">
        <v>298</v>
      </c>
      <c r="DE366" s="1" t="s">
        <v>298</v>
      </c>
      <c r="DF366" s="1" t="s">
        <v>298</v>
      </c>
      <c r="DG366" s="1" t="s">
        <v>298</v>
      </c>
      <c r="DH366" s="1" t="s">
        <v>298</v>
      </c>
      <c r="DI366" s="1" t="s">
        <v>298</v>
      </c>
      <c r="DJ366" s="1">
        <v>2000.1425</v>
      </c>
      <c r="DK366" s="1">
        <v>1681.3166251744</v>
      </c>
      <c r="DL366" s="1">
        <v>0.840598419949777</v>
      </c>
      <c r="DM366" s="1">
        <v>0.160754950503069</v>
      </c>
      <c r="DN366" s="1">
        <v>4.16</v>
      </c>
      <c r="DO366" s="1">
        <v>0.5</v>
      </c>
      <c r="DP366" s="1" t="s">
        <v>299</v>
      </c>
      <c r="DQ366" s="1">
        <v>2.0</v>
      </c>
      <c r="DR366" s="1" t="b">
        <v>1</v>
      </c>
      <c r="DS366" s="1">
        <v>1.68503663381429E9</v>
      </c>
      <c r="DT366" s="1">
        <v>1194.24821428571</v>
      </c>
      <c r="DU366" s="1">
        <v>1242.94142857143</v>
      </c>
      <c r="DV366" s="1">
        <v>18.0210464285714</v>
      </c>
      <c r="DW366" s="1">
        <v>16.6825892857143</v>
      </c>
      <c r="DX366" s="1">
        <v>1194.545</v>
      </c>
      <c r="DY366" s="1">
        <v>18.1316035714286</v>
      </c>
      <c r="DZ366" s="1">
        <v>500.004678571429</v>
      </c>
      <c r="EA366" s="1">
        <v>99.5027392857143</v>
      </c>
      <c r="EB366" s="1">
        <v>0.100012135714286</v>
      </c>
      <c r="EC366" s="1">
        <v>27.0139178571429</v>
      </c>
      <c r="ED366" s="1">
        <v>27.9367571428571</v>
      </c>
      <c r="EE366" s="1">
        <v>999.9</v>
      </c>
      <c r="EF366" s="1">
        <v>0.0</v>
      </c>
      <c r="EG366" s="1">
        <v>0.0</v>
      </c>
      <c r="EH366" s="1">
        <v>10000.4021428571</v>
      </c>
      <c r="EI366" s="1">
        <v>0.0</v>
      </c>
      <c r="EJ366" s="1">
        <v>92.4936071428571</v>
      </c>
      <c r="EK366" s="1">
        <v>-48.6919428571429</v>
      </c>
      <c r="EL366" s="1">
        <v>1216.165</v>
      </c>
      <c r="EM366" s="1">
        <v>1264.02821428571</v>
      </c>
      <c r="EN366" s="1">
        <v>1.33845785714286</v>
      </c>
      <c r="EO366" s="1">
        <v>1242.94142857143</v>
      </c>
      <c r="EP366" s="1">
        <v>16.6825892857143</v>
      </c>
      <c r="EQ366" s="1">
        <v>1.79314392857143</v>
      </c>
      <c r="ER366" s="1">
        <v>1.65996285714286</v>
      </c>
      <c r="ES366" s="1">
        <v>15.7271464285714</v>
      </c>
      <c r="ET366" s="1">
        <v>14.5270107142857</v>
      </c>
      <c r="EU366" s="1">
        <v>2000.1425</v>
      </c>
      <c r="EV366" s="1">
        <v>0.980002107142857</v>
      </c>
      <c r="EW366" s="1">
        <v>0.0199979785714286</v>
      </c>
      <c r="EX366" s="1">
        <v>0.0</v>
      </c>
      <c r="EY366" s="1">
        <v>520.219571428571</v>
      </c>
      <c r="EZ366" s="1">
        <v>5.00078</v>
      </c>
      <c r="FA366" s="1">
        <v>17022.4535714286</v>
      </c>
      <c r="FB366" s="1">
        <v>16380.8071428571</v>
      </c>
      <c r="FC366" s="1">
        <v>45.7451071428571</v>
      </c>
      <c r="FD366" s="1">
        <v>47.1916785714286</v>
      </c>
      <c r="FE366" s="1">
        <v>46.5912857142857</v>
      </c>
      <c r="FF366" s="1">
        <v>46.9261785714286</v>
      </c>
      <c r="FG366" s="1">
        <v>46.3746071428571</v>
      </c>
      <c r="FH366" s="1">
        <v>1955.24392857143</v>
      </c>
      <c r="FI366" s="1">
        <v>39.8975</v>
      </c>
      <c r="FJ366" s="1">
        <v>0.0</v>
      </c>
      <c r="FK366" s="1">
        <v>1.6850366407E9</v>
      </c>
      <c r="FL366" s="1">
        <v>0.0</v>
      </c>
      <c r="FM366" s="1">
        <v>520.286730769231</v>
      </c>
      <c r="FN366" s="1">
        <v>0.602632493151483</v>
      </c>
      <c r="FO366" s="1">
        <v>35242.0171287734</v>
      </c>
      <c r="FP366" s="1">
        <v>17086.5615384615</v>
      </c>
      <c r="FQ366" s="1">
        <v>15.0</v>
      </c>
      <c r="FR366" s="1">
        <v>1.6850345826E9</v>
      </c>
      <c r="FS366" s="3">
        <v>0.5484027777777778</v>
      </c>
      <c r="FT366" s="1">
        <v>1.6850345756E9</v>
      </c>
      <c r="FU366" s="1">
        <v>1.6850345826E9</v>
      </c>
      <c r="FV366" s="1">
        <v>5.0</v>
      </c>
      <c r="FW366" s="1">
        <v>-0.444</v>
      </c>
      <c r="FX366" s="1">
        <v>-0.083</v>
      </c>
      <c r="FY366" s="1">
        <v>-0.171</v>
      </c>
      <c r="FZ366" s="1">
        <v>-0.067</v>
      </c>
      <c r="GA366" s="1">
        <v>408.0</v>
      </c>
      <c r="GB366" s="1">
        <v>21.0</v>
      </c>
      <c r="GC366" s="1">
        <v>0.12</v>
      </c>
      <c r="GD366" s="1">
        <v>0.04</v>
      </c>
      <c r="GE366" s="1">
        <v>-48.7104825</v>
      </c>
      <c r="GF366" s="1">
        <v>0.804494183864996</v>
      </c>
      <c r="GG366" s="1">
        <v>0.156548263943584</v>
      </c>
      <c r="GH366" s="1">
        <v>0.0</v>
      </c>
      <c r="GI366" s="1">
        <v>1.3421665</v>
      </c>
      <c r="GJ366" s="1">
        <v>-0.0912484052532886</v>
      </c>
      <c r="GK366" s="1">
        <v>0.011565428126533</v>
      </c>
      <c r="GL366" s="1">
        <v>1.0</v>
      </c>
      <c r="GM366" s="1">
        <v>1.0</v>
      </c>
      <c r="GN366" s="1">
        <v>2.0</v>
      </c>
      <c r="GO366" s="5">
        <v>45293.0</v>
      </c>
      <c r="GP366" s="1">
        <v>3.09902</v>
      </c>
      <c r="GQ366" s="1">
        <v>2.75806</v>
      </c>
      <c r="GR366" s="1">
        <v>0.196517</v>
      </c>
      <c r="GS366" s="1">
        <v>0.201408</v>
      </c>
      <c r="GT366" s="1">
        <v>0.095902</v>
      </c>
      <c r="GU366" s="1">
        <v>0.0908556</v>
      </c>
      <c r="GV366" s="1">
        <v>20358.8</v>
      </c>
      <c r="GW366" s="1">
        <v>20014.6</v>
      </c>
      <c r="GX366" s="1">
        <v>25906.2</v>
      </c>
      <c r="GY366" s="1">
        <v>25432.8</v>
      </c>
      <c r="GZ366" s="1">
        <v>37618.1</v>
      </c>
      <c r="HA366" s="1">
        <v>35246.9</v>
      </c>
      <c r="HB366" s="1">
        <v>45310.5</v>
      </c>
      <c r="HC366" s="1">
        <v>41930.4</v>
      </c>
      <c r="HD366" s="1">
        <v>1.8034</v>
      </c>
      <c r="HE366" s="1">
        <v>1.7616</v>
      </c>
      <c r="HF366" s="1">
        <v>-0.0743978</v>
      </c>
      <c r="HG366" s="1">
        <v>0.0</v>
      </c>
      <c r="HH366" s="1">
        <v>29.1424</v>
      </c>
      <c r="HI366" s="1">
        <v>999.9</v>
      </c>
      <c r="HJ366" s="1">
        <v>45.7</v>
      </c>
      <c r="HK366" s="1">
        <v>46.3</v>
      </c>
      <c r="HL366" s="1">
        <v>47.3228</v>
      </c>
      <c r="HM366" s="1">
        <v>62.993</v>
      </c>
      <c r="HN366" s="1">
        <v>23.0329</v>
      </c>
      <c r="HO366" s="1">
        <v>1.0</v>
      </c>
      <c r="HP366" s="1">
        <v>0.789975</v>
      </c>
      <c r="HQ366" s="1">
        <v>6.81913</v>
      </c>
      <c r="HR366" s="1">
        <v>20.1668</v>
      </c>
      <c r="HS366" s="1">
        <v>5.21025</v>
      </c>
      <c r="HT366" s="1">
        <v>11.986</v>
      </c>
      <c r="HU366" s="1">
        <v>4.96335</v>
      </c>
      <c r="HV366" s="1">
        <v>3.27455</v>
      </c>
      <c r="HW366" s="1">
        <v>9999.0</v>
      </c>
      <c r="HX366" s="1">
        <v>9999.0</v>
      </c>
      <c r="HY366" s="1">
        <v>9999.0</v>
      </c>
      <c r="HZ366" s="1">
        <v>32.8</v>
      </c>
      <c r="IA366" s="1">
        <v>1.86401</v>
      </c>
      <c r="IB366" s="1">
        <v>1.86035</v>
      </c>
      <c r="IC366" s="1">
        <v>1.85868</v>
      </c>
      <c r="ID366" s="1">
        <v>1.86005</v>
      </c>
      <c r="IE366" s="1">
        <v>1.85989</v>
      </c>
      <c r="IF366" s="1">
        <v>1.85856</v>
      </c>
      <c r="IG366" s="1">
        <v>1.85764</v>
      </c>
      <c r="IH366" s="1">
        <v>1.85245</v>
      </c>
      <c r="II366" s="1">
        <v>0.0</v>
      </c>
      <c r="IJ366" s="1">
        <v>0.0</v>
      </c>
      <c r="IK366" s="1">
        <v>0.0</v>
      </c>
      <c r="IL366" s="1">
        <v>0.0</v>
      </c>
      <c r="IM366" s="1">
        <v>0.0</v>
      </c>
      <c r="IN366" s="1" t="s">
        <v>300</v>
      </c>
      <c r="IO366" s="1" t="s">
        <v>301</v>
      </c>
      <c r="IP366" s="1" t="s">
        <v>301</v>
      </c>
      <c r="IQ366" s="1" t="s">
        <v>301</v>
      </c>
      <c r="IR366" s="1" t="s">
        <v>301</v>
      </c>
      <c r="IS366" s="1">
        <v>0.0</v>
      </c>
      <c r="IT366" s="1">
        <v>100.0</v>
      </c>
      <c r="IU366" s="1">
        <v>100.0</v>
      </c>
      <c r="IV366" s="1">
        <v>-0.3</v>
      </c>
      <c r="IW366" s="1">
        <v>-0.111</v>
      </c>
      <c r="IX366" s="1">
        <v>-0.250385124959105</v>
      </c>
      <c r="IY366" s="1">
        <v>2.7566629417231E-4</v>
      </c>
      <c r="IZ366" s="4">
        <v>-1.70673670023548E-7</v>
      </c>
      <c r="JA366" s="4">
        <v>-7.64835219267016E-11</v>
      </c>
      <c r="JB366" s="1">
        <v>-0.272498028503149</v>
      </c>
      <c r="JC366" s="1">
        <v>0.00171210651458513</v>
      </c>
      <c r="JD366" s="1">
        <v>4.2016901289594E-4</v>
      </c>
      <c r="JE366" s="4">
        <v>-1.21277476437534E-6</v>
      </c>
      <c r="JF366" s="1">
        <v>3.0</v>
      </c>
      <c r="JG366" s="1">
        <v>1949.0</v>
      </c>
      <c r="JH366" s="1">
        <v>1.0</v>
      </c>
      <c r="JI366" s="1">
        <v>28.0</v>
      </c>
      <c r="JJ366" s="1">
        <v>34.4</v>
      </c>
      <c r="JK366" s="1">
        <v>34.3</v>
      </c>
      <c r="JL366" s="1">
        <v>2.80151</v>
      </c>
      <c r="JM366" s="1">
        <v>2.66479</v>
      </c>
      <c r="JN366" s="1">
        <v>1.49658</v>
      </c>
      <c r="JO366" s="1">
        <v>2.34375</v>
      </c>
      <c r="JP366" s="1">
        <v>1.54785</v>
      </c>
      <c r="JQ366" s="1">
        <v>2.46338</v>
      </c>
      <c r="JR366" s="1">
        <v>49.5158</v>
      </c>
      <c r="JS366" s="1">
        <v>14.5611</v>
      </c>
      <c r="JT366" s="1">
        <v>18.0</v>
      </c>
      <c r="JU366" s="1">
        <v>495.093</v>
      </c>
      <c r="JV366" s="1">
        <v>480.78</v>
      </c>
      <c r="JW366" s="1">
        <v>21.5115</v>
      </c>
      <c r="JX366" s="1">
        <v>36.6347</v>
      </c>
      <c r="JY366" s="1">
        <v>29.9985</v>
      </c>
      <c r="JZ366" s="1">
        <v>36.4329</v>
      </c>
      <c r="KA366" s="1">
        <v>36.2849</v>
      </c>
      <c r="KB366" s="1">
        <v>56.2712</v>
      </c>
      <c r="KC366" s="1">
        <v>60.0942</v>
      </c>
      <c r="KD366" s="1">
        <v>0.0</v>
      </c>
      <c r="KE366" s="1">
        <v>21.5283</v>
      </c>
      <c r="KF366" s="1">
        <v>1289.75</v>
      </c>
      <c r="KG366" s="1">
        <v>16.6112</v>
      </c>
      <c r="KH366" s="1">
        <v>99.01</v>
      </c>
      <c r="KI366" s="1">
        <v>99.5393</v>
      </c>
    </row>
    <row r="367">
      <c r="A367" s="1">
        <v>367.0</v>
      </c>
      <c r="B367" s="1">
        <v>366.0</v>
      </c>
      <c r="C367" s="1" t="s">
        <v>294</v>
      </c>
      <c r="D367" s="1">
        <v>1.6850366466E9</v>
      </c>
      <c r="E367" s="1">
        <v>10047.5</v>
      </c>
      <c r="F367" s="2">
        <v>45071.572291666664</v>
      </c>
      <c r="G367" s="3">
        <v>0.5722916666666666</v>
      </c>
      <c r="H367" s="1">
        <v>5.0</v>
      </c>
      <c r="I367" s="1" t="s">
        <v>306</v>
      </c>
      <c r="J367" s="1" t="s">
        <v>307</v>
      </c>
      <c r="K367" s="1">
        <v>1.6850366391E9</v>
      </c>
      <c r="L367" s="1">
        <v>0.00159271415135613</v>
      </c>
      <c r="M367" s="1">
        <v>1.59271415135614</v>
      </c>
      <c r="N367" s="1">
        <v>23.1946899461691</v>
      </c>
      <c r="O367" s="1">
        <v>1212.00442613646</v>
      </c>
      <c r="P367" s="1">
        <v>703.082634492895</v>
      </c>
      <c r="Q367" s="1">
        <v>70.029031871244</v>
      </c>
      <c r="R367" s="1">
        <v>120.719091074146</v>
      </c>
      <c r="S367" s="1">
        <v>0.0785770345365037</v>
      </c>
      <c r="T367" s="1">
        <v>3.37302401628256</v>
      </c>
      <c r="U367" s="1">
        <v>0.0775740941149539</v>
      </c>
      <c r="V367" s="1">
        <v>0.0485728524172809</v>
      </c>
      <c r="W367" s="1">
        <v>321.530562965791</v>
      </c>
      <c r="X367" s="1">
        <v>28.3046535177409</v>
      </c>
      <c r="Y367" s="1">
        <v>27.9338074074074</v>
      </c>
      <c r="Z367" s="1">
        <v>3.78022077524394</v>
      </c>
      <c r="AA367" s="1">
        <v>50.0623887621965</v>
      </c>
      <c r="AB367" s="1">
        <v>1.79243032661444</v>
      </c>
      <c r="AC367" s="1">
        <v>3.58039312732107</v>
      </c>
      <c r="AD367" s="1">
        <v>1.9877904486295</v>
      </c>
      <c r="AE367" s="1">
        <v>-70.2386940748056</v>
      </c>
      <c r="AF367" s="1">
        <v>-168.74274878353</v>
      </c>
      <c r="AG367" s="1">
        <v>-10.8472730797321</v>
      </c>
      <c r="AH367" s="1">
        <v>71.7018470277234</v>
      </c>
      <c r="AI367" s="1">
        <v>56.4207816170607</v>
      </c>
      <c r="AJ367" s="1">
        <v>1.65815237117741</v>
      </c>
      <c r="AK367" s="1">
        <v>23.1946899461691</v>
      </c>
      <c r="AL367" s="1">
        <v>1295.92100319961</v>
      </c>
      <c r="AM367" s="1">
        <v>1258.10818181818</v>
      </c>
      <c r="AN367" s="1">
        <v>3.41334716438199</v>
      </c>
      <c r="AO367" s="1">
        <v>66.8216823732262</v>
      </c>
      <c r="AP367" s="1">
        <v>1.59271415135614</v>
      </c>
      <c r="AQ367" s="1">
        <v>16.6372512430682</v>
      </c>
      <c r="AR367" s="1">
        <v>17.9408314705882</v>
      </c>
      <c r="AS367" s="1">
        <v>-2.668514193712E-4</v>
      </c>
      <c r="AT367" s="1">
        <v>105.170119582484</v>
      </c>
      <c r="AU367" s="1">
        <v>0.0</v>
      </c>
      <c r="AV367" s="1">
        <v>0.0</v>
      </c>
      <c r="AW367" s="1">
        <v>1.0</v>
      </c>
      <c r="AX367" s="1">
        <v>0.0</v>
      </c>
      <c r="AY367" s="1">
        <v>52724.0</v>
      </c>
      <c r="AZ367" s="1" t="s">
        <v>297</v>
      </c>
      <c r="BA367" s="1" t="s">
        <v>297</v>
      </c>
      <c r="BB367" s="1">
        <v>0.0</v>
      </c>
      <c r="BC367" s="1">
        <v>0.0</v>
      </c>
      <c r="BD367" s="1">
        <v>0.0</v>
      </c>
      <c r="BE367" s="1">
        <v>0.0</v>
      </c>
      <c r="BF367" s="1" t="s">
        <v>297</v>
      </c>
      <c r="BG367" s="1" t="s">
        <v>297</v>
      </c>
      <c r="BH367" s="1">
        <v>0.0</v>
      </c>
      <c r="BI367" s="1">
        <v>0.0</v>
      </c>
      <c r="BJ367" s="1">
        <v>0.0</v>
      </c>
      <c r="BK367" s="1">
        <v>0.5</v>
      </c>
      <c r="BL367" s="1">
        <v>0.0</v>
      </c>
      <c r="BM367" s="1">
        <v>0.0</v>
      </c>
      <c r="BN367" s="1">
        <v>0.0</v>
      </c>
      <c r="BO367" s="1">
        <v>0.0</v>
      </c>
      <c r="BP367" s="1">
        <v>0.0</v>
      </c>
      <c r="BQ367" s="1">
        <v>0.0</v>
      </c>
      <c r="BR367" s="1" t="s">
        <v>297</v>
      </c>
      <c r="BS367" s="1">
        <v>0.0</v>
      </c>
      <c r="BT367" s="1">
        <v>0.0</v>
      </c>
      <c r="BU367" s="1">
        <v>0.0</v>
      </c>
      <c r="BV367" s="1">
        <v>0.0</v>
      </c>
      <c r="BW367" s="1">
        <v>0.0</v>
      </c>
      <c r="BX367" s="1">
        <v>0.0</v>
      </c>
      <c r="BY367" s="1">
        <v>0.0</v>
      </c>
      <c r="BZ367" s="1">
        <v>0.0</v>
      </c>
      <c r="CA367" s="1">
        <v>1.0</v>
      </c>
      <c r="CB367" s="1" t="s">
        <v>298</v>
      </c>
      <c r="CC367" s="1" t="s">
        <v>298</v>
      </c>
      <c r="CD367" s="1" t="s">
        <v>298</v>
      </c>
      <c r="CE367" s="1" t="s">
        <v>298</v>
      </c>
      <c r="CF367" s="1" t="s">
        <v>298</v>
      </c>
      <c r="CG367" s="1" t="s">
        <v>298</v>
      </c>
      <c r="CH367" s="1" t="s">
        <v>298</v>
      </c>
      <c r="CI367" s="1" t="s">
        <v>298</v>
      </c>
      <c r="CJ367" s="1" t="s">
        <v>298</v>
      </c>
      <c r="CK367" s="1" t="s">
        <v>298</v>
      </c>
      <c r="CL367" s="1" t="s">
        <v>298</v>
      </c>
      <c r="CM367" s="1" t="s">
        <v>298</v>
      </c>
      <c r="CN367" s="1" t="s">
        <v>298</v>
      </c>
      <c r="CO367" s="1" t="s">
        <v>298</v>
      </c>
      <c r="CP367" s="1" t="s">
        <v>298</v>
      </c>
      <c r="CQ367" s="1" t="s">
        <v>298</v>
      </c>
      <c r="CR367" s="1" t="s">
        <v>298</v>
      </c>
      <c r="CS367" s="1" t="s">
        <v>298</v>
      </c>
      <c r="CT367" s="1" t="s">
        <v>298</v>
      </c>
      <c r="CU367" s="1" t="s">
        <v>298</v>
      </c>
      <c r="CV367" s="1" t="s">
        <v>298</v>
      </c>
      <c r="CW367" s="1" t="s">
        <v>298</v>
      </c>
      <c r="CX367" s="1" t="s">
        <v>298</v>
      </c>
      <c r="CY367" s="1" t="s">
        <v>298</v>
      </c>
      <c r="CZ367" s="1" t="s">
        <v>298</v>
      </c>
      <c r="DA367" s="1" t="s">
        <v>298</v>
      </c>
      <c r="DB367" s="1" t="s">
        <v>298</v>
      </c>
      <c r="DC367" s="1" t="s">
        <v>298</v>
      </c>
      <c r="DD367" s="1" t="s">
        <v>298</v>
      </c>
      <c r="DE367" s="1" t="s">
        <v>298</v>
      </c>
      <c r="DF367" s="1" t="s">
        <v>298</v>
      </c>
      <c r="DG367" s="1" t="s">
        <v>298</v>
      </c>
      <c r="DH367" s="1" t="s">
        <v>298</v>
      </c>
      <c r="DI367" s="1" t="s">
        <v>298</v>
      </c>
      <c r="DJ367" s="1">
        <v>2000.12777777778</v>
      </c>
      <c r="DK367" s="1">
        <v>1681.30431241751</v>
      </c>
      <c r="DL367" s="1">
        <v>0.840598451307698</v>
      </c>
      <c r="DM367" s="1">
        <v>0.160755011023858</v>
      </c>
      <c r="DN367" s="1">
        <v>4.16</v>
      </c>
      <c r="DO367" s="1">
        <v>0.5</v>
      </c>
      <c r="DP367" s="1" t="s">
        <v>299</v>
      </c>
      <c r="DQ367" s="1">
        <v>2.0</v>
      </c>
      <c r="DR367" s="1" t="b">
        <v>1</v>
      </c>
      <c r="DS367" s="1">
        <v>1.6850366391E9</v>
      </c>
      <c r="DT367" s="1">
        <v>1212.00444444444</v>
      </c>
      <c r="DU367" s="1">
        <v>1260.61777777778</v>
      </c>
      <c r="DV367" s="1">
        <v>17.9957740740741</v>
      </c>
      <c r="DW367" s="1">
        <v>16.6410407407407</v>
      </c>
      <c r="DX367" s="1">
        <v>1212.30888888889</v>
      </c>
      <c r="DY367" s="1">
        <v>18.1067185185185</v>
      </c>
      <c r="DZ367" s="1">
        <v>500.008407407407</v>
      </c>
      <c r="EA367" s="1">
        <v>99.5028407407407</v>
      </c>
      <c r="EB367" s="1">
        <v>0.100005974074074</v>
      </c>
      <c r="EC367" s="1">
        <v>27.0058666666667</v>
      </c>
      <c r="ED367" s="1">
        <v>27.9338074074074</v>
      </c>
      <c r="EE367" s="1">
        <v>999.9</v>
      </c>
      <c r="EF367" s="1">
        <v>0.0</v>
      </c>
      <c r="EG367" s="1">
        <v>0.0</v>
      </c>
      <c r="EH367" s="1">
        <v>9996.15333333333</v>
      </c>
      <c r="EI367" s="1">
        <v>0.0</v>
      </c>
      <c r="EJ367" s="1">
        <v>105.122411111111</v>
      </c>
      <c r="EK367" s="1">
        <v>-48.6122222222222</v>
      </c>
      <c r="EL367" s="1">
        <v>1234.21444444444</v>
      </c>
      <c r="EM367" s="1">
        <v>1281.94925925926</v>
      </c>
      <c r="EN367" s="1">
        <v>1.35473740740741</v>
      </c>
      <c r="EO367" s="1">
        <v>1260.61777777778</v>
      </c>
      <c r="EP367" s="1">
        <v>16.6410407407407</v>
      </c>
      <c r="EQ367" s="1">
        <v>1.79063148148148</v>
      </c>
      <c r="ER367" s="1">
        <v>1.65583037037037</v>
      </c>
      <c r="ES367" s="1">
        <v>15.7052333333333</v>
      </c>
      <c r="ET367" s="1">
        <v>14.4883444444444</v>
      </c>
      <c r="EU367" s="1">
        <v>2000.12777777778</v>
      </c>
      <c r="EV367" s="1">
        <v>0.980001185185185</v>
      </c>
      <c r="EW367" s="1">
        <v>0.0199988074074074</v>
      </c>
      <c r="EX367" s="1">
        <v>0.0</v>
      </c>
      <c r="EY367" s="1">
        <v>520.259666666667</v>
      </c>
      <c r="EZ367" s="1">
        <v>5.00078</v>
      </c>
      <c r="FA367" s="1">
        <v>19553.4296296296</v>
      </c>
      <c r="FB367" s="1">
        <v>16380.6814814815</v>
      </c>
      <c r="FC367" s="1">
        <v>45.7288518518518</v>
      </c>
      <c r="FD367" s="1">
        <v>47.1664074074074</v>
      </c>
      <c r="FE367" s="1">
        <v>46.4095555555555</v>
      </c>
      <c r="FF367" s="1">
        <v>46.9048888888889</v>
      </c>
      <c r="FG367" s="1">
        <v>46.356037037037</v>
      </c>
      <c r="FH367" s="1">
        <v>1955.22555555556</v>
      </c>
      <c r="FI367" s="1">
        <v>39.8992592592593</v>
      </c>
      <c r="FJ367" s="1">
        <v>0.0</v>
      </c>
      <c r="FK367" s="1">
        <v>1.6850366461E9</v>
      </c>
      <c r="FL367" s="1">
        <v>0.0</v>
      </c>
      <c r="FM367" s="1">
        <v>520.29132</v>
      </c>
      <c r="FN367" s="1">
        <v>-0.23823075987171</v>
      </c>
      <c r="FO367" s="1">
        <v>30606.0231355295</v>
      </c>
      <c r="FP367" s="1">
        <v>19788.856</v>
      </c>
      <c r="FQ367" s="1">
        <v>15.0</v>
      </c>
      <c r="FR367" s="1">
        <v>1.6850345826E9</v>
      </c>
      <c r="FS367" s="3">
        <v>0.5484027777777778</v>
      </c>
      <c r="FT367" s="1">
        <v>1.6850345756E9</v>
      </c>
      <c r="FU367" s="1">
        <v>1.6850345826E9</v>
      </c>
      <c r="FV367" s="1">
        <v>5.0</v>
      </c>
      <c r="FW367" s="1">
        <v>-0.444</v>
      </c>
      <c r="FX367" s="1">
        <v>-0.083</v>
      </c>
      <c r="FY367" s="1">
        <v>-0.171</v>
      </c>
      <c r="FZ367" s="1">
        <v>-0.067</v>
      </c>
      <c r="GA367" s="1">
        <v>408.0</v>
      </c>
      <c r="GB367" s="1">
        <v>21.0</v>
      </c>
      <c r="GC367" s="1">
        <v>0.12</v>
      </c>
      <c r="GD367" s="1">
        <v>0.04</v>
      </c>
      <c r="GE367" s="1">
        <v>-48.6856195121951</v>
      </c>
      <c r="GF367" s="1">
        <v>0.948984668989468</v>
      </c>
      <c r="GG367" s="1">
        <v>0.159764210741669</v>
      </c>
      <c r="GH367" s="1">
        <v>0.0</v>
      </c>
      <c r="GI367" s="1">
        <v>1.35147243902439</v>
      </c>
      <c r="GJ367" s="1">
        <v>0.105132334494774</v>
      </c>
      <c r="GK367" s="1">
        <v>0.0298672222475219</v>
      </c>
      <c r="GL367" s="1">
        <v>1.0</v>
      </c>
      <c r="GM367" s="1">
        <v>1.0</v>
      </c>
      <c r="GN367" s="1">
        <v>2.0</v>
      </c>
      <c r="GO367" s="5">
        <v>45293.0</v>
      </c>
      <c r="GP367" s="1">
        <v>3.0991</v>
      </c>
      <c r="GQ367" s="1">
        <v>2.7581</v>
      </c>
      <c r="GR367" s="1">
        <v>0.198189</v>
      </c>
      <c r="GS367" s="1">
        <v>0.203044</v>
      </c>
      <c r="GT367" s="1">
        <v>0.0956911</v>
      </c>
      <c r="GU367" s="1">
        <v>0.0903327</v>
      </c>
      <c r="GV367" s="1">
        <v>20316.8</v>
      </c>
      <c r="GW367" s="1">
        <v>19974.1</v>
      </c>
      <c r="GX367" s="1">
        <v>25906.8</v>
      </c>
      <c r="GY367" s="1">
        <v>25433.5</v>
      </c>
      <c r="GZ367" s="1">
        <v>37627.9</v>
      </c>
      <c r="HA367" s="1">
        <v>35268.0</v>
      </c>
      <c r="HB367" s="1">
        <v>45311.7</v>
      </c>
      <c r="HC367" s="1">
        <v>41931.3</v>
      </c>
      <c r="HD367" s="1">
        <v>1.80378</v>
      </c>
      <c r="HE367" s="1">
        <v>1.76185</v>
      </c>
      <c r="HF367" s="1">
        <v>-0.0720099</v>
      </c>
      <c r="HG367" s="1">
        <v>0.0</v>
      </c>
      <c r="HH367" s="1">
        <v>29.1146</v>
      </c>
      <c r="HI367" s="1">
        <v>999.9</v>
      </c>
      <c r="HJ367" s="1">
        <v>45.7</v>
      </c>
      <c r="HK367" s="1">
        <v>46.3</v>
      </c>
      <c r="HL367" s="1">
        <v>47.3172</v>
      </c>
      <c r="HM367" s="1">
        <v>62.793</v>
      </c>
      <c r="HN367" s="1">
        <v>22.8966</v>
      </c>
      <c r="HO367" s="1">
        <v>1.0</v>
      </c>
      <c r="HP367" s="1">
        <v>0.788044</v>
      </c>
      <c r="HQ367" s="1">
        <v>6.70097</v>
      </c>
      <c r="HR367" s="1">
        <v>20.1714</v>
      </c>
      <c r="HS367" s="1">
        <v>5.21025</v>
      </c>
      <c r="HT367" s="1">
        <v>11.986</v>
      </c>
      <c r="HU367" s="1">
        <v>4.9635</v>
      </c>
      <c r="HV367" s="1">
        <v>3.27445</v>
      </c>
      <c r="HW367" s="1">
        <v>9999.0</v>
      </c>
      <c r="HX367" s="1">
        <v>9999.0</v>
      </c>
      <c r="HY367" s="1">
        <v>9999.0</v>
      </c>
      <c r="HZ367" s="1">
        <v>32.8</v>
      </c>
      <c r="IA367" s="1">
        <v>1.86401</v>
      </c>
      <c r="IB367" s="1">
        <v>1.86035</v>
      </c>
      <c r="IC367" s="1">
        <v>1.85869</v>
      </c>
      <c r="ID367" s="1">
        <v>1.86005</v>
      </c>
      <c r="IE367" s="1">
        <v>1.85989</v>
      </c>
      <c r="IF367" s="1">
        <v>1.85855</v>
      </c>
      <c r="IG367" s="1">
        <v>1.85763</v>
      </c>
      <c r="IH367" s="1">
        <v>1.85243</v>
      </c>
      <c r="II367" s="1">
        <v>0.0</v>
      </c>
      <c r="IJ367" s="1">
        <v>0.0</v>
      </c>
      <c r="IK367" s="1">
        <v>0.0</v>
      </c>
      <c r="IL367" s="1">
        <v>0.0</v>
      </c>
      <c r="IM367" s="1">
        <v>0.0</v>
      </c>
      <c r="IN367" s="1" t="s">
        <v>300</v>
      </c>
      <c r="IO367" s="1" t="s">
        <v>301</v>
      </c>
      <c r="IP367" s="1" t="s">
        <v>301</v>
      </c>
      <c r="IQ367" s="1" t="s">
        <v>301</v>
      </c>
      <c r="IR367" s="1" t="s">
        <v>301</v>
      </c>
      <c r="IS367" s="1">
        <v>0.0</v>
      </c>
      <c r="IT367" s="1">
        <v>100.0</v>
      </c>
      <c r="IU367" s="1">
        <v>100.0</v>
      </c>
      <c r="IV367" s="1">
        <v>-0.31</v>
      </c>
      <c r="IW367" s="1">
        <v>-0.112</v>
      </c>
      <c r="IX367" s="1">
        <v>-0.250385124959105</v>
      </c>
      <c r="IY367" s="1">
        <v>2.7566629417231E-4</v>
      </c>
      <c r="IZ367" s="4">
        <v>-1.70673670023548E-7</v>
      </c>
      <c r="JA367" s="4">
        <v>-7.64835219267016E-11</v>
      </c>
      <c r="JB367" s="1">
        <v>-0.272498028503149</v>
      </c>
      <c r="JC367" s="1">
        <v>0.00171210651458513</v>
      </c>
      <c r="JD367" s="1">
        <v>4.2016901289594E-4</v>
      </c>
      <c r="JE367" s="4">
        <v>-1.21277476437534E-6</v>
      </c>
      <c r="JF367" s="1">
        <v>3.0</v>
      </c>
      <c r="JG367" s="1">
        <v>1949.0</v>
      </c>
      <c r="JH367" s="1">
        <v>1.0</v>
      </c>
      <c r="JI367" s="1">
        <v>28.0</v>
      </c>
      <c r="JJ367" s="1">
        <v>34.5</v>
      </c>
      <c r="JK367" s="1">
        <v>34.4</v>
      </c>
      <c r="JL367" s="1">
        <v>2.83325</v>
      </c>
      <c r="JM367" s="1">
        <v>2.68066</v>
      </c>
      <c r="JN367" s="1">
        <v>1.49658</v>
      </c>
      <c r="JO367" s="1">
        <v>2.34375</v>
      </c>
      <c r="JP367" s="1">
        <v>1.54785</v>
      </c>
      <c r="JQ367" s="1">
        <v>2.44019</v>
      </c>
      <c r="JR367" s="1">
        <v>49.5158</v>
      </c>
      <c r="JS367" s="1">
        <v>14.5348</v>
      </c>
      <c r="JT367" s="1">
        <v>18.0</v>
      </c>
      <c r="JU367" s="1">
        <v>495.248</v>
      </c>
      <c r="JV367" s="1">
        <v>480.867</v>
      </c>
      <c r="JW367" s="1">
        <v>21.5543</v>
      </c>
      <c r="JX367" s="1">
        <v>36.6211</v>
      </c>
      <c r="JY367" s="1">
        <v>29.9983</v>
      </c>
      <c r="JZ367" s="1">
        <v>36.4215</v>
      </c>
      <c r="KA367" s="1">
        <v>36.2733</v>
      </c>
      <c r="KB367" s="1">
        <v>56.8303</v>
      </c>
      <c r="KC367" s="1">
        <v>60.0942</v>
      </c>
      <c r="KD367" s="1">
        <v>0.0</v>
      </c>
      <c r="KE367" s="1">
        <v>21.5766</v>
      </c>
      <c r="KF367" s="1">
        <v>1309.79</v>
      </c>
      <c r="KG367" s="1">
        <v>16.6781</v>
      </c>
      <c r="KH367" s="1">
        <v>99.0124</v>
      </c>
      <c r="KI367" s="1">
        <v>99.5415</v>
      </c>
    </row>
    <row r="368">
      <c r="A368" s="1">
        <v>368.0</v>
      </c>
      <c r="B368" s="1">
        <v>367.0</v>
      </c>
      <c r="C368" s="1" t="s">
        <v>294</v>
      </c>
      <c r="D368" s="1">
        <v>1.6850366516E9</v>
      </c>
      <c r="E368" s="1">
        <v>10052.5</v>
      </c>
      <c r="F368" s="2">
        <v>45071.57234953704</v>
      </c>
      <c r="G368" s="3">
        <v>0.5723495370370371</v>
      </c>
      <c r="H368" s="1">
        <v>5.0</v>
      </c>
      <c r="I368" s="1" t="s">
        <v>306</v>
      </c>
      <c r="J368" s="6" t="s">
        <v>307</v>
      </c>
      <c r="K368" s="1">
        <v>1.68503664381429E9</v>
      </c>
      <c r="L368" s="1">
        <v>0.00149982394122511</v>
      </c>
      <c r="M368" s="1">
        <v>1.49982394122511</v>
      </c>
      <c r="N368" s="1">
        <v>23.1765007986987</v>
      </c>
      <c r="O368" s="1">
        <v>1227.84641025311</v>
      </c>
      <c r="P368" s="1">
        <v>688.394743538022</v>
      </c>
      <c r="Q368" s="1">
        <v>68.5658577754763</v>
      </c>
      <c r="R368" s="1">
        <v>122.296608342556</v>
      </c>
      <c r="S368" s="1">
        <v>0.0737615089797103</v>
      </c>
      <c r="T368" s="1">
        <v>3.3745230035088</v>
      </c>
      <c r="U368" s="1">
        <v>0.0728773720178375</v>
      </c>
      <c r="V368" s="1">
        <v>0.0456269106153428</v>
      </c>
      <c r="W368" s="1">
        <v>321.516745772635</v>
      </c>
      <c r="X368" s="1">
        <v>28.3290336353639</v>
      </c>
      <c r="Y368" s="1">
        <v>27.9374107142857</v>
      </c>
      <c r="Z368" s="1">
        <v>3.78101531381822</v>
      </c>
      <c r="AA368" s="1">
        <v>49.9412419913305</v>
      </c>
      <c r="AB368" s="1">
        <v>1.78849539116538</v>
      </c>
      <c r="AC368" s="1">
        <v>3.58119926508006</v>
      </c>
      <c r="AD368" s="1">
        <v>1.99251992265283</v>
      </c>
      <c r="AE368" s="1">
        <v>-66.1422358080274</v>
      </c>
      <c r="AF368" s="1">
        <v>-168.775890740926</v>
      </c>
      <c r="AG368" s="1">
        <v>-10.8449867556168</v>
      </c>
      <c r="AH368" s="1">
        <v>75.753632468065</v>
      </c>
      <c r="AI368" s="1">
        <v>56.3089544841151</v>
      </c>
      <c r="AJ368" s="1">
        <v>1.67151090635684</v>
      </c>
      <c r="AK368" s="1">
        <v>23.1765007986987</v>
      </c>
      <c r="AL368" s="1">
        <v>1312.8294592924</v>
      </c>
      <c r="AM368" s="1">
        <v>1275.11842424242</v>
      </c>
      <c r="AN368" s="1">
        <v>3.39738790513426</v>
      </c>
      <c r="AO368" s="1">
        <v>66.8216823732262</v>
      </c>
      <c r="AP368" s="1">
        <v>1.49982394122511</v>
      </c>
      <c r="AQ368" s="1">
        <v>16.5152390108084</v>
      </c>
      <c r="AR368" s="1">
        <v>17.8699285294118</v>
      </c>
      <c r="AS368" s="1">
        <v>-0.0154004819553862</v>
      </c>
      <c r="AT368" s="1">
        <v>105.170119582484</v>
      </c>
      <c r="AU368" s="1">
        <v>0.0</v>
      </c>
      <c r="AV368" s="1">
        <v>0.0</v>
      </c>
      <c r="AW368" s="1">
        <v>1.0</v>
      </c>
      <c r="AX368" s="1">
        <v>0.0</v>
      </c>
      <c r="AY368" s="1">
        <v>52617.0</v>
      </c>
      <c r="AZ368" s="1" t="s">
        <v>297</v>
      </c>
      <c r="BA368" s="1" t="s">
        <v>297</v>
      </c>
      <c r="BB368" s="1">
        <v>0.0</v>
      </c>
      <c r="BC368" s="1">
        <v>0.0</v>
      </c>
      <c r="BD368" s="1">
        <v>0.0</v>
      </c>
      <c r="BE368" s="1">
        <v>0.0</v>
      </c>
      <c r="BF368" s="1" t="s">
        <v>297</v>
      </c>
      <c r="BG368" s="1" t="s">
        <v>297</v>
      </c>
      <c r="BH368" s="1">
        <v>0.0</v>
      </c>
      <c r="BI368" s="1">
        <v>0.0</v>
      </c>
      <c r="BJ368" s="1">
        <v>0.0</v>
      </c>
      <c r="BK368" s="1">
        <v>0.5</v>
      </c>
      <c r="BL368" s="1">
        <v>0.0</v>
      </c>
      <c r="BM368" s="1">
        <v>0.0</v>
      </c>
      <c r="BN368" s="1">
        <v>0.0</v>
      </c>
      <c r="BO368" s="1">
        <v>0.0</v>
      </c>
      <c r="BP368" s="1">
        <v>0.0</v>
      </c>
      <c r="BQ368" s="1">
        <v>0.0</v>
      </c>
      <c r="BR368" s="1" t="s">
        <v>297</v>
      </c>
      <c r="BS368" s="1">
        <v>0.0</v>
      </c>
      <c r="BT368" s="1">
        <v>0.0</v>
      </c>
      <c r="BU368" s="1">
        <v>0.0</v>
      </c>
      <c r="BV368" s="1">
        <v>0.0</v>
      </c>
      <c r="BW368" s="1">
        <v>0.0</v>
      </c>
      <c r="BX368" s="1">
        <v>0.0</v>
      </c>
      <c r="BY368" s="1">
        <v>0.0</v>
      </c>
      <c r="BZ368" s="1">
        <v>0.0</v>
      </c>
      <c r="CA368" s="1">
        <v>1.0</v>
      </c>
      <c r="CB368" s="1" t="s">
        <v>298</v>
      </c>
      <c r="CC368" s="1" t="s">
        <v>298</v>
      </c>
      <c r="CD368" s="1" t="s">
        <v>298</v>
      </c>
      <c r="CE368" s="1" t="s">
        <v>298</v>
      </c>
      <c r="CF368" s="1" t="s">
        <v>298</v>
      </c>
      <c r="CG368" s="1" t="s">
        <v>298</v>
      </c>
      <c r="CH368" s="1" t="s">
        <v>298</v>
      </c>
      <c r="CI368" s="1" t="s">
        <v>298</v>
      </c>
      <c r="CJ368" s="1" t="s">
        <v>298</v>
      </c>
      <c r="CK368" s="1" t="s">
        <v>298</v>
      </c>
      <c r="CL368" s="1" t="s">
        <v>298</v>
      </c>
      <c r="CM368" s="1" t="s">
        <v>298</v>
      </c>
      <c r="CN368" s="1" t="s">
        <v>298</v>
      </c>
      <c r="CO368" s="1" t="s">
        <v>298</v>
      </c>
      <c r="CP368" s="1" t="s">
        <v>298</v>
      </c>
      <c r="CQ368" s="1" t="s">
        <v>298</v>
      </c>
      <c r="CR368" s="1" t="s">
        <v>298</v>
      </c>
      <c r="CS368" s="1" t="s">
        <v>298</v>
      </c>
      <c r="CT368" s="1" t="s">
        <v>298</v>
      </c>
      <c r="CU368" s="1" t="s">
        <v>298</v>
      </c>
      <c r="CV368" s="1" t="s">
        <v>298</v>
      </c>
      <c r="CW368" s="1" t="s">
        <v>298</v>
      </c>
      <c r="CX368" s="1" t="s">
        <v>298</v>
      </c>
      <c r="CY368" s="1" t="s">
        <v>298</v>
      </c>
      <c r="CZ368" s="1" t="s">
        <v>298</v>
      </c>
      <c r="DA368" s="1" t="s">
        <v>298</v>
      </c>
      <c r="DB368" s="1" t="s">
        <v>298</v>
      </c>
      <c r="DC368" s="1" t="s">
        <v>298</v>
      </c>
      <c r="DD368" s="1" t="s">
        <v>298</v>
      </c>
      <c r="DE368" s="1" t="s">
        <v>298</v>
      </c>
      <c r="DF368" s="1" t="s">
        <v>298</v>
      </c>
      <c r="DG368" s="1" t="s">
        <v>298</v>
      </c>
      <c r="DH368" s="1" t="s">
        <v>298</v>
      </c>
      <c r="DI368" s="1" t="s">
        <v>298</v>
      </c>
      <c r="DJ368" s="1">
        <v>2000.03964285714</v>
      </c>
      <c r="DK368" s="1">
        <v>1681.23040817235</v>
      </c>
      <c r="DL368" s="1">
        <v>0.840598542222213</v>
      </c>
      <c r="DM368" s="1">
        <v>0.160755186488871</v>
      </c>
      <c r="DN368" s="1">
        <v>4.16</v>
      </c>
      <c r="DO368" s="1">
        <v>0.5</v>
      </c>
      <c r="DP368" s="1" t="s">
        <v>299</v>
      </c>
      <c r="DQ368" s="1">
        <v>2.0</v>
      </c>
      <c r="DR368" s="1" t="b">
        <v>1</v>
      </c>
      <c r="DS368" s="1">
        <v>1.68503664381429E9</v>
      </c>
      <c r="DT368" s="1">
        <v>1227.84642857143</v>
      </c>
      <c r="DU368" s="1">
        <v>1276.40214285714</v>
      </c>
      <c r="DV368" s="1">
        <v>17.956325</v>
      </c>
      <c r="DW368" s="1">
        <v>16.590625</v>
      </c>
      <c r="DX368" s="1">
        <v>1228.1575</v>
      </c>
      <c r="DY368" s="1">
        <v>18.067875</v>
      </c>
      <c r="DZ368" s="1">
        <v>500.00925</v>
      </c>
      <c r="EA368" s="1">
        <v>99.5025357142857</v>
      </c>
      <c r="EB368" s="1">
        <v>0.0999938214285714</v>
      </c>
      <c r="EC368" s="1">
        <v>27.0097</v>
      </c>
      <c r="ED368" s="1">
        <v>27.9374107142857</v>
      </c>
      <c r="EE368" s="1">
        <v>999.9</v>
      </c>
      <c r="EF368" s="1">
        <v>0.0</v>
      </c>
      <c r="EG368" s="1">
        <v>0.0</v>
      </c>
      <c r="EH368" s="1">
        <v>10002.9835714286</v>
      </c>
      <c r="EI368" s="1">
        <v>0.0</v>
      </c>
      <c r="EJ368" s="1">
        <v>114.475217857143</v>
      </c>
      <c r="EK368" s="1">
        <v>-48.5550642857143</v>
      </c>
      <c r="EL368" s="1">
        <v>1250.29642857143</v>
      </c>
      <c r="EM368" s="1">
        <v>1297.93392857143</v>
      </c>
      <c r="EN368" s="1">
        <v>1.3656975</v>
      </c>
      <c r="EO368" s="1">
        <v>1276.40214285714</v>
      </c>
      <c r="EP368" s="1">
        <v>16.590625</v>
      </c>
      <c r="EQ368" s="1">
        <v>1.78670035714286</v>
      </c>
      <c r="ER368" s="1">
        <v>1.65080964285714</v>
      </c>
      <c r="ES368" s="1">
        <v>15.6708678571429</v>
      </c>
      <c r="ET368" s="1">
        <v>14.4413178571429</v>
      </c>
      <c r="EU368" s="1">
        <v>2000.03964285714</v>
      </c>
      <c r="EV368" s="1">
        <v>0.979998357142857</v>
      </c>
      <c r="EW368" s="1">
        <v>0.0200016678571429</v>
      </c>
      <c r="EX368" s="1">
        <v>0.0</v>
      </c>
      <c r="EY368" s="1">
        <v>520.2505</v>
      </c>
      <c r="EZ368" s="1">
        <v>5.00078</v>
      </c>
      <c r="FA368" s="1">
        <v>20543.4714285714</v>
      </c>
      <c r="FB368" s="1">
        <v>16379.9428571429</v>
      </c>
      <c r="FC368" s="1">
        <v>45.7140357142857</v>
      </c>
      <c r="FD368" s="1">
        <v>47.156</v>
      </c>
      <c r="FE368" s="1">
        <v>46.3658571428571</v>
      </c>
      <c r="FF368" s="1">
        <v>46.87475</v>
      </c>
      <c r="FG368" s="1">
        <v>46.32325</v>
      </c>
      <c r="FH368" s="1">
        <v>1955.13357142857</v>
      </c>
      <c r="FI368" s="1">
        <v>39.9035714285714</v>
      </c>
      <c r="FJ368" s="1">
        <v>0.0</v>
      </c>
      <c r="FK368" s="1">
        <v>1.6850366509E9</v>
      </c>
      <c r="FL368" s="1">
        <v>0.0</v>
      </c>
      <c r="FM368" s="1">
        <v>520.28116</v>
      </c>
      <c r="FN368" s="1">
        <v>-0.888076903799891</v>
      </c>
      <c r="FO368" s="1">
        <v>-10800.5153644656</v>
      </c>
      <c r="FP368" s="1">
        <v>20572.716</v>
      </c>
      <c r="FQ368" s="1">
        <v>15.0</v>
      </c>
      <c r="FR368" s="1">
        <v>1.6850345826E9</v>
      </c>
      <c r="FS368" s="3">
        <v>0.5484027777777778</v>
      </c>
      <c r="FT368" s="1">
        <v>1.6850345756E9</v>
      </c>
      <c r="FU368" s="1">
        <v>1.6850345826E9</v>
      </c>
      <c r="FV368" s="1">
        <v>5.0</v>
      </c>
      <c r="FW368" s="1">
        <v>-0.444</v>
      </c>
      <c r="FX368" s="1">
        <v>-0.083</v>
      </c>
      <c r="FY368" s="1">
        <v>-0.171</v>
      </c>
      <c r="FZ368" s="1">
        <v>-0.067</v>
      </c>
      <c r="GA368" s="1">
        <v>408.0</v>
      </c>
      <c r="GB368" s="1">
        <v>21.0</v>
      </c>
      <c r="GC368" s="1">
        <v>0.12</v>
      </c>
      <c r="GD368" s="1">
        <v>0.04</v>
      </c>
      <c r="GE368" s="1">
        <v>-48.6195829268293</v>
      </c>
      <c r="GF368" s="1">
        <v>0.782621602787402</v>
      </c>
      <c r="GG368" s="1">
        <v>0.139715918925475</v>
      </c>
      <c r="GH368" s="1">
        <v>0.0</v>
      </c>
      <c r="GI368" s="1">
        <v>1.36016487804878</v>
      </c>
      <c r="GJ368" s="1">
        <v>0.217218606271779</v>
      </c>
      <c r="GK368" s="1">
        <v>0.0359220189368209</v>
      </c>
      <c r="GL368" s="1">
        <v>1.0</v>
      </c>
      <c r="GM368" s="1">
        <v>1.0</v>
      </c>
      <c r="GN368" s="1">
        <v>2.0</v>
      </c>
      <c r="GO368" s="5">
        <v>45293.0</v>
      </c>
      <c r="GP368" s="1">
        <v>3.09913</v>
      </c>
      <c r="GQ368" s="1">
        <v>2.75817</v>
      </c>
      <c r="GR368" s="1">
        <v>0.199849</v>
      </c>
      <c r="GS368" s="1">
        <v>0.204651</v>
      </c>
      <c r="GT368" s="1">
        <v>0.0954448</v>
      </c>
      <c r="GU368" s="1">
        <v>0.0904673</v>
      </c>
      <c r="GV368" s="1">
        <v>20275.5</v>
      </c>
      <c r="GW368" s="1">
        <v>19934.2</v>
      </c>
      <c r="GX368" s="1">
        <v>25907.8</v>
      </c>
      <c r="GY368" s="1">
        <v>25434.1</v>
      </c>
      <c r="GZ368" s="1">
        <v>37639.6</v>
      </c>
      <c r="HA368" s="1">
        <v>35263.9</v>
      </c>
      <c r="HB368" s="1">
        <v>45313.2</v>
      </c>
      <c r="HC368" s="1">
        <v>41932.4</v>
      </c>
      <c r="HD368" s="1">
        <v>1.8041</v>
      </c>
      <c r="HE368" s="1">
        <v>1.76203</v>
      </c>
      <c r="HF368" s="1">
        <v>-0.0702217</v>
      </c>
      <c r="HG368" s="1">
        <v>0.0</v>
      </c>
      <c r="HH368" s="1">
        <v>29.0943</v>
      </c>
      <c r="HI368" s="1">
        <v>999.9</v>
      </c>
      <c r="HJ368" s="1">
        <v>45.6</v>
      </c>
      <c r="HK368" s="1">
        <v>46.3</v>
      </c>
      <c r="HL368" s="1">
        <v>47.2233</v>
      </c>
      <c r="HM368" s="1">
        <v>62.923</v>
      </c>
      <c r="HN368" s="1">
        <v>22.9527</v>
      </c>
      <c r="HO368" s="1">
        <v>1.0</v>
      </c>
      <c r="HP368" s="1">
        <v>0.785744</v>
      </c>
      <c r="HQ368" s="1">
        <v>6.62615</v>
      </c>
      <c r="HR368" s="1">
        <v>20.1742</v>
      </c>
      <c r="HS368" s="1">
        <v>5.2098</v>
      </c>
      <c r="HT368" s="1">
        <v>11.986</v>
      </c>
      <c r="HU368" s="1">
        <v>4.9632</v>
      </c>
      <c r="HV368" s="1">
        <v>3.27448</v>
      </c>
      <c r="HW368" s="1">
        <v>9999.0</v>
      </c>
      <c r="HX368" s="1">
        <v>9999.0</v>
      </c>
      <c r="HY368" s="1">
        <v>9999.0</v>
      </c>
      <c r="HZ368" s="1">
        <v>32.8</v>
      </c>
      <c r="IA368" s="1">
        <v>1.86401</v>
      </c>
      <c r="IB368" s="1">
        <v>1.86035</v>
      </c>
      <c r="IC368" s="1">
        <v>1.85869</v>
      </c>
      <c r="ID368" s="1">
        <v>1.86005</v>
      </c>
      <c r="IE368" s="1">
        <v>1.85989</v>
      </c>
      <c r="IF368" s="1">
        <v>1.85855</v>
      </c>
      <c r="IG368" s="1">
        <v>1.8577</v>
      </c>
      <c r="IH368" s="1">
        <v>1.85245</v>
      </c>
      <c r="II368" s="1">
        <v>0.0</v>
      </c>
      <c r="IJ368" s="1">
        <v>0.0</v>
      </c>
      <c r="IK368" s="1">
        <v>0.0</v>
      </c>
      <c r="IL368" s="1">
        <v>0.0</v>
      </c>
      <c r="IM368" s="1">
        <v>0.0</v>
      </c>
      <c r="IN368" s="1" t="s">
        <v>300</v>
      </c>
      <c r="IO368" s="1" t="s">
        <v>301</v>
      </c>
      <c r="IP368" s="1" t="s">
        <v>301</v>
      </c>
      <c r="IQ368" s="1" t="s">
        <v>301</v>
      </c>
      <c r="IR368" s="1" t="s">
        <v>301</v>
      </c>
      <c r="IS368" s="1">
        <v>0.0</v>
      </c>
      <c r="IT368" s="1">
        <v>100.0</v>
      </c>
      <c r="IU368" s="1">
        <v>100.0</v>
      </c>
      <c r="IV368" s="1">
        <v>-0.33</v>
      </c>
      <c r="IW368" s="1">
        <v>-0.1129</v>
      </c>
      <c r="IX368" s="1">
        <v>-0.250385124959105</v>
      </c>
      <c r="IY368" s="1">
        <v>2.7566629417231E-4</v>
      </c>
      <c r="IZ368" s="4">
        <v>-1.70673670023548E-7</v>
      </c>
      <c r="JA368" s="4">
        <v>-7.64835219267016E-11</v>
      </c>
      <c r="JB368" s="1">
        <v>-0.272498028503149</v>
      </c>
      <c r="JC368" s="1">
        <v>0.00171210651458513</v>
      </c>
      <c r="JD368" s="1">
        <v>4.2016901289594E-4</v>
      </c>
      <c r="JE368" s="4">
        <v>-1.21277476437534E-6</v>
      </c>
      <c r="JF368" s="1">
        <v>3.0</v>
      </c>
      <c r="JG368" s="1">
        <v>1949.0</v>
      </c>
      <c r="JH368" s="1">
        <v>1.0</v>
      </c>
      <c r="JI368" s="1">
        <v>28.0</v>
      </c>
      <c r="JJ368" s="1">
        <v>34.6</v>
      </c>
      <c r="JK368" s="1">
        <v>34.5</v>
      </c>
      <c r="JL368" s="1">
        <v>2.86377</v>
      </c>
      <c r="JM368" s="1">
        <v>2.66968</v>
      </c>
      <c r="JN368" s="1">
        <v>1.49658</v>
      </c>
      <c r="JO368" s="1">
        <v>2.34375</v>
      </c>
      <c r="JP368" s="1">
        <v>1.54785</v>
      </c>
      <c r="JQ368" s="1">
        <v>2.44873</v>
      </c>
      <c r="JR368" s="1">
        <v>49.4842</v>
      </c>
      <c r="JS368" s="1">
        <v>14.5698</v>
      </c>
      <c r="JT368" s="1">
        <v>18.0</v>
      </c>
      <c r="JU368" s="1">
        <v>495.361</v>
      </c>
      <c r="JV368" s="1">
        <v>480.909</v>
      </c>
      <c r="JW368" s="1">
        <v>21.6039</v>
      </c>
      <c r="JX368" s="1">
        <v>36.6033</v>
      </c>
      <c r="JY368" s="1">
        <v>29.9981</v>
      </c>
      <c r="JZ368" s="1">
        <v>36.4084</v>
      </c>
      <c r="KA368" s="1">
        <v>36.2628</v>
      </c>
      <c r="KB368" s="1">
        <v>57.4709</v>
      </c>
      <c r="KC368" s="1">
        <v>59.8005</v>
      </c>
      <c r="KD368" s="1">
        <v>0.0</v>
      </c>
      <c r="KE368" s="1">
        <v>21.6214</v>
      </c>
      <c r="KF368" s="1">
        <v>1323.15</v>
      </c>
      <c r="KG368" s="1">
        <v>16.7584</v>
      </c>
      <c r="KH368" s="1">
        <v>99.0159</v>
      </c>
      <c r="KI368" s="1">
        <v>99.544</v>
      </c>
    </row>
    <row r="369">
      <c r="A369" s="1">
        <v>369.0</v>
      </c>
      <c r="B369" s="1">
        <v>368.0</v>
      </c>
      <c r="C369" s="1" t="s">
        <v>294</v>
      </c>
      <c r="D369" s="1">
        <v>1.6850366566E9</v>
      </c>
      <c r="E369" s="1">
        <v>10057.5</v>
      </c>
      <c r="F369" s="2">
        <v>45071.57240740741</v>
      </c>
      <c r="G369" s="3">
        <v>0.5724074074074074</v>
      </c>
      <c r="H369" s="1">
        <v>5.0</v>
      </c>
      <c r="I369" s="1" t="s">
        <v>306</v>
      </c>
      <c r="J369" s="6" t="s">
        <v>307</v>
      </c>
      <c r="K369" s="1">
        <v>1.6850366491E9</v>
      </c>
      <c r="L369" s="1">
        <v>0.00145580242155377</v>
      </c>
      <c r="M369" s="1">
        <v>1.45580242155378</v>
      </c>
      <c r="N369" s="1">
        <v>22.9626681527451</v>
      </c>
      <c r="O369" s="1">
        <v>1245.60812999035</v>
      </c>
      <c r="P369" s="1">
        <v>693.322684191892</v>
      </c>
      <c r="Q369" s="1">
        <v>69.0569793114141</v>
      </c>
      <c r="R369" s="1">
        <v>124.066234704453</v>
      </c>
      <c r="S369" s="1">
        <v>0.0713222031629166</v>
      </c>
      <c r="T369" s="1">
        <v>3.37446416727971</v>
      </c>
      <c r="U369" s="1">
        <v>0.070495208572674</v>
      </c>
      <c r="V369" s="1">
        <v>0.0441330084387119</v>
      </c>
      <c r="W369" s="1">
        <v>321.499893460411</v>
      </c>
      <c r="X369" s="1">
        <v>28.3519689960584</v>
      </c>
      <c r="Y369" s="1">
        <v>27.9453555555556</v>
      </c>
      <c r="Z369" s="1">
        <v>3.78276768687221</v>
      </c>
      <c r="AA369" s="1">
        <v>49.7591142912638</v>
      </c>
      <c r="AB369" s="1">
        <v>1.78333202688179</v>
      </c>
      <c r="AC369" s="1">
        <v>3.58393040608219</v>
      </c>
      <c r="AD369" s="1">
        <v>1.99943565999042</v>
      </c>
      <c r="AE369" s="1">
        <v>-64.2008867905216</v>
      </c>
      <c r="AF369" s="1">
        <v>-167.85666176332</v>
      </c>
      <c r="AG369" s="1">
        <v>-10.7872347165338</v>
      </c>
      <c r="AH369" s="1">
        <v>78.6551101900351</v>
      </c>
      <c r="AI369" s="1">
        <v>56.2696919865527</v>
      </c>
      <c r="AJ369" s="1">
        <v>1.6472948721375</v>
      </c>
      <c r="AK369" s="1">
        <v>22.9626681527451</v>
      </c>
      <c r="AL369" s="1">
        <v>1329.84535214775</v>
      </c>
      <c r="AM369" s="1">
        <v>1292.22490909091</v>
      </c>
      <c r="AN369" s="1">
        <v>3.41492256945183</v>
      </c>
      <c r="AO369" s="1">
        <v>66.8216823732262</v>
      </c>
      <c r="AP369" s="1">
        <v>1.45580242155378</v>
      </c>
      <c r="AQ369" s="1">
        <v>16.5539440555445</v>
      </c>
      <c r="AR369" s="1">
        <v>17.843195</v>
      </c>
      <c r="AS369" s="1">
        <v>-0.0118906419339495</v>
      </c>
      <c r="AT369" s="1">
        <v>105.170119582484</v>
      </c>
      <c r="AU369" s="1">
        <v>0.0</v>
      </c>
      <c r="AV369" s="1">
        <v>0.0</v>
      </c>
      <c r="AW369" s="1">
        <v>1.0</v>
      </c>
      <c r="AX369" s="1">
        <v>0.0</v>
      </c>
      <c r="AY369" s="1">
        <v>52594.0</v>
      </c>
      <c r="AZ369" s="1" t="s">
        <v>297</v>
      </c>
      <c r="BA369" s="1" t="s">
        <v>297</v>
      </c>
      <c r="BB369" s="1">
        <v>0.0</v>
      </c>
      <c r="BC369" s="1">
        <v>0.0</v>
      </c>
      <c r="BD369" s="1">
        <v>0.0</v>
      </c>
      <c r="BE369" s="1">
        <v>0.0</v>
      </c>
      <c r="BF369" s="1" t="s">
        <v>297</v>
      </c>
      <c r="BG369" s="1" t="s">
        <v>297</v>
      </c>
      <c r="BH369" s="1">
        <v>0.0</v>
      </c>
      <c r="BI369" s="1">
        <v>0.0</v>
      </c>
      <c r="BJ369" s="1">
        <v>0.0</v>
      </c>
      <c r="BK369" s="1">
        <v>0.5</v>
      </c>
      <c r="BL369" s="1">
        <v>0.0</v>
      </c>
      <c r="BM369" s="1">
        <v>0.0</v>
      </c>
      <c r="BN369" s="1">
        <v>0.0</v>
      </c>
      <c r="BO369" s="1">
        <v>0.0</v>
      </c>
      <c r="BP369" s="1">
        <v>0.0</v>
      </c>
      <c r="BQ369" s="1">
        <v>0.0</v>
      </c>
      <c r="BR369" s="1" t="s">
        <v>297</v>
      </c>
      <c r="BS369" s="1">
        <v>0.0</v>
      </c>
      <c r="BT369" s="1">
        <v>0.0</v>
      </c>
      <c r="BU369" s="1">
        <v>0.0</v>
      </c>
      <c r="BV369" s="1">
        <v>0.0</v>
      </c>
      <c r="BW369" s="1">
        <v>0.0</v>
      </c>
      <c r="BX369" s="1">
        <v>0.0</v>
      </c>
      <c r="BY369" s="1">
        <v>0.0</v>
      </c>
      <c r="BZ369" s="1">
        <v>0.0</v>
      </c>
      <c r="CA369" s="1">
        <v>1.0</v>
      </c>
      <c r="CB369" s="1" t="s">
        <v>298</v>
      </c>
      <c r="CC369" s="1" t="s">
        <v>298</v>
      </c>
      <c r="CD369" s="1" t="s">
        <v>298</v>
      </c>
      <c r="CE369" s="1" t="s">
        <v>298</v>
      </c>
      <c r="CF369" s="1" t="s">
        <v>298</v>
      </c>
      <c r="CG369" s="1" t="s">
        <v>298</v>
      </c>
      <c r="CH369" s="1" t="s">
        <v>298</v>
      </c>
      <c r="CI369" s="1" t="s">
        <v>298</v>
      </c>
      <c r="CJ369" s="1" t="s">
        <v>298</v>
      </c>
      <c r="CK369" s="1" t="s">
        <v>298</v>
      </c>
      <c r="CL369" s="1" t="s">
        <v>298</v>
      </c>
      <c r="CM369" s="1" t="s">
        <v>298</v>
      </c>
      <c r="CN369" s="1" t="s">
        <v>298</v>
      </c>
      <c r="CO369" s="1" t="s">
        <v>298</v>
      </c>
      <c r="CP369" s="1" t="s">
        <v>298</v>
      </c>
      <c r="CQ369" s="1" t="s">
        <v>298</v>
      </c>
      <c r="CR369" s="1" t="s">
        <v>298</v>
      </c>
      <c r="CS369" s="1" t="s">
        <v>298</v>
      </c>
      <c r="CT369" s="1" t="s">
        <v>298</v>
      </c>
      <c r="CU369" s="1" t="s">
        <v>298</v>
      </c>
      <c r="CV369" s="1" t="s">
        <v>298</v>
      </c>
      <c r="CW369" s="1" t="s">
        <v>298</v>
      </c>
      <c r="CX369" s="1" t="s">
        <v>298</v>
      </c>
      <c r="CY369" s="1" t="s">
        <v>298</v>
      </c>
      <c r="CZ369" s="1" t="s">
        <v>298</v>
      </c>
      <c r="DA369" s="1" t="s">
        <v>298</v>
      </c>
      <c r="DB369" s="1" t="s">
        <v>298</v>
      </c>
      <c r="DC369" s="1" t="s">
        <v>298</v>
      </c>
      <c r="DD369" s="1" t="s">
        <v>298</v>
      </c>
      <c r="DE369" s="1" t="s">
        <v>298</v>
      </c>
      <c r="DF369" s="1" t="s">
        <v>298</v>
      </c>
      <c r="DG369" s="1" t="s">
        <v>298</v>
      </c>
      <c r="DH369" s="1" t="s">
        <v>298</v>
      </c>
      <c r="DI369" s="1" t="s">
        <v>298</v>
      </c>
      <c r="DJ369" s="1">
        <v>1999.93481481481</v>
      </c>
      <c r="DK369" s="1">
        <v>1681.14228953044</v>
      </c>
      <c r="DL369" s="1">
        <v>0.840598542051034</v>
      </c>
      <c r="DM369" s="1">
        <v>0.160755186158495</v>
      </c>
      <c r="DN369" s="1">
        <v>4.16</v>
      </c>
      <c r="DO369" s="1">
        <v>0.5</v>
      </c>
      <c r="DP369" s="1" t="s">
        <v>299</v>
      </c>
      <c r="DQ369" s="1">
        <v>2.0</v>
      </c>
      <c r="DR369" s="1" t="b">
        <v>1</v>
      </c>
      <c r="DS369" s="1">
        <v>1.6850366491E9</v>
      </c>
      <c r="DT369" s="1">
        <v>1245.60814814815</v>
      </c>
      <c r="DU369" s="1">
        <v>1294.12851851852</v>
      </c>
      <c r="DV369" s="1">
        <v>17.9044111111111</v>
      </c>
      <c r="DW369" s="1">
        <v>16.5584888888889</v>
      </c>
      <c r="DX369" s="1">
        <v>1245.92777777778</v>
      </c>
      <c r="DY369" s="1">
        <v>18.0167592592593</v>
      </c>
      <c r="DZ369" s="1">
        <v>500.032777777778</v>
      </c>
      <c r="EA369" s="1">
        <v>99.5029296296296</v>
      </c>
      <c r="EB369" s="1">
        <v>0.100012674074074</v>
      </c>
      <c r="EC369" s="1">
        <v>27.0226814814815</v>
      </c>
      <c r="ED369" s="1">
        <v>27.9453555555556</v>
      </c>
      <c r="EE369" s="1">
        <v>999.9</v>
      </c>
      <c r="EF369" s="1">
        <v>0.0</v>
      </c>
      <c r="EG369" s="1">
        <v>0.0</v>
      </c>
      <c r="EH369" s="1">
        <v>10002.677037037</v>
      </c>
      <c r="EI369" s="1">
        <v>0.0</v>
      </c>
      <c r="EJ369" s="1">
        <v>113.364877777778</v>
      </c>
      <c r="EK369" s="1">
        <v>-48.5199444444444</v>
      </c>
      <c r="EL369" s="1">
        <v>1268.31555555556</v>
      </c>
      <c r="EM369" s="1">
        <v>1315.91777777778</v>
      </c>
      <c r="EN369" s="1">
        <v>1.34591814814815</v>
      </c>
      <c r="EO369" s="1">
        <v>1294.12851851852</v>
      </c>
      <c r="EP369" s="1">
        <v>16.5584888888889</v>
      </c>
      <c r="EQ369" s="1">
        <v>1.78154222222222</v>
      </c>
      <c r="ER369" s="1">
        <v>1.64761888888889</v>
      </c>
      <c r="ES369" s="1">
        <v>15.6257185185185</v>
      </c>
      <c r="ET369" s="1">
        <v>14.4114851851852</v>
      </c>
      <c r="EU369" s="1">
        <v>1999.93481481481</v>
      </c>
      <c r="EV369" s="1">
        <v>0.979998222222222</v>
      </c>
      <c r="EW369" s="1">
        <v>0.0200018148148148</v>
      </c>
      <c r="EX369" s="1">
        <v>0.0</v>
      </c>
      <c r="EY369" s="1">
        <v>520.244888888889</v>
      </c>
      <c r="EZ369" s="1">
        <v>5.00078</v>
      </c>
      <c r="FA369" s="1">
        <v>19406.4740740741</v>
      </c>
      <c r="FB369" s="1">
        <v>16379.0851851852</v>
      </c>
      <c r="FC369" s="1">
        <v>45.692</v>
      </c>
      <c r="FD369" s="1">
        <v>47.1364074074074</v>
      </c>
      <c r="FE369" s="1">
        <v>46.3885925925926</v>
      </c>
      <c r="FF369" s="1">
        <v>46.8608148148148</v>
      </c>
      <c r="FG369" s="1">
        <v>46.3027777777778</v>
      </c>
      <c r="FH369" s="1">
        <v>1955.03148148148</v>
      </c>
      <c r="FI369" s="1">
        <v>39.9014814814815</v>
      </c>
      <c r="FJ369" s="1">
        <v>0.0</v>
      </c>
      <c r="FK369" s="1">
        <v>1.6850366563E9</v>
      </c>
      <c r="FL369" s="1">
        <v>0.0</v>
      </c>
      <c r="FM369" s="1">
        <v>520.259115384615</v>
      </c>
      <c r="FN369" s="1">
        <v>0.4559658151102</v>
      </c>
      <c r="FO369" s="1">
        <v>-24771.9931876969</v>
      </c>
      <c r="FP369" s="1">
        <v>19304.2923076923</v>
      </c>
      <c r="FQ369" s="1">
        <v>15.0</v>
      </c>
      <c r="FR369" s="1">
        <v>1.6850345826E9</v>
      </c>
      <c r="FS369" s="3">
        <v>0.5484027777777778</v>
      </c>
      <c r="FT369" s="1">
        <v>1.6850345756E9</v>
      </c>
      <c r="FU369" s="1">
        <v>1.6850345826E9</v>
      </c>
      <c r="FV369" s="1">
        <v>5.0</v>
      </c>
      <c r="FW369" s="1">
        <v>-0.444</v>
      </c>
      <c r="FX369" s="1">
        <v>-0.083</v>
      </c>
      <c r="FY369" s="1">
        <v>-0.171</v>
      </c>
      <c r="FZ369" s="1">
        <v>-0.067</v>
      </c>
      <c r="GA369" s="1">
        <v>408.0</v>
      </c>
      <c r="GB369" s="1">
        <v>21.0</v>
      </c>
      <c r="GC369" s="1">
        <v>0.12</v>
      </c>
      <c r="GD369" s="1">
        <v>0.04</v>
      </c>
      <c r="GE369" s="1">
        <v>-48.5144225</v>
      </c>
      <c r="GF369" s="1">
        <v>0.453977110694224</v>
      </c>
      <c r="GG369" s="1">
        <v>0.101037561054046</v>
      </c>
      <c r="GH369" s="1">
        <v>0.0</v>
      </c>
      <c r="GI369" s="1">
        <v>1.34083325</v>
      </c>
      <c r="GJ369" s="1">
        <v>-0.239953958724204</v>
      </c>
      <c r="GK369" s="1">
        <v>0.058702236174932</v>
      </c>
      <c r="GL369" s="1">
        <v>1.0</v>
      </c>
      <c r="GM369" s="1">
        <v>1.0</v>
      </c>
      <c r="GN369" s="1">
        <v>2.0</v>
      </c>
      <c r="GO369" s="5">
        <v>45293.0</v>
      </c>
      <c r="GP369" s="1">
        <v>3.09913</v>
      </c>
      <c r="GQ369" s="1">
        <v>2.75807</v>
      </c>
      <c r="GR369" s="1">
        <v>0.201498</v>
      </c>
      <c r="GS369" s="1">
        <v>0.206272</v>
      </c>
      <c r="GT369" s="1">
        <v>0.0953587</v>
      </c>
      <c r="GU369" s="1">
        <v>0.0908737</v>
      </c>
      <c r="GV369" s="1">
        <v>20234.1</v>
      </c>
      <c r="GW369" s="1">
        <v>19894.1</v>
      </c>
      <c r="GX369" s="1">
        <v>25908.3</v>
      </c>
      <c r="GY369" s="1">
        <v>25434.7</v>
      </c>
      <c r="GZ369" s="1">
        <v>37644.1</v>
      </c>
      <c r="HA369" s="1">
        <v>35249.1</v>
      </c>
      <c r="HB369" s="1">
        <v>45314.2</v>
      </c>
      <c r="HC369" s="1">
        <v>41933.3</v>
      </c>
      <c r="HD369" s="1">
        <v>1.804</v>
      </c>
      <c r="HE369" s="1">
        <v>1.76255</v>
      </c>
      <c r="HF369" s="1">
        <v>-0.0686944</v>
      </c>
      <c r="HG369" s="1">
        <v>0.0</v>
      </c>
      <c r="HH369" s="1">
        <v>29.0823</v>
      </c>
      <c r="HI369" s="1">
        <v>999.9</v>
      </c>
      <c r="HJ369" s="1">
        <v>45.6</v>
      </c>
      <c r="HK369" s="1">
        <v>46.3</v>
      </c>
      <c r="HL369" s="1">
        <v>47.2194</v>
      </c>
      <c r="HM369" s="1">
        <v>62.963</v>
      </c>
      <c r="HN369" s="1">
        <v>23.2131</v>
      </c>
      <c r="HO369" s="1">
        <v>1.0</v>
      </c>
      <c r="HP369" s="1">
        <v>0.783976</v>
      </c>
      <c r="HQ369" s="1">
        <v>6.58806</v>
      </c>
      <c r="HR369" s="1">
        <v>20.1755</v>
      </c>
      <c r="HS369" s="1">
        <v>5.20965</v>
      </c>
      <c r="HT369" s="1">
        <v>11.986</v>
      </c>
      <c r="HU369" s="1">
        <v>4.9633</v>
      </c>
      <c r="HV369" s="1">
        <v>3.27455</v>
      </c>
      <c r="HW369" s="1">
        <v>9999.0</v>
      </c>
      <c r="HX369" s="1">
        <v>9999.0</v>
      </c>
      <c r="HY369" s="1">
        <v>9999.0</v>
      </c>
      <c r="HZ369" s="1">
        <v>32.8</v>
      </c>
      <c r="IA369" s="1">
        <v>1.86401</v>
      </c>
      <c r="IB369" s="1">
        <v>1.86035</v>
      </c>
      <c r="IC369" s="1">
        <v>1.85868</v>
      </c>
      <c r="ID369" s="1">
        <v>1.86005</v>
      </c>
      <c r="IE369" s="1">
        <v>1.85989</v>
      </c>
      <c r="IF369" s="1">
        <v>1.85855</v>
      </c>
      <c r="IG369" s="1">
        <v>1.85767</v>
      </c>
      <c r="IH369" s="1">
        <v>1.85243</v>
      </c>
      <c r="II369" s="1">
        <v>0.0</v>
      </c>
      <c r="IJ369" s="1">
        <v>0.0</v>
      </c>
      <c r="IK369" s="1">
        <v>0.0</v>
      </c>
      <c r="IL369" s="1">
        <v>0.0</v>
      </c>
      <c r="IM369" s="1">
        <v>0.0</v>
      </c>
      <c r="IN369" s="1" t="s">
        <v>300</v>
      </c>
      <c r="IO369" s="1" t="s">
        <v>301</v>
      </c>
      <c r="IP369" s="1" t="s">
        <v>301</v>
      </c>
      <c r="IQ369" s="1" t="s">
        <v>301</v>
      </c>
      <c r="IR369" s="1" t="s">
        <v>301</v>
      </c>
      <c r="IS369" s="1">
        <v>0.0</v>
      </c>
      <c r="IT369" s="1">
        <v>100.0</v>
      </c>
      <c r="IU369" s="1">
        <v>100.0</v>
      </c>
      <c r="IV369" s="1">
        <v>-0.33</v>
      </c>
      <c r="IW369" s="1">
        <v>-0.1133</v>
      </c>
      <c r="IX369" s="1">
        <v>-0.250385124959105</v>
      </c>
      <c r="IY369" s="1">
        <v>2.7566629417231E-4</v>
      </c>
      <c r="IZ369" s="4">
        <v>-1.70673670023548E-7</v>
      </c>
      <c r="JA369" s="4">
        <v>-7.64835219267016E-11</v>
      </c>
      <c r="JB369" s="1">
        <v>-0.272498028503149</v>
      </c>
      <c r="JC369" s="1">
        <v>0.00171210651458513</v>
      </c>
      <c r="JD369" s="1">
        <v>4.2016901289594E-4</v>
      </c>
      <c r="JE369" s="4">
        <v>-1.21277476437534E-6</v>
      </c>
      <c r="JF369" s="1">
        <v>3.0</v>
      </c>
      <c r="JG369" s="1">
        <v>1949.0</v>
      </c>
      <c r="JH369" s="1">
        <v>1.0</v>
      </c>
      <c r="JI369" s="1">
        <v>28.0</v>
      </c>
      <c r="JJ369" s="1">
        <v>34.7</v>
      </c>
      <c r="JK369" s="1">
        <v>34.6</v>
      </c>
      <c r="JL369" s="1">
        <v>2.89185</v>
      </c>
      <c r="JM369" s="1">
        <v>2.67212</v>
      </c>
      <c r="JN369" s="1">
        <v>1.49658</v>
      </c>
      <c r="JO369" s="1">
        <v>2.34375</v>
      </c>
      <c r="JP369" s="1">
        <v>1.54785</v>
      </c>
      <c r="JQ369" s="1">
        <v>2.44507</v>
      </c>
      <c r="JR369" s="1">
        <v>49.4842</v>
      </c>
      <c r="JS369" s="1">
        <v>14.5611</v>
      </c>
      <c r="JT369" s="1">
        <v>18.0</v>
      </c>
      <c r="JU369" s="1">
        <v>495.233</v>
      </c>
      <c r="JV369" s="1">
        <v>481.201</v>
      </c>
      <c r="JW369" s="1">
        <v>21.6465</v>
      </c>
      <c r="JX369" s="1">
        <v>36.5873</v>
      </c>
      <c r="JY369" s="1">
        <v>29.9982</v>
      </c>
      <c r="JZ369" s="1">
        <v>36.3987</v>
      </c>
      <c r="KA369" s="1">
        <v>36.2541</v>
      </c>
      <c r="KB369" s="1">
        <v>58.03</v>
      </c>
      <c r="KC369" s="1">
        <v>59.5118</v>
      </c>
      <c r="KD369" s="1">
        <v>0.0</v>
      </c>
      <c r="KE369" s="1">
        <v>21.6584</v>
      </c>
      <c r="KF369" s="1">
        <v>1343.19</v>
      </c>
      <c r="KG369" s="1">
        <v>16.8187</v>
      </c>
      <c r="KH369" s="1">
        <v>99.018</v>
      </c>
      <c r="KI369" s="1">
        <v>99.5463</v>
      </c>
    </row>
    <row r="370">
      <c r="A370" s="1">
        <v>370.0</v>
      </c>
      <c r="B370" s="1">
        <v>369.0</v>
      </c>
      <c r="C370" s="1" t="s">
        <v>294</v>
      </c>
      <c r="D370" s="1">
        <v>1.6850366616E9</v>
      </c>
      <c r="E370" s="1">
        <v>10062.5</v>
      </c>
      <c r="F370" s="2">
        <v>45071.57246527778</v>
      </c>
      <c r="G370" s="3">
        <v>0.5724652777777778</v>
      </c>
      <c r="H370" s="1">
        <v>5.0</v>
      </c>
      <c r="I370" s="1" t="s">
        <v>306</v>
      </c>
      <c r="J370" s="1" t="s">
        <v>307</v>
      </c>
      <c r="K370" s="1">
        <v>1.68503665381429E9</v>
      </c>
      <c r="L370" s="1">
        <v>0.00145470012058826</v>
      </c>
      <c r="M370" s="1">
        <v>1.45470012058826</v>
      </c>
      <c r="N370" s="1">
        <v>22.6767015508644</v>
      </c>
      <c r="O370" s="1">
        <v>1261.5014106513</v>
      </c>
      <c r="P370" s="1">
        <v>713.169236332606</v>
      </c>
      <c r="Q370" s="1">
        <v>71.0334657559397</v>
      </c>
      <c r="R370" s="1">
        <v>125.648741826515</v>
      </c>
      <c r="S370" s="1">
        <v>0.0710643954344902</v>
      </c>
      <c r="T370" s="1">
        <v>3.3749947377286</v>
      </c>
      <c r="U370" s="1">
        <v>0.0702434590461725</v>
      </c>
      <c r="V370" s="1">
        <v>0.0439751294823613</v>
      </c>
      <c r="W370" s="1">
        <v>321.506416102653</v>
      </c>
      <c r="X370" s="1">
        <v>28.3651868307565</v>
      </c>
      <c r="Y370" s="1">
        <v>27.9550035714286</v>
      </c>
      <c r="Z370" s="1">
        <v>3.78489667743648</v>
      </c>
      <c r="AA370" s="1">
        <v>49.622495243651</v>
      </c>
      <c r="AB370" s="1">
        <v>1.77980841805322</v>
      </c>
      <c r="AC370" s="1">
        <v>3.58669673766746</v>
      </c>
      <c r="AD370" s="1">
        <v>2.00508825938326</v>
      </c>
      <c r="AE370" s="1">
        <v>-64.1522753179424</v>
      </c>
      <c r="AF370" s="1">
        <v>-167.247687667702</v>
      </c>
      <c r="AG370" s="1">
        <v>-10.747631919165</v>
      </c>
      <c r="AH370" s="1">
        <v>79.3588211978441</v>
      </c>
      <c r="AI370" s="1">
        <v>56.164424512609</v>
      </c>
      <c r="AJ370" s="1">
        <v>1.5525096655033</v>
      </c>
      <c r="AK370" s="1">
        <v>22.6767015508644</v>
      </c>
      <c r="AL370" s="1">
        <v>1346.98851775859</v>
      </c>
      <c r="AM370" s="1">
        <v>1309.46636363636</v>
      </c>
      <c r="AN370" s="1">
        <v>3.44164305552559</v>
      </c>
      <c r="AO370" s="1">
        <v>66.8216823732262</v>
      </c>
      <c r="AP370" s="1">
        <v>1.45470012058826</v>
      </c>
      <c r="AQ370" s="1">
        <v>16.6613380182548</v>
      </c>
      <c r="AR370" s="1">
        <v>17.8642382352941</v>
      </c>
      <c r="AS370" s="1">
        <v>-0.00169899878135519</v>
      </c>
      <c r="AT370" s="1">
        <v>105.170119582484</v>
      </c>
      <c r="AU370" s="1">
        <v>0.0</v>
      </c>
      <c r="AV370" s="1">
        <v>0.0</v>
      </c>
      <c r="AW370" s="1">
        <v>1.0</v>
      </c>
      <c r="AX370" s="1">
        <v>0.0</v>
      </c>
      <c r="AY370" s="1">
        <v>52615.0</v>
      </c>
      <c r="AZ370" s="1" t="s">
        <v>297</v>
      </c>
      <c r="BA370" s="1" t="s">
        <v>297</v>
      </c>
      <c r="BB370" s="1">
        <v>0.0</v>
      </c>
      <c r="BC370" s="1">
        <v>0.0</v>
      </c>
      <c r="BD370" s="1">
        <v>0.0</v>
      </c>
      <c r="BE370" s="1">
        <v>0.0</v>
      </c>
      <c r="BF370" s="1" t="s">
        <v>297</v>
      </c>
      <c r="BG370" s="1" t="s">
        <v>297</v>
      </c>
      <c r="BH370" s="1">
        <v>0.0</v>
      </c>
      <c r="BI370" s="1">
        <v>0.0</v>
      </c>
      <c r="BJ370" s="1">
        <v>0.0</v>
      </c>
      <c r="BK370" s="1">
        <v>0.5</v>
      </c>
      <c r="BL370" s="1">
        <v>0.0</v>
      </c>
      <c r="BM370" s="1">
        <v>0.0</v>
      </c>
      <c r="BN370" s="1">
        <v>0.0</v>
      </c>
      <c r="BO370" s="1">
        <v>0.0</v>
      </c>
      <c r="BP370" s="1">
        <v>0.0</v>
      </c>
      <c r="BQ370" s="1">
        <v>0.0</v>
      </c>
      <c r="BR370" s="1" t="s">
        <v>297</v>
      </c>
      <c r="BS370" s="1">
        <v>0.0</v>
      </c>
      <c r="BT370" s="1">
        <v>0.0</v>
      </c>
      <c r="BU370" s="1">
        <v>0.0</v>
      </c>
      <c r="BV370" s="1">
        <v>0.0</v>
      </c>
      <c r="BW370" s="1">
        <v>0.0</v>
      </c>
      <c r="BX370" s="1">
        <v>0.0</v>
      </c>
      <c r="BY370" s="1">
        <v>0.0</v>
      </c>
      <c r="BZ370" s="1">
        <v>0.0</v>
      </c>
      <c r="CA370" s="1">
        <v>1.0</v>
      </c>
      <c r="CB370" s="1" t="s">
        <v>298</v>
      </c>
      <c r="CC370" s="1" t="s">
        <v>298</v>
      </c>
      <c r="CD370" s="1" t="s">
        <v>298</v>
      </c>
      <c r="CE370" s="1" t="s">
        <v>298</v>
      </c>
      <c r="CF370" s="1" t="s">
        <v>298</v>
      </c>
      <c r="CG370" s="1" t="s">
        <v>298</v>
      </c>
      <c r="CH370" s="1" t="s">
        <v>298</v>
      </c>
      <c r="CI370" s="1" t="s">
        <v>298</v>
      </c>
      <c r="CJ370" s="1" t="s">
        <v>298</v>
      </c>
      <c r="CK370" s="1" t="s">
        <v>298</v>
      </c>
      <c r="CL370" s="1" t="s">
        <v>298</v>
      </c>
      <c r="CM370" s="1" t="s">
        <v>298</v>
      </c>
      <c r="CN370" s="1" t="s">
        <v>298</v>
      </c>
      <c r="CO370" s="1" t="s">
        <v>298</v>
      </c>
      <c r="CP370" s="1" t="s">
        <v>298</v>
      </c>
      <c r="CQ370" s="1" t="s">
        <v>298</v>
      </c>
      <c r="CR370" s="1" t="s">
        <v>298</v>
      </c>
      <c r="CS370" s="1" t="s">
        <v>298</v>
      </c>
      <c r="CT370" s="1" t="s">
        <v>298</v>
      </c>
      <c r="CU370" s="1" t="s">
        <v>298</v>
      </c>
      <c r="CV370" s="1" t="s">
        <v>298</v>
      </c>
      <c r="CW370" s="1" t="s">
        <v>298</v>
      </c>
      <c r="CX370" s="1" t="s">
        <v>298</v>
      </c>
      <c r="CY370" s="1" t="s">
        <v>298</v>
      </c>
      <c r="CZ370" s="1" t="s">
        <v>298</v>
      </c>
      <c r="DA370" s="1" t="s">
        <v>298</v>
      </c>
      <c r="DB370" s="1" t="s">
        <v>298</v>
      </c>
      <c r="DC370" s="1" t="s">
        <v>298</v>
      </c>
      <c r="DD370" s="1" t="s">
        <v>298</v>
      </c>
      <c r="DE370" s="1" t="s">
        <v>298</v>
      </c>
      <c r="DF370" s="1" t="s">
        <v>298</v>
      </c>
      <c r="DG370" s="1" t="s">
        <v>298</v>
      </c>
      <c r="DH370" s="1" t="s">
        <v>298</v>
      </c>
      <c r="DI370" s="1" t="s">
        <v>298</v>
      </c>
      <c r="DJ370" s="1">
        <v>1999.97428571429</v>
      </c>
      <c r="DK370" s="1">
        <v>1681.17556067495</v>
      </c>
      <c r="DL370" s="1">
        <v>0.840598588033607</v>
      </c>
      <c r="DM370" s="1">
        <v>0.160755274904861</v>
      </c>
      <c r="DN370" s="1">
        <v>4.16</v>
      </c>
      <c r="DO370" s="1">
        <v>0.5</v>
      </c>
      <c r="DP370" s="1" t="s">
        <v>299</v>
      </c>
      <c r="DQ370" s="1">
        <v>2.0</v>
      </c>
      <c r="DR370" s="1" t="b">
        <v>1</v>
      </c>
      <c r="DS370" s="1">
        <v>1.68503665381429E9</v>
      </c>
      <c r="DT370" s="1">
        <v>1261.50142857143</v>
      </c>
      <c r="DU370" s="1">
        <v>1309.85821428571</v>
      </c>
      <c r="DV370" s="1">
        <v>17.8691071428571</v>
      </c>
      <c r="DW370" s="1">
        <v>16.6005392857143</v>
      </c>
      <c r="DX370" s="1">
        <v>1261.82928571429</v>
      </c>
      <c r="DY370" s="1">
        <v>17.9819928571429</v>
      </c>
      <c r="DZ370" s="1">
        <v>500.015321428571</v>
      </c>
      <c r="EA370" s="1">
        <v>99.5025392857143</v>
      </c>
      <c r="EB370" s="1">
        <v>0.099998425</v>
      </c>
      <c r="EC370" s="1">
        <v>27.0358214285714</v>
      </c>
      <c r="ED370" s="1">
        <v>27.9550035714286</v>
      </c>
      <c r="EE370" s="1">
        <v>999.9</v>
      </c>
      <c r="EF370" s="1">
        <v>0.0</v>
      </c>
      <c r="EG370" s="1">
        <v>0.0</v>
      </c>
      <c r="EH370" s="1">
        <v>10005.1235714286</v>
      </c>
      <c r="EI370" s="1">
        <v>0.0</v>
      </c>
      <c r="EJ370" s="1">
        <v>107.239453571429</v>
      </c>
      <c r="EK370" s="1">
        <v>-48.3564785714286</v>
      </c>
      <c r="EL370" s="1">
        <v>1284.45321428571</v>
      </c>
      <c r="EM370" s="1">
        <v>1331.97035714286</v>
      </c>
      <c r="EN370" s="1">
        <v>1.26856607142857</v>
      </c>
      <c r="EO370" s="1">
        <v>1309.85821428571</v>
      </c>
      <c r="EP370" s="1">
        <v>16.6005392857143</v>
      </c>
      <c r="EQ370" s="1">
        <v>1.7780225</v>
      </c>
      <c r="ER370" s="1">
        <v>1.65179642857143</v>
      </c>
      <c r="ES370" s="1">
        <v>15.5948857142857</v>
      </c>
      <c r="ET370" s="1">
        <v>14.4505571428571</v>
      </c>
      <c r="EU370" s="1">
        <v>1999.97428571429</v>
      </c>
      <c r="EV370" s="1">
        <v>0.979997035714286</v>
      </c>
      <c r="EW370" s="1">
        <v>0.020003075</v>
      </c>
      <c r="EX370" s="1">
        <v>0.0</v>
      </c>
      <c r="EY370" s="1">
        <v>520.218285714286</v>
      </c>
      <c r="EZ370" s="1">
        <v>5.00078</v>
      </c>
      <c r="FA370" s="1">
        <v>18522.0142857143</v>
      </c>
      <c r="FB370" s="1">
        <v>16379.4035714286</v>
      </c>
      <c r="FC370" s="1">
        <v>45.6806785714286</v>
      </c>
      <c r="FD370" s="1">
        <v>47.1203214285714</v>
      </c>
      <c r="FE370" s="1">
        <v>46.4773928571428</v>
      </c>
      <c r="FF370" s="1">
        <v>46.8390714285714</v>
      </c>
      <c r="FG370" s="1">
        <v>46.2986785714285</v>
      </c>
      <c r="FH370" s="1">
        <v>1955.06821428571</v>
      </c>
      <c r="FI370" s="1">
        <v>39.9053571428571</v>
      </c>
      <c r="FJ370" s="1">
        <v>0.0</v>
      </c>
      <c r="FK370" s="1">
        <v>1.6850366611E9</v>
      </c>
      <c r="FL370" s="1">
        <v>0.0</v>
      </c>
      <c r="FM370" s="1">
        <v>520.2345</v>
      </c>
      <c r="FN370" s="1">
        <v>0.112649569442423</v>
      </c>
      <c r="FO370" s="1">
        <v>-3100.23933663267</v>
      </c>
      <c r="FP370" s="1">
        <v>18425.0076923077</v>
      </c>
      <c r="FQ370" s="1">
        <v>15.0</v>
      </c>
      <c r="FR370" s="1">
        <v>1.6850345826E9</v>
      </c>
      <c r="FS370" s="3">
        <v>0.5484027777777778</v>
      </c>
      <c r="FT370" s="1">
        <v>1.6850345756E9</v>
      </c>
      <c r="FU370" s="1">
        <v>1.6850345826E9</v>
      </c>
      <c r="FV370" s="1">
        <v>5.0</v>
      </c>
      <c r="FW370" s="1">
        <v>-0.444</v>
      </c>
      <c r="FX370" s="1">
        <v>-0.083</v>
      </c>
      <c r="FY370" s="1">
        <v>-0.171</v>
      </c>
      <c r="FZ370" s="1">
        <v>-0.067</v>
      </c>
      <c r="GA370" s="1">
        <v>408.0</v>
      </c>
      <c r="GB370" s="1">
        <v>21.0</v>
      </c>
      <c r="GC370" s="1">
        <v>0.12</v>
      </c>
      <c r="GD370" s="1">
        <v>0.04</v>
      </c>
      <c r="GE370" s="1">
        <v>-48.45194</v>
      </c>
      <c r="GF370" s="1">
        <v>1.62959099437165</v>
      </c>
      <c r="GG370" s="1">
        <v>0.181503933566191</v>
      </c>
      <c r="GH370" s="1">
        <v>0.0</v>
      </c>
      <c r="GI370" s="1">
        <v>1.30824025</v>
      </c>
      <c r="GJ370" s="1">
        <v>-0.84234225140713</v>
      </c>
      <c r="GK370" s="1">
        <v>0.094376508212783</v>
      </c>
      <c r="GL370" s="1">
        <v>0.0</v>
      </c>
      <c r="GM370" s="1">
        <v>0.0</v>
      </c>
      <c r="GN370" s="1">
        <v>2.0</v>
      </c>
      <c r="GO370" s="1" t="s">
        <v>302</v>
      </c>
      <c r="GP370" s="1">
        <v>3.0992</v>
      </c>
      <c r="GQ370" s="1">
        <v>2.75818</v>
      </c>
      <c r="GR370" s="1">
        <v>0.203137</v>
      </c>
      <c r="GS370" s="1">
        <v>0.207854</v>
      </c>
      <c r="GT370" s="1">
        <v>0.0954428</v>
      </c>
      <c r="GU370" s="1">
        <v>0.0911018</v>
      </c>
      <c r="GV370" s="1">
        <v>20193.2</v>
      </c>
      <c r="GW370" s="1">
        <v>19854.9</v>
      </c>
      <c r="GX370" s="1">
        <v>25909.3</v>
      </c>
      <c r="GY370" s="1">
        <v>25435.3</v>
      </c>
      <c r="GZ370" s="1">
        <v>37642.1</v>
      </c>
      <c r="HA370" s="1">
        <v>35241.2</v>
      </c>
      <c r="HB370" s="1">
        <v>45315.7</v>
      </c>
      <c r="HC370" s="1">
        <v>41934.1</v>
      </c>
      <c r="HD370" s="1">
        <v>1.80427</v>
      </c>
      <c r="HE370" s="1">
        <v>1.76285</v>
      </c>
      <c r="HF370" s="1">
        <v>-0.0676326</v>
      </c>
      <c r="HG370" s="1">
        <v>0.0</v>
      </c>
      <c r="HH370" s="1">
        <v>29.0727</v>
      </c>
      <c r="HI370" s="1">
        <v>999.9</v>
      </c>
      <c r="HJ370" s="1">
        <v>45.6</v>
      </c>
      <c r="HK370" s="1">
        <v>46.4</v>
      </c>
      <c r="HL370" s="1">
        <v>47.4609</v>
      </c>
      <c r="HM370" s="1">
        <v>63.093</v>
      </c>
      <c r="HN370" s="1">
        <v>22.9647</v>
      </c>
      <c r="HO370" s="1">
        <v>1.0</v>
      </c>
      <c r="HP370" s="1">
        <v>0.782221</v>
      </c>
      <c r="HQ370" s="1">
        <v>6.58078</v>
      </c>
      <c r="HR370" s="1">
        <v>20.1756</v>
      </c>
      <c r="HS370" s="1">
        <v>5.20905</v>
      </c>
      <c r="HT370" s="1">
        <v>11.986</v>
      </c>
      <c r="HU370" s="1">
        <v>4.96315</v>
      </c>
      <c r="HV370" s="1">
        <v>3.27428</v>
      </c>
      <c r="HW370" s="1">
        <v>9999.0</v>
      </c>
      <c r="HX370" s="1">
        <v>9999.0</v>
      </c>
      <c r="HY370" s="1">
        <v>9999.0</v>
      </c>
      <c r="HZ370" s="1">
        <v>32.8</v>
      </c>
      <c r="IA370" s="1">
        <v>1.86401</v>
      </c>
      <c r="IB370" s="1">
        <v>1.86035</v>
      </c>
      <c r="IC370" s="1">
        <v>1.85869</v>
      </c>
      <c r="ID370" s="1">
        <v>1.86005</v>
      </c>
      <c r="IE370" s="1">
        <v>1.85989</v>
      </c>
      <c r="IF370" s="1">
        <v>1.85855</v>
      </c>
      <c r="IG370" s="1">
        <v>1.85766</v>
      </c>
      <c r="IH370" s="1">
        <v>1.85243</v>
      </c>
      <c r="II370" s="1">
        <v>0.0</v>
      </c>
      <c r="IJ370" s="1">
        <v>0.0</v>
      </c>
      <c r="IK370" s="1">
        <v>0.0</v>
      </c>
      <c r="IL370" s="1">
        <v>0.0</v>
      </c>
      <c r="IM370" s="1">
        <v>0.0</v>
      </c>
      <c r="IN370" s="1" t="s">
        <v>300</v>
      </c>
      <c r="IO370" s="1" t="s">
        <v>301</v>
      </c>
      <c r="IP370" s="1" t="s">
        <v>301</v>
      </c>
      <c r="IQ370" s="1" t="s">
        <v>301</v>
      </c>
      <c r="IR370" s="1" t="s">
        <v>301</v>
      </c>
      <c r="IS370" s="1">
        <v>0.0</v>
      </c>
      <c r="IT370" s="1">
        <v>100.0</v>
      </c>
      <c r="IU370" s="1">
        <v>100.0</v>
      </c>
      <c r="IV370" s="1">
        <v>-0.34</v>
      </c>
      <c r="IW370" s="1">
        <v>-0.113</v>
      </c>
      <c r="IX370" s="1">
        <v>-0.250385124959105</v>
      </c>
      <c r="IY370" s="1">
        <v>2.7566629417231E-4</v>
      </c>
      <c r="IZ370" s="4">
        <v>-1.70673670023548E-7</v>
      </c>
      <c r="JA370" s="4">
        <v>-7.64835219267016E-11</v>
      </c>
      <c r="JB370" s="1">
        <v>-0.272498028503149</v>
      </c>
      <c r="JC370" s="1">
        <v>0.00171210651458513</v>
      </c>
      <c r="JD370" s="1">
        <v>4.2016901289594E-4</v>
      </c>
      <c r="JE370" s="4">
        <v>-1.21277476437534E-6</v>
      </c>
      <c r="JF370" s="1">
        <v>3.0</v>
      </c>
      <c r="JG370" s="1">
        <v>1949.0</v>
      </c>
      <c r="JH370" s="1">
        <v>1.0</v>
      </c>
      <c r="JI370" s="1">
        <v>28.0</v>
      </c>
      <c r="JJ370" s="1">
        <v>34.8</v>
      </c>
      <c r="JK370" s="1">
        <v>34.6</v>
      </c>
      <c r="JL370" s="1">
        <v>2.92358</v>
      </c>
      <c r="JM370" s="1">
        <v>2.6709</v>
      </c>
      <c r="JN370" s="1">
        <v>1.49658</v>
      </c>
      <c r="JO370" s="1">
        <v>2.34497</v>
      </c>
      <c r="JP370" s="1">
        <v>1.54785</v>
      </c>
      <c r="JQ370" s="1">
        <v>2.46826</v>
      </c>
      <c r="JR370" s="1">
        <v>49.4842</v>
      </c>
      <c r="JS370" s="1">
        <v>14.5611</v>
      </c>
      <c r="JT370" s="1">
        <v>18.0</v>
      </c>
      <c r="JU370" s="1">
        <v>495.326</v>
      </c>
      <c r="JV370" s="1">
        <v>481.328</v>
      </c>
      <c r="JW370" s="1">
        <v>21.6823</v>
      </c>
      <c r="JX370" s="1">
        <v>36.5725</v>
      </c>
      <c r="JY370" s="1">
        <v>29.9984</v>
      </c>
      <c r="JZ370" s="1">
        <v>36.3872</v>
      </c>
      <c r="KA370" s="1">
        <v>36.2436</v>
      </c>
      <c r="KB370" s="1">
        <v>58.6686</v>
      </c>
      <c r="KC370" s="1">
        <v>59.2341</v>
      </c>
      <c r="KD370" s="1">
        <v>0.0</v>
      </c>
      <c r="KE370" s="1">
        <v>21.6879</v>
      </c>
      <c r="KF370" s="1">
        <v>1356.56</v>
      </c>
      <c r="KG370" s="1">
        <v>16.8503</v>
      </c>
      <c r="KH370" s="1">
        <v>99.0216</v>
      </c>
      <c r="KI370" s="1">
        <v>99.5485</v>
      </c>
    </row>
    <row r="371">
      <c r="A371" s="1">
        <v>371.0</v>
      </c>
      <c r="B371" s="1">
        <v>370.0</v>
      </c>
      <c r="C371" s="1" t="s">
        <v>294</v>
      </c>
      <c r="D371" s="1">
        <v>1.6850366666E9</v>
      </c>
      <c r="E371" s="1">
        <v>10067.5</v>
      </c>
      <c r="F371" s="2">
        <v>45071.57252314815</v>
      </c>
      <c r="G371" s="3">
        <v>0.5725231481481482</v>
      </c>
      <c r="H371" s="1">
        <v>5.0</v>
      </c>
      <c r="I371" s="1" t="s">
        <v>306</v>
      </c>
      <c r="J371" s="1" t="s">
        <v>307</v>
      </c>
      <c r="K371" s="1">
        <v>1.6850366591E9</v>
      </c>
      <c r="L371" s="1">
        <v>0.00146640248437191</v>
      </c>
      <c r="M371" s="1">
        <v>1.46640248437192</v>
      </c>
      <c r="N371" s="1">
        <v>23.0361490357526</v>
      </c>
      <c r="O371" s="1">
        <v>1279.28924103345</v>
      </c>
      <c r="P371" s="1">
        <v>725.541759751944</v>
      </c>
      <c r="Q371" s="1">
        <v>72.265936625185</v>
      </c>
      <c r="R371" s="1">
        <v>127.420694915496</v>
      </c>
      <c r="S371" s="1">
        <v>0.071521400302913</v>
      </c>
      <c r="T371" s="1">
        <v>3.37414224314736</v>
      </c>
      <c r="U371" s="1">
        <v>0.0706897305066555</v>
      </c>
      <c r="V371" s="1">
        <v>0.0442549978903529</v>
      </c>
      <c r="W371" s="1">
        <v>321.511617065756</v>
      </c>
      <c r="X371" s="1">
        <v>28.3721896351028</v>
      </c>
      <c r="Y371" s="1">
        <v>27.965637037037</v>
      </c>
      <c r="Z371" s="1">
        <v>3.78724433437083</v>
      </c>
      <c r="AA371" s="1">
        <v>49.5671015679625</v>
      </c>
      <c r="AB371" s="1">
        <v>1.77879621841699</v>
      </c>
      <c r="AC371" s="1">
        <v>3.58866296827553</v>
      </c>
      <c r="AD371" s="1">
        <v>2.00844811595384</v>
      </c>
      <c r="AE371" s="1">
        <v>-64.6683495608017</v>
      </c>
      <c r="AF371" s="1">
        <v>-167.441800818221</v>
      </c>
      <c r="AG371" s="1">
        <v>-10.7638974420559</v>
      </c>
      <c r="AH371" s="1">
        <v>78.6375692446771</v>
      </c>
      <c r="AI371" s="1">
        <v>56.1070216277744</v>
      </c>
      <c r="AJ371" s="1">
        <v>1.44108225166587</v>
      </c>
      <c r="AK371" s="1">
        <v>23.0361490357526</v>
      </c>
      <c r="AL371" s="1">
        <v>1364.1112091293</v>
      </c>
      <c r="AM371" s="1">
        <v>1326.49533333333</v>
      </c>
      <c r="AN371" s="1">
        <v>3.40185896995247</v>
      </c>
      <c r="AO371" s="1">
        <v>66.8216823732262</v>
      </c>
      <c r="AP371" s="1">
        <v>1.46640248437192</v>
      </c>
      <c r="AQ371" s="1">
        <v>16.7136062815282</v>
      </c>
      <c r="AR371" s="1">
        <v>17.881305</v>
      </c>
      <c r="AS371" s="1">
        <v>0.00363859640726417</v>
      </c>
      <c r="AT371" s="1">
        <v>105.170119582484</v>
      </c>
      <c r="AU371" s="1">
        <v>0.0</v>
      </c>
      <c r="AV371" s="1">
        <v>0.0</v>
      </c>
      <c r="AW371" s="1">
        <v>1.0</v>
      </c>
      <c r="AX371" s="1">
        <v>0.0</v>
      </c>
      <c r="AY371" s="1">
        <v>52573.0</v>
      </c>
      <c r="AZ371" s="1" t="s">
        <v>297</v>
      </c>
      <c r="BA371" s="1" t="s">
        <v>297</v>
      </c>
      <c r="BB371" s="1">
        <v>0.0</v>
      </c>
      <c r="BC371" s="1">
        <v>0.0</v>
      </c>
      <c r="BD371" s="1">
        <v>0.0</v>
      </c>
      <c r="BE371" s="1">
        <v>0.0</v>
      </c>
      <c r="BF371" s="1" t="s">
        <v>297</v>
      </c>
      <c r="BG371" s="1" t="s">
        <v>297</v>
      </c>
      <c r="BH371" s="1">
        <v>0.0</v>
      </c>
      <c r="BI371" s="1">
        <v>0.0</v>
      </c>
      <c r="BJ371" s="1">
        <v>0.0</v>
      </c>
      <c r="BK371" s="1">
        <v>0.5</v>
      </c>
      <c r="BL371" s="1">
        <v>0.0</v>
      </c>
      <c r="BM371" s="1">
        <v>0.0</v>
      </c>
      <c r="BN371" s="1">
        <v>0.0</v>
      </c>
      <c r="BO371" s="1">
        <v>0.0</v>
      </c>
      <c r="BP371" s="1">
        <v>0.0</v>
      </c>
      <c r="BQ371" s="1">
        <v>0.0</v>
      </c>
      <c r="BR371" s="1" t="s">
        <v>297</v>
      </c>
      <c r="BS371" s="1">
        <v>0.0</v>
      </c>
      <c r="BT371" s="1">
        <v>0.0</v>
      </c>
      <c r="BU371" s="1">
        <v>0.0</v>
      </c>
      <c r="BV371" s="1">
        <v>0.0</v>
      </c>
      <c r="BW371" s="1">
        <v>0.0</v>
      </c>
      <c r="BX371" s="1">
        <v>0.0</v>
      </c>
      <c r="BY371" s="1">
        <v>0.0</v>
      </c>
      <c r="BZ371" s="1">
        <v>0.0</v>
      </c>
      <c r="CA371" s="1">
        <v>1.0</v>
      </c>
      <c r="CB371" s="1" t="s">
        <v>298</v>
      </c>
      <c r="CC371" s="1" t="s">
        <v>298</v>
      </c>
      <c r="CD371" s="1" t="s">
        <v>298</v>
      </c>
      <c r="CE371" s="1" t="s">
        <v>298</v>
      </c>
      <c r="CF371" s="1" t="s">
        <v>298</v>
      </c>
      <c r="CG371" s="1" t="s">
        <v>298</v>
      </c>
      <c r="CH371" s="1" t="s">
        <v>298</v>
      </c>
      <c r="CI371" s="1" t="s">
        <v>298</v>
      </c>
      <c r="CJ371" s="1" t="s">
        <v>298</v>
      </c>
      <c r="CK371" s="1" t="s">
        <v>298</v>
      </c>
      <c r="CL371" s="1" t="s">
        <v>298</v>
      </c>
      <c r="CM371" s="1" t="s">
        <v>298</v>
      </c>
      <c r="CN371" s="1" t="s">
        <v>298</v>
      </c>
      <c r="CO371" s="1" t="s">
        <v>298</v>
      </c>
      <c r="CP371" s="1" t="s">
        <v>298</v>
      </c>
      <c r="CQ371" s="1" t="s">
        <v>298</v>
      </c>
      <c r="CR371" s="1" t="s">
        <v>298</v>
      </c>
      <c r="CS371" s="1" t="s">
        <v>298</v>
      </c>
      <c r="CT371" s="1" t="s">
        <v>298</v>
      </c>
      <c r="CU371" s="1" t="s">
        <v>298</v>
      </c>
      <c r="CV371" s="1" t="s">
        <v>298</v>
      </c>
      <c r="CW371" s="1" t="s">
        <v>298</v>
      </c>
      <c r="CX371" s="1" t="s">
        <v>298</v>
      </c>
      <c r="CY371" s="1" t="s">
        <v>298</v>
      </c>
      <c r="CZ371" s="1" t="s">
        <v>298</v>
      </c>
      <c r="DA371" s="1" t="s">
        <v>298</v>
      </c>
      <c r="DB371" s="1" t="s">
        <v>298</v>
      </c>
      <c r="DC371" s="1" t="s">
        <v>298</v>
      </c>
      <c r="DD371" s="1" t="s">
        <v>298</v>
      </c>
      <c r="DE371" s="1" t="s">
        <v>298</v>
      </c>
      <c r="DF371" s="1" t="s">
        <v>298</v>
      </c>
      <c r="DG371" s="1" t="s">
        <v>298</v>
      </c>
      <c r="DH371" s="1" t="s">
        <v>298</v>
      </c>
      <c r="DI371" s="1" t="s">
        <v>298</v>
      </c>
      <c r="DJ371" s="1">
        <v>2000.00666666667</v>
      </c>
      <c r="DK371" s="1">
        <v>1681.20277775428</v>
      </c>
      <c r="DL371" s="1">
        <v>0.840598586881849</v>
      </c>
      <c r="DM371" s="1">
        <v>0.160755272681969</v>
      </c>
      <c r="DN371" s="1">
        <v>4.16</v>
      </c>
      <c r="DO371" s="1">
        <v>0.5</v>
      </c>
      <c r="DP371" s="1" t="s">
        <v>299</v>
      </c>
      <c r="DQ371" s="1">
        <v>2.0</v>
      </c>
      <c r="DR371" s="1" t="b">
        <v>1</v>
      </c>
      <c r="DS371" s="1">
        <v>1.6850366591E9</v>
      </c>
      <c r="DT371" s="1">
        <v>1279.28925925926</v>
      </c>
      <c r="DU371" s="1">
        <v>1327.50333333333</v>
      </c>
      <c r="DV371" s="1">
        <v>17.8589111111111</v>
      </c>
      <c r="DW371" s="1">
        <v>16.681362962963</v>
      </c>
      <c r="DX371" s="1">
        <v>1279.6262962963</v>
      </c>
      <c r="DY371" s="1">
        <v>17.9719592592593</v>
      </c>
      <c r="DZ371" s="1">
        <v>500.008407407407</v>
      </c>
      <c r="EA371" s="1">
        <v>99.5027333333333</v>
      </c>
      <c r="EB371" s="1">
        <v>0.0999920148148148</v>
      </c>
      <c r="EC371" s="1">
        <v>27.0451555555556</v>
      </c>
      <c r="ED371" s="1">
        <v>27.965637037037</v>
      </c>
      <c r="EE371" s="1">
        <v>999.9</v>
      </c>
      <c r="EF371" s="1">
        <v>0.0</v>
      </c>
      <c r="EG371" s="1">
        <v>0.0</v>
      </c>
      <c r="EH371" s="1">
        <v>10001.2362962963</v>
      </c>
      <c r="EI371" s="1">
        <v>0.0</v>
      </c>
      <c r="EJ371" s="1">
        <v>103.027137037037</v>
      </c>
      <c r="EK371" s="1">
        <v>-48.2139962962963</v>
      </c>
      <c r="EL371" s="1">
        <v>1302.55148148148</v>
      </c>
      <c r="EM371" s="1">
        <v>1350.02555555556</v>
      </c>
      <c r="EN371" s="1">
        <v>1.17755518518519</v>
      </c>
      <c r="EO371" s="1">
        <v>1327.50333333333</v>
      </c>
      <c r="EP371" s="1">
        <v>16.681362962963</v>
      </c>
      <c r="EQ371" s="1">
        <v>1.77701111111111</v>
      </c>
      <c r="ER371" s="1">
        <v>1.65984148148148</v>
      </c>
      <c r="ES371" s="1">
        <v>15.5860296296296</v>
      </c>
      <c r="ET371" s="1">
        <v>14.5257592592593</v>
      </c>
      <c r="EU371" s="1">
        <v>2000.00666666667</v>
      </c>
      <c r="EV371" s="1">
        <v>0.979997444444444</v>
      </c>
      <c r="EW371" s="1">
        <v>0.020002662962963</v>
      </c>
      <c r="EX371" s="1">
        <v>0.0</v>
      </c>
      <c r="EY371" s="1">
        <v>520.273</v>
      </c>
      <c r="EZ371" s="1">
        <v>5.00078</v>
      </c>
      <c r="FA371" s="1">
        <v>18185.5555555556</v>
      </c>
      <c r="FB371" s="1">
        <v>16379.6777777778</v>
      </c>
      <c r="FC371" s="1">
        <v>45.6688148148148</v>
      </c>
      <c r="FD371" s="1">
        <v>47.097</v>
      </c>
      <c r="FE371" s="1">
        <v>46.590037037037</v>
      </c>
      <c r="FF371" s="1">
        <v>46.8308888888889</v>
      </c>
      <c r="FG371" s="1">
        <v>46.3074074074074</v>
      </c>
      <c r="FH371" s="1">
        <v>1955.1</v>
      </c>
      <c r="FI371" s="1">
        <v>39.9059259259259</v>
      </c>
      <c r="FJ371" s="1">
        <v>0.0</v>
      </c>
      <c r="FK371" s="1">
        <v>1.6850366659E9</v>
      </c>
      <c r="FL371" s="1">
        <v>0.0</v>
      </c>
      <c r="FM371" s="1">
        <v>520.254884615385</v>
      </c>
      <c r="FN371" s="1">
        <v>-0.619179496687748</v>
      </c>
      <c r="FO371" s="1">
        <v>7869.88034039813</v>
      </c>
      <c r="FP371" s="1">
        <v>18165.3846153846</v>
      </c>
      <c r="FQ371" s="1">
        <v>15.0</v>
      </c>
      <c r="FR371" s="1">
        <v>1.6850345826E9</v>
      </c>
      <c r="FS371" s="3">
        <v>0.5484027777777778</v>
      </c>
      <c r="FT371" s="1">
        <v>1.6850345756E9</v>
      </c>
      <c r="FU371" s="1">
        <v>1.6850345826E9</v>
      </c>
      <c r="FV371" s="1">
        <v>5.0</v>
      </c>
      <c r="FW371" s="1">
        <v>-0.444</v>
      </c>
      <c r="FX371" s="1">
        <v>-0.083</v>
      </c>
      <c r="FY371" s="1">
        <v>-0.171</v>
      </c>
      <c r="FZ371" s="1">
        <v>-0.067</v>
      </c>
      <c r="GA371" s="1">
        <v>408.0</v>
      </c>
      <c r="GB371" s="1">
        <v>21.0</v>
      </c>
      <c r="GC371" s="1">
        <v>0.12</v>
      </c>
      <c r="GD371" s="1">
        <v>0.04</v>
      </c>
      <c r="GE371" s="1">
        <v>-48.300195</v>
      </c>
      <c r="GF371" s="1">
        <v>1.69261013133221</v>
      </c>
      <c r="GG371" s="1">
        <v>0.184284733429007</v>
      </c>
      <c r="GH371" s="1">
        <v>0.0</v>
      </c>
      <c r="GI371" s="1">
        <v>1.2312335</v>
      </c>
      <c r="GJ371" s="1">
        <v>-1.04586799249531</v>
      </c>
      <c r="GK371" s="1">
        <v>0.103300288928686</v>
      </c>
      <c r="GL371" s="1">
        <v>0.0</v>
      </c>
      <c r="GM371" s="1">
        <v>0.0</v>
      </c>
      <c r="GN371" s="1">
        <v>2.0</v>
      </c>
      <c r="GO371" s="1" t="s">
        <v>302</v>
      </c>
      <c r="GP371" s="1">
        <v>3.09908</v>
      </c>
      <c r="GQ371" s="1">
        <v>2.7581</v>
      </c>
      <c r="GR371" s="1">
        <v>0.204754</v>
      </c>
      <c r="GS371" s="1">
        <v>0.20943</v>
      </c>
      <c r="GT371" s="1">
        <v>0.0955272</v>
      </c>
      <c r="GU371" s="1">
        <v>0.0914735</v>
      </c>
      <c r="GV371" s="1">
        <v>20152.7</v>
      </c>
      <c r="GW371" s="1">
        <v>19815.9</v>
      </c>
      <c r="GX371" s="1">
        <v>25909.9</v>
      </c>
      <c r="GY371" s="1">
        <v>25436.1</v>
      </c>
      <c r="GZ371" s="1">
        <v>37639.8</v>
      </c>
      <c r="HA371" s="1">
        <v>35227.9</v>
      </c>
      <c r="HB371" s="1">
        <v>45316.9</v>
      </c>
      <c r="HC371" s="1">
        <v>41935.2</v>
      </c>
      <c r="HD371" s="1">
        <v>1.80425</v>
      </c>
      <c r="HE371" s="1">
        <v>1.7635</v>
      </c>
      <c r="HF371" s="1">
        <v>-0.0667945</v>
      </c>
      <c r="HG371" s="1">
        <v>0.0</v>
      </c>
      <c r="HH371" s="1">
        <v>29.0657</v>
      </c>
      <c r="HI371" s="1">
        <v>999.9</v>
      </c>
      <c r="HJ371" s="1">
        <v>45.6</v>
      </c>
      <c r="HK371" s="1">
        <v>46.4</v>
      </c>
      <c r="HL371" s="1">
        <v>47.4615</v>
      </c>
      <c r="HM371" s="1">
        <v>63.013</v>
      </c>
      <c r="HN371" s="1">
        <v>22.9167</v>
      </c>
      <c r="HO371" s="1">
        <v>1.0</v>
      </c>
      <c r="HP371" s="1">
        <v>0.780681</v>
      </c>
      <c r="HQ371" s="1">
        <v>6.58872</v>
      </c>
      <c r="HR371" s="1">
        <v>20.1751</v>
      </c>
      <c r="HS371" s="1">
        <v>5.20845</v>
      </c>
      <c r="HT371" s="1">
        <v>11.986</v>
      </c>
      <c r="HU371" s="1">
        <v>4.96305</v>
      </c>
      <c r="HV371" s="1">
        <v>3.2744</v>
      </c>
      <c r="HW371" s="1">
        <v>9999.0</v>
      </c>
      <c r="HX371" s="1">
        <v>9999.0</v>
      </c>
      <c r="HY371" s="1">
        <v>9999.0</v>
      </c>
      <c r="HZ371" s="1">
        <v>32.8</v>
      </c>
      <c r="IA371" s="1">
        <v>1.86401</v>
      </c>
      <c r="IB371" s="1">
        <v>1.86035</v>
      </c>
      <c r="IC371" s="1">
        <v>1.85867</v>
      </c>
      <c r="ID371" s="1">
        <v>1.86005</v>
      </c>
      <c r="IE371" s="1">
        <v>1.85989</v>
      </c>
      <c r="IF371" s="1">
        <v>1.85856</v>
      </c>
      <c r="IG371" s="1">
        <v>1.85766</v>
      </c>
      <c r="IH371" s="1">
        <v>1.85243</v>
      </c>
      <c r="II371" s="1">
        <v>0.0</v>
      </c>
      <c r="IJ371" s="1">
        <v>0.0</v>
      </c>
      <c r="IK371" s="1">
        <v>0.0</v>
      </c>
      <c r="IL371" s="1">
        <v>0.0</v>
      </c>
      <c r="IM371" s="1">
        <v>0.0</v>
      </c>
      <c r="IN371" s="1" t="s">
        <v>300</v>
      </c>
      <c r="IO371" s="1" t="s">
        <v>301</v>
      </c>
      <c r="IP371" s="1" t="s">
        <v>301</v>
      </c>
      <c r="IQ371" s="1" t="s">
        <v>301</v>
      </c>
      <c r="IR371" s="1" t="s">
        <v>301</v>
      </c>
      <c r="IS371" s="1">
        <v>0.0</v>
      </c>
      <c r="IT371" s="1">
        <v>100.0</v>
      </c>
      <c r="IU371" s="1">
        <v>100.0</v>
      </c>
      <c r="IV371" s="1">
        <v>-0.35</v>
      </c>
      <c r="IW371" s="1">
        <v>-0.1127</v>
      </c>
      <c r="IX371" s="1">
        <v>-0.250385124959105</v>
      </c>
      <c r="IY371" s="1">
        <v>2.7566629417231E-4</v>
      </c>
      <c r="IZ371" s="4">
        <v>-1.70673670023548E-7</v>
      </c>
      <c r="JA371" s="4">
        <v>-7.64835219267016E-11</v>
      </c>
      <c r="JB371" s="1">
        <v>-0.272498028503149</v>
      </c>
      <c r="JC371" s="1">
        <v>0.00171210651458513</v>
      </c>
      <c r="JD371" s="1">
        <v>4.2016901289594E-4</v>
      </c>
      <c r="JE371" s="4">
        <v>-1.21277476437534E-6</v>
      </c>
      <c r="JF371" s="1">
        <v>3.0</v>
      </c>
      <c r="JG371" s="1">
        <v>1949.0</v>
      </c>
      <c r="JH371" s="1">
        <v>1.0</v>
      </c>
      <c r="JI371" s="1">
        <v>28.0</v>
      </c>
      <c r="JJ371" s="1">
        <v>34.9</v>
      </c>
      <c r="JK371" s="1">
        <v>34.7</v>
      </c>
      <c r="JL371" s="1">
        <v>2.95166</v>
      </c>
      <c r="JM371" s="1">
        <v>2.66724</v>
      </c>
      <c r="JN371" s="1">
        <v>1.49658</v>
      </c>
      <c r="JO371" s="1">
        <v>2.34497</v>
      </c>
      <c r="JP371" s="1">
        <v>1.54785</v>
      </c>
      <c r="JQ371" s="1">
        <v>2.47925</v>
      </c>
      <c r="JR371" s="1">
        <v>49.4842</v>
      </c>
      <c r="JS371" s="1">
        <v>14.5523</v>
      </c>
      <c r="JT371" s="1">
        <v>18.0</v>
      </c>
      <c r="JU371" s="1">
        <v>495.232</v>
      </c>
      <c r="JV371" s="1">
        <v>481.691</v>
      </c>
      <c r="JW371" s="1">
        <v>21.7109</v>
      </c>
      <c r="JX371" s="1">
        <v>36.5558</v>
      </c>
      <c r="JY371" s="1">
        <v>29.9986</v>
      </c>
      <c r="JZ371" s="1">
        <v>36.3757</v>
      </c>
      <c r="KA371" s="1">
        <v>36.233</v>
      </c>
      <c r="KB371" s="1">
        <v>59.2338</v>
      </c>
      <c r="KC371" s="1">
        <v>59.2341</v>
      </c>
      <c r="KD371" s="1">
        <v>0.0</v>
      </c>
      <c r="KE371" s="1">
        <v>21.7116</v>
      </c>
      <c r="KF371" s="1">
        <v>1376.59</v>
      </c>
      <c r="KG371" s="1">
        <v>16.8666</v>
      </c>
      <c r="KH371" s="1">
        <v>99.0241</v>
      </c>
      <c r="KI371" s="1">
        <v>99.5512</v>
      </c>
    </row>
    <row r="372">
      <c r="A372" s="1">
        <v>372.0</v>
      </c>
      <c r="B372" s="1">
        <v>371.0</v>
      </c>
      <c r="C372" s="1" t="s">
        <v>294</v>
      </c>
      <c r="D372" s="1">
        <v>1.6850366711E9</v>
      </c>
      <c r="E372" s="1">
        <v>10072.0</v>
      </c>
      <c r="F372" s="2">
        <v>45071.57258101852</v>
      </c>
      <c r="G372" s="3">
        <v>0.5725810185185185</v>
      </c>
      <c r="H372" s="1">
        <v>5.0</v>
      </c>
      <c r="I372" s="1" t="s">
        <v>306</v>
      </c>
      <c r="J372" s="6" t="s">
        <v>307</v>
      </c>
      <c r="K372" s="1">
        <v>1.68503666354444E9</v>
      </c>
      <c r="L372" s="1">
        <v>0.0014235946431781</v>
      </c>
      <c r="M372" s="1">
        <v>1.42359464317811</v>
      </c>
      <c r="N372" s="1">
        <v>22.8488826149456</v>
      </c>
      <c r="O372" s="1">
        <v>1294.2133152547</v>
      </c>
      <c r="P372" s="1">
        <v>728.716519930024</v>
      </c>
      <c r="Q372" s="1">
        <v>72.5818667221884</v>
      </c>
      <c r="R372" s="1">
        <v>128.906667803988</v>
      </c>
      <c r="S372" s="1">
        <v>0.0693937772414078</v>
      </c>
      <c r="T372" s="1">
        <v>3.37434825778462</v>
      </c>
      <c r="U372" s="1">
        <v>0.0686106075807679</v>
      </c>
      <c r="V372" s="1">
        <v>0.0429512578218017</v>
      </c>
      <c r="W372" s="1">
        <v>321.512687143756</v>
      </c>
      <c r="X372" s="1">
        <v>28.3873678799068</v>
      </c>
      <c r="Y372" s="1">
        <v>27.9743037037037</v>
      </c>
      <c r="Z372" s="1">
        <v>3.7891587009757</v>
      </c>
      <c r="AA372" s="1">
        <v>49.5929850099028</v>
      </c>
      <c r="AB372" s="1">
        <v>1.78029987734225</v>
      </c>
      <c r="AC372" s="1">
        <v>3.5898219818524</v>
      </c>
      <c r="AD372" s="1">
        <v>2.00885882363345</v>
      </c>
      <c r="AE372" s="1">
        <v>-62.7805237641545</v>
      </c>
      <c r="AF372" s="1">
        <v>-168.028097527807</v>
      </c>
      <c r="AG372" s="1">
        <v>-10.801691679719</v>
      </c>
      <c r="AH372" s="1">
        <v>79.9023741720754</v>
      </c>
      <c r="AI372" s="1">
        <v>56.1258127901728</v>
      </c>
      <c r="AJ372" s="1">
        <v>1.37757198718871</v>
      </c>
      <c r="AK372" s="1">
        <v>22.8488826149456</v>
      </c>
      <c r="AL372" s="1">
        <v>1379.45322923222</v>
      </c>
      <c r="AM372" s="1">
        <v>1341.90539393939</v>
      </c>
      <c r="AN372" s="1">
        <v>3.41859490745734</v>
      </c>
      <c r="AO372" s="1">
        <v>66.8216823732262</v>
      </c>
      <c r="AP372" s="1">
        <v>1.42359464317811</v>
      </c>
      <c r="AQ372" s="1">
        <v>16.7988612237445</v>
      </c>
      <c r="AR372" s="1">
        <v>17.9156094117647</v>
      </c>
      <c r="AS372" s="1">
        <v>0.0055396853757049</v>
      </c>
      <c r="AT372" s="1">
        <v>105.170119582484</v>
      </c>
      <c r="AU372" s="1">
        <v>0.0</v>
      </c>
      <c r="AV372" s="1">
        <v>0.0</v>
      </c>
      <c r="AW372" s="1">
        <v>1.0</v>
      </c>
      <c r="AX372" s="1">
        <v>0.0</v>
      </c>
      <c r="AY372" s="1">
        <v>52565.0</v>
      </c>
      <c r="AZ372" s="1" t="s">
        <v>297</v>
      </c>
      <c r="BA372" s="1" t="s">
        <v>297</v>
      </c>
      <c r="BB372" s="1">
        <v>0.0</v>
      </c>
      <c r="BC372" s="1">
        <v>0.0</v>
      </c>
      <c r="BD372" s="1">
        <v>0.0</v>
      </c>
      <c r="BE372" s="1">
        <v>0.0</v>
      </c>
      <c r="BF372" s="1" t="s">
        <v>297</v>
      </c>
      <c r="BG372" s="1" t="s">
        <v>297</v>
      </c>
      <c r="BH372" s="1">
        <v>0.0</v>
      </c>
      <c r="BI372" s="1">
        <v>0.0</v>
      </c>
      <c r="BJ372" s="1">
        <v>0.0</v>
      </c>
      <c r="BK372" s="1">
        <v>0.5</v>
      </c>
      <c r="BL372" s="1">
        <v>0.0</v>
      </c>
      <c r="BM372" s="1">
        <v>0.0</v>
      </c>
      <c r="BN372" s="1">
        <v>0.0</v>
      </c>
      <c r="BO372" s="1">
        <v>0.0</v>
      </c>
      <c r="BP372" s="1">
        <v>0.0</v>
      </c>
      <c r="BQ372" s="1">
        <v>0.0</v>
      </c>
      <c r="BR372" s="1" t="s">
        <v>297</v>
      </c>
      <c r="BS372" s="1">
        <v>0.0</v>
      </c>
      <c r="BT372" s="1">
        <v>0.0</v>
      </c>
      <c r="BU372" s="1">
        <v>0.0</v>
      </c>
      <c r="BV372" s="1">
        <v>0.0</v>
      </c>
      <c r="BW372" s="1">
        <v>0.0</v>
      </c>
      <c r="BX372" s="1">
        <v>0.0</v>
      </c>
      <c r="BY372" s="1">
        <v>0.0</v>
      </c>
      <c r="BZ372" s="1">
        <v>0.0</v>
      </c>
      <c r="CA372" s="1">
        <v>1.0</v>
      </c>
      <c r="CB372" s="1" t="s">
        <v>298</v>
      </c>
      <c r="CC372" s="1" t="s">
        <v>298</v>
      </c>
      <c r="CD372" s="1" t="s">
        <v>298</v>
      </c>
      <c r="CE372" s="1" t="s">
        <v>298</v>
      </c>
      <c r="CF372" s="1" t="s">
        <v>298</v>
      </c>
      <c r="CG372" s="1" t="s">
        <v>298</v>
      </c>
      <c r="CH372" s="1" t="s">
        <v>298</v>
      </c>
      <c r="CI372" s="1" t="s">
        <v>298</v>
      </c>
      <c r="CJ372" s="1" t="s">
        <v>298</v>
      </c>
      <c r="CK372" s="1" t="s">
        <v>298</v>
      </c>
      <c r="CL372" s="1" t="s">
        <v>298</v>
      </c>
      <c r="CM372" s="1" t="s">
        <v>298</v>
      </c>
      <c r="CN372" s="1" t="s">
        <v>298</v>
      </c>
      <c r="CO372" s="1" t="s">
        <v>298</v>
      </c>
      <c r="CP372" s="1" t="s">
        <v>298</v>
      </c>
      <c r="CQ372" s="1" t="s">
        <v>298</v>
      </c>
      <c r="CR372" s="1" t="s">
        <v>298</v>
      </c>
      <c r="CS372" s="1" t="s">
        <v>298</v>
      </c>
      <c r="CT372" s="1" t="s">
        <v>298</v>
      </c>
      <c r="CU372" s="1" t="s">
        <v>298</v>
      </c>
      <c r="CV372" s="1" t="s">
        <v>298</v>
      </c>
      <c r="CW372" s="1" t="s">
        <v>298</v>
      </c>
      <c r="CX372" s="1" t="s">
        <v>298</v>
      </c>
      <c r="CY372" s="1" t="s">
        <v>298</v>
      </c>
      <c r="CZ372" s="1" t="s">
        <v>298</v>
      </c>
      <c r="DA372" s="1" t="s">
        <v>298</v>
      </c>
      <c r="DB372" s="1" t="s">
        <v>298</v>
      </c>
      <c r="DC372" s="1" t="s">
        <v>298</v>
      </c>
      <c r="DD372" s="1" t="s">
        <v>298</v>
      </c>
      <c r="DE372" s="1" t="s">
        <v>298</v>
      </c>
      <c r="DF372" s="1" t="s">
        <v>298</v>
      </c>
      <c r="DG372" s="1" t="s">
        <v>298</v>
      </c>
      <c r="DH372" s="1" t="s">
        <v>298</v>
      </c>
      <c r="DI372" s="1" t="s">
        <v>298</v>
      </c>
      <c r="DJ372" s="1">
        <v>2000.01296296296</v>
      </c>
      <c r="DK372" s="1">
        <v>1681.20810041991</v>
      </c>
      <c r="DL372" s="1">
        <v>0.840598601885683</v>
      </c>
      <c r="DM372" s="1">
        <v>0.160755301639367</v>
      </c>
      <c r="DN372" s="1">
        <v>4.16</v>
      </c>
      <c r="DO372" s="1">
        <v>0.5</v>
      </c>
      <c r="DP372" s="1" t="s">
        <v>299</v>
      </c>
      <c r="DQ372" s="1">
        <v>2.0</v>
      </c>
      <c r="DR372" s="1" t="b">
        <v>1</v>
      </c>
      <c r="DS372" s="1">
        <v>1.68503666354444E9</v>
      </c>
      <c r="DT372" s="1">
        <v>1294.21333333333</v>
      </c>
      <c r="DU372" s="1">
        <v>1342.39296296296</v>
      </c>
      <c r="DV372" s="1">
        <v>17.8740777777778</v>
      </c>
      <c r="DW372" s="1">
        <v>16.7484333333333</v>
      </c>
      <c r="DX372" s="1">
        <v>1294.55777777778</v>
      </c>
      <c r="DY372" s="1">
        <v>17.9868925925926</v>
      </c>
      <c r="DZ372" s="1">
        <v>500.004111111111</v>
      </c>
      <c r="EA372" s="1">
        <v>99.5023481481481</v>
      </c>
      <c r="EB372" s="1">
        <v>0.0999865555555556</v>
      </c>
      <c r="EC372" s="1">
        <v>27.0506555555556</v>
      </c>
      <c r="ED372" s="1">
        <v>27.9743037037037</v>
      </c>
      <c r="EE372" s="1">
        <v>999.9</v>
      </c>
      <c r="EF372" s="1">
        <v>0.0</v>
      </c>
      <c r="EG372" s="1">
        <v>0.0</v>
      </c>
      <c r="EH372" s="1">
        <v>10002.2096296296</v>
      </c>
      <c r="EI372" s="1">
        <v>0.0</v>
      </c>
      <c r="EJ372" s="1">
        <v>103.974522222222</v>
      </c>
      <c r="EK372" s="1">
        <v>-48.1798407407407</v>
      </c>
      <c r="EL372" s="1">
        <v>1317.76703703704</v>
      </c>
      <c r="EM372" s="1">
        <v>1365.26037037037</v>
      </c>
      <c r="EN372" s="1">
        <v>1.12565185185185</v>
      </c>
      <c r="EO372" s="1">
        <v>1342.39296296296</v>
      </c>
      <c r="EP372" s="1">
        <v>16.7484333333333</v>
      </c>
      <c r="EQ372" s="1">
        <v>1.77851296296296</v>
      </c>
      <c r="ER372" s="1">
        <v>1.66650851851852</v>
      </c>
      <c r="ES372" s="1">
        <v>15.5992074074074</v>
      </c>
      <c r="ET372" s="1">
        <v>14.5878666666667</v>
      </c>
      <c r="EU372" s="1">
        <v>2000.01296296296</v>
      </c>
      <c r="EV372" s="1">
        <v>0.979997111111111</v>
      </c>
      <c r="EW372" s="1">
        <v>0.0200029962962963</v>
      </c>
      <c r="EX372" s="1">
        <v>0.0</v>
      </c>
      <c r="EY372" s="1">
        <v>520.196148148148</v>
      </c>
      <c r="EZ372" s="1">
        <v>5.00078</v>
      </c>
      <c r="FA372" s="1">
        <v>18444.2703703704</v>
      </c>
      <c r="FB372" s="1">
        <v>16379.7185185185</v>
      </c>
      <c r="FC372" s="1">
        <v>45.6594814814815</v>
      </c>
      <c r="FD372" s="1">
        <v>47.0784074074074</v>
      </c>
      <c r="FE372" s="1">
        <v>46.6224814814815</v>
      </c>
      <c r="FF372" s="1">
        <v>46.8171111111111</v>
      </c>
      <c r="FG372" s="1">
        <v>46.3074814814815</v>
      </c>
      <c r="FH372" s="1">
        <v>1955.10444444444</v>
      </c>
      <c r="FI372" s="1">
        <v>39.907037037037</v>
      </c>
      <c r="FJ372" s="1">
        <v>0.0</v>
      </c>
      <c r="FK372" s="1">
        <v>1.6850366701E9</v>
      </c>
      <c r="FL372" s="1">
        <v>0.0</v>
      </c>
      <c r="FM372" s="1">
        <v>520.16532</v>
      </c>
      <c r="FN372" s="1">
        <v>-0.819769235474458</v>
      </c>
      <c r="FO372" s="1">
        <v>-3872.4769304333</v>
      </c>
      <c r="FP372" s="1">
        <v>18428.92</v>
      </c>
      <c r="FQ372" s="1">
        <v>15.0</v>
      </c>
      <c r="FR372" s="1">
        <v>1.6850345826E9</v>
      </c>
      <c r="FS372" s="3">
        <v>0.5484027777777778</v>
      </c>
      <c r="FT372" s="1">
        <v>1.6850345756E9</v>
      </c>
      <c r="FU372" s="1">
        <v>1.6850345826E9</v>
      </c>
      <c r="FV372" s="1">
        <v>5.0</v>
      </c>
      <c r="FW372" s="1">
        <v>-0.444</v>
      </c>
      <c r="FX372" s="1">
        <v>-0.083</v>
      </c>
      <c r="FY372" s="1">
        <v>-0.171</v>
      </c>
      <c r="FZ372" s="1">
        <v>-0.067</v>
      </c>
      <c r="GA372" s="1">
        <v>408.0</v>
      </c>
      <c r="GB372" s="1">
        <v>21.0</v>
      </c>
      <c r="GC372" s="1">
        <v>0.12</v>
      </c>
      <c r="GD372" s="1">
        <v>0.04</v>
      </c>
      <c r="GE372" s="1">
        <v>-48.2341175</v>
      </c>
      <c r="GF372" s="1">
        <v>0.85046791744852</v>
      </c>
      <c r="GG372" s="1">
        <v>0.157965665395205</v>
      </c>
      <c r="GH372" s="1">
        <v>0.0</v>
      </c>
      <c r="GI372" s="1">
        <v>1.17079275</v>
      </c>
      <c r="GJ372" s="1">
        <v>-0.762454671669796</v>
      </c>
      <c r="GK372" s="1">
        <v>0.0774933180018606</v>
      </c>
      <c r="GL372" s="1">
        <v>0.0</v>
      </c>
      <c r="GM372" s="1">
        <v>0.0</v>
      </c>
      <c r="GN372" s="1">
        <v>2.0</v>
      </c>
      <c r="GO372" s="1" t="s">
        <v>302</v>
      </c>
      <c r="GP372" s="1">
        <v>3.09919</v>
      </c>
      <c r="GQ372" s="1">
        <v>2.75804</v>
      </c>
      <c r="GR372" s="1">
        <v>0.2062</v>
      </c>
      <c r="GS372" s="1">
        <v>0.210887</v>
      </c>
      <c r="GT372" s="1">
        <v>0.0956442</v>
      </c>
      <c r="GU372" s="1">
        <v>0.0915353</v>
      </c>
      <c r="GV372" s="1">
        <v>20116.6</v>
      </c>
      <c r="GW372" s="1">
        <v>19779.7</v>
      </c>
      <c r="GX372" s="1">
        <v>25910.8</v>
      </c>
      <c r="GY372" s="1">
        <v>25436.6</v>
      </c>
      <c r="GZ372" s="1">
        <v>37636.3</v>
      </c>
      <c r="HA372" s="1">
        <v>35226.3</v>
      </c>
      <c r="HB372" s="1">
        <v>45318.5</v>
      </c>
      <c r="HC372" s="1">
        <v>41936.0</v>
      </c>
      <c r="HD372" s="1">
        <v>1.80455</v>
      </c>
      <c r="HE372" s="1">
        <v>1.76348</v>
      </c>
      <c r="HF372" s="1">
        <v>-0.0653416</v>
      </c>
      <c r="HG372" s="1">
        <v>0.0</v>
      </c>
      <c r="HH372" s="1">
        <v>29.0624</v>
      </c>
      <c r="HI372" s="1">
        <v>999.9</v>
      </c>
      <c r="HJ372" s="1">
        <v>45.6</v>
      </c>
      <c r="HK372" s="1">
        <v>46.4</v>
      </c>
      <c r="HL372" s="1">
        <v>47.4652</v>
      </c>
      <c r="HM372" s="1">
        <v>63.083</v>
      </c>
      <c r="HN372" s="1">
        <v>22.9808</v>
      </c>
      <c r="HO372" s="1">
        <v>1.0</v>
      </c>
      <c r="HP372" s="1">
        <v>0.779418</v>
      </c>
      <c r="HQ372" s="1">
        <v>6.58199</v>
      </c>
      <c r="HR372" s="1">
        <v>20.1755</v>
      </c>
      <c r="HS372" s="1">
        <v>5.2086</v>
      </c>
      <c r="HT372" s="1">
        <v>11.986</v>
      </c>
      <c r="HU372" s="1">
        <v>4.96315</v>
      </c>
      <c r="HV372" s="1">
        <v>3.2743</v>
      </c>
      <c r="HW372" s="1">
        <v>9999.0</v>
      </c>
      <c r="HX372" s="1">
        <v>9999.0</v>
      </c>
      <c r="HY372" s="1">
        <v>9999.0</v>
      </c>
      <c r="HZ372" s="1">
        <v>32.8</v>
      </c>
      <c r="IA372" s="1">
        <v>1.86401</v>
      </c>
      <c r="IB372" s="1">
        <v>1.86035</v>
      </c>
      <c r="IC372" s="1">
        <v>1.85867</v>
      </c>
      <c r="ID372" s="1">
        <v>1.86005</v>
      </c>
      <c r="IE372" s="1">
        <v>1.85989</v>
      </c>
      <c r="IF372" s="1">
        <v>1.85854</v>
      </c>
      <c r="IG372" s="1">
        <v>1.8577</v>
      </c>
      <c r="IH372" s="1">
        <v>1.85245</v>
      </c>
      <c r="II372" s="1">
        <v>0.0</v>
      </c>
      <c r="IJ372" s="1">
        <v>0.0</v>
      </c>
      <c r="IK372" s="1">
        <v>0.0</v>
      </c>
      <c r="IL372" s="1">
        <v>0.0</v>
      </c>
      <c r="IM372" s="1">
        <v>0.0</v>
      </c>
      <c r="IN372" s="1" t="s">
        <v>300</v>
      </c>
      <c r="IO372" s="1" t="s">
        <v>301</v>
      </c>
      <c r="IP372" s="1" t="s">
        <v>301</v>
      </c>
      <c r="IQ372" s="1" t="s">
        <v>301</v>
      </c>
      <c r="IR372" s="1" t="s">
        <v>301</v>
      </c>
      <c r="IS372" s="1">
        <v>0.0</v>
      </c>
      <c r="IT372" s="1">
        <v>100.0</v>
      </c>
      <c r="IU372" s="1">
        <v>100.0</v>
      </c>
      <c r="IV372" s="1">
        <v>-0.36</v>
      </c>
      <c r="IW372" s="1">
        <v>-0.1121</v>
      </c>
      <c r="IX372" s="1">
        <v>-0.250385124959105</v>
      </c>
      <c r="IY372" s="1">
        <v>2.7566629417231E-4</v>
      </c>
      <c r="IZ372" s="4">
        <v>-1.70673670023548E-7</v>
      </c>
      <c r="JA372" s="4">
        <v>-7.64835219267016E-11</v>
      </c>
      <c r="JB372" s="1">
        <v>-0.272498028503149</v>
      </c>
      <c r="JC372" s="1">
        <v>0.00171210651458513</v>
      </c>
      <c r="JD372" s="1">
        <v>4.2016901289594E-4</v>
      </c>
      <c r="JE372" s="4">
        <v>-1.21277476437534E-6</v>
      </c>
      <c r="JF372" s="1">
        <v>3.0</v>
      </c>
      <c r="JG372" s="1">
        <v>1949.0</v>
      </c>
      <c r="JH372" s="1">
        <v>1.0</v>
      </c>
      <c r="JI372" s="1">
        <v>28.0</v>
      </c>
      <c r="JJ372" s="1">
        <v>34.9</v>
      </c>
      <c r="JK372" s="1">
        <v>34.8</v>
      </c>
      <c r="JL372" s="1">
        <v>2.98096</v>
      </c>
      <c r="JM372" s="1">
        <v>2.66724</v>
      </c>
      <c r="JN372" s="1">
        <v>1.49658</v>
      </c>
      <c r="JO372" s="1">
        <v>2.34375</v>
      </c>
      <c r="JP372" s="1">
        <v>1.54785</v>
      </c>
      <c r="JQ372" s="1">
        <v>2.48413</v>
      </c>
      <c r="JR372" s="1">
        <v>49.4842</v>
      </c>
      <c r="JS372" s="1">
        <v>14.5611</v>
      </c>
      <c r="JT372" s="1">
        <v>18.0</v>
      </c>
      <c r="JU372" s="1">
        <v>495.338</v>
      </c>
      <c r="JV372" s="1">
        <v>481.592</v>
      </c>
      <c r="JW372" s="1">
        <v>21.726</v>
      </c>
      <c r="JX372" s="1">
        <v>36.5401</v>
      </c>
      <c r="JY372" s="1">
        <v>29.9986</v>
      </c>
      <c r="JZ372" s="1">
        <v>36.3641</v>
      </c>
      <c r="KA372" s="1">
        <v>36.2214</v>
      </c>
      <c r="KB372" s="1">
        <v>59.8062</v>
      </c>
      <c r="KC372" s="1">
        <v>59.2341</v>
      </c>
      <c r="KD372" s="1">
        <v>0.0</v>
      </c>
      <c r="KE372" s="1">
        <v>21.728</v>
      </c>
      <c r="KF372" s="1">
        <v>1389.98</v>
      </c>
      <c r="KG372" s="1">
        <v>16.8782</v>
      </c>
      <c r="KH372" s="1">
        <v>99.0274</v>
      </c>
      <c r="KI372" s="1">
        <v>99.5531</v>
      </c>
    </row>
    <row r="373">
      <c r="A373" s="1">
        <v>373.0</v>
      </c>
      <c r="B373" s="1">
        <v>372.0</v>
      </c>
      <c r="C373" s="1" t="s">
        <v>294</v>
      </c>
      <c r="D373" s="1">
        <v>1.6850366761E9</v>
      </c>
      <c r="E373" s="1">
        <v>10077.0</v>
      </c>
      <c r="F373" s="2">
        <v>45071.57263888889</v>
      </c>
      <c r="G373" s="3">
        <v>0.5726388888888889</v>
      </c>
      <c r="H373" s="1">
        <v>5.0</v>
      </c>
      <c r="I373" s="1" t="s">
        <v>306</v>
      </c>
      <c r="J373" s="6" t="s">
        <v>307</v>
      </c>
      <c r="K373" s="1">
        <v>1.68503666856296E9</v>
      </c>
      <c r="L373" s="1">
        <v>0.00142043709430772</v>
      </c>
      <c r="M373" s="1">
        <v>1.42043709430772</v>
      </c>
      <c r="N373" s="1">
        <v>22.7131371489861</v>
      </c>
      <c r="O373" s="1">
        <v>1311.09590796915</v>
      </c>
      <c r="P373" s="1">
        <v>746.882419153854</v>
      </c>
      <c r="Q373" s="1">
        <v>74.391010112082</v>
      </c>
      <c r="R373" s="1">
        <v>130.58782272334</v>
      </c>
      <c r="S373" s="1">
        <v>0.0692235755947482</v>
      </c>
      <c r="T373" s="1">
        <v>3.37343337620266</v>
      </c>
      <c r="U373" s="1">
        <v>0.0684440109063844</v>
      </c>
      <c r="V373" s="1">
        <v>0.0428468159761836</v>
      </c>
      <c r="W373" s="1">
        <v>321.502960604742</v>
      </c>
      <c r="X373" s="1">
        <v>28.3961901478873</v>
      </c>
      <c r="Y373" s="1">
        <v>27.9870666666667</v>
      </c>
      <c r="Z373" s="1">
        <v>3.79197942923975</v>
      </c>
      <c r="AA373" s="1">
        <v>49.6386811249639</v>
      </c>
      <c r="AB373" s="1">
        <v>1.78275840980652</v>
      </c>
      <c r="AC373" s="1">
        <v>3.59147013861726</v>
      </c>
      <c r="AD373" s="1">
        <v>2.00922101943322</v>
      </c>
      <c r="AE373" s="1">
        <v>-62.6412758589705</v>
      </c>
      <c r="AF373" s="1">
        <v>-168.881779234769</v>
      </c>
      <c r="AG373" s="1">
        <v>-10.8606308890899</v>
      </c>
      <c r="AH373" s="1">
        <v>79.1192746219127</v>
      </c>
      <c r="AI373" s="1">
        <v>56.1530942125414</v>
      </c>
      <c r="AJ373" s="1">
        <v>1.35431653087623</v>
      </c>
      <c r="AK373" s="1">
        <v>22.7131371489861</v>
      </c>
      <c r="AL373" s="1">
        <v>1396.91862715001</v>
      </c>
      <c r="AM373" s="1">
        <v>1359.23593939394</v>
      </c>
      <c r="AN373" s="1">
        <v>3.46535214112411</v>
      </c>
      <c r="AO373" s="1">
        <v>66.8216823732262</v>
      </c>
      <c r="AP373" s="1">
        <v>1.42043709430772</v>
      </c>
      <c r="AQ373" s="1">
        <v>16.8190916227738</v>
      </c>
      <c r="AR373" s="1">
        <v>17.9277144117647</v>
      </c>
      <c r="AS373" s="1">
        <v>0.00620044542244661</v>
      </c>
      <c r="AT373" s="1">
        <v>105.170119582484</v>
      </c>
      <c r="AU373" s="1">
        <v>0.0</v>
      </c>
      <c r="AV373" s="1">
        <v>0.0</v>
      </c>
      <c r="AW373" s="1">
        <v>1.0</v>
      </c>
      <c r="AX373" s="1">
        <v>0.0</v>
      </c>
      <c r="AY373" s="1">
        <v>52629.0</v>
      </c>
      <c r="AZ373" s="1" t="s">
        <v>297</v>
      </c>
      <c r="BA373" s="1" t="s">
        <v>297</v>
      </c>
      <c r="BB373" s="1">
        <v>0.0</v>
      </c>
      <c r="BC373" s="1">
        <v>0.0</v>
      </c>
      <c r="BD373" s="1">
        <v>0.0</v>
      </c>
      <c r="BE373" s="1">
        <v>0.0</v>
      </c>
      <c r="BF373" s="1" t="s">
        <v>297</v>
      </c>
      <c r="BG373" s="1" t="s">
        <v>297</v>
      </c>
      <c r="BH373" s="1">
        <v>0.0</v>
      </c>
      <c r="BI373" s="1">
        <v>0.0</v>
      </c>
      <c r="BJ373" s="1">
        <v>0.0</v>
      </c>
      <c r="BK373" s="1">
        <v>0.5</v>
      </c>
      <c r="BL373" s="1">
        <v>0.0</v>
      </c>
      <c r="BM373" s="1">
        <v>0.0</v>
      </c>
      <c r="BN373" s="1">
        <v>0.0</v>
      </c>
      <c r="BO373" s="1">
        <v>0.0</v>
      </c>
      <c r="BP373" s="1">
        <v>0.0</v>
      </c>
      <c r="BQ373" s="1">
        <v>0.0</v>
      </c>
      <c r="BR373" s="1" t="s">
        <v>297</v>
      </c>
      <c r="BS373" s="1">
        <v>0.0</v>
      </c>
      <c r="BT373" s="1">
        <v>0.0</v>
      </c>
      <c r="BU373" s="1">
        <v>0.0</v>
      </c>
      <c r="BV373" s="1">
        <v>0.0</v>
      </c>
      <c r="BW373" s="1">
        <v>0.0</v>
      </c>
      <c r="BX373" s="1">
        <v>0.0</v>
      </c>
      <c r="BY373" s="1">
        <v>0.0</v>
      </c>
      <c r="BZ373" s="1">
        <v>0.0</v>
      </c>
      <c r="CA373" s="1">
        <v>1.0</v>
      </c>
      <c r="CB373" s="1" t="s">
        <v>298</v>
      </c>
      <c r="CC373" s="1" t="s">
        <v>298</v>
      </c>
      <c r="CD373" s="1" t="s">
        <v>298</v>
      </c>
      <c r="CE373" s="1" t="s">
        <v>298</v>
      </c>
      <c r="CF373" s="1" t="s">
        <v>298</v>
      </c>
      <c r="CG373" s="1" t="s">
        <v>298</v>
      </c>
      <c r="CH373" s="1" t="s">
        <v>298</v>
      </c>
      <c r="CI373" s="1" t="s">
        <v>298</v>
      </c>
      <c r="CJ373" s="1" t="s">
        <v>298</v>
      </c>
      <c r="CK373" s="1" t="s">
        <v>298</v>
      </c>
      <c r="CL373" s="1" t="s">
        <v>298</v>
      </c>
      <c r="CM373" s="1" t="s">
        <v>298</v>
      </c>
      <c r="CN373" s="1" t="s">
        <v>298</v>
      </c>
      <c r="CO373" s="1" t="s">
        <v>298</v>
      </c>
      <c r="CP373" s="1" t="s">
        <v>298</v>
      </c>
      <c r="CQ373" s="1" t="s">
        <v>298</v>
      </c>
      <c r="CR373" s="1" t="s">
        <v>298</v>
      </c>
      <c r="CS373" s="1" t="s">
        <v>298</v>
      </c>
      <c r="CT373" s="1" t="s">
        <v>298</v>
      </c>
      <c r="CU373" s="1" t="s">
        <v>298</v>
      </c>
      <c r="CV373" s="1" t="s">
        <v>298</v>
      </c>
      <c r="CW373" s="1" t="s">
        <v>298</v>
      </c>
      <c r="CX373" s="1" t="s">
        <v>298</v>
      </c>
      <c r="CY373" s="1" t="s">
        <v>298</v>
      </c>
      <c r="CZ373" s="1" t="s">
        <v>298</v>
      </c>
      <c r="DA373" s="1" t="s">
        <v>298</v>
      </c>
      <c r="DB373" s="1" t="s">
        <v>298</v>
      </c>
      <c r="DC373" s="1" t="s">
        <v>298</v>
      </c>
      <c r="DD373" s="1" t="s">
        <v>298</v>
      </c>
      <c r="DE373" s="1" t="s">
        <v>298</v>
      </c>
      <c r="DF373" s="1" t="s">
        <v>298</v>
      </c>
      <c r="DG373" s="1" t="s">
        <v>298</v>
      </c>
      <c r="DH373" s="1" t="s">
        <v>298</v>
      </c>
      <c r="DI373" s="1" t="s">
        <v>298</v>
      </c>
      <c r="DJ373" s="1">
        <v>1999.95296296296</v>
      </c>
      <c r="DK373" s="1">
        <v>1681.15762242042</v>
      </c>
      <c r="DL373" s="1">
        <v>0.8405985808435</v>
      </c>
      <c r="DM373" s="1">
        <v>0.160755261027954</v>
      </c>
      <c r="DN373" s="1">
        <v>4.16</v>
      </c>
      <c r="DO373" s="1">
        <v>0.5</v>
      </c>
      <c r="DP373" s="1" t="s">
        <v>299</v>
      </c>
      <c r="DQ373" s="1">
        <v>2.0</v>
      </c>
      <c r="DR373" s="1" t="b">
        <v>1</v>
      </c>
      <c r="DS373" s="1">
        <v>1.68503666856296E9</v>
      </c>
      <c r="DT373" s="1">
        <v>1311.09592592593</v>
      </c>
      <c r="DU373" s="1">
        <v>1359.29259259259</v>
      </c>
      <c r="DV373" s="1">
        <v>17.8988148148148</v>
      </c>
      <c r="DW373" s="1">
        <v>16.7921925925926</v>
      </c>
      <c r="DX373" s="1">
        <v>1311.45111111111</v>
      </c>
      <c r="DY373" s="1">
        <v>18.0112555555556</v>
      </c>
      <c r="DZ373" s="1">
        <v>500.000407407407</v>
      </c>
      <c r="EA373" s="1">
        <v>99.5020481481482</v>
      </c>
      <c r="EB373" s="1">
        <v>0.0999885370370371</v>
      </c>
      <c r="EC373" s="1">
        <v>27.0584740740741</v>
      </c>
      <c r="ED373" s="1">
        <v>27.9870666666667</v>
      </c>
      <c r="EE373" s="1">
        <v>999.9</v>
      </c>
      <c r="EF373" s="1">
        <v>0.0</v>
      </c>
      <c r="EG373" s="1">
        <v>0.0</v>
      </c>
      <c r="EH373" s="1">
        <v>9998.08962962963</v>
      </c>
      <c r="EI373" s="1">
        <v>0.0</v>
      </c>
      <c r="EJ373" s="1">
        <v>102.783759259259</v>
      </c>
      <c r="EK373" s="1">
        <v>-48.1966074074074</v>
      </c>
      <c r="EL373" s="1">
        <v>1334.99037037037</v>
      </c>
      <c r="EM373" s="1">
        <v>1382.50888888889</v>
      </c>
      <c r="EN373" s="1">
        <v>1.10663111111111</v>
      </c>
      <c r="EO373" s="1">
        <v>1359.29259259259</v>
      </c>
      <c r="EP373" s="1">
        <v>16.7921925925926</v>
      </c>
      <c r="EQ373" s="1">
        <v>1.78096777777778</v>
      </c>
      <c r="ER373" s="1">
        <v>1.67085703703704</v>
      </c>
      <c r="ES373" s="1">
        <v>15.620737037037</v>
      </c>
      <c r="ET373" s="1">
        <v>14.6282592592593</v>
      </c>
      <c r="EU373" s="1">
        <v>1999.95296296296</v>
      </c>
      <c r="EV373" s="1">
        <v>0.979997777777778</v>
      </c>
      <c r="EW373" s="1">
        <v>0.0200023296296296</v>
      </c>
      <c r="EX373" s="1">
        <v>0.0</v>
      </c>
      <c r="EY373" s="1">
        <v>520.075222222222</v>
      </c>
      <c r="EZ373" s="1">
        <v>5.00078</v>
      </c>
      <c r="FA373" s="1">
        <v>17807.5111111111</v>
      </c>
      <c r="FB373" s="1">
        <v>16379.237037037</v>
      </c>
      <c r="FC373" s="1">
        <v>45.627037037037</v>
      </c>
      <c r="FD373" s="1">
        <v>47.0552592592593</v>
      </c>
      <c r="FE373" s="1">
        <v>46.4581481481481</v>
      </c>
      <c r="FF373" s="1">
        <v>46.7915185185185</v>
      </c>
      <c r="FG373" s="1">
        <v>46.2751481481481</v>
      </c>
      <c r="FH373" s="1">
        <v>1955.04740740741</v>
      </c>
      <c r="FI373" s="1">
        <v>39.9044444444445</v>
      </c>
      <c r="FJ373" s="1">
        <v>0.0</v>
      </c>
      <c r="FK373" s="1">
        <v>1.6850366755E9</v>
      </c>
      <c r="FL373" s="1">
        <v>0.0</v>
      </c>
      <c r="FM373" s="1">
        <v>520.058615384615</v>
      </c>
      <c r="FN373" s="1">
        <v>-1.92252991216314</v>
      </c>
      <c r="FO373" s="1">
        <v>-11567.0769045222</v>
      </c>
      <c r="FP373" s="1">
        <v>17784.6384615385</v>
      </c>
      <c r="FQ373" s="1">
        <v>15.0</v>
      </c>
      <c r="FR373" s="1">
        <v>1.6850345826E9</v>
      </c>
      <c r="FS373" s="3">
        <v>0.5484027777777778</v>
      </c>
      <c r="FT373" s="1">
        <v>1.6850345756E9</v>
      </c>
      <c r="FU373" s="1">
        <v>1.6850345826E9</v>
      </c>
      <c r="FV373" s="1">
        <v>5.0</v>
      </c>
      <c r="FW373" s="1">
        <v>-0.444</v>
      </c>
      <c r="FX373" s="1">
        <v>-0.083</v>
      </c>
      <c r="FY373" s="1">
        <v>-0.171</v>
      </c>
      <c r="FZ373" s="1">
        <v>-0.067</v>
      </c>
      <c r="GA373" s="1">
        <v>408.0</v>
      </c>
      <c r="GB373" s="1">
        <v>21.0</v>
      </c>
      <c r="GC373" s="1">
        <v>0.12</v>
      </c>
      <c r="GD373" s="1">
        <v>0.04</v>
      </c>
      <c r="GE373" s="1">
        <v>-48.2039585365854</v>
      </c>
      <c r="GF373" s="1">
        <v>-0.0430912891986527</v>
      </c>
      <c r="GG373" s="1">
        <v>0.152188818818821</v>
      </c>
      <c r="GH373" s="1">
        <v>1.0</v>
      </c>
      <c r="GI373" s="1">
        <v>1.1237787804878</v>
      </c>
      <c r="GJ373" s="1">
        <v>-0.293130940766548</v>
      </c>
      <c r="GK373" s="1">
        <v>0.0354749093878162</v>
      </c>
      <c r="GL373" s="1">
        <v>1.0</v>
      </c>
      <c r="GM373" s="1">
        <v>2.0</v>
      </c>
      <c r="GN373" s="1">
        <v>2.0</v>
      </c>
      <c r="GO373" s="5">
        <v>45324.0</v>
      </c>
      <c r="GP373" s="1">
        <v>3.09904</v>
      </c>
      <c r="GQ373" s="1">
        <v>2.7579</v>
      </c>
      <c r="GR373" s="1">
        <v>0.207817</v>
      </c>
      <c r="GS373" s="1">
        <v>0.212434</v>
      </c>
      <c r="GT373" s="1">
        <v>0.0956899</v>
      </c>
      <c r="GU373" s="1">
        <v>0.0915373</v>
      </c>
      <c r="GV373" s="1">
        <v>20076.0</v>
      </c>
      <c r="GW373" s="1">
        <v>19741.2</v>
      </c>
      <c r="GX373" s="1">
        <v>25911.3</v>
      </c>
      <c r="GY373" s="1">
        <v>25437.0</v>
      </c>
      <c r="GZ373" s="1">
        <v>37635.4</v>
      </c>
      <c r="HA373" s="1">
        <v>35226.9</v>
      </c>
      <c r="HB373" s="1">
        <v>45319.4</v>
      </c>
      <c r="HC373" s="1">
        <v>41936.6</v>
      </c>
      <c r="HD373" s="1">
        <v>1.80445</v>
      </c>
      <c r="HE373" s="1">
        <v>1.76373</v>
      </c>
      <c r="HF373" s="1">
        <v>-0.0646412</v>
      </c>
      <c r="HG373" s="1">
        <v>0.0</v>
      </c>
      <c r="HH373" s="1">
        <v>29.0618</v>
      </c>
      <c r="HI373" s="1">
        <v>999.9</v>
      </c>
      <c r="HJ373" s="1">
        <v>45.6</v>
      </c>
      <c r="HK373" s="1">
        <v>46.4</v>
      </c>
      <c r="HL373" s="1">
        <v>47.4637</v>
      </c>
      <c r="HM373" s="1">
        <v>63.093</v>
      </c>
      <c r="HN373" s="1">
        <v>23.0609</v>
      </c>
      <c r="HO373" s="1">
        <v>1.0</v>
      </c>
      <c r="HP373" s="1">
        <v>0.778183</v>
      </c>
      <c r="HQ373" s="1">
        <v>6.62114</v>
      </c>
      <c r="HR373" s="1">
        <v>20.1739</v>
      </c>
      <c r="HS373" s="1">
        <v>5.20801</v>
      </c>
      <c r="HT373" s="1">
        <v>11.986</v>
      </c>
      <c r="HU373" s="1">
        <v>4.963</v>
      </c>
      <c r="HV373" s="1">
        <v>3.27433</v>
      </c>
      <c r="HW373" s="1">
        <v>9999.0</v>
      </c>
      <c r="HX373" s="1">
        <v>9999.0</v>
      </c>
      <c r="HY373" s="1">
        <v>9999.0</v>
      </c>
      <c r="HZ373" s="1">
        <v>32.8</v>
      </c>
      <c r="IA373" s="1">
        <v>1.86401</v>
      </c>
      <c r="IB373" s="1">
        <v>1.86035</v>
      </c>
      <c r="IC373" s="1">
        <v>1.85868</v>
      </c>
      <c r="ID373" s="1">
        <v>1.86005</v>
      </c>
      <c r="IE373" s="1">
        <v>1.85989</v>
      </c>
      <c r="IF373" s="1">
        <v>1.85855</v>
      </c>
      <c r="IG373" s="1">
        <v>1.85769</v>
      </c>
      <c r="IH373" s="1">
        <v>1.85243</v>
      </c>
      <c r="II373" s="1">
        <v>0.0</v>
      </c>
      <c r="IJ373" s="1">
        <v>0.0</v>
      </c>
      <c r="IK373" s="1">
        <v>0.0</v>
      </c>
      <c r="IL373" s="1">
        <v>0.0</v>
      </c>
      <c r="IM373" s="1">
        <v>0.0</v>
      </c>
      <c r="IN373" s="1" t="s">
        <v>300</v>
      </c>
      <c r="IO373" s="1" t="s">
        <v>301</v>
      </c>
      <c r="IP373" s="1" t="s">
        <v>301</v>
      </c>
      <c r="IQ373" s="1" t="s">
        <v>301</v>
      </c>
      <c r="IR373" s="1" t="s">
        <v>301</v>
      </c>
      <c r="IS373" s="1">
        <v>0.0</v>
      </c>
      <c r="IT373" s="1">
        <v>100.0</v>
      </c>
      <c r="IU373" s="1">
        <v>100.0</v>
      </c>
      <c r="IV373" s="1">
        <v>-0.37</v>
      </c>
      <c r="IW373" s="1">
        <v>-0.112</v>
      </c>
      <c r="IX373" s="1">
        <v>-0.250385124959105</v>
      </c>
      <c r="IY373" s="1">
        <v>2.7566629417231E-4</v>
      </c>
      <c r="IZ373" s="4">
        <v>-1.70673670023548E-7</v>
      </c>
      <c r="JA373" s="4">
        <v>-7.64835219267016E-11</v>
      </c>
      <c r="JB373" s="1">
        <v>-0.272498028503149</v>
      </c>
      <c r="JC373" s="1">
        <v>0.00171210651458513</v>
      </c>
      <c r="JD373" s="1">
        <v>4.2016901289594E-4</v>
      </c>
      <c r="JE373" s="4">
        <v>-1.21277476437534E-6</v>
      </c>
      <c r="JF373" s="1">
        <v>3.0</v>
      </c>
      <c r="JG373" s="1">
        <v>1949.0</v>
      </c>
      <c r="JH373" s="1">
        <v>1.0</v>
      </c>
      <c r="JI373" s="1">
        <v>28.0</v>
      </c>
      <c r="JJ373" s="1">
        <v>35.0</v>
      </c>
      <c r="JK373" s="1">
        <v>34.9</v>
      </c>
      <c r="JL373" s="1">
        <v>3.00659</v>
      </c>
      <c r="JM373" s="1">
        <v>2.66724</v>
      </c>
      <c r="JN373" s="1">
        <v>1.49658</v>
      </c>
      <c r="JO373" s="1">
        <v>2.34497</v>
      </c>
      <c r="JP373" s="1">
        <v>1.54785</v>
      </c>
      <c r="JQ373" s="1">
        <v>2.49268</v>
      </c>
      <c r="JR373" s="1">
        <v>49.4842</v>
      </c>
      <c r="JS373" s="1">
        <v>14.5611</v>
      </c>
      <c r="JT373" s="1">
        <v>18.0</v>
      </c>
      <c r="JU373" s="1">
        <v>495.195</v>
      </c>
      <c r="JV373" s="1">
        <v>481.682</v>
      </c>
      <c r="JW373" s="1">
        <v>21.7394</v>
      </c>
      <c r="JX373" s="1">
        <v>36.523</v>
      </c>
      <c r="JY373" s="1">
        <v>29.9988</v>
      </c>
      <c r="JZ373" s="1">
        <v>36.3523</v>
      </c>
      <c r="KA373" s="1">
        <v>36.2106</v>
      </c>
      <c r="KB373" s="1">
        <v>60.3699</v>
      </c>
      <c r="KC373" s="1">
        <v>59.2341</v>
      </c>
      <c r="KD373" s="1">
        <v>0.0</v>
      </c>
      <c r="KE373" s="1">
        <v>21.7355</v>
      </c>
      <c r="KF373" s="1">
        <v>1403.33</v>
      </c>
      <c r="KG373" s="1">
        <v>16.8974</v>
      </c>
      <c r="KH373" s="1">
        <v>99.0295</v>
      </c>
      <c r="KI373" s="1">
        <v>99.5546</v>
      </c>
    </row>
    <row r="374">
      <c r="A374" s="1">
        <v>374.0</v>
      </c>
      <c r="B374" s="1">
        <v>373.0</v>
      </c>
      <c r="C374" s="1" t="s">
        <v>294</v>
      </c>
      <c r="D374" s="1">
        <v>1.6850366811E9</v>
      </c>
      <c r="E374" s="1">
        <v>10082.0</v>
      </c>
      <c r="F374" s="2">
        <v>45071.572696759256</v>
      </c>
      <c r="G374" s="3">
        <v>0.5726967592592592</v>
      </c>
      <c r="H374" s="1">
        <v>5.0</v>
      </c>
      <c r="I374" s="1" t="s">
        <v>306</v>
      </c>
      <c r="J374" s="1" t="s">
        <v>307</v>
      </c>
      <c r="K374" s="1">
        <v>1.68503667358148E9</v>
      </c>
      <c r="L374" s="1">
        <v>0.00136230900464307</v>
      </c>
      <c r="M374" s="1">
        <v>1.36230900464307</v>
      </c>
      <c r="N374" s="1">
        <v>22.6189525513673</v>
      </c>
      <c r="O374" s="1">
        <v>1327.99738951111</v>
      </c>
      <c r="P374" s="1">
        <v>742.848883536244</v>
      </c>
      <c r="Q374" s="1">
        <v>73.9888482000498</v>
      </c>
      <c r="R374" s="1">
        <v>132.270505401932</v>
      </c>
      <c r="S374" s="1">
        <v>0.0663190030907381</v>
      </c>
      <c r="T374" s="1">
        <v>3.37387766025425</v>
      </c>
      <c r="U374" s="1">
        <v>0.0656032141523031</v>
      </c>
      <c r="V374" s="1">
        <v>0.0410656757532613</v>
      </c>
      <c r="W374" s="1">
        <v>321.511720049158</v>
      </c>
      <c r="X374" s="1">
        <v>28.417752893792</v>
      </c>
      <c r="Y374" s="1">
        <v>28.0009148148148</v>
      </c>
      <c r="Z374" s="1">
        <v>3.795042065173</v>
      </c>
      <c r="AA374" s="1">
        <v>49.6670743699795</v>
      </c>
      <c r="AB374" s="1">
        <v>1.78466263829116</v>
      </c>
      <c r="AC374" s="1">
        <v>3.5932509835326</v>
      </c>
      <c r="AD374" s="1">
        <v>2.01037942688185</v>
      </c>
      <c r="AE374" s="1">
        <v>-60.0778271047596</v>
      </c>
      <c r="AF374" s="1">
        <v>-169.886914244034</v>
      </c>
      <c r="AG374" s="1">
        <v>-10.9250473452296</v>
      </c>
      <c r="AH374" s="1">
        <v>80.6219313551348</v>
      </c>
      <c r="AI374" s="1">
        <v>56.0946649284317</v>
      </c>
      <c r="AJ374" s="1">
        <v>1.34674561595523</v>
      </c>
      <c r="AK374" s="1">
        <v>22.6189525513673</v>
      </c>
      <c r="AL374" s="1">
        <v>1413.77463095818</v>
      </c>
      <c r="AM374" s="1">
        <v>1376.3716969697</v>
      </c>
      <c r="AN374" s="1">
        <v>3.42758674774758</v>
      </c>
      <c r="AO374" s="1">
        <v>66.8216823732262</v>
      </c>
      <c r="AP374" s="1">
        <v>1.36230900464307</v>
      </c>
      <c r="AQ374" s="1">
        <v>16.8192255020223</v>
      </c>
      <c r="AR374" s="1">
        <v>17.9286261764706</v>
      </c>
      <c r="AS374" s="1">
        <v>4.4796172874315E-4</v>
      </c>
      <c r="AT374" s="1">
        <v>105.170119582484</v>
      </c>
      <c r="AU374" s="1">
        <v>0.0</v>
      </c>
      <c r="AV374" s="1">
        <v>0.0</v>
      </c>
      <c r="AW374" s="1">
        <v>1.0</v>
      </c>
      <c r="AX374" s="1">
        <v>0.0</v>
      </c>
      <c r="AY374" s="1">
        <v>52577.0</v>
      </c>
      <c r="AZ374" s="1" t="s">
        <v>297</v>
      </c>
      <c r="BA374" s="1" t="s">
        <v>297</v>
      </c>
      <c r="BB374" s="1">
        <v>0.0</v>
      </c>
      <c r="BC374" s="1">
        <v>0.0</v>
      </c>
      <c r="BD374" s="1">
        <v>0.0</v>
      </c>
      <c r="BE374" s="1">
        <v>0.0</v>
      </c>
      <c r="BF374" s="1" t="s">
        <v>297</v>
      </c>
      <c r="BG374" s="1" t="s">
        <v>297</v>
      </c>
      <c r="BH374" s="1">
        <v>0.0</v>
      </c>
      <c r="BI374" s="1">
        <v>0.0</v>
      </c>
      <c r="BJ374" s="1">
        <v>0.0</v>
      </c>
      <c r="BK374" s="1">
        <v>0.5</v>
      </c>
      <c r="BL374" s="1">
        <v>0.0</v>
      </c>
      <c r="BM374" s="1">
        <v>0.0</v>
      </c>
      <c r="BN374" s="1">
        <v>0.0</v>
      </c>
      <c r="BO374" s="1">
        <v>0.0</v>
      </c>
      <c r="BP374" s="1">
        <v>0.0</v>
      </c>
      <c r="BQ374" s="1">
        <v>0.0</v>
      </c>
      <c r="BR374" s="1" t="s">
        <v>297</v>
      </c>
      <c r="BS374" s="1">
        <v>0.0</v>
      </c>
      <c r="BT374" s="1">
        <v>0.0</v>
      </c>
      <c r="BU374" s="1">
        <v>0.0</v>
      </c>
      <c r="BV374" s="1">
        <v>0.0</v>
      </c>
      <c r="BW374" s="1">
        <v>0.0</v>
      </c>
      <c r="BX374" s="1">
        <v>0.0</v>
      </c>
      <c r="BY374" s="1">
        <v>0.0</v>
      </c>
      <c r="BZ374" s="1">
        <v>0.0</v>
      </c>
      <c r="CA374" s="1">
        <v>1.0</v>
      </c>
      <c r="CB374" s="1" t="s">
        <v>298</v>
      </c>
      <c r="CC374" s="1" t="s">
        <v>298</v>
      </c>
      <c r="CD374" s="1" t="s">
        <v>298</v>
      </c>
      <c r="CE374" s="1" t="s">
        <v>298</v>
      </c>
      <c r="CF374" s="1" t="s">
        <v>298</v>
      </c>
      <c r="CG374" s="1" t="s">
        <v>298</v>
      </c>
      <c r="CH374" s="1" t="s">
        <v>298</v>
      </c>
      <c r="CI374" s="1" t="s">
        <v>298</v>
      </c>
      <c r="CJ374" s="1" t="s">
        <v>298</v>
      </c>
      <c r="CK374" s="1" t="s">
        <v>298</v>
      </c>
      <c r="CL374" s="1" t="s">
        <v>298</v>
      </c>
      <c r="CM374" s="1" t="s">
        <v>298</v>
      </c>
      <c r="CN374" s="1" t="s">
        <v>298</v>
      </c>
      <c r="CO374" s="1" t="s">
        <v>298</v>
      </c>
      <c r="CP374" s="1" t="s">
        <v>298</v>
      </c>
      <c r="CQ374" s="1" t="s">
        <v>298</v>
      </c>
      <c r="CR374" s="1" t="s">
        <v>298</v>
      </c>
      <c r="CS374" s="1" t="s">
        <v>298</v>
      </c>
      <c r="CT374" s="1" t="s">
        <v>298</v>
      </c>
      <c r="CU374" s="1" t="s">
        <v>298</v>
      </c>
      <c r="CV374" s="1" t="s">
        <v>298</v>
      </c>
      <c r="CW374" s="1" t="s">
        <v>298</v>
      </c>
      <c r="CX374" s="1" t="s">
        <v>298</v>
      </c>
      <c r="CY374" s="1" t="s">
        <v>298</v>
      </c>
      <c r="CZ374" s="1" t="s">
        <v>298</v>
      </c>
      <c r="DA374" s="1" t="s">
        <v>298</v>
      </c>
      <c r="DB374" s="1" t="s">
        <v>298</v>
      </c>
      <c r="DC374" s="1" t="s">
        <v>298</v>
      </c>
      <c r="DD374" s="1" t="s">
        <v>298</v>
      </c>
      <c r="DE374" s="1" t="s">
        <v>298</v>
      </c>
      <c r="DF374" s="1" t="s">
        <v>298</v>
      </c>
      <c r="DG374" s="1" t="s">
        <v>298</v>
      </c>
      <c r="DH374" s="1" t="s">
        <v>298</v>
      </c>
      <c r="DI374" s="1" t="s">
        <v>298</v>
      </c>
      <c r="DJ374" s="1">
        <v>2000.00851851852</v>
      </c>
      <c r="DK374" s="1">
        <v>1681.20423353152</v>
      </c>
      <c r="DL374" s="1">
        <v>0.840598536438658</v>
      </c>
      <c r="DM374" s="1">
        <v>0.16075517532661</v>
      </c>
      <c r="DN374" s="1">
        <v>4.16</v>
      </c>
      <c r="DO374" s="1">
        <v>0.5</v>
      </c>
      <c r="DP374" s="1" t="s">
        <v>299</v>
      </c>
      <c r="DQ374" s="1">
        <v>2.0</v>
      </c>
      <c r="DR374" s="1" t="b">
        <v>1</v>
      </c>
      <c r="DS374" s="1">
        <v>1.68503667358148E9</v>
      </c>
      <c r="DT374" s="1">
        <v>1327.99740740741</v>
      </c>
      <c r="DU374" s="1">
        <v>1376.15777777778</v>
      </c>
      <c r="DV374" s="1">
        <v>17.9180333333333</v>
      </c>
      <c r="DW374" s="1">
        <v>16.8175814814815</v>
      </c>
      <c r="DX374" s="1">
        <v>1328.36185185185</v>
      </c>
      <c r="DY374" s="1">
        <v>18.0301851851852</v>
      </c>
      <c r="DZ374" s="1">
        <v>499.983407407407</v>
      </c>
      <c r="EA374" s="1">
        <v>99.5015</v>
      </c>
      <c r="EB374" s="1">
        <v>0.0999799777777778</v>
      </c>
      <c r="EC374" s="1">
        <v>27.0669185185185</v>
      </c>
      <c r="ED374" s="1">
        <v>28.0009148148148</v>
      </c>
      <c r="EE374" s="1">
        <v>999.9</v>
      </c>
      <c r="EF374" s="1">
        <v>0.0</v>
      </c>
      <c r="EG374" s="1">
        <v>0.0</v>
      </c>
      <c r="EH374" s="1">
        <v>10000.16</v>
      </c>
      <c r="EI374" s="1">
        <v>0.0</v>
      </c>
      <c r="EJ374" s="1">
        <v>99.3327074074074</v>
      </c>
      <c r="EK374" s="1">
        <v>-48.1603703703704</v>
      </c>
      <c r="EL374" s="1">
        <v>1352.22592592593</v>
      </c>
      <c r="EM374" s="1">
        <v>1399.6962962963</v>
      </c>
      <c r="EN374" s="1">
        <v>1.10045037037037</v>
      </c>
      <c r="EO374" s="1">
        <v>1376.15777777778</v>
      </c>
      <c r="EP374" s="1">
        <v>16.8175814814815</v>
      </c>
      <c r="EQ374" s="1">
        <v>1.78287037037037</v>
      </c>
      <c r="ER374" s="1">
        <v>1.67337407407407</v>
      </c>
      <c r="ES374" s="1">
        <v>15.6374074074074</v>
      </c>
      <c r="ET374" s="1">
        <v>14.6516074074074</v>
      </c>
      <c r="EU374" s="1">
        <v>2000.00851851852</v>
      </c>
      <c r="EV374" s="1">
        <v>0.979998888888889</v>
      </c>
      <c r="EW374" s="1">
        <v>0.0200012111111111</v>
      </c>
      <c r="EX374" s="1">
        <v>0.0</v>
      </c>
      <c r="EY374" s="1">
        <v>519.957703703704</v>
      </c>
      <c r="EZ374" s="1">
        <v>5.00078</v>
      </c>
      <c r="FA374" s="1">
        <v>17537.3518518519</v>
      </c>
      <c r="FB374" s="1">
        <v>16379.6888888889</v>
      </c>
      <c r="FC374" s="1">
        <v>45.6154074074074</v>
      </c>
      <c r="FD374" s="1">
        <v>47.0367407407407</v>
      </c>
      <c r="FE374" s="1">
        <v>46.3215555555556</v>
      </c>
      <c r="FF374" s="1">
        <v>46.7751481481481</v>
      </c>
      <c r="FG374" s="1">
        <v>46.2844444444444</v>
      </c>
      <c r="FH374" s="1">
        <v>1955.10481481481</v>
      </c>
      <c r="FI374" s="1">
        <v>39.9025925925926</v>
      </c>
      <c r="FJ374" s="1">
        <v>0.0</v>
      </c>
      <c r="FK374" s="1">
        <v>1.6850366803E9</v>
      </c>
      <c r="FL374" s="1">
        <v>0.0</v>
      </c>
      <c r="FM374" s="1">
        <v>519.958653846154</v>
      </c>
      <c r="FN374" s="1">
        <v>-0.80064957763695</v>
      </c>
      <c r="FO374" s="1">
        <v>1490.06836546506</v>
      </c>
      <c r="FP374" s="1">
        <v>17580.6115384615</v>
      </c>
      <c r="FQ374" s="1">
        <v>15.0</v>
      </c>
      <c r="FR374" s="1">
        <v>1.6850345826E9</v>
      </c>
      <c r="FS374" s="3">
        <v>0.5484027777777778</v>
      </c>
      <c r="FT374" s="1">
        <v>1.6850345756E9</v>
      </c>
      <c r="FU374" s="1">
        <v>1.6850345826E9</v>
      </c>
      <c r="FV374" s="1">
        <v>5.0</v>
      </c>
      <c r="FW374" s="1">
        <v>-0.444</v>
      </c>
      <c r="FX374" s="1">
        <v>-0.083</v>
      </c>
      <c r="FY374" s="1">
        <v>-0.171</v>
      </c>
      <c r="FZ374" s="1">
        <v>-0.067</v>
      </c>
      <c r="GA374" s="1">
        <v>408.0</v>
      </c>
      <c r="GB374" s="1">
        <v>21.0</v>
      </c>
      <c r="GC374" s="1">
        <v>0.12</v>
      </c>
      <c r="GD374" s="1">
        <v>0.04</v>
      </c>
      <c r="GE374" s="1">
        <v>-48.1538512195122</v>
      </c>
      <c r="GF374" s="1">
        <v>0.302715679442349</v>
      </c>
      <c r="GG374" s="1">
        <v>0.147626483383143</v>
      </c>
      <c r="GH374" s="1">
        <v>0.0</v>
      </c>
      <c r="GI374" s="1">
        <v>1.10861585365854</v>
      </c>
      <c r="GJ374" s="1">
        <v>-0.0794234843205589</v>
      </c>
      <c r="GK374" s="1">
        <v>0.0197789681320545</v>
      </c>
      <c r="GL374" s="1">
        <v>1.0</v>
      </c>
      <c r="GM374" s="1">
        <v>1.0</v>
      </c>
      <c r="GN374" s="1">
        <v>2.0</v>
      </c>
      <c r="GO374" s="5">
        <v>45293.0</v>
      </c>
      <c r="GP374" s="1">
        <v>3.09927</v>
      </c>
      <c r="GQ374" s="1">
        <v>2.75834</v>
      </c>
      <c r="GR374" s="1">
        <v>0.209407</v>
      </c>
      <c r="GS374" s="1">
        <v>0.213967</v>
      </c>
      <c r="GT374" s="1">
        <v>0.0956875</v>
      </c>
      <c r="GU374" s="1">
        <v>0.0915475</v>
      </c>
      <c r="GV374" s="1">
        <v>20036.3</v>
      </c>
      <c r="GW374" s="1">
        <v>19703.4</v>
      </c>
      <c r="GX374" s="1">
        <v>25912.1</v>
      </c>
      <c r="GY374" s="1">
        <v>25437.8</v>
      </c>
      <c r="GZ374" s="1">
        <v>37636.4</v>
      </c>
      <c r="HA374" s="1">
        <v>35227.5</v>
      </c>
      <c r="HB374" s="1">
        <v>45320.3</v>
      </c>
      <c r="HC374" s="1">
        <v>41937.6</v>
      </c>
      <c r="HD374" s="1">
        <v>1.80475</v>
      </c>
      <c r="HE374" s="1">
        <v>1.7639</v>
      </c>
      <c r="HF374" s="1">
        <v>-0.0635386</v>
      </c>
      <c r="HG374" s="1">
        <v>0.0</v>
      </c>
      <c r="HH374" s="1">
        <v>29.0612</v>
      </c>
      <c r="HI374" s="1">
        <v>999.9</v>
      </c>
      <c r="HJ374" s="1">
        <v>45.5</v>
      </c>
      <c r="HK374" s="1">
        <v>46.4</v>
      </c>
      <c r="HL374" s="1">
        <v>47.3619</v>
      </c>
      <c r="HM374" s="1">
        <v>63.013</v>
      </c>
      <c r="HN374" s="1">
        <v>23.0569</v>
      </c>
      <c r="HO374" s="1">
        <v>1.0</v>
      </c>
      <c r="HP374" s="1">
        <v>0.779769</v>
      </c>
      <c r="HQ374" s="1">
        <v>7.5397</v>
      </c>
      <c r="HR374" s="1">
        <v>20.1332</v>
      </c>
      <c r="HS374" s="1">
        <v>5.2092</v>
      </c>
      <c r="HT374" s="1">
        <v>11.986</v>
      </c>
      <c r="HU374" s="1">
        <v>4.9631</v>
      </c>
      <c r="HV374" s="1">
        <v>3.2744</v>
      </c>
      <c r="HW374" s="1">
        <v>9999.0</v>
      </c>
      <c r="HX374" s="1">
        <v>9999.0</v>
      </c>
      <c r="HY374" s="1">
        <v>9999.0</v>
      </c>
      <c r="HZ374" s="1">
        <v>32.8</v>
      </c>
      <c r="IA374" s="1">
        <v>1.86401</v>
      </c>
      <c r="IB374" s="1">
        <v>1.86035</v>
      </c>
      <c r="IC374" s="1">
        <v>1.85867</v>
      </c>
      <c r="ID374" s="1">
        <v>1.86005</v>
      </c>
      <c r="IE374" s="1">
        <v>1.85989</v>
      </c>
      <c r="IF374" s="1">
        <v>1.85852</v>
      </c>
      <c r="IG374" s="1">
        <v>1.85763</v>
      </c>
      <c r="IH374" s="1">
        <v>1.85243</v>
      </c>
      <c r="II374" s="1">
        <v>0.0</v>
      </c>
      <c r="IJ374" s="1">
        <v>0.0</v>
      </c>
      <c r="IK374" s="1">
        <v>0.0</v>
      </c>
      <c r="IL374" s="1">
        <v>0.0</v>
      </c>
      <c r="IM374" s="1">
        <v>0.0</v>
      </c>
      <c r="IN374" s="1" t="s">
        <v>300</v>
      </c>
      <c r="IO374" s="1" t="s">
        <v>301</v>
      </c>
      <c r="IP374" s="1" t="s">
        <v>301</v>
      </c>
      <c r="IQ374" s="1" t="s">
        <v>301</v>
      </c>
      <c r="IR374" s="1" t="s">
        <v>301</v>
      </c>
      <c r="IS374" s="1">
        <v>0.0</v>
      </c>
      <c r="IT374" s="1">
        <v>100.0</v>
      </c>
      <c r="IU374" s="1">
        <v>100.0</v>
      </c>
      <c r="IV374" s="1">
        <v>-0.38</v>
      </c>
      <c r="IW374" s="1">
        <v>-0.112</v>
      </c>
      <c r="IX374" s="1">
        <v>-0.250385124959105</v>
      </c>
      <c r="IY374" s="1">
        <v>2.7566629417231E-4</v>
      </c>
      <c r="IZ374" s="4">
        <v>-1.70673670023548E-7</v>
      </c>
      <c r="JA374" s="4">
        <v>-7.64835219267016E-11</v>
      </c>
      <c r="JB374" s="1">
        <v>-0.272498028503149</v>
      </c>
      <c r="JC374" s="1">
        <v>0.00171210651458513</v>
      </c>
      <c r="JD374" s="1">
        <v>4.2016901289594E-4</v>
      </c>
      <c r="JE374" s="4">
        <v>-1.21277476437534E-6</v>
      </c>
      <c r="JF374" s="1">
        <v>3.0</v>
      </c>
      <c r="JG374" s="1">
        <v>1949.0</v>
      </c>
      <c r="JH374" s="1">
        <v>1.0</v>
      </c>
      <c r="JI374" s="1">
        <v>28.0</v>
      </c>
      <c r="JJ374" s="1">
        <v>35.1</v>
      </c>
      <c r="JK374" s="1">
        <v>35.0</v>
      </c>
      <c r="JL374" s="1">
        <v>3.04077</v>
      </c>
      <c r="JM374" s="1">
        <v>2.66724</v>
      </c>
      <c r="JN374" s="1">
        <v>1.49658</v>
      </c>
      <c r="JO374" s="1">
        <v>2.34497</v>
      </c>
      <c r="JP374" s="1">
        <v>1.54785</v>
      </c>
      <c r="JQ374" s="1">
        <v>2.4939</v>
      </c>
      <c r="JR374" s="1">
        <v>49.4842</v>
      </c>
      <c r="JS374" s="1">
        <v>14.5085</v>
      </c>
      <c r="JT374" s="1">
        <v>18.0</v>
      </c>
      <c r="JU374" s="1">
        <v>495.296</v>
      </c>
      <c r="JV374" s="1">
        <v>481.729</v>
      </c>
      <c r="JW374" s="1">
        <v>21.6796</v>
      </c>
      <c r="JX374" s="1">
        <v>36.506</v>
      </c>
      <c r="JY374" s="1">
        <v>30.0009</v>
      </c>
      <c r="JZ374" s="1">
        <v>36.3396</v>
      </c>
      <c r="KA374" s="1">
        <v>36.2006</v>
      </c>
      <c r="KB374" s="1">
        <v>60.996</v>
      </c>
      <c r="KC374" s="1">
        <v>59.2341</v>
      </c>
      <c r="KD374" s="1">
        <v>0.0</v>
      </c>
      <c r="KE374" s="1">
        <v>21.5495</v>
      </c>
      <c r="KF374" s="1">
        <v>1423.37</v>
      </c>
      <c r="KG374" s="1">
        <v>16.9336</v>
      </c>
      <c r="KH374" s="1">
        <v>99.0318</v>
      </c>
      <c r="KI374" s="1">
        <v>99.5573</v>
      </c>
    </row>
    <row r="375">
      <c r="A375" s="1">
        <v>375.0</v>
      </c>
      <c r="B375" s="1">
        <v>374.0</v>
      </c>
      <c r="C375" s="1" t="s">
        <v>294</v>
      </c>
      <c r="D375" s="1">
        <v>1.6850366861E9</v>
      </c>
      <c r="E375" s="1">
        <v>10087.0</v>
      </c>
      <c r="F375" s="2">
        <v>45071.57275462963</v>
      </c>
      <c r="G375" s="3">
        <v>0.5727546296296296</v>
      </c>
      <c r="H375" s="1">
        <v>5.0</v>
      </c>
      <c r="I375" s="1" t="s">
        <v>306</v>
      </c>
      <c r="J375" s="1" t="s">
        <v>307</v>
      </c>
      <c r="K375" s="1">
        <v>1.6850366786E9</v>
      </c>
      <c r="L375" s="1">
        <v>0.00133542535393468</v>
      </c>
      <c r="M375" s="1">
        <v>1.33542535393469</v>
      </c>
      <c r="N375" s="1">
        <v>22.7234457197267</v>
      </c>
      <c r="O375" s="1">
        <v>1344.9170190456</v>
      </c>
      <c r="P375" s="1">
        <v>744.932282593968</v>
      </c>
      <c r="Q375" s="1">
        <v>74.1958764598604</v>
      </c>
      <c r="R375" s="1">
        <v>133.954856468828</v>
      </c>
      <c r="S375" s="1">
        <v>0.0649068451099904</v>
      </c>
      <c r="T375" s="1">
        <v>3.37355156332823</v>
      </c>
      <c r="U375" s="1">
        <v>0.0642209792432739</v>
      </c>
      <c r="V375" s="1">
        <v>0.0401991302879202</v>
      </c>
      <c r="W375" s="1">
        <v>321.517108321151</v>
      </c>
      <c r="X375" s="1">
        <v>28.4317827987186</v>
      </c>
      <c r="Y375" s="1">
        <v>28.0156888888889</v>
      </c>
      <c r="Z375" s="1">
        <v>3.7983118566304</v>
      </c>
      <c r="AA375" s="1">
        <v>49.6605946495492</v>
      </c>
      <c r="AB375" s="1">
        <v>1.78524276252182</v>
      </c>
      <c r="AC375" s="1">
        <v>3.59488800953781</v>
      </c>
      <c r="AD375" s="1">
        <v>2.01306909410858</v>
      </c>
      <c r="AE375" s="1">
        <v>-58.8922581085197</v>
      </c>
      <c r="AF375" s="1">
        <v>-171.146312913458</v>
      </c>
      <c r="AG375" s="1">
        <v>-11.008338705387</v>
      </c>
      <c r="AH375" s="1">
        <v>80.4701985937862</v>
      </c>
      <c r="AI375" s="1">
        <v>55.93293376743</v>
      </c>
      <c r="AJ375" s="1">
        <v>1.3483937450728</v>
      </c>
      <c r="AK375" s="1">
        <v>22.7234457197267</v>
      </c>
      <c r="AL375" s="1">
        <v>1430.64661692755</v>
      </c>
      <c r="AM375" s="1">
        <v>1393.35818181818</v>
      </c>
      <c r="AN375" s="1">
        <v>3.38979866901548</v>
      </c>
      <c r="AO375" s="1">
        <v>66.8216823732262</v>
      </c>
      <c r="AP375" s="1">
        <v>1.33542535393469</v>
      </c>
      <c r="AQ375" s="1">
        <v>16.8179766726701</v>
      </c>
      <c r="AR375" s="1">
        <v>17.9123429411765</v>
      </c>
      <c r="AS375" s="1">
        <v>-3.8050038121399E-4</v>
      </c>
      <c r="AT375" s="1">
        <v>105.170119582484</v>
      </c>
      <c r="AU375" s="1">
        <v>0.0</v>
      </c>
      <c r="AV375" s="1">
        <v>0.0</v>
      </c>
      <c r="AW375" s="1">
        <v>1.0</v>
      </c>
      <c r="AX375" s="1">
        <v>0.0</v>
      </c>
      <c r="AY375" s="1">
        <v>52548.0</v>
      </c>
      <c r="AZ375" s="1" t="s">
        <v>297</v>
      </c>
      <c r="BA375" s="1" t="s">
        <v>297</v>
      </c>
      <c r="BB375" s="1">
        <v>0.0</v>
      </c>
      <c r="BC375" s="1">
        <v>0.0</v>
      </c>
      <c r="BD375" s="1">
        <v>0.0</v>
      </c>
      <c r="BE375" s="1">
        <v>0.0</v>
      </c>
      <c r="BF375" s="1" t="s">
        <v>297</v>
      </c>
      <c r="BG375" s="1" t="s">
        <v>297</v>
      </c>
      <c r="BH375" s="1">
        <v>0.0</v>
      </c>
      <c r="BI375" s="1">
        <v>0.0</v>
      </c>
      <c r="BJ375" s="1">
        <v>0.0</v>
      </c>
      <c r="BK375" s="1">
        <v>0.5</v>
      </c>
      <c r="BL375" s="1">
        <v>0.0</v>
      </c>
      <c r="BM375" s="1">
        <v>0.0</v>
      </c>
      <c r="BN375" s="1">
        <v>0.0</v>
      </c>
      <c r="BO375" s="1">
        <v>0.0</v>
      </c>
      <c r="BP375" s="1">
        <v>0.0</v>
      </c>
      <c r="BQ375" s="1">
        <v>0.0</v>
      </c>
      <c r="BR375" s="1" t="s">
        <v>297</v>
      </c>
      <c r="BS375" s="1">
        <v>0.0</v>
      </c>
      <c r="BT375" s="1">
        <v>0.0</v>
      </c>
      <c r="BU375" s="1">
        <v>0.0</v>
      </c>
      <c r="BV375" s="1">
        <v>0.0</v>
      </c>
      <c r="BW375" s="1">
        <v>0.0</v>
      </c>
      <c r="BX375" s="1">
        <v>0.0</v>
      </c>
      <c r="BY375" s="1">
        <v>0.0</v>
      </c>
      <c r="BZ375" s="1">
        <v>0.0</v>
      </c>
      <c r="CA375" s="1">
        <v>1.0</v>
      </c>
      <c r="CB375" s="1" t="s">
        <v>298</v>
      </c>
      <c r="CC375" s="1" t="s">
        <v>298</v>
      </c>
      <c r="CD375" s="1" t="s">
        <v>298</v>
      </c>
      <c r="CE375" s="1" t="s">
        <v>298</v>
      </c>
      <c r="CF375" s="1" t="s">
        <v>298</v>
      </c>
      <c r="CG375" s="1" t="s">
        <v>298</v>
      </c>
      <c r="CH375" s="1" t="s">
        <v>298</v>
      </c>
      <c r="CI375" s="1" t="s">
        <v>298</v>
      </c>
      <c r="CJ375" s="1" t="s">
        <v>298</v>
      </c>
      <c r="CK375" s="1" t="s">
        <v>298</v>
      </c>
      <c r="CL375" s="1" t="s">
        <v>298</v>
      </c>
      <c r="CM375" s="1" t="s">
        <v>298</v>
      </c>
      <c r="CN375" s="1" t="s">
        <v>298</v>
      </c>
      <c r="CO375" s="1" t="s">
        <v>298</v>
      </c>
      <c r="CP375" s="1" t="s">
        <v>298</v>
      </c>
      <c r="CQ375" s="1" t="s">
        <v>298</v>
      </c>
      <c r="CR375" s="1" t="s">
        <v>298</v>
      </c>
      <c r="CS375" s="1" t="s">
        <v>298</v>
      </c>
      <c r="CT375" s="1" t="s">
        <v>298</v>
      </c>
      <c r="CU375" s="1" t="s">
        <v>298</v>
      </c>
      <c r="CV375" s="1" t="s">
        <v>298</v>
      </c>
      <c r="CW375" s="1" t="s">
        <v>298</v>
      </c>
      <c r="CX375" s="1" t="s">
        <v>298</v>
      </c>
      <c r="CY375" s="1" t="s">
        <v>298</v>
      </c>
      <c r="CZ375" s="1" t="s">
        <v>298</v>
      </c>
      <c r="DA375" s="1" t="s">
        <v>298</v>
      </c>
      <c r="DB375" s="1" t="s">
        <v>298</v>
      </c>
      <c r="DC375" s="1" t="s">
        <v>298</v>
      </c>
      <c r="DD375" s="1" t="s">
        <v>298</v>
      </c>
      <c r="DE375" s="1" t="s">
        <v>298</v>
      </c>
      <c r="DF375" s="1" t="s">
        <v>298</v>
      </c>
      <c r="DG375" s="1" t="s">
        <v>298</v>
      </c>
      <c r="DH375" s="1" t="s">
        <v>298</v>
      </c>
      <c r="DI375" s="1" t="s">
        <v>298</v>
      </c>
      <c r="DJ375" s="1">
        <v>2000.04148148148</v>
      </c>
      <c r="DK375" s="1">
        <v>1681.23198842201</v>
      </c>
      <c r="DL375" s="1">
        <v>0.840598559574215</v>
      </c>
      <c r="DM375" s="1">
        <v>0.160755219978235</v>
      </c>
      <c r="DN375" s="1">
        <v>4.16</v>
      </c>
      <c r="DO375" s="1">
        <v>0.5</v>
      </c>
      <c r="DP375" s="1" t="s">
        <v>299</v>
      </c>
      <c r="DQ375" s="1">
        <v>2.0</v>
      </c>
      <c r="DR375" s="1" t="b">
        <v>1</v>
      </c>
      <c r="DS375" s="1">
        <v>1.6850366786E9</v>
      </c>
      <c r="DT375" s="1">
        <v>1344.91703703704</v>
      </c>
      <c r="DU375" s="1">
        <v>1392.96222222222</v>
      </c>
      <c r="DV375" s="1">
        <v>17.9239740740741</v>
      </c>
      <c r="DW375" s="1">
        <v>16.8222148148148</v>
      </c>
      <c r="DX375" s="1">
        <v>1345.29296296296</v>
      </c>
      <c r="DY375" s="1">
        <v>18.0360259259259</v>
      </c>
      <c r="DZ375" s="1">
        <v>499.998222222222</v>
      </c>
      <c r="EA375" s="1">
        <v>99.5008407407408</v>
      </c>
      <c r="EB375" s="1">
        <v>0.0999930444444445</v>
      </c>
      <c r="EC375" s="1">
        <v>27.0746777777778</v>
      </c>
      <c r="ED375" s="1">
        <v>28.0156888888889</v>
      </c>
      <c r="EE375" s="1">
        <v>999.9</v>
      </c>
      <c r="EF375" s="1">
        <v>0.0</v>
      </c>
      <c r="EG375" s="1">
        <v>0.0</v>
      </c>
      <c r="EH375" s="1">
        <v>9998.74703703704</v>
      </c>
      <c r="EI375" s="1">
        <v>0.0</v>
      </c>
      <c r="EJ375" s="1">
        <v>99.9510037037037</v>
      </c>
      <c r="EK375" s="1">
        <v>-48.0446555555555</v>
      </c>
      <c r="EL375" s="1">
        <v>1369.46296296296</v>
      </c>
      <c r="EM375" s="1">
        <v>1416.79407407407</v>
      </c>
      <c r="EN375" s="1">
        <v>1.1017537037037</v>
      </c>
      <c r="EO375" s="1">
        <v>1392.96222222222</v>
      </c>
      <c r="EP375" s="1">
        <v>16.8222148148148</v>
      </c>
      <c r="EQ375" s="1">
        <v>1.78344962962963</v>
      </c>
      <c r="ER375" s="1">
        <v>1.6738237037037</v>
      </c>
      <c r="ES375" s="1">
        <v>15.6424740740741</v>
      </c>
      <c r="ET375" s="1">
        <v>14.6557703703704</v>
      </c>
      <c r="EU375" s="1">
        <v>2000.04148148148</v>
      </c>
      <c r="EV375" s="1">
        <v>0.979998777777778</v>
      </c>
      <c r="EW375" s="1">
        <v>0.0200013222222222</v>
      </c>
      <c r="EX375" s="1">
        <v>0.0</v>
      </c>
      <c r="EY375" s="1">
        <v>519.881666666667</v>
      </c>
      <c r="EZ375" s="1">
        <v>5.00078</v>
      </c>
      <c r="FA375" s="1">
        <v>17796.5037037037</v>
      </c>
      <c r="FB375" s="1">
        <v>16379.9592592593</v>
      </c>
      <c r="FC375" s="1">
        <v>45.5969259259259</v>
      </c>
      <c r="FD375" s="1">
        <v>47.0298518518519</v>
      </c>
      <c r="FE375" s="1">
        <v>46.2636296296296</v>
      </c>
      <c r="FF375" s="1">
        <v>46.7495925925926</v>
      </c>
      <c r="FG375" s="1">
        <v>46.2567037037037</v>
      </c>
      <c r="FH375" s="1">
        <v>1955.13666666667</v>
      </c>
      <c r="FI375" s="1">
        <v>39.9048148148148</v>
      </c>
      <c r="FJ375" s="1">
        <v>0.0</v>
      </c>
      <c r="FK375" s="1">
        <v>1.6850366851E9</v>
      </c>
      <c r="FL375" s="1">
        <v>0.0</v>
      </c>
      <c r="FM375" s="1">
        <v>519.885153846154</v>
      </c>
      <c r="FN375" s="1">
        <v>-0.236649573224904</v>
      </c>
      <c r="FO375" s="1">
        <v>12086.690591643</v>
      </c>
      <c r="FP375" s="1">
        <v>17794.2423076923</v>
      </c>
      <c r="FQ375" s="1">
        <v>15.0</v>
      </c>
      <c r="FR375" s="1">
        <v>1.6850345826E9</v>
      </c>
      <c r="FS375" s="3">
        <v>0.5484027777777778</v>
      </c>
      <c r="FT375" s="1">
        <v>1.6850345756E9</v>
      </c>
      <c r="FU375" s="1">
        <v>1.6850345826E9</v>
      </c>
      <c r="FV375" s="1">
        <v>5.0</v>
      </c>
      <c r="FW375" s="1">
        <v>-0.444</v>
      </c>
      <c r="FX375" s="1">
        <v>-0.083</v>
      </c>
      <c r="FY375" s="1">
        <v>-0.171</v>
      </c>
      <c r="FZ375" s="1">
        <v>-0.067</v>
      </c>
      <c r="GA375" s="1">
        <v>408.0</v>
      </c>
      <c r="GB375" s="1">
        <v>21.0</v>
      </c>
      <c r="GC375" s="1">
        <v>0.12</v>
      </c>
      <c r="GD375" s="1">
        <v>0.04</v>
      </c>
      <c r="GE375" s="1">
        <v>-48.0965585365854</v>
      </c>
      <c r="GF375" s="1">
        <v>1.12779721254354</v>
      </c>
      <c r="GG375" s="1">
        <v>0.19130961111553</v>
      </c>
      <c r="GH375" s="1">
        <v>0.0</v>
      </c>
      <c r="GI375" s="1">
        <v>1.10034780487805</v>
      </c>
      <c r="GJ375" s="1">
        <v>0.0458364459930304</v>
      </c>
      <c r="GK375" s="1">
        <v>0.00828128289584117</v>
      </c>
      <c r="GL375" s="1">
        <v>1.0</v>
      </c>
      <c r="GM375" s="1">
        <v>1.0</v>
      </c>
      <c r="GN375" s="1">
        <v>2.0</v>
      </c>
      <c r="GO375" s="5">
        <v>45293.0</v>
      </c>
      <c r="GP375" s="1">
        <v>3.0992</v>
      </c>
      <c r="GQ375" s="1">
        <v>2.75799</v>
      </c>
      <c r="GR375" s="1">
        <v>0.210974</v>
      </c>
      <c r="GS375" s="1">
        <v>0.215522</v>
      </c>
      <c r="GT375" s="1">
        <v>0.0956388</v>
      </c>
      <c r="GU375" s="1">
        <v>0.0917648</v>
      </c>
      <c r="GV375" s="1">
        <v>19996.8</v>
      </c>
      <c r="GW375" s="1">
        <v>19664.5</v>
      </c>
      <c r="GX375" s="1">
        <v>25912.5</v>
      </c>
      <c r="GY375" s="1">
        <v>25438.0</v>
      </c>
      <c r="GZ375" s="1">
        <v>37639.2</v>
      </c>
      <c r="HA375" s="1">
        <v>35219.3</v>
      </c>
      <c r="HB375" s="1">
        <v>45321.1</v>
      </c>
      <c r="HC375" s="1">
        <v>41937.6</v>
      </c>
      <c r="HD375" s="1">
        <v>1.8048</v>
      </c>
      <c r="HE375" s="1">
        <v>1.76458</v>
      </c>
      <c r="HF375" s="1">
        <v>-0.0630841</v>
      </c>
      <c r="HG375" s="1">
        <v>0.0</v>
      </c>
      <c r="HH375" s="1">
        <v>29.0612</v>
      </c>
      <c r="HI375" s="1">
        <v>999.9</v>
      </c>
      <c r="HJ375" s="1">
        <v>45.5</v>
      </c>
      <c r="HK375" s="1">
        <v>46.4</v>
      </c>
      <c r="HL375" s="1">
        <v>47.3569</v>
      </c>
      <c r="HM375" s="1">
        <v>63.143</v>
      </c>
      <c r="HN375" s="1">
        <v>23.105</v>
      </c>
      <c r="HO375" s="1">
        <v>1.0</v>
      </c>
      <c r="HP375" s="1">
        <v>0.781024</v>
      </c>
      <c r="HQ375" s="1">
        <v>7.38899</v>
      </c>
      <c r="HR375" s="1">
        <v>20.1398</v>
      </c>
      <c r="HS375" s="1">
        <v>5.20935</v>
      </c>
      <c r="HT375" s="1">
        <v>11.986</v>
      </c>
      <c r="HU375" s="1">
        <v>4.96295</v>
      </c>
      <c r="HV375" s="1">
        <v>3.27425</v>
      </c>
      <c r="HW375" s="1">
        <v>9999.0</v>
      </c>
      <c r="HX375" s="1">
        <v>9999.0</v>
      </c>
      <c r="HY375" s="1">
        <v>9999.0</v>
      </c>
      <c r="HZ375" s="1">
        <v>32.8</v>
      </c>
      <c r="IA375" s="1">
        <v>1.86401</v>
      </c>
      <c r="IB375" s="1">
        <v>1.86035</v>
      </c>
      <c r="IC375" s="1">
        <v>1.85867</v>
      </c>
      <c r="ID375" s="1">
        <v>1.86005</v>
      </c>
      <c r="IE375" s="1">
        <v>1.85989</v>
      </c>
      <c r="IF375" s="1">
        <v>1.85853</v>
      </c>
      <c r="IG375" s="1">
        <v>1.85763</v>
      </c>
      <c r="IH375" s="1">
        <v>1.85242</v>
      </c>
      <c r="II375" s="1">
        <v>0.0</v>
      </c>
      <c r="IJ375" s="1">
        <v>0.0</v>
      </c>
      <c r="IK375" s="1">
        <v>0.0</v>
      </c>
      <c r="IL375" s="1">
        <v>0.0</v>
      </c>
      <c r="IM375" s="1">
        <v>0.0</v>
      </c>
      <c r="IN375" s="1" t="s">
        <v>300</v>
      </c>
      <c r="IO375" s="1" t="s">
        <v>301</v>
      </c>
      <c r="IP375" s="1" t="s">
        <v>301</v>
      </c>
      <c r="IQ375" s="1" t="s">
        <v>301</v>
      </c>
      <c r="IR375" s="1" t="s">
        <v>301</v>
      </c>
      <c r="IS375" s="1">
        <v>0.0</v>
      </c>
      <c r="IT375" s="1">
        <v>100.0</v>
      </c>
      <c r="IU375" s="1">
        <v>100.0</v>
      </c>
      <c r="IV375" s="1">
        <v>-0.39</v>
      </c>
      <c r="IW375" s="1">
        <v>-0.1122</v>
      </c>
      <c r="IX375" s="1">
        <v>-0.250385124959105</v>
      </c>
      <c r="IY375" s="1">
        <v>2.7566629417231E-4</v>
      </c>
      <c r="IZ375" s="4">
        <v>-1.70673670023548E-7</v>
      </c>
      <c r="JA375" s="4">
        <v>-7.64835219267016E-11</v>
      </c>
      <c r="JB375" s="1">
        <v>-0.272498028503149</v>
      </c>
      <c r="JC375" s="1">
        <v>0.00171210651458513</v>
      </c>
      <c r="JD375" s="1">
        <v>4.2016901289594E-4</v>
      </c>
      <c r="JE375" s="4">
        <v>-1.21277476437534E-6</v>
      </c>
      <c r="JF375" s="1">
        <v>3.0</v>
      </c>
      <c r="JG375" s="1">
        <v>1949.0</v>
      </c>
      <c r="JH375" s="1">
        <v>1.0</v>
      </c>
      <c r="JI375" s="1">
        <v>28.0</v>
      </c>
      <c r="JJ375" s="1">
        <v>35.2</v>
      </c>
      <c r="JK375" s="1">
        <v>35.1</v>
      </c>
      <c r="JL375" s="1">
        <v>3.06763</v>
      </c>
      <c r="JM375" s="1">
        <v>2.66602</v>
      </c>
      <c r="JN375" s="1">
        <v>1.49658</v>
      </c>
      <c r="JO375" s="1">
        <v>2.34497</v>
      </c>
      <c r="JP375" s="1">
        <v>1.54785</v>
      </c>
      <c r="JQ375" s="1">
        <v>2.49146</v>
      </c>
      <c r="JR375" s="1">
        <v>49.4842</v>
      </c>
      <c r="JS375" s="1">
        <v>14.5173</v>
      </c>
      <c r="JT375" s="1">
        <v>18.0</v>
      </c>
      <c r="JU375" s="1">
        <v>495.24</v>
      </c>
      <c r="JV375" s="1">
        <v>482.095</v>
      </c>
      <c r="JW375" s="1">
        <v>21.5596</v>
      </c>
      <c r="JX375" s="1">
        <v>36.489</v>
      </c>
      <c r="JY375" s="1">
        <v>30.0007</v>
      </c>
      <c r="JZ375" s="1">
        <v>36.327</v>
      </c>
      <c r="KA375" s="1">
        <v>36.1881</v>
      </c>
      <c r="KB375" s="1">
        <v>61.547</v>
      </c>
      <c r="KC375" s="1">
        <v>58.9556</v>
      </c>
      <c r="KD375" s="1">
        <v>0.0</v>
      </c>
      <c r="KE375" s="1">
        <v>21.5291</v>
      </c>
      <c r="KF375" s="1">
        <v>1436.72</v>
      </c>
      <c r="KG375" s="1">
        <v>16.9642</v>
      </c>
      <c r="KH375" s="1">
        <v>99.0335</v>
      </c>
      <c r="KI375" s="1">
        <v>99.5577</v>
      </c>
    </row>
    <row r="376">
      <c r="A376" s="1">
        <v>376.0</v>
      </c>
      <c r="B376" s="1">
        <v>375.0</v>
      </c>
      <c r="C376" s="1" t="s">
        <v>294</v>
      </c>
      <c r="D376" s="1">
        <v>1.6850366911E9</v>
      </c>
      <c r="E376" s="1">
        <v>10092.0</v>
      </c>
      <c r="F376" s="2">
        <v>45071.5728125</v>
      </c>
      <c r="G376" s="3">
        <v>0.5728125</v>
      </c>
      <c r="H376" s="1">
        <v>5.0</v>
      </c>
      <c r="I376" s="1" t="s">
        <v>306</v>
      </c>
      <c r="J376" s="6" t="s">
        <v>307</v>
      </c>
      <c r="K376" s="1">
        <v>1.68503668331429E9</v>
      </c>
      <c r="L376" s="1">
        <v>0.00127906511237253</v>
      </c>
      <c r="M376" s="1">
        <v>1.27906511237254</v>
      </c>
      <c r="N376" s="1">
        <v>22.4921484801267</v>
      </c>
      <c r="O376" s="1">
        <v>1360.75533936261</v>
      </c>
      <c r="P376" s="1">
        <v>741.149821101189</v>
      </c>
      <c r="Q376" s="1">
        <v>73.8187934980992</v>
      </c>
      <c r="R376" s="1">
        <v>135.531729939026</v>
      </c>
      <c r="S376" s="1">
        <v>0.062090910072774</v>
      </c>
      <c r="T376" s="1">
        <v>3.37378857103134</v>
      </c>
      <c r="U376" s="1">
        <v>0.0614629978974669</v>
      </c>
      <c r="V376" s="1">
        <v>0.0384702597987555</v>
      </c>
      <c r="W376" s="1">
        <v>321.519079761477</v>
      </c>
      <c r="X376" s="1">
        <v>28.4503350820584</v>
      </c>
      <c r="Y376" s="1">
        <v>28.0223785714286</v>
      </c>
      <c r="Z376" s="1">
        <v>3.79979322241856</v>
      </c>
      <c r="AA376" s="1">
        <v>49.6422321133789</v>
      </c>
      <c r="AB376" s="1">
        <v>1.78518965135441</v>
      </c>
      <c r="AC376" s="1">
        <v>3.59611076165387</v>
      </c>
      <c r="AD376" s="1">
        <v>2.01460357106415</v>
      </c>
      <c r="AE376" s="1">
        <v>-56.4067714556288</v>
      </c>
      <c r="AF376" s="1">
        <v>-171.321313882675</v>
      </c>
      <c r="AG376" s="1">
        <v>-11.0195074318818</v>
      </c>
      <c r="AH376" s="1">
        <v>82.7714869912913</v>
      </c>
      <c r="AI376" s="1">
        <v>55.8150409625718</v>
      </c>
      <c r="AJ376" s="1">
        <v>1.29021296502412</v>
      </c>
      <c r="AK376" s="1">
        <v>22.4921484801267</v>
      </c>
      <c r="AL376" s="1">
        <v>1447.81199658735</v>
      </c>
      <c r="AM376" s="1">
        <v>1410.52066666667</v>
      </c>
      <c r="AN376" s="1">
        <v>3.42710758101667</v>
      </c>
      <c r="AO376" s="1">
        <v>66.8216823732262</v>
      </c>
      <c r="AP376" s="1">
        <v>1.27906511237254</v>
      </c>
      <c r="AQ376" s="1">
        <v>16.8895652246276</v>
      </c>
      <c r="AR376" s="1">
        <v>17.9382879411765</v>
      </c>
      <c r="AS376" s="1">
        <v>-4.345536082719E-4</v>
      </c>
      <c r="AT376" s="1">
        <v>105.170119582484</v>
      </c>
      <c r="AU376" s="1">
        <v>0.0</v>
      </c>
      <c r="AV376" s="1">
        <v>0.0</v>
      </c>
      <c r="AW376" s="1">
        <v>1.0</v>
      </c>
      <c r="AX376" s="1">
        <v>0.0</v>
      </c>
      <c r="AY376" s="1">
        <v>52625.0</v>
      </c>
      <c r="AZ376" s="1" t="s">
        <v>297</v>
      </c>
      <c r="BA376" s="1" t="s">
        <v>297</v>
      </c>
      <c r="BB376" s="1">
        <v>0.0</v>
      </c>
      <c r="BC376" s="1">
        <v>0.0</v>
      </c>
      <c r="BD376" s="1">
        <v>0.0</v>
      </c>
      <c r="BE376" s="1">
        <v>0.0</v>
      </c>
      <c r="BF376" s="1" t="s">
        <v>297</v>
      </c>
      <c r="BG376" s="1" t="s">
        <v>297</v>
      </c>
      <c r="BH376" s="1">
        <v>0.0</v>
      </c>
      <c r="BI376" s="1">
        <v>0.0</v>
      </c>
      <c r="BJ376" s="1">
        <v>0.0</v>
      </c>
      <c r="BK376" s="1">
        <v>0.5</v>
      </c>
      <c r="BL376" s="1">
        <v>0.0</v>
      </c>
      <c r="BM376" s="1">
        <v>0.0</v>
      </c>
      <c r="BN376" s="1">
        <v>0.0</v>
      </c>
      <c r="BO376" s="1">
        <v>0.0</v>
      </c>
      <c r="BP376" s="1">
        <v>0.0</v>
      </c>
      <c r="BQ376" s="1">
        <v>0.0</v>
      </c>
      <c r="BR376" s="1" t="s">
        <v>297</v>
      </c>
      <c r="BS376" s="1">
        <v>0.0</v>
      </c>
      <c r="BT376" s="1">
        <v>0.0</v>
      </c>
      <c r="BU376" s="1">
        <v>0.0</v>
      </c>
      <c r="BV376" s="1">
        <v>0.0</v>
      </c>
      <c r="BW376" s="1">
        <v>0.0</v>
      </c>
      <c r="BX376" s="1">
        <v>0.0</v>
      </c>
      <c r="BY376" s="1">
        <v>0.0</v>
      </c>
      <c r="BZ376" s="1">
        <v>0.0</v>
      </c>
      <c r="CA376" s="1">
        <v>1.0</v>
      </c>
      <c r="CB376" s="1" t="s">
        <v>298</v>
      </c>
      <c r="CC376" s="1" t="s">
        <v>298</v>
      </c>
      <c r="CD376" s="1" t="s">
        <v>298</v>
      </c>
      <c r="CE376" s="1" t="s">
        <v>298</v>
      </c>
      <c r="CF376" s="1" t="s">
        <v>298</v>
      </c>
      <c r="CG376" s="1" t="s">
        <v>298</v>
      </c>
      <c r="CH376" s="1" t="s">
        <v>298</v>
      </c>
      <c r="CI376" s="1" t="s">
        <v>298</v>
      </c>
      <c r="CJ376" s="1" t="s">
        <v>298</v>
      </c>
      <c r="CK376" s="1" t="s">
        <v>298</v>
      </c>
      <c r="CL376" s="1" t="s">
        <v>298</v>
      </c>
      <c r="CM376" s="1" t="s">
        <v>298</v>
      </c>
      <c r="CN376" s="1" t="s">
        <v>298</v>
      </c>
      <c r="CO376" s="1" t="s">
        <v>298</v>
      </c>
      <c r="CP376" s="1" t="s">
        <v>298</v>
      </c>
      <c r="CQ376" s="1" t="s">
        <v>298</v>
      </c>
      <c r="CR376" s="1" t="s">
        <v>298</v>
      </c>
      <c r="CS376" s="1" t="s">
        <v>298</v>
      </c>
      <c r="CT376" s="1" t="s">
        <v>298</v>
      </c>
      <c r="CU376" s="1" t="s">
        <v>298</v>
      </c>
      <c r="CV376" s="1" t="s">
        <v>298</v>
      </c>
      <c r="CW376" s="1" t="s">
        <v>298</v>
      </c>
      <c r="CX376" s="1" t="s">
        <v>298</v>
      </c>
      <c r="CY376" s="1" t="s">
        <v>298</v>
      </c>
      <c r="CZ376" s="1" t="s">
        <v>298</v>
      </c>
      <c r="DA376" s="1" t="s">
        <v>298</v>
      </c>
      <c r="DB376" s="1" t="s">
        <v>298</v>
      </c>
      <c r="DC376" s="1" t="s">
        <v>298</v>
      </c>
      <c r="DD376" s="1" t="s">
        <v>298</v>
      </c>
      <c r="DE376" s="1" t="s">
        <v>298</v>
      </c>
      <c r="DF376" s="1" t="s">
        <v>298</v>
      </c>
      <c r="DG376" s="1" t="s">
        <v>298</v>
      </c>
      <c r="DH376" s="1" t="s">
        <v>298</v>
      </c>
      <c r="DI376" s="1" t="s">
        <v>298</v>
      </c>
      <c r="DJ376" s="1">
        <v>2000.05285714286</v>
      </c>
      <c r="DK376" s="1">
        <v>1681.24162474688</v>
      </c>
      <c r="DL376" s="1">
        <v>0.840598596553388</v>
      </c>
      <c r="DM376" s="1">
        <v>0.160755291348038</v>
      </c>
      <c r="DN376" s="1">
        <v>4.16</v>
      </c>
      <c r="DO376" s="1">
        <v>0.5</v>
      </c>
      <c r="DP376" s="1" t="s">
        <v>299</v>
      </c>
      <c r="DQ376" s="1">
        <v>2.0</v>
      </c>
      <c r="DR376" s="1" t="b">
        <v>1</v>
      </c>
      <c r="DS376" s="1">
        <v>1.68503668331429E9</v>
      </c>
      <c r="DT376" s="1">
        <v>1360.75535714286</v>
      </c>
      <c r="DU376" s="1">
        <v>1408.65357142857</v>
      </c>
      <c r="DV376" s="1">
        <v>17.923525</v>
      </c>
      <c r="DW376" s="1">
        <v>16.8693214285714</v>
      </c>
      <c r="DX376" s="1">
        <v>1361.14</v>
      </c>
      <c r="DY376" s="1">
        <v>18.0355857142857</v>
      </c>
      <c r="DZ376" s="1">
        <v>500.006392857143</v>
      </c>
      <c r="EA376" s="1">
        <v>99.5003821428571</v>
      </c>
      <c r="EB376" s="1">
        <v>0.0999839321428571</v>
      </c>
      <c r="EC376" s="1">
        <v>27.0804714285714</v>
      </c>
      <c r="ED376" s="1">
        <v>28.0223785714286</v>
      </c>
      <c r="EE376" s="1">
        <v>999.9</v>
      </c>
      <c r="EF376" s="1">
        <v>0.0</v>
      </c>
      <c r="EG376" s="1">
        <v>0.0</v>
      </c>
      <c r="EH376" s="1">
        <v>9999.86821428571</v>
      </c>
      <c r="EI376" s="1">
        <v>0.0</v>
      </c>
      <c r="EJ376" s="1">
        <v>102.489925</v>
      </c>
      <c r="EK376" s="1">
        <v>-47.8977678571429</v>
      </c>
      <c r="EL376" s="1">
        <v>1385.58964285714</v>
      </c>
      <c r="EM376" s="1">
        <v>1432.82357142857</v>
      </c>
      <c r="EN376" s="1">
        <v>1.054197</v>
      </c>
      <c r="EO376" s="1">
        <v>1408.65357142857</v>
      </c>
      <c r="EP376" s="1">
        <v>16.8693214285714</v>
      </c>
      <c r="EQ376" s="1">
        <v>1.7833975</v>
      </c>
      <c r="ER376" s="1">
        <v>1.67850357142857</v>
      </c>
      <c r="ES376" s="1">
        <v>15.6420178571429</v>
      </c>
      <c r="ET376" s="1">
        <v>14.6989214285714</v>
      </c>
      <c r="EU376" s="1">
        <v>2000.05285714286</v>
      </c>
      <c r="EV376" s="1">
        <v>0.979997642857143</v>
      </c>
      <c r="EW376" s="1">
        <v>0.020002475</v>
      </c>
      <c r="EX376" s="1">
        <v>0.0</v>
      </c>
      <c r="EY376" s="1">
        <v>519.892357142857</v>
      </c>
      <c r="EZ376" s="1">
        <v>5.00078</v>
      </c>
      <c r="FA376" s="1">
        <v>18415.3571428571</v>
      </c>
      <c r="FB376" s="1">
        <v>16380.0392857143</v>
      </c>
      <c r="FC376" s="1">
        <v>45.6067857142857</v>
      </c>
      <c r="FD376" s="1">
        <v>47.0176428571429</v>
      </c>
      <c r="FE376" s="1">
        <v>46.4148928571428</v>
      </c>
      <c r="FF376" s="1">
        <v>46.7451428571428</v>
      </c>
      <c r="FG376" s="1">
        <v>46.2519285714286</v>
      </c>
      <c r="FH376" s="1">
        <v>1955.145</v>
      </c>
      <c r="FI376" s="1">
        <v>39.9075</v>
      </c>
      <c r="FJ376" s="1">
        <v>0.0</v>
      </c>
      <c r="FK376" s="1">
        <v>1.6850366905E9</v>
      </c>
      <c r="FL376" s="1">
        <v>0.0</v>
      </c>
      <c r="FM376" s="1">
        <v>519.90884</v>
      </c>
      <c r="FN376" s="1">
        <v>0.165076912588101</v>
      </c>
      <c r="FO376" s="1">
        <v>2404.06922400087</v>
      </c>
      <c r="FP376" s="1">
        <v>18495.732</v>
      </c>
      <c r="FQ376" s="1">
        <v>15.0</v>
      </c>
      <c r="FR376" s="1">
        <v>1.6850345826E9</v>
      </c>
      <c r="FS376" s="3">
        <v>0.5484027777777778</v>
      </c>
      <c r="FT376" s="1">
        <v>1.6850345756E9</v>
      </c>
      <c r="FU376" s="1">
        <v>1.6850345826E9</v>
      </c>
      <c r="FV376" s="1">
        <v>5.0</v>
      </c>
      <c r="FW376" s="1">
        <v>-0.444</v>
      </c>
      <c r="FX376" s="1">
        <v>-0.083</v>
      </c>
      <c r="FY376" s="1">
        <v>-0.171</v>
      </c>
      <c r="FZ376" s="1">
        <v>-0.067</v>
      </c>
      <c r="GA376" s="1">
        <v>408.0</v>
      </c>
      <c r="GB376" s="1">
        <v>21.0</v>
      </c>
      <c r="GC376" s="1">
        <v>0.12</v>
      </c>
      <c r="GD376" s="1">
        <v>0.04</v>
      </c>
      <c r="GE376" s="1">
        <v>-48.00142</v>
      </c>
      <c r="GF376" s="1">
        <v>1.92142288930595</v>
      </c>
      <c r="GG376" s="1">
        <v>0.211939981126733</v>
      </c>
      <c r="GH376" s="1">
        <v>0.0</v>
      </c>
      <c r="GI376" s="1">
        <v>1.071491975</v>
      </c>
      <c r="GJ376" s="1">
        <v>-0.468165512195124</v>
      </c>
      <c r="GK376" s="1">
        <v>0.0600155670486781</v>
      </c>
      <c r="GL376" s="1">
        <v>1.0</v>
      </c>
      <c r="GM376" s="1">
        <v>1.0</v>
      </c>
      <c r="GN376" s="1">
        <v>2.0</v>
      </c>
      <c r="GO376" s="5">
        <v>45293.0</v>
      </c>
      <c r="GP376" s="1">
        <v>3.09918</v>
      </c>
      <c r="GQ376" s="1">
        <v>2.75807</v>
      </c>
      <c r="GR376" s="1">
        <v>0.212539</v>
      </c>
      <c r="GS376" s="1">
        <v>0.217045</v>
      </c>
      <c r="GT376" s="1">
        <v>0.0957574</v>
      </c>
      <c r="GU376" s="1">
        <v>0.0922865</v>
      </c>
      <c r="GV376" s="1">
        <v>19957.2</v>
      </c>
      <c r="GW376" s="1">
        <v>19626.5</v>
      </c>
      <c r="GX376" s="1">
        <v>25912.6</v>
      </c>
      <c r="GY376" s="1">
        <v>25438.3</v>
      </c>
      <c r="GZ376" s="1">
        <v>37635.0</v>
      </c>
      <c r="HA376" s="1">
        <v>35199.7</v>
      </c>
      <c r="HB376" s="1">
        <v>45321.8</v>
      </c>
      <c r="HC376" s="1">
        <v>41938.1</v>
      </c>
      <c r="HD376" s="1">
        <v>1.80492</v>
      </c>
      <c r="HE376" s="1">
        <v>1.76478</v>
      </c>
      <c r="HF376" s="1">
        <v>-0.0640526</v>
      </c>
      <c r="HG376" s="1">
        <v>0.0</v>
      </c>
      <c r="HH376" s="1">
        <v>29.0624</v>
      </c>
      <c r="HI376" s="1">
        <v>999.9</v>
      </c>
      <c r="HJ376" s="1">
        <v>45.5</v>
      </c>
      <c r="HK376" s="1">
        <v>46.4</v>
      </c>
      <c r="HL376" s="1">
        <v>47.36</v>
      </c>
      <c r="HM376" s="1">
        <v>63.213</v>
      </c>
      <c r="HN376" s="1">
        <v>23.2011</v>
      </c>
      <c r="HO376" s="1">
        <v>1.0</v>
      </c>
      <c r="HP376" s="1">
        <v>0.779438</v>
      </c>
      <c r="HQ376" s="1">
        <v>7.32617</v>
      </c>
      <c r="HR376" s="1">
        <v>20.1429</v>
      </c>
      <c r="HS376" s="1">
        <v>5.20995</v>
      </c>
      <c r="HT376" s="1">
        <v>11.986</v>
      </c>
      <c r="HU376" s="1">
        <v>4.9633</v>
      </c>
      <c r="HV376" s="1">
        <v>3.27448</v>
      </c>
      <c r="HW376" s="1">
        <v>9999.0</v>
      </c>
      <c r="HX376" s="1">
        <v>9999.0</v>
      </c>
      <c r="HY376" s="1">
        <v>9999.0</v>
      </c>
      <c r="HZ376" s="1">
        <v>32.8</v>
      </c>
      <c r="IA376" s="1">
        <v>1.86401</v>
      </c>
      <c r="IB376" s="1">
        <v>1.86035</v>
      </c>
      <c r="IC376" s="1">
        <v>1.85867</v>
      </c>
      <c r="ID376" s="1">
        <v>1.86002</v>
      </c>
      <c r="IE376" s="1">
        <v>1.85989</v>
      </c>
      <c r="IF376" s="1">
        <v>1.85853</v>
      </c>
      <c r="IG376" s="1">
        <v>1.85762</v>
      </c>
      <c r="IH376" s="1">
        <v>1.85242</v>
      </c>
      <c r="II376" s="1">
        <v>0.0</v>
      </c>
      <c r="IJ376" s="1">
        <v>0.0</v>
      </c>
      <c r="IK376" s="1">
        <v>0.0</v>
      </c>
      <c r="IL376" s="1">
        <v>0.0</v>
      </c>
      <c r="IM376" s="1">
        <v>0.0</v>
      </c>
      <c r="IN376" s="1" t="s">
        <v>300</v>
      </c>
      <c r="IO376" s="1" t="s">
        <v>301</v>
      </c>
      <c r="IP376" s="1" t="s">
        <v>301</v>
      </c>
      <c r="IQ376" s="1" t="s">
        <v>301</v>
      </c>
      <c r="IR376" s="1" t="s">
        <v>301</v>
      </c>
      <c r="IS376" s="1">
        <v>0.0</v>
      </c>
      <c r="IT376" s="1">
        <v>100.0</v>
      </c>
      <c r="IU376" s="1">
        <v>100.0</v>
      </c>
      <c r="IV376" s="1">
        <v>-0.4</v>
      </c>
      <c r="IW376" s="1">
        <v>-0.1117</v>
      </c>
      <c r="IX376" s="1">
        <v>-0.250385124959105</v>
      </c>
      <c r="IY376" s="1">
        <v>2.7566629417231E-4</v>
      </c>
      <c r="IZ376" s="4">
        <v>-1.70673670023548E-7</v>
      </c>
      <c r="JA376" s="4">
        <v>-7.64835219267016E-11</v>
      </c>
      <c r="JB376" s="1">
        <v>-0.272498028503149</v>
      </c>
      <c r="JC376" s="1">
        <v>0.00171210651458513</v>
      </c>
      <c r="JD376" s="1">
        <v>4.2016901289594E-4</v>
      </c>
      <c r="JE376" s="4">
        <v>-1.21277476437534E-6</v>
      </c>
      <c r="JF376" s="1">
        <v>3.0</v>
      </c>
      <c r="JG376" s="1">
        <v>1949.0</v>
      </c>
      <c r="JH376" s="1">
        <v>1.0</v>
      </c>
      <c r="JI376" s="1">
        <v>28.0</v>
      </c>
      <c r="JJ376" s="1">
        <v>35.3</v>
      </c>
      <c r="JK376" s="1">
        <v>35.1</v>
      </c>
      <c r="JL376" s="1">
        <v>3.09326</v>
      </c>
      <c r="JM376" s="1">
        <v>2.66479</v>
      </c>
      <c r="JN376" s="1">
        <v>1.49658</v>
      </c>
      <c r="JO376" s="1">
        <v>2.34497</v>
      </c>
      <c r="JP376" s="1">
        <v>1.54785</v>
      </c>
      <c r="JQ376" s="1">
        <v>2.50977</v>
      </c>
      <c r="JR376" s="1">
        <v>49.4842</v>
      </c>
      <c r="JS376" s="1">
        <v>14.5085</v>
      </c>
      <c r="JT376" s="1">
        <v>18.0</v>
      </c>
      <c r="JU376" s="1">
        <v>495.232</v>
      </c>
      <c r="JV376" s="1">
        <v>482.152</v>
      </c>
      <c r="JW376" s="1">
        <v>21.5041</v>
      </c>
      <c r="JX376" s="1">
        <v>36.4719</v>
      </c>
      <c r="JY376" s="1">
        <v>29.9995</v>
      </c>
      <c r="JZ376" s="1">
        <v>36.3144</v>
      </c>
      <c r="KA376" s="1">
        <v>36.1773</v>
      </c>
      <c r="KB376" s="1">
        <v>62.1684</v>
      </c>
      <c r="KC376" s="1">
        <v>58.9556</v>
      </c>
      <c r="KD376" s="1">
        <v>0.0</v>
      </c>
      <c r="KE376" s="1">
        <v>21.4994</v>
      </c>
      <c r="KF376" s="1">
        <v>1456.76</v>
      </c>
      <c r="KG376" s="1">
        <v>16.9502</v>
      </c>
      <c r="KH376" s="1">
        <v>99.0346</v>
      </c>
      <c r="KI376" s="1">
        <v>99.5587</v>
      </c>
    </row>
    <row r="377">
      <c r="A377" s="1">
        <v>377.0</v>
      </c>
      <c r="B377" s="1">
        <v>376.0</v>
      </c>
      <c r="C377" s="1" t="s">
        <v>294</v>
      </c>
      <c r="D377" s="1">
        <v>1.6850366961E9</v>
      </c>
      <c r="E377" s="1">
        <v>10097.0</v>
      </c>
      <c r="F377" s="2">
        <v>45071.57287037037</v>
      </c>
      <c r="G377" s="3">
        <v>0.5728703703703704</v>
      </c>
      <c r="H377" s="1">
        <v>5.0</v>
      </c>
      <c r="I377" s="1" t="s">
        <v>306</v>
      </c>
      <c r="J377" s="6" t="s">
        <v>307</v>
      </c>
      <c r="K377" s="1">
        <v>1.6850366886E9</v>
      </c>
      <c r="L377" s="1">
        <v>0.00129692148741209</v>
      </c>
      <c r="M377" s="1">
        <v>1.29692148741209</v>
      </c>
      <c r="N377" s="1">
        <v>22.5217226851487</v>
      </c>
      <c r="O377" s="1">
        <v>1378.51813033855</v>
      </c>
      <c r="P377" s="1">
        <v>765.8488459128</v>
      </c>
      <c r="Q377" s="1">
        <v>76.2785227156568</v>
      </c>
      <c r="R377" s="1">
        <v>137.300365574941</v>
      </c>
      <c r="S377" s="1">
        <v>0.0630018642177767</v>
      </c>
      <c r="T377" s="1">
        <v>3.37312432963157</v>
      </c>
      <c r="U377" s="1">
        <v>0.0623553698998112</v>
      </c>
      <c r="V377" s="1">
        <v>0.0390296381705509</v>
      </c>
      <c r="W377" s="1">
        <v>321.501745510199</v>
      </c>
      <c r="X377" s="1">
        <v>28.451409376308</v>
      </c>
      <c r="Y377" s="1">
        <v>28.0225518518519</v>
      </c>
      <c r="Z377" s="1">
        <v>3.79983160039608</v>
      </c>
      <c r="AA377" s="1">
        <v>49.660179232599</v>
      </c>
      <c r="AB377" s="1">
        <v>1.78635757021977</v>
      </c>
      <c r="AC377" s="1">
        <v>3.59716295394909</v>
      </c>
      <c r="AD377" s="1">
        <v>2.01347403017631</v>
      </c>
      <c r="AE377" s="1">
        <v>-57.1942375948733</v>
      </c>
      <c r="AF377" s="1">
        <v>-170.412722153382</v>
      </c>
      <c r="AG377" s="1">
        <v>-10.9635065625959</v>
      </c>
      <c r="AH377" s="1">
        <v>82.9312791993478</v>
      </c>
      <c r="AI377" s="1">
        <v>55.7473695233565</v>
      </c>
      <c r="AJ377" s="1">
        <v>1.22442893559299</v>
      </c>
      <c r="AK377" s="1">
        <v>22.5217226851487</v>
      </c>
      <c r="AL377" s="1">
        <v>1465.03728976692</v>
      </c>
      <c r="AM377" s="1">
        <v>1427.70254545454</v>
      </c>
      <c r="AN377" s="1">
        <v>3.43049635413916</v>
      </c>
      <c r="AO377" s="1">
        <v>66.8216823732262</v>
      </c>
      <c r="AP377" s="1">
        <v>1.29692148741209</v>
      </c>
      <c r="AQ377" s="1">
        <v>17.0083493279591</v>
      </c>
      <c r="AR377" s="1">
        <v>17.9787947058824</v>
      </c>
      <c r="AS377" s="1">
        <v>0.0106347799170727</v>
      </c>
      <c r="AT377" s="1">
        <v>105.170119582484</v>
      </c>
      <c r="AU377" s="1">
        <v>0.0</v>
      </c>
      <c r="AV377" s="1">
        <v>0.0</v>
      </c>
      <c r="AW377" s="1">
        <v>1.0</v>
      </c>
      <c r="AX377" s="1">
        <v>0.0</v>
      </c>
      <c r="AY377" s="1">
        <v>52623.0</v>
      </c>
      <c r="AZ377" s="1" t="s">
        <v>297</v>
      </c>
      <c r="BA377" s="1" t="s">
        <v>297</v>
      </c>
      <c r="BB377" s="1">
        <v>0.0</v>
      </c>
      <c r="BC377" s="1">
        <v>0.0</v>
      </c>
      <c r="BD377" s="1">
        <v>0.0</v>
      </c>
      <c r="BE377" s="1">
        <v>0.0</v>
      </c>
      <c r="BF377" s="1" t="s">
        <v>297</v>
      </c>
      <c r="BG377" s="1" t="s">
        <v>297</v>
      </c>
      <c r="BH377" s="1">
        <v>0.0</v>
      </c>
      <c r="BI377" s="1">
        <v>0.0</v>
      </c>
      <c r="BJ377" s="1">
        <v>0.0</v>
      </c>
      <c r="BK377" s="1">
        <v>0.5</v>
      </c>
      <c r="BL377" s="1">
        <v>0.0</v>
      </c>
      <c r="BM377" s="1">
        <v>0.0</v>
      </c>
      <c r="BN377" s="1">
        <v>0.0</v>
      </c>
      <c r="BO377" s="1">
        <v>0.0</v>
      </c>
      <c r="BP377" s="1">
        <v>0.0</v>
      </c>
      <c r="BQ377" s="1">
        <v>0.0</v>
      </c>
      <c r="BR377" s="1" t="s">
        <v>297</v>
      </c>
      <c r="BS377" s="1">
        <v>0.0</v>
      </c>
      <c r="BT377" s="1">
        <v>0.0</v>
      </c>
      <c r="BU377" s="1">
        <v>0.0</v>
      </c>
      <c r="BV377" s="1">
        <v>0.0</v>
      </c>
      <c r="BW377" s="1">
        <v>0.0</v>
      </c>
      <c r="BX377" s="1">
        <v>0.0</v>
      </c>
      <c r="BY377" s="1">
        <v>0.0</v>
      </c>
      <c r="BZ377" s="1">
        <v>0.0</v>
      </c>
      <c r="CA377" s="1">
        <v>1.0</v>
      </c>
      <c r="CB377" s="1" t="s">
        <v>298</v>
      </c>
      <c r="CC377" s="1" t="s">
        <v>298</v>
      </c>
      <c r="CD377" s="1" t="s">
        <v>298</v>
      </c>
      <c r="CE377" s="1" t="s">
        <v>298</v>
      </c>
      <c r="CF377" s="1" t="s">
        <v>298</v>
      </c>
      <c r="CG377" s="1" t="s">
        <v>298</v>
      </c>
      <c r="CH377" s="1" t="s">
        <v>298</v>
      </c>
      <c r="CI377" s="1" t="s">
        <v>298</v>
      </c>
      <c r="CJ377" s="1" t="s">
        <v>298</v>
      </c>
      <c r="CK377" s="1" t="s">
        <v>298</v>
      </c>
      <c r="CL377" s="1" t="s">
        <v>298</v>
      </c>
      <c r="CM377" s="1" t="s">
        <v>298</v>
      </c>
      <c r="CN377" s="1" t="s">
        <v>298</v>
      </c>
      <c r="CO377" s="1" t="s">
        <v>298</v>
      </c>
      <c r="CP377" s="1" t="s">
        <v>298</v>
      </c>
      <c r="CQ377" s="1" t="s">
        <v>298</v>
      </c>
      <c r="CR377" s="1" t="s">
        <v>298</v>
      </c>
      <c r="CS377" s="1" t="s">
        <v>298</v>
      </c>
      <c r="CT377" s="1" t="s">
        <v>298</v>
      </c>
      <c r="CU377" s="1" t="s">
        <v>298</v>
      </c>
      <c r="CV377" s="1" t="s">
        <v>298</v>
      </c>
      <c r="CW377" s="1" t="s">
        <v>298</v>
      </c>
      <c r="CX377" s="1" t="s">
        <v>298</v>
      </c>
      <c r="CY377" s="1" t="s">
        <v>298</v>
      </c>
      <c r="CZ377" s="1" t="s">
        <v>298</v>
      </c>
      <c r="DA377" s="1" t="s">
        <v>298</v>
      </c>
      <c r="DB377" s="1" t="s">
        <v>298</v>
      </c>
      <c r="DC377" s="1" t="s">
        <v>298</v>
      </c>
      <c r="DD377" s="1" t="s">
        <v>298</v>
      </c>
      <c r="DE377" s="1" t="s">
        <v>298</v>
      </c>
      <c r="DF377" s="1" t="s">
        <v>298</v>
      </c>
      <c r="DG377" s="1" t="s">
        <v>298</v>
      </c>
      <c r="DH377" s="1" t="s">
        <v>298</v>
      </c>
      <c r="DI377" s="1" t="s">
        <v>298</v>
      </c>
      <c r="DJ377" s="1">
        <v>1999.94481481481</v>
      </c>
      <c r="DK377" s="1">
        <v>1681.15082219872</v>
      </c>
      <c r="DL377" s="1">
        <v>0.840598605394213</v>
      </c>
      <c r="DM377" s="1">
        <v>0.160755308410832</v>
      </c>
      <c r="DN377" s="1">
        <v>4.16</v>
      </c>
      <c r="DO377" s="1">
        <v>0.5</v>
      </c>
      <c r="DP377" s="1" t="s">
        <v>299</v>
      </c>
      <c r="DQ377" s="1">
        <v>2.0</v>
      </c>
      <c r="DR377" s="1" t="b">
        <v>1</v>
      </c>
      <c r="DS377" s="1">
        <v>1.6850366886E9</v>
      </c>
      <c r="DT377" s="1">
        <v>1378.51814814815</v>
      </c>
      <c r="DU377" s="1">
        <v>1426.30296296296</v>
      </c>
      <c r="DV377" s="1">
        <v>17.9353222222222</v>
      </c>
      <c r="DW377" s="1">
        <v>16.9348962962963</v>
      </c>
      <c r="DX377" s="1">
        <v>1378.9137037037</v>
      </c>
      <c r="DY377" s="1">
        <v>18.0472037037037</v>
      </c>
      <c r="DZ377" s="1">
        <v>500.013888888889</v>
      </c>
      <c r="EA377" s="1">
        <v>99.4999777777778</v>
      </c>
      <c r="EB377" s="1">
        <v>0.0999930555555556</v>
      </c>
      <c r="EC377" s="1">
        <v>27.0854555555556</v>
      </c>
      <c r="ED377" s="1">
        <v>28.0225518518519</v>
      </c>
      <c r="EE377" s="1">
        <v>999.9</v>
      </c>
      <c r="EF377" s="1">
        <v>0.0</v>
      </c>
      <c r="EG377" s="1">
        <v>0.0</v>
      </c>
      <c r="EH377" s="1">
        <v>9996.89592592592</v>
      </c>
      <c r="EI377" s="1">
        <v>0.0</v>
      </c>
      <c r="EJ377" s="1">
        <v>102.265277777778</v>
      </c>
      <c r="EK377" s="1">
        <v>-47.7846444444444</v>
      </c>
      <c r="EL377" s="1">
        <v>1403.69444444444</v>
      </c>
      <c r="EM377" s="1">
        <v>1450.87333333333</v>
      </c>
      <c r="EN377" s="1">
        <v>1.00043162962963</v>
      </c>
      <c r="EO377" s="1">
        <v>1426.30296296296</v>
      </c>
      <c r="EP377" s="1">
        <v>16.9348962962963</v>
      </c>
      <c r="EQ377" s="1">
        <v>1.78456444444444</v>
      </c>
      <c r="ER377" s="1">
        <v>1.68502037037037</v>
      </c>
      <c r="ES377" s="1">
        <v>15.6522185185185</v>
      </c>
      <c r="ET377" s="1">
        <v>14.7589555555556</v>
      </c>
      <c r="EU377" s="1">
        <v>1999.94481481481</v>
      </c>
      <c r="EV377" s="1">
        <v>0.979997555555556</v>
      </c>
      <c r="EW377" s="1">
        <v>0.020002562962963</v>
      </c>
      <c r="EX377" s="1">
        <v>0.0</v>
      </c>
      <c r="EY377" s="1">
        <v>519.883777777778</v>
      </c>
      <c r="EZ377" s="1">
        <v>5.00078</v>
      </c>
      <c r="FA377" s="1">
        <v>17698.1777777778</v>
      </c>
      <c r="FB377" s="1">
        <v>16379.1666666667</v>
      </c>
      <c r="FC377" s="1">
        <v>45.5923333333333</v>
      </c>
      <c r="FD377" s="1">
        <v>47.0020740740741</v>
      </c>
      <c r="FE377" s="1">
        <v>46.5737777777778</v>
      </c>
      <c r="FF377" s="1">
        <v>46.7265185185185</v>
      </c>
      <c r="FG377" s="1">
        <v>46.2150740740741</v>
      </c>
      <c r="FH377" s="1">
        <v>1955.03814814815</v>
      </c>
      <c r="FI377" s="1">
        <v>39.9059259259259</v>
      </c>
      <c r="FJ377" s="1">
        <v>0.0</v>
      </c>
      <c r="FK377" s="1">
        <v>1.6850366953E9</v>
      </c>
      <c r="FL377" s="1">
        <v>0.0</v>
      </c>
      <c r="FM377" s="1">
        <v>519.8922</v>
      </c>
      <c r="FN377" s="1">
        <v>0.119846147146262</v>
      </c>
      <c r="FO377" s="1">
        <v>-18641.0307981791</v>
      </c>
      <c r="FP377" s="1">
        <v>17658.212</v>
      </c>
      <c r="FQ377" s="1">
        <v>15.0</v>
      </c>
      <c r="FR377" s="1">
        <v>1.6850345826E9</v>
      </c>
      <c r="FS377" s="3">
        <v>0.5484027777777778</v>
      </c>
      <c r="FT377" s="1">
        <v>1.6850345756E9</v>
      </c>
      <c r="FU377" s="1">
        <v>1.6850345826E9</v>
      </c>
      <c r="FV377" s="1">
        <v>5.0</v>
      </c>
      <c r="FW377" s="1">
        <v>-0.444</v>
      </c>
      <c r="FX377" s="1">
        <v>-0.083</v>
      </c>
      <c r="FY377" s="1">
        <v>-0.171</v>
      </c>
      <c r="FZ377" s="1">
        <v>-0.067</v>
      </c>
      <c r="GA377" s="1">
        <v>408.0</v>
      </c>
      <c r="GB377" s="1">
        <v>21.0</v>
      </c>
      <c r="GC377" s="1">
        <v>0.12</v>
      </c>
      <c r="GD377" s="1">
        <v>0.04</v>
      </c>
      <c r="GE377" s="1">
        <v>-47.8542682926829</v>
      </c>
      <c r="GF377" s="1">
        <v>1.21947804878039</v>
      </c>
      <c r="GG377" s="1">
        <v>0.145049509527465</v>
      </c>
      <c r="GH377" s="1">
        <v>0.0</v>
      </c>
      <c r="GI377" s="1">
        <v>1.03137558536585</v>
      </c>
      <c r="GJ377" s="1">
        <v>-0.686241533101045</v>
      </c>
      <c r="GK377" s="1">
        <v>0.0753584228380143</v>
      </c>
      <c r="GL377" s="1">
        <v>0.0</v>
      </c>
      <c r="GM377" s="1">
        <v>0.0</v>
      </c>
      <c r="GN377" s="1">
        <v>2.0</v>
      </c>
      <c r="GO377" s="1" t="s">
        <v>302</v>
      </c>
      <c r="GP377" s="1">
        <v>3.0991</v>
      </c>
      <c r="GQ377" s="1">
        <v>2.75801</v>
      </c>
      <c r="GR377" s="1">
        <v>0.214099</v>
      </c>
      <c r="GS377" s="1">
        <v>0.218554</v>
      </c>
      <c r="GT377" s="1">
        <v>0.0958974</v>
      </c>
      <c r="GU377" s="1">
        <v>0.0923096</v>
      </c>
      <c r="GV377" s="1">
        <v>19918.3</v>
      </c>
      <c r="GW377" s="1">
        <v>19589.2</v>
      </c>
      <c r="GX377" s="1">
        <v>25913.5</v>
      </c>
      <c r="GY377" s="1">
        <v>25439.0</v>
      </c>
      <c r="GZ377" s="1">
        <v>37630.5</v>
      </c>
      <c r="HA377" s="1">
        <v>35199.9</v>
      </c>
      <c r="HB377" s="1">
        <v>45323.1</v>
      </c>
      <c r="HC377" s="1">
        <v>41939.2</v>
      </c>
      <c r="HD377" s="1">
        <v>1.80483</v>
      </c>
      <c r="HE377" s="1">
        <v>1.7652</v>
      </c>
      <c r="HF377" s="1">
        <v>-0.0648648</v>
      </c>
      <c r="HG377" s="1">
        <v>0.0</v>
      </c>
      <c r="HH377" s="1">
        <v>29.0668</v>
      </c>
      <c r="HI377" s="1">
        <v>999.9</v>
      </c>
      <c r="HJ377" s="1">
        <v>45.5</v>
      </c>
      <c r="HK377" s="1">
        <v>46.4</v>
      </c>
      <c r="HL377" s="1">
        <v>47.3627</v>
      </c>
      <c r="HM377" s="1">
        <v>63.163</v>
      </c>
      <c r="HN377" s="1">
        <v>23.2532</v>
      </c>
      <c r="HO377" s="1">
        <v>1.0</v>
      </c>
      <c r="HP377" s="1">
        <v>0.777368</v>
      </c>
      <c r="HQ377" s="1">
        <v>7.23539</v>
      </c>
      <c r="HR377" s="1">
        <v>20.1472</v>
      </c>
      <c r="HS377" s="1">
        <v>5.21055</v>
      </c>
      <c r="HT377" s="1">
        <v>11.986</v>
      </c>
      <c r="HU377" s="1">
        <v>4.9633</v>
      </c>
      <c r="HV377" s="1">
        <v>3.27438</v>
      </c>
      <c r="HW377" s="1">
        <v>9999.0</v>
      </c>
      <c r="HX377" s="1">
        <v>9999.0</v>
      </c>
      <c r="HY377" s="1">
        <v>9999.0</v>
      </c>
      <c r="HZ377" s="1">
        <v>32.8</v>
      </c>
      <c r="IA377" s="1">
        <v>1.86401</v>
      </c>
      <c r="IB377" s="1">
        <v>1.86035</v>
      </c>
      <c r="IC377" s="1">
        <v>1.85867</v>
      </c>
      <c r="ID377" s="1">
        <v>1.86003</v>
      </c>
      <c r="IE377" s="1">
        <v>1.85989</v>
      </c>
      <c r="IF377" s="1">
        <v>1.85853</v>
      </c>
      <c r="IG377" s="1">
        <v>1.85763</v>
      </c>
      <c r="IH377" s="1">
        <v>1.85243</v>
      </c>
      <c r="II377" s="1">
        <v>0.0</v>
      </c>
      <c r="IJ377" s="1">
        <v>0.0</v>
      </c>
      <c r="IK377" s="1">
        <v>0.0</v>
      </c>
      <c r="IL377" s="1">
        <v>0.0</v>
      </c>
      <c r="IM377" s="1">
        <v>0.0</v>
      </c>
      <c r="IN377" s="1" t="s">
        <v>300</v>
      </c>
      <c r="IO377" s="1" t="s">
        <v>301</v>
      </c>
      <c r="IP377" s="1" t="s">
        <v>301</v>
      </c>
      <c r="IQ377" s="1" t="s">
        <v>301</v>
      </c>
      <c r="IR377" s="1" t="s">
        <v>301</v>
      </c>
      <c r="IS377" s="1">
        <v>0.0</v>
      </c>
      <c r="IT377" s="1">
        <v>100.0</v>
      </c>
      <c r="IU377" s="1">
        <v>100.0</v>
      </c>
      <c r="IV377" s="1">
        <v>-0.41</v>
      </c>
      <c r="IW377" s="1">
        <v>-0.1112</v>
      </c>
      <c r="IX377" s="1">
        <v>-0.250385124959105</v>
      </c>
      <c r="IY377" s="1">
        <v>2.7566629417231E-4</v>
      </c>
      <c r="IZ377" s="4">
        <v>-1.70673670023548E-7</v>
      </c>
      <c r="JA377" s="4">
        <v>-7.64835219267016E-11</v>
      </c>
      <c r="JB377" s="1">
        <v>-0.272498028503149</v>
      </c>
      <c r="JC377" s="1">
        <v>0.00171210651458513</v>
      </c>
      <c r="JD377" s="1">
        <v>4.2016901289594E-4</v>
      </c>
      <c r="JE377" s="4">
        <v>-1.21277476437534E-6</v>
      </c>
      <c r="JF377" s="1">
        <v>3.0</v>
      </c>
      <c r="JG377" s="1">
        <v>1949.0</v>
      </c>
      <c r="JH377" s="1">
        <v>1.0</v>
      </c>
      <c r="JI377" s="1">
        <v>28.0</v>
      </c>
      <c r="JJ377" s="1">
        <v>35.3</v>
      </c>
      <c r="JK377" s="1">
        <v>35.2</v>
      </c>
      <c r="JL377" s="1">
        <v>3.12622</v>
      </c>
      <c r="JM377" s="1">
        <v>2.66968</v>
      </c>
      <c r="JN377" s="1">
        <v>1.49658</v>
      </c>
      <c r="JO377" s="1">
        <v>2.34375</v>
      </c>
      <c r="JP377" s="1">
        <v>1.54785</v>
      </c>
      <c r="JQ377" s="1">
        <v>2.50122</v>
      </c>
      <c r="JR377" s="1">
        <v>49.4842</v>
      </c>
      <c r="JS377" s="1">
        <v>14.5173</v>
      </c>
      <c r="JT377" s="1">
        <v>18.0</v>
      </c>
      <c r="JU377" s="1">
        <v>495.083</v>
      </c>
      <c r="JV377" s="1">
        <v>482.35</v>
      </c>
      <c r="JW377" s="1">
        <v>21.4699</v>
      </c>
      <c r="JX377" s="1">
        <v>36.4549</v>
      </c>
      <c r="JY377" s="1">
        <v>29.9986</v>
      </c>
      <c r="JZ377" s="1">
        <v>36.3018</v>
      </c>
      <c r="KA377" s="1">
        <v>36.1648</v>
      </c>
      <c r="KB377" s="1">
        <v>62.7301</v>
      </c>
      <c r="KC377" s="1">
        <v>58.9556</v>
      </c>
      <c r="KD377" s="1">
        <v>0.0</v>
      </c>
      <c r="KE377" s="1">
        <v>21.4785</v>
      </c>
      <c r="KF377" s="1">
        <v>1470.12</v>
      </c>
      <c r="KG377" s="1">
        <v>16.9463</v>
      </c>
      <c r="KH377" s="1">
        <v>99.0376</v>
      </c>
      <c r="KI377" s="1">
        <v>99.5615</v>
      </c>
    </row>
    <row r="378">
      <c r="A378" s="1">
        <v>378.0</v>
      </c>
      <c r="B378" s="1">
        <v>377.0</v>
      </c>
      <c r="C378" s="1" t="s">
        <v>294</v>
      </c>
      <c r="D378" s="1">
        <v>1.6850367011E9</v>
      </c>
      <c r="E378" s="1">
        <v>10102.0</v>
      </c>
      <c r="F378" s="2">
        <v>45071.57292824074</v>
      </c>
      <c r="G378" s="3">
        <v>0.5729282407407408</v>
      </c>
      <c r="H378" s="1">
        <v>5.0</v>
      </c>
      <c r="I378" s="1" t="s">
        <v>306</v>
      </c>
      <c r="J378" s="1" t="s">
        <v>307</v>
      </c>
      <c r="K378" s="1">
        <v>1.68503669331429E9</v>
      </c>
      <c r="L378" s="1">
        <v>0.00125912321629809</v>
      </c>
      <c r="M378" s="1">
        <v>1.2591232162981</v>
      </c>
      <c r="N378" s="1">
        <v>22.4061813567851</v>
      </c>
      <c r="O378" s="1">
        <v>1394.34533943748</v>
      </c>
      <c r="P378" s="1">
        <v>768.371533743389</v>
      </c>
      <c r="Q378" s="1">
        <v>76.5294520590983</v>
      </c>
      <c r="R378" s="1">
        <v>138.876155768604</v>
      </c>
      <c r="S378" s="1">
        <v>0.0612752096236416</v>
      </c>
      <c r="T378" s="1">
        <v>3.37421273627274</v>
      </c>
      <c r="U378" s="1">
        <v>0.0606636754854813</v>
      </c>
      <c r="V378" s="1">
        <v>0.037969232343647</v>
      </c>
      <c r="W378" s="1">
        <v>321.49935924552</v>
      </c>
      <c r="X378" s="1">
        <v>28.4577231077971</v>
      </c>
      <c r="Y378" s="1">
        <v>28.0133357142857</v>
      </c>
      <c r="Z378" s="1">
        <v>3.7977908885748</v>
      </c>
      <c r="AA378" s="1">
        <v>49.7251085243036</v>
      </c>
      <c r="AB378" s="1">
        <v>1.78849650734545</v>
      </c>
      <c r="AC378" s="1">
        <v>3.59676742881578</v>
      </c>
      <c r="AD378" s="1">
        <v>2.00929438122934</v>
      </c>
      <c r="AE378" s="1">
        <v>-55.5273338387462</v>
      </c>
      <c r="AF378" s="1">
        <v>-169.131990086581</v>
      </c>
      <c r="AG378" s="1">
        <v>-10.8769983296542</v>
      </c>
      <c r="AH378" s="1">
        <v>85.9630369905383</v>
      </c>
      <c r="AI378" s="1">
        <v>55.7456909203816</v>
      </c>
      <c r="AJ378" s="1">
        <v>1.18007917093031</v>
      </c>
      <c r="AK378" s="1">
        <v>22.4061813567851</v>
      </c>
      <c r="AL378" s="1">
        <v>1482.0303744645</v>
      </c>
      <c r="AM378" s="1">
        <v>1444.80133333333</v>
      </c>
      <c r="AN378" s="1">
        <v>3.42846209491741</v>
      </c>
      <c r="AO378" s="1">
        <v>66.8216823732262</v>
      </c>
      <c r="AP378" s="1">
        <v>1.2591232162981</v>
      </c>
      <c r="AQ378" s="1">
        <v>17.0126485871878</v>
      </c>
      <c r="AR378" s="1">
        <v>17.9916920588235</v>
      </c>
      <c r="AS378" s="1">
        <v>0.00592983303062931</v>
      </c>
      <c r="AT378" s="1">
        <v>105.170119582484</v>
      </c>
      <c r="AU378" s="1">
        <v>0.0</v>
      </c>
      <c r="AV378" s="1">
        <v>0.0</v>
      </c>
      <c r="AW378" s="1">
        <v>1.0</v>
      </c>
      <c r="AX378" s="1">
        <v>0.0</v>
      </c>
      <c r="AY378" s="1">
        <v>52635.0</v>
      </c>
      <c r="AZ378" s="1" t="s">
        <v>297</v>
      </c>
      <c r="BA378" s="1" t="s">
        <v>297</v>
      </c>
      <c r="BB378" s="1">
        <v>0.0</v>
      </c>
      <c r="BC378" s="1">
        <v>0.0</v>
      </c>
      <c r="BD378" s="1">
        <v>0.0</v>
      </c>
      <c r="BE378" s="1">
        <v>0.0</v>
      </c>
      <c r="BF378" s="1" t="s">
        <v>297</v>
      </c>
      <c r="BG378" s="1" t="s">
        <v>297</v>
      </c>
      <c r="BH378" s="1">
        <v>0.0</v>
      </c>
      <c r="BI378" s="1">
        <v>0.0</v>
      </c>
      <c r="BJ378" s="1">
        <v>0.0</v>
      </c>
      <c r="BK378" s="1">
        <v>0.5</v>
      </c>
      <c r="BL378" s="1">
        <v>0.0</v>
      </c>
      <c r="BM378" s="1">
        <v>0.0</v>
      </c>
      <c r="BN378" s="1">
        <v>0.0</v>
      </c>
      <c r="BO378" s="1">
        <v>0.0</v>
      </c>
      <c r="BP378" s="1">
        <v>0.0</v>
      </c>
      <c r="BQ378" s="1">
        <v>0.0</v>
      </c>
      <c r="BR378" s="1" t="s">
        <v>297</v>
      </c>
      <c r="BS378" s="1">
        <v>0.0</v>
      </c>
      <c r="BT378" s="1">
        <v>0.0</v>
      </c>
      <c r="BU378" s="1">
        <v>0.0</v>
      </c>
      <c r="BV378" s="1">
        <v>0.0</v>
      </c>
      <c r="BW378" s="1">
        <v>0.0</v>
      </c>
      <c r="BX378" s="1">
        <v>0.0</v>
      </c>
      <c r="BY378" s="1">
        <v>0.0</v>
      </c>
      <c r="BZ378" s="1">
        <v>0.0</v>
      </c>
      <c r="CA378" s="1">
        <v>1.0</v>
      </c>
      <c r="CB378" s="1" t="s">
        <v>298</v>
      </c>
      <c r="CC378" s="1" t="s">
        <v>298</v>
      </c>
      <c r="CD378" s="1" t="s">
        <v>298</v>
      </c>
      <c r="CE378" s="1" t="s">
        <v>298</v>
      </c>
      <c r="CF378" s="1" t="s">
        <v>298</v>
      </c>
      <c r="CG378" s="1" t="s">
        <v>298</v>
      </c>
      <c r="CH378" s="1" t="s">
        <v>298</v>
      </c>
      <c r="CI378" s="1" t="s">
        <v>298</v>
      </c>
      <c r="CJ378" s="1" t="s">
        <v>298</v>
      </c>
      <c r="CK378" s="1" t="s">
        <v>298</v>
      </c>
      <c r="CL378" s="1" t="s">
        <v>298</v>
      </c>
      <c r="CM378" s="1" t="s">
        <v>298</v>
      </c>
      <c r="CN378" s="1" t="s">
        <v>298</v>
      </c>
      <c r="CO378" s="1" t="s">
        <v>298</v>
      </c>
      <c r="CP378" s="1" t="s">
        <v>298</v>
      </c>
      <c r="CQ378" s="1" t="s">
        <v>298</v>
      </c>
      <c r="CR378" s="1" t="s">
        <v>298</v>
      </c>
      <c r="CS378" s="1" t="s">
        <v>298</v>
      </c>
      <c r="CT378" s="1" t="s">
        <v>298</v>
      </c>
      <c r="CU378" s="1" t="s">
        <v>298</v>
      </c>
      <c r="CV378" s="1" t="s">
        <v>298</v>
      </c>
      <c r="CW378" s="1" t="s">
        <v>298</v>
      </c>
      <c r="CX378" s="1" t="s">
        <v>298</v>
      </c>
      <c r="CY378" s="1" t="s">
        <v>298</v>
      </c>
      <c r="CZ378" s="1" t="s">
        <v>298</v>
      </c>
      <c r="DA378" s="1" t="s">
        <v>298</v>
      </c>
      <c r="DB378" s="1" t="s">
        <v>298</v>
      </c>
      <c r="DC378" s="1" t="s">
        <v>298</v>
      </c>
      <c r="DD378" s="1" t="s">
        <v>298</v>
      </c>
      <c r="DE378" s="1" t="s">
        <v>298</v>
      </c>
      <c r="DF378" s="1" t="s">
        <v>298</v>
      </c>
      <c r="DG378" s="1" t="s">
        <v>298</v>
      </c>
      <c r="DH378" s="1" t="s">
        <v>298</v>
      </c>
      <c r="DI378" s="1" t="s">
        <v>298</v>
      </c>
      <c r="DJ378" s="1">
        <v>1999.93214285714</v>
      </c>
      <c r="DK378" s="1">
        <v>1681.13998924638</v>
      </c>
      <c r="DL378" s="1">
        <v>0.840598514929948</v>
      </c>
      <c r="DM378" s="1">
        <v>0.1607551338148</v>
      </c>
      <c r="DN378" s="1">
        <v>4.16</v>
      </c>
      <c r="DO378" s="1">
        <v>0.5</v>
      </c>
      <c r="DP378" s="1" t="s">
        <v>299</v>
      </c>
      <c r="DQ378" s="1">
        <v>2.0</v>
      </c>
      <c r="DR378" s="1" t="b">
        <v>1</v>
      </c>
      <c r="DS378" s="1">
        <v>1.68503669331429E9</v>
      </c>
      <c r="DT378" s="1">
        <v>1394.34535714286</v>
      </c>
      <c r="DU378" s="1">
        <v>1442.09571428571</v>
      </c>
      <c r="DV378" s="1">
        <v>17.956875</v>
      </c>
      <c r="DW378" s="1">
        <v>16.9926607142857</v>
      </c>
      <c r="DX378" s="1">
        <v>1394.75</v>
      </c>
      <c r="DY378" s="1">
        <v>18.0684214285714</v>
      </c>
      <c r="DZ378" s="1">
        <v>499.990178571429</v>
      </c>
      <c r="EA378" s="1">
        <v>99.4995607142857</v>
      </c>
      <c r="EB378" s="1">
        <v>0.0999802607142857</v>
      </c>
      <c r="EC378" s="1">
        <v>27.0835821428571</v>
      </c>
      <c r="ED378" s="1">
        <v>28.0133357142857</v>
      </c>
      <c r="EE378" s="1">
        <v>999.9</v>
      </c>
      <c r="EF378" s="1">
        <v>0.0</v>
      </c>
      <c r="EG378" s="1">
        <v>0.0</v>
      </c>
      <c r="EH378" s="1">
        <v>10001.875</v>
      </c>
      <c r="EI378" s="1">
        <v>0.0</v>
      </c>
      <c r="EJ378" s="1">
        <v>95.3868214285714</v>
      </c>
      <c r="EK378" s="1">
        <v>-47.7517571428572</v>
      </c>
      <c r="EL378" s="1">
        <v>1419.84107142857</v>
      </c>
      <c r="EM378" s="1">
        <v>1467.02535714286</v>
      </c>
      <c r="EN378" s="1">
        <v>0.964219035714286</v>
      </c>
      <c r="EO378" s="1">
        <v>1442.09571428571</v>
      </c>
      <c r="EP378" s="1">
        <v>16.9926607142857</v>
      </c>
      <c r="EQ378" s="1">
        <v>1.78670178571429</v>
      </c>
      <c r="ER378" s="1">
        <v>1.69076107142857</v>
      </c>
      <c r="ES378" s="1">
        <v>15.6709071428571</v>
      </c>
      <c r="ET378" s="1">
        <v>14.8118285714286</v>
      </c>
      <c r="EU378" s="1">
        <v>1999.93214285714</v>
      </c>
      <c r="EV378" s="1">
        <v>0.979999464285714</v>
      </c>
      <c r="EW378" s="1">
        <v>0.0200006535714286</v>
      </c>
      <c r="EX378" s="1">
        <v>0.0</v>
      </c>
      <c r="EY378" s="1">
        <v>519.930321428571</v>
      </c>
      <c r="EZ378" s="1">
        <v>5.00078</v>
      </c>
      <c r="FA378" s="1">
        <v>16473.9071428571</v>
      </c>
      <c r="FB378" s="1">
        <v>16379.075</v>
      </c>
      <c r="FC378" s="1">
        <v>45.5823571428571</v>
      </c>
      <c r="FD378" s="1">
        <v>46.9841428571428</v>
      </c>
      <c r="FE378" s="1">
        <v>46.4684642857143</v>
      </c>
      <c r="FF378" s="1">
        <v>46.7162142857143</v>
      </c>
      <c r="FG378" s="1">
        <v>46.2141071428571</v>
      </c>
      <c r="FH378" s="1">
        <v>1955.03178571429</v>
      </c>
      <c r="FI378" s="1">
        <v>39.8996428571429</v>
      </c>
      <c r="FJ378" s="1">
        <v>0.0</v>
      </c>
      <c r="FK378" s="1">
        <v>1.6850367001E9</v>
      </c>
      <c r="FL378" s="1">
        <v>0.0</v>
      </c>
      <c r="FM378" s="1">
        <v>519.9204</v>
      </c>
      <c r="FN378" s="1">
        <v>-0.07484617577042</v>
      </c>
      <c r="FO378" s="1">
        <v>-22914.4692713012</v>
      </c>
      <c r="FP378" s="1">
        <v>16374.008</v>
      </c>
      <c r="FQ378" s="1">
        <v>15.0</v>
      </c>
      <c r="FR378" s="1">
        <v>1.6850345826E9</v>
      </c>
      <c r="FS378" s="3">
        <v>0.5484027777777778</v>
      </c>
      <c r="FT378" s="1">
        <v>1.6850345756E9</v>
      </c>
      <c r="FU378" s="1">
        <v>1.6850345826E9</v>
      </c>
      <c r="FV378" s="1">
        <v>5.0</v>
      </c>
      <c r="FW378" s="1">
        <v>-0.444</v>
      </c>
      <c r="FX378" s="1">
        <v>-0.083</v>
      </c>
      <c r="FY378" s="1">
        <v>-0.171</v>
      </c>
      <c r="FZ378" s="1">
        <v>-0.067</v>
      </c>
      <c r="GA378" s="1">
        <v>408.0</v>
      </c>
      <c r="GB378" s="1">
        <v>21.0</v>
      </c>
      <c r="GC378" s="1">
        <v>0.12</v>
      </c>
      <c r="GD378" s="1">
        <v>0.04</v>
      </c>
      <c r="GE378" s="1">
        <v>-47.7824487804878</v>
      </c>
      <c r="GF378" s="1">
        <v>0.504102439024447</v>
      </c>
      <c r="GG378" s="1">
        <v>0.108779950452572</v>
      </c>
      <c r="GH378" s="1">
        <v>0.0</v>
      </c>
      <c r="GI378" s="1">
        <v>0.998414268292683</v>
      </c>
      <c r="GJ378" s="1">
        <v>-0.459997003484319</v>
      </c>
      <c r="GK378" s="1">
        <v>0.0628916265902856</v>
      </c>
      <c r="GL378" s="1">
        <v>1.0</v>
      </c>
      <c r="GM378" s="1">
        <v>1.0</v>
      </c>
      <c r="GN378" s="1">
        <v>2.0</v>
      </c>
      <c r="GO378" s="5">
        <v>45293.0</v>
      </c>
      <c r="GP378" s="1">
        <v>3.0992</v>
      </c>
      <c r="GQ378" s="1">
        <v>2.75811</v>
      </c>
      <c r="GR378" s="1">
        <v>0.21564</v>
      </c>
      <c r="GS378" s="1">
        <v>0.22008</v>
      </c>
      <c r="GT378" s="1">
        <v>0.0959487</v>
      </c>
      <c r="GU378" s="1">
        <v>0.0923234</v>
      </c>
      <c r="GV378" s="1">
        <v>19879.7</v>
      </c>
      <c r="GW378" s="1">
        <v>19551.3</v>
      </c>
      <c r="GX378" s="1">
        <v>25914.2</v>
      </c>
      <c r="GY378" s="1">
        <v>25439.5</v>
      </c>
      <c r="GZ378" s="1">
        <v>37629.5</v>
      </c>
      <c r="HA378" s="1">
        <v>35200.1</v>
      </c>
      <c r="HB378" s="1">
        <v>45324.3</v>
      </c>
      <c r="HC378" s="1">
        <v>41939.9</v>
      </c>
      <c r="HD378" s="1">
        <v>1.8052</v>
      </c>
      <c r="HE378" s="1">
        <v>1.76525</v>
      </c>
      <c r="HF378" s="1">
        <v>-0.0661314</v>
      </c>
      <c r="HG378" s="1">
        <v>0.0</v>
      </c>
      <c r="HH378" s="1">
        <v>29.0712</v>
      </c>
      <c r="HI378" s="1">
        <v>999.9</v>
      </c>
      <c r="HJ378" s="1">
        <v>45.4</v>
      </c>
      <c r="HK378" s="1">
        <v>46.4</v>
      </c>
      <c r="HL378" s="1">
        <v>47.2568</v>
      </c>
      <c r="HM378" s="1">
        <v>63.113</v>
      </c>
      <c r="HN378" s="1">
        <v>23.2853</v>
      </c>
      <c r="HO378" s="1">
        <v>1.0</v>
      </c>
      <c r="HP378" s="1">
        <v>0.775513</v>
      </c>
      <c r="HQ378" s="1">
        <v>7.15333</v>
      </c>
      <c r="HR378" s="1">
        <v>20.1513</v>
      </c>
      <c r="HS378" s="1">
        <v>5.21085</v>
      </c>
      <c r="HT378" s="1">
        <v>11.986</v>
      </c>
      <c r="HU378" s="1">
        <v>4.96285</v>
      </c>
      <c r="HV378" s="1">
        <v>3.27435</v>
      </c>
      <c r="HW378" s="1">
        <v>9999.0</v>
      </c>
      <c r="HX378" s="1">
        <v>9999.0</v>
      </c>
      <c r="HY378" s="1">
        <v>9999.0</v>
      </c>
      <c r="HZ378" s="1">
        <v>32.8</v>
      </c>
      <c r="IA378" s="1">
        <v>1.86401</v>
      </c>
      <c r="IB378" s="1">
        <v>1.86035</v>
      </c>
      <c r="IC378" s="1">
        <v>1.85867</v>
      </c>
      <c r="ID378" s="1">
        <v>1.86005</v>
      </c>
      <c r="IE378" s="1">
        <v>1.85989</v>
      </c>
      <c r="IF378" s="1">
        <v>1.85856</v>
      </c>
      <c r="IG378" s="1">
        <v>1.85763</v>
      </c>
      <c r="IH378" s="1">
        <v>1.85243</v>
      </c>
      <c r="II378" s="1">
        <v>0.0</v>
      </c>
      <c r="IJ378" s="1">
        <v>0.0</v>
      </c>
      <c r="IK378" s="1">
        <v>0.0</v>
      </c>
      <c r="IL378" s="1">
        <v>0.0</v>
      </c>
      <c r="IM378" s="1">
        <v>0.0</v>
      </c>
      <c r="IN378" s="1" t="s">
        <v>300</v>
      </c>
      <c r="IO378" s="1" t="s">
        <v>301</v>
      </c>
      <c r="IP378" s="1" t="s">
        <v>301</v>
      </c>
      <c r="IQ378" s="1" t="s">
        <v>301</v>
      </c>
      <c r="IR378" s="1" t="s">
        <v>301</v>
      </c>
      <c r="IS378" s="1">
        <v>0.0</v>
      </c>
      <c r="IT378" s="1">
        <v>100.0</v>
      </c>
      <c r="IU378" s="1">
        <v>100.0</v>
      </c>
      <c r="IV378" s="1">
        <v>-0.42</v>
      </c>
      <c r="IW378" s="1">
        <v>-0.1109</v>
      </c>
      <c r="IX378" s="1">
        <v>-0.250385124959105</v>
      </c>
      <c r="IY378" s="1">
        <v>2.7566629417231E-4</v>
      </c>
      <c r="IZ378" s="4">
        <v>-1.70673670023548E-7</v>
      </c>
      <c r="JA378" s="4">
        <v>-7.64835219267016E-11</v>
      </c>
      <c r="JB378" s="1">
        <v>-0.272498028503149</v>
      </c>
      <c r="JC378" s="1">
        <v>0.00171210651458513</v>
      </c>
      <c r="JD378" s="1">
        <v>4.2016901289594E-4</v>
      </c>
      <c r="JE378" s="4">
        <v>-1.21277476437534E-6</v>
      </c>
      <c r="JF378" s="1">
        <v>3.0</v>
      </c>
      <c r="JG378" s="1">
        <v>1949.0</v>
      </c>
      <c r="JH378" s="1">
        <v>1.0</v>
      </c>
      <c r="JI378" s="1">
        <v>28.0</v>
      </c>
      <c r="JJ378" s="1">
        <v>35.4</v>
      </c>
      <c r="JK378" s="1">
        <v>35.3</v>
      </c>
      <c r="JL378" s="1">
        <v>3.15674</v>
      </c>
      <c r="JM378" s="1">
        <v>2.6709</v>
      </c>
      <c r="JN378" s="1">
        <v>1.49658</v>
      </c>
      <c r="JO378" s="1">
        <v>2.34497</v>
      </c>
      <c r="JP378" s="1">
        <v>1.54785</v>
      </c>
      <c r="JQ378" s="1">
        <v>2.48535</v>
      </c>
      <c r="JR378" s="1">
        <v>49.4842</v>
      </c>
      <c r="JS378" s="1">
        <v>14.491</v>
      </c>
      <c r="JT378" s="1">
        <v>18.0</v>
      </c>
      <c r="JU378" s="1">
        <v>495.231</v>
      </c>
      <c r="JV378" s="1">
        <v>482.306</v>
      </c>
      <c r="JW378" s="1">
        <v>21.4533</v>
      </c>
      <c r="JX378" s="1">
        <v>36.4379</v>
      </c>
      <c r="JY378" s="1">
        <v>29.9984</v>
      </c>
      <c r="JZ378" s="1">
        <v>36.2892</v>
      </c>
      <c r="KA378" s="1">
        <v>36.154</v>
      </c>
      <c r="KB378" s="1">
        <v>63.3409</v>
      </c>
      <c r="KC378" s="1">
        <v>58.9556</v>
      </c>
      <c r="KD378" s="1">
        <v>0.0</v>
      </c>
      <c r="KE378" s="1">
        <v>21.466</v>
      </c>
      <c r="KF378" s="1">
        <v>1490.15</v>
      </c>
      <c r="KG378" s="1">
        <v>16.9401</v>
      </c>
      <c r="KH378" s="1">
        <v>99.0403</v>
      </c>
      <c r="KI378" s="1">
        <v>99.5633</v>
      </c>
    </row>
    <row r="379">
      <c r="A379" s="1">
        <v>379.0</v>
      </c>
      <c r="B379" s="1">
        <v>378.0</v>
      </c>
      <c r="C379" s="1" t="s">
        <v>294</v>
      </c>
      <c r="D379" s="1">
        <v>1.6850367061E9</v>
      </c>
      <c r="E379" s="1">
        <v>10107.0</v>
      </c>
      <c r="F379" s="2">
        <v>45071.57298611111</v>
      </c>
      <c r="G379" s="3">
        <v>0.5729861111111111</v>
      </c>
      <c r="H379" s="1">
        <v>5.0</v>
      </c>
      <c r="I379" s="1" t="s">
        <v>306</v>
      </c>
      <c r="J379" s="1" t="s">
        <v>307</v>
      </c>
      <c r="K379" s="1">
        <v>1.6850366986E9</v>
      </c>
      <c r="L379" s="1">
        <v>0.00120401899181526</v>
      </c>
      <c r="M379" s="1">
        <v>1.20401899181526</v>
      </c>
      <c r="N379" s="1">
        <v>22.1534777754754</v>
      </c>
      <c r="O379" s="1">
        <v>1412.12738989468</v>
      </c>
      <c r="P379" s="1">
        <v>767.531285508554</v>
      </c>
      <c r="Q379" s="1">
        <v>76.4454332720901</v>
      </c>
      <c r="R379" s="1">
        <v>140.646631862516</v>
      </c>
      <c r="S379" s="1">
        <v>0.0587277285466585</v>
      </c>
      <c r="T379" s="1">
        <v>3.37449131920585</v>
      </c>
      <c r="U379" s="1">
        <v>0.0581657801063802</v>
      </c>
      <c r="V379" s="1">
        <v>0.0364036531344735</v>
      </c>
      <c r="W379" s="1">
        <v>321.495851860231</v>
      </c>
      <c r="X379" s="1">
        <v>28.4620400465611</v>
      </c>
      <c r="Y379" s="1">
        <v>28.0003074074074</v>
      </c>
      <c r="Z379" s="1">
        <v>3.79490768661184</v>
      </c>
      <c r="AA379" s="1">
        <v>49.8196102140915</v>
      </c>
      <c r="AB379" s="1">
        <v>1.79104174127181</v>
      </c>
      <c r="AC379" s="1">
        <v>3.59505370189591</v>
      </c>
      <c r="AD379" s="1">
        <v>2.00386594534003</v>
      </c>
      <c r="AE379" s="1">
        <v>-53.0972375390531</v>
      </c>
      <c r="AF379" s="1">
        <v>-168.252858266903</v>
      </c>
      <c r="AG379" s="1">
        <v>-10.8184252732009</v>
      </c>
      <c r="AH379" s="1">
        <v>89.3273307810745</v>
      </c>
      <c r="AI379" s="1">
        <v>55.6273028115598</v>
      </c>
      <c r="AJ379" s="1">
        <v>1.18514792021928</v>
      </c>
      <c r="AK379" s="1">
        <v>22.1534777754754</v>
      </c>
      <c r="AL379" s="1">
        <v>1499.07745902866</v>
      </c>
      <c r="AM379" s="1">
        <v>1462.04212121212</v>
      </c>
      <c r="AN379" s="1">
        <v>3.43172939817754</v>
      </c>
      <c r="AO379" s="1">
        <v>66.8216823732262</v>
      </c>
      <c r="AP379" s="1">
        <v>1.20401899181526</v>
      </c>
      <c r="AQ379" s="1">
        <v>17.0156243198916</v>
      </c>
      <c r="AR379" s="1">
        <v>17.9944797058824</v>
      </c>
      <c r="AS379" s="1">
        <v>5.8836796752337E-4</v>
      </c>
      <c r="AT379" s="1">
        <v>105.170119582484</v>
      </c>
      <c r="AU379" s="1">
        <v>0.0</v>
      </c>
      <c r="AV379" s="1">
        <v>0.0</v>
      </c>
      <c r="AW379" s="1">
        <v>1.0</v>
      </c>
      <c r="AX379" s="1">
        <v>0.0</v>
      </c>
      <c r="AY379" s="1">
        <v>52607.0</v>
      </c>
      <c r="AZ379" s="1" t="s">
        <v>297</v>
      </c>
      <c r="BA379" s="1" t="s">
        <v>297</v>
      </c>
      <c r="BB379" s="1">
        <v>0.0</v>
      </c>
      <c r="BC379" s="1">
        <v>0.0</v>
      </c>
      <c r="BD379" s="1">
        <v>0.0</v>
      </c>
      <c r="BE379" s="1">
        <v>0.0</v>
      </c>
      <c r="BF379" s="1" t="s">
        <v>297</v>
      </c>
      <c r="BG379" s="1" t="s">
        <v>297</v>
      </c>
      <c r="BH379" s="1">
        <v>0.0</v>
      </c>
      <c r="BI379" s="1">
        <v>0.0</v>
      </c>
      <c r="BJ379" s="1">
        <v>0.0</v>
      </c>
      <c r="BK379" s="1">
        <v>0.5</v>
      </c>
      <c r="BL379" s="1">
        <v>0.0</v>
      </c>
      <c r="BM379" s="1">
        <v>0.0</v>
      </c>
      <c r="BN379" s="1">
        <v>0.0</v>
      </c>
      <c r="BO379" s="1">
        <v>0.0</v>
      </c>
      <c r="BP379" s="1">
        <v>0.0</v>
      </c>
      <c r="BQ379" s="1">
        <v>0.0</v>
      </c>
      <c r="BR379" s="1" t="s">
        <v>297</v>
      </c>
      <c r="BS379" s="1">
        <v>0.0</v>
      </c>
      <c r="BT379" s="1">
        <v>0.0</v>
      </c>
      <c r="BU379" s="1">
        <v>0.0</v>
      </c>
      <c r="BV379" s="1">
        <v>0.0</v>
      </c>
      <c r="BW379" s="1">
        <v>0.0</v>
      </c>
      <c r="BX379" s="1">
        <v>0.0</v>
      </c>
      <c r="BY379" s="1">
        <v>0.0</v>
      </c>
      <c r="BZ379" s="1">
        <v>0.0</v>
      </c>
      <c r="CA379" s="1">
        <v>1.0</v>
      </c>
      <c r="CB379" s="1" t="s">
        <v>298</v>
      </c>
      <c r="CC379" s="1" t="s">
        <v>298</v>
      </c>
      <c r="CD379" s="1" t="s">
        <v>298</v>
      </c>
      <c r="CE379" s="1" t="s">
        <v>298</v>
      </c>
      <c r="CF379" s="1" t="s">
        <v>298</v>
      </c>
      <c r="CG379" s="1" t="s">
        <v>298</v>
      </c>
      <c r="CH379" s="1" t="s">
        <v>298</v>
      </c>
      <c r="CI379" s="1" t="s">
        <v>298</v>
      </c>
      <c r="CJ379" s="1" t="s">
        <v>298</v>
      </c>
      <c r="CK379" s="1" t="s">
        <v>298</v>
      </c>
      <c r="CL379" s="1" t="s">
        <v>298</v>
      </c>
      <c r="CM379" s="1" t="s">
        <v>298</v>
      </c>
      <c r="CN379" s="1" t="s">
        <v>298</v>
      </c>
      <c r="CO379" s="1" t="s">
        <v>298</v>
      </c>
      <c r="CP379" s="1" t="s">
        <v>298</v>
      </c>
      <c r="CQ379" s="1" t="s">
        <v>298</v>
      </c>
      <c r="CR379" s="1" t="s">
        <v>298</v>
      </c>
      <c r="CS379" s="1" t="s">
        <v>298</v>
      </c>
      <c r="CT379" s="1" t="s">
        <v>298</v>
      </c>
      <c r="CU379" s="1" t="s">
        <v>298</v>
      </c>
      <c r="CV379" s="1" t="s">
        <v>298</v>
      </c>
      <c r="CW379" s="1" t="s">
        <v>298</v>
      </c>
      <c r="CX379" s="1" t="s">
        <v>298</v>
      </c>
      <c r="CY379" s="1" t="s">
        <v>298</v>
      </c>
      <c r="CZ379" s="1" t="s">
        <v>298</v>
      </c>
      <c r="DA379" s="1" t="s">
        <v>298</v>
      </c>
      <c r="DB379" s="1" t="s">
        <v>298</v>
      </c>
      <c r="DC379" s="1" t="s">
        <v>298</v>
      </c>
      <c r="DD379" s="1" t="s">
        <v>298</v>
      </c>
      <c r="DE379" s="1" t="s">
        <v>298</v>
      </c>
      <c r="DF379" s="1" t="s">
        <v>298</v>
      </c>
      <c r="DG379" s="1" t="s">
        <v>298</v>
      </c>
      <c r="DH379" s="1" t="s">
        <v>298</v>
      </c>
      <c r="DI379" s="1" t="s">
        <v>298</v>
      </c>
      <c r="DJ379" s="1">
        <v>1999.91259259259</v>
      </c>
      <c r="DK379" s="1">
        <v>1681.12336642154</v>
      </c>
      <c r="DL379" s="1">
        <v>0.84059842047507</v>
      </c>
      <c r="DM379" s="1">
        <v>0.160754951516885</v>
      </c>
      <c r="DN379" s="1">
        <v>4.16</v>
      </c>
      <c r="DO379" s="1">
        <v>0.5</v>
      </c>
      <c r="DP379" s="1" t="s">
        <v>299</v>
      </c>
      <c r="DQ379" s="1">
        <v>2.0</v>
      </c>
      <c r="DR379" s="1" t="b">
        <v>1</v>
      </c>
      <c r="DS379" s="1">
        <v>1.6850366986E9</v>
      </c>
      <c r="DT379" s="1">
        <v>1412.12740740741</v>
      </c>
      <c r="DU379" s="1">
        <v>1459.80518518519</v>
      </c>
      <c r="DV379" s="1">
        <v>17.9825074074074</v>
      </c>
      <c r="DW379" s="1">
        <v>17.0141259259259</v>
      </c>
      <c r="DX379" s="1">
        <v>1412.54407407407</v>
      </c>
      <c r="DY379" s="1">
        <v>18.0936555555556</v>
      </c>
      <c r="DZ379" s="1">
        <v>499.963888888889</v>
      </c>
      <c r="EA379" s="1">
        <v>99.4991666666666</v>
      </c>
      <c r="EB379" s="1">
        <v>0.0999437740740741</v>
      </c>
      <c r="EC379" s="1">
        <v>27.075462962963</v>
      </c>
      <c r="ED379" s="1">
        <v>28.0003074074074</v>
      </c>
      <c r="EE379" s="1">
        <v>999.9</v>
      </c>
      <c r="EF379" s="1">
        <v>0.0</v>
      </c>
      <c r="EG379" s="1">
        <v>0.0</v>
      </c>
      <c r="EH379" s="1">
        <v>10003.1785185185</v>
      </c>
      <c r="EI379" s="1">
        <v>0.0</v>
      </c>
      <c r="EJ379" s="1">
        <v>87.0080925925926</v>
      </c>
      <c r="EK379" s="1">
        <v>-47.6795851851852</v>
      </c>
      <c r="EL379" s="1">
        <v>1437.98555555556</v>
      </c>
      <c r="EM379" s="1">
        <v>1485.0737037037</v>
      </c>
      <c r="EN379" s="1">
        <v>0.968386888888889</v>
      </c>
      <c r="EO379" s="1">
        <v>1459.80518518519</v>
      </c>
      <c r="EP379" s="1">
        <v>17.0141259259259</v>
      </c>
      <c r="EQ379" s="1">
        <v>1.78924444444444</v>
      </c>
      <c r="ER379" s="1">
        <v>1.69289074074074</v>
      </c>
      <c r="ES379" s="1">
        <v>15.693137037037</v>
      </c>
      <c r="ET379" s="1">
        <v>14.8313851851852</v>
      </c>
      <c r="EU379" s="1">
        <v>1999.91259259259</v>
      </c>
      <c r="EV379" s="1">
        <v>0.980001888888889</v>
      </c>
      <c r="EW379" s="1">
        <v>0.0199982111111111</v>
      </c>
      <c r="EX379" s="1">
        <v>0.0</v>
      </c>
      <c r="EY379" s="1">
        <v>519.914074074074</v>
      </c>
      <c r="EZ379" s="1">
        <v>5.00078</v>
      </c>
      <c r="FA379" s="1">
        <v>14980.3555555556</v>
      </c>
      <c r="FB379" s="1">
        <v>16378.9407407407</v>
      </c>
      <c r="FC379" s="1">
        <v>45.5553703703704</v>
      </c>
      <c r="FD379" s="1">
        <v>46.9742592592593</v>
      </c>
      <c r="FE379" s="1">
        <v>46.3145185185185</v>
      </c>
      <c r="FF379" s="1">
        <v>46.6918518518518</v>
      </c>
      <c r="FG379" s="1">
        <v>46.1781851851852</v>
      </c>
      <c r="FH379" s="1">
        <v>1955.01925925926</v>
      </c>
      <c r="FI379" s="1">
        <v>39.892962962963</v>
      </c>
      <c r="FJ379" s="1">
        <v>0.0</v>
      </c>
      <c r="FK379" s="1">
        <v>1.6850367055E9</v>
      </c>
      <c r="FL379" s="1">
        <v>0.0</v>
      </c>
      <c r="FM379" s="1">
        <v>519.906461538461</v>
      </c>
      <c r="FN379" s="1">
        <v>-0.399042746662885</v>
      </c>
      <c r="FO379" s="1">
        <v>-7434.74529309893</v>
      </c>
      <c r="FP379" s="1">
        <v>15014.8038461538</v>
      </c>
      <c r="FQ379" s="1">
        <v>15.0</v>
      </c>
      <c r="FR379" s="1">
        <v>1.6850345826E9</v>
      </c>
      <c r="FS379" s="3">
        <v>0.5484027777777778</v>
      </c>
      <c r="FT379" s="1">
        <v>1.6850345756E9</v>
      </c>
      <c r="FU379" s="1">
        <v>1.6850345826E9</v>
      </c>
      <c r="FV379" s="1">
        <v>5.0</v>
      </c>
      <c r="FW379" s="1">
        <v>-0.444</v>
      </c>
      <c r="FX379" s="1">
        <v>-0.083</v>
      </c>
      <c r="FY379" s="1">
        <v>-0.171</v>
      </c>
      <c r="FZ379" s="1">
        <v>-0.067</v>
      </c>
      <c r="GA379" s="1">
        <v>408.0</v>
      </c>
      <c r="GB379" s="1">
        <v>21.0</v>
      </c>
      <c r="GC379" s="1">
        <v>0.12</v>
      </c>
      <c r="GD379" s="1">
        <v>0.04</v>
      </c>
      <c r="GE379" s="1">
        <v>-47.7345975609756</v>
      </c>
      <c r="GF379" s="1">
        <v>0.790323344947749</v>
      </c>
      <c r="GG379" s="1">
        <v>0.124087018026995</v>
      </c>
      <c r="GH379" s="1">
        <v>0.0</v>
      </c>
      <c r="GI379" s="1">
        <v>0.974021731707317</v>
      </c>
      <c r="GJ379" s="1">
        <v>-0.0856788083623656</v>
      </c>
      <c r="GK379" s="1">
        <v>0.0360427333111374</v>
      </c>
      <c r="GL379" s="1">
        <v>1.0</v>
      </c>
      <c r="GM379" s="1">
        <v>1.0</v>
      </c>
      <c r="GN379" s="1">
        <v>2.0</v>
      </c>
      <c r="GO379" s="5">
        <v>45293.0</v>
      </c>
      <c r="GP379" s="1">
        <v>3.09919</v>
      </c>
      <c r="GQ379" s="1">
        <v>2.75827</v>
      </c>
      <c r="GR379" s="1">
        <v>0.217178</v>
      </c>
      <c r="GS379" s="1">
        <v>0.221577</v>
      </c>
      <c r="GT379" s="1">
        <v>0.0959546</v>
      </c>
      <c r="GU379" s="1">
        <v>0.0923309</v>
      </c>
      <c r="GV379" s="1">
        <v>19841.3</v>
      </c>
      <c r="GW379" s="1">
        <v>19514.1</v>
      </c>
      <c r="GX379" s="1">
        <v>25915.1</v>
      </c>
      <c r="GY379" s="1">
        <v>25440.1</v>
      </c>
      <c r="GZ379" s="1">
        <v>37630.9</v>
      </c>
      <c r="HA379" s="1">
        <v>35200.8</v>
      </c>
      <c r="HB379" s="1">
        <v>45326.1</v>
      </c>
      <c r="HC379" s="1">
        <v>41941.0</v>
      </c>
      <c r="HD379" s="1">
        <v>1.80527</v>
      </c>
      <c r="HE379" s="1">
        <v>1.76518</v>
      </c>
      <c r="HF379" s="1">
        <v>-0.0665337</v>
      </c>
      <c r="HG379" s="1">
        <v>0.0</v>
      </c>
      <c r="HH379" s="1">
        <v>29.0693</v>
      </c>
      <c r="HI379" s="1">
        <v>999.9</v>
      </c>
      <c r="HJ379" s="1">
        <v>45.4</v>
      </c>
      <c r="HK379" s="1">
        <v>46.4</v>
      </c>
      <c r="HL379" s="1">
        <v>47.2556</v>
      </c>
      <c r="HM379" s="1">
        <v>63.003</v>
      </c>
      <c r="HN379" s="1">
        <v>23.3133</v>
      </c>
      <c r="HO379" s="1">
        <v>1.0</v>
      </c>
      <c r="HP379" s="1">
        <v>0.772523</v>
      </c>
      <c r="HQ379" s="1">
        <v>6.90298</v>
      </c>
      <c r="HR379" s="1">
        <v>20.163</v>
      </c>
      <c r="HS379" s="1">
        <v>5.20935</v>
      </c>
      <c r="HT379" s="1">
        <v>11.986</v>
      </c>
      <c r="HU379" s="1">
        <v>4.9626</v>
      </c>
      <c r="HV379" s="1">
        <v>3.27435</v>
      </c>
      <c r="HW379" s="1">
        <v>9999.0</v>
      </c>
      <c r="HX379" s="1">
        <v>9999.0</v>
      </c>
      <c r="HY379" s="1">
        <v>9999.0</v>
      </c>
      <c r="HZ379" s="1">
        <v>32.8</v>
      </c>
      <c r="IA379" s="1">
        <v>1.86401</v>
      </c>
      <c r="IB379" s="1">
        <v>1.86033</v>
      </c>
      <c r="IC379" s="1">
        <v>1.85867</v>
      </c>
      <c r="ID379" s="1">
        <v>1.86004</v>
      </c>
      <c r="IE379" s="1">
        <v>1.85989</v>
      </c>
      <c r="IF379" s="1">
        <v>1.85853</v>
      </c>
      <c r="IG379" s="1">
        <v>1.85762</v>
      </c>
      <c r="IH379" s="1">
        <v>1.85242</v>
      </c>
      <c r="II379" s="1">
        <v>0.0</v>
      </c>
      <c r="IJ379" s="1">
        <v>0.0</v>
      </c>
      <c r="IK379" s="1">
        <v>0.0</v>
      </c>
      <c r="IL379" s="1">
        <v>0.0</v>
      </c>
      <c r="IM379" s="1">
        <v>0.0</v>
      </c>
      <c r="IN379" s="1" t="s">
        <v>300</v>
      </c>
      <c r="IO379" s="1" t="s">
        <v>301</v>
      </c>
      <c r="IP379" s="1" t="s">
        <v>301</v>
      </c>
      <c r="IQ379" s="1" t="s">
        <v>301</v>
      </c>
      <c r="IR379" s="1" t="s">
        <v>301</v>
      </c>
      <c r="IS379" s="1">
        <v>0.0</v>
      </c>
      <c r="IT379" s="1">
        <v>100.0</v>
      </c>
      <c r="IU379" s="1">
        <v>100.0</v>
      </c>
      <c r="IV379" s="1">
        <v>-0.43</v>
      </c>
      <c r="IW379" s="1">
        <v>-0.1109</v>
      </c>
      <c r="IX379" s="1">
        <v>-0.250385124959105</v>
      </c>
      <c r="IY379" s="1">
        <v>2.7566629417231E-4</v>
      </c>
      <c r="IZ379" s="4">
        <v>-1.70673670023548E-7</v>
      </c>
      <c r="JA379" s="4">
        <v>-7.64835219267016E-11</v>
      </c>
      <c r="JB379" s="1">
        <v>-0.272498028503149</v>
      </c>
      <c r="JC379" s="1">
        <v>0.00171210651458513</v>
      </c>
      <c r="JD379" s="1">
        <v>4.2016901289594E-4</v>
      </c>
      <c r="JE379" s="4">
        <v>-1.21277476437534E-6</v>
      </c>
      <c r="JF379" s="1">
        <v>3.0</v>
      </c>
      <c r="JG379" s="1">
        <v>1949.0</v>
      </c>
      <c r="JH379" s="1">
        <v>1.0</v>
      </c>
      <c r="JI379" s="1">
        <v>28.0</v>
      </c>
      <c r="JJ379" s="1">
        <v>35.5</v>
      </c>
      <c r="JK379" s="1">
        <v>35.4</v>
      </c>
      <c r="JL379" s="1">
        <v>3.18237</v>
      </c>
      <c r="JM379" s="1">
        <v>2.67456</v>
      </c>
      <c r="JN379" s="1">
        <v>1.49658</v>
      </c>
      <c r="JO379" s="1">
        <v>2.34497</v>
      </c>
      <c r="JP379" s="1">
        <v>1.54785</v>
      </c>
      <c r="JQ379" s="1">
        <v>2.47314</v>
      </c>
      <c r="JR379" s="1">
        <v>49.4842</v>
      </c>
      <c r="JS379" s="1">
        <v>14.5261</v>
      </c>
      <c r="JT379" s="1">
        <v>18.0</v>
      </c>
      <c r="JU379" s="1">
        <v>495.197</v>
      </c>
      <c r="JV379" s="1">
        <v>482.183</v>
      </c>
      <c r="JW379" s="1">
        <v>21.4619</v>
      </c>
      <c r="JX379" s="1">
        <v>36.4237</v>
      </c>
      <c r="JY379" s="1">
        <v>29.9976</v>
      </c>
      <c r="JZ379" s="1">
        <v>36.2774</v>
      </c>
      <c r="KA379" s="1">
        <v>36.144</v>
      </c>
      <c r="KB379" s="1">
        <v>63.89</v>
      </c>
      <c r="KC379" s="1">
        <v>58.9556</v>
      </c>
      <c r="KD379" s="1">
        <v>0.0</v>
      </c>
      <c r="KE379" s="1">
        <v>21.5003</v>
      </c>
      <c r="KF379" s="1">
        <v>1503.52</v>
      </c>
      <c r="KG379" s="1">
        <v>16.9445</v>
      </c>
      <c r="KH379" s="1">
        <v>99.0441</v>
      </c>
      <c r="KI379" s="1">
        <v>99.5657</v>
      </c>
    </row>
    <row r="380">
      <c r="A380" s="1">
        <v>380.0</v>
      </c>
      <c r="B380" s="1">
        <v>379.0</v>
      </c>
      <c r="C380" s="1" t="s">
        <v>294</v>
      </c>
      <c r="D380" s="1">
        <v>1.6850367111E9</v>
      </c>
      <c r="E380" s="1">
        <v>10112.0</v>
      </c>
      <c r="F380" s="2">
        <v>45071.57304398148</v>
      </c>
      <c r="G380" s="3">
        <v>0.5730439814814815</v>
      </c>
      <c r="H380" s="1">
        <v>5.0</v>
      </c>
      <c r="I380" s="1" t="s">
        <v>306</v>
      </c>
      <c r="J380" s="6" t="s">
        <v>307</v>
      </c>
      <c r="K380" s="1">
        <v>1.68503670331429E9</v>
      </c>
      <c r="L380" s="1">
        <v>0.00118859635999737</v>
      </c>
      <c r="M380" s="1">
        <v>1.18859635999738</v>
      </c>
      <c r="N380" s="1">
        <v>22.378127142144</v>
      </c>
      <c r="O380" s="1">
        <v>1427.99426802515</v>
      </c>
      <c r="P380" s="1">
        <v>770.281958524357</v>
      </c>
      <c r="Q380" s="1">
        <v>76.718892177355</v>
      </c>
      <c r="R380" s="1">
        <v>142.226021349867</v>
      </c>
      <c r="S380" s="1">
        <v>0.0580882622406612</v>
      </c>
      <c r="T380" s="1">
        <v>3.37487444636516</v>
      </c>
      <c r="U380" s="1">
        <v>0.0575384848798675</v>
      </c>
      <c r="V380" s="1">
        <v>0.0360105145678258</v>
      </c>
      <c r="W380" s="1">
        <v>321.509345511678</v>
      </c>
      <c r="X380" s="1">
        <v>28.4533508517072</v>
      </c>
      <c r="Y380" s="1">
        <v>27.9855214285714</v>
      </c>
      <c r="Z380" s="1">
        <v>3.79163782044006</v>
      </c>
      <c r="AA380" s="1">
        <v>49.8779302884305</v>
      </c>
      <c r="AB380" s="1">
        <v>1.79186155672814</v>
      </c>
      <c r="AC380" s="1">
        <v>3.59249380711327</v>
      </c>
      <c r="AD380" s="1">
        <v>1.99977626371193</v>
      </c>
      <c r="AE380" s="1">
        <v>-52.4170994758843</v>
      </c>
      <c r="AF380" s="1">
        <v>-167.789514752841</v>
      </c>
      <c r="AG380" s="1">
        <v>-10.7859586807907</v>
      </c>
      <c r="AH380" s="1">
        <v>90.5167726021614</v>
      </c>
      <c r="AI380" s="1">
        <v>55.5824016409288</v>
      </c>
      <c r="AJ380" s="1">
        <v>1.19332654344285</v>
      </c>
      <c r="AK380" s="1">
        <v>22.378127142144</v>
      </c>
      <c r="AL380" s="1">
        <v>1516.3259668307</v>
      </c>
      <c r="AM380" s="1">
        <v>1479.15072727273</v>
      </c>
      <c r="AN380" s="1">
        <v>3.42249959490447</v>
      </c>
      <c r="AO380" s="1">
        <v>66.8216823732262</v>
      </c>
      <c r="AP380" s="1">
        <v>1.18859635999738</v>
      </c>
      <c r="AQ380" s="1">
        <v>17.0169157143792</v>
      </c>
      <c r="AR380" s="1">
        <v>17.9884544117647</v>
      </c>
      <c r="AS380" s="4">
        <v>-4.65605286834323E-5</v>
      </c>
      <c r="AT380" s="1">
        <v>105.170119582484</v>
      </c>
      <c r="AU380" s="1">
        <v>0.0</v>
      </c>
      <c r="AV380" s="1">
        <v>0.0</v>
      </c>
      <c r="AW380" s="1">
        <v>1.0</v>
      </c>
      <c r="AX380" s="1">
        <v>0.0</v>
      </c>
      <c r="AY380" s="1">
        <v>52601.0</v>
      </c>
      <c r="AZ380" s="1" t="s">
        <v>297</v>
      </c>
      <c r="BA380" s="1" t="s">
        <v>297</v>
      </c>
      <c r="BB380" s="1">
        <v>0.0</v>
      </c>
      <c r="BC380" s="1">
        <v>0.0</v>
      </c>
      <c r="BD380" s="1">
        <v>0.0</v>
      </c>
      <c r="BE380" s="1">
        <v>0.0</v>
      </c>
      <c r="BF380" s="1" t="s">
        <v>297</v>
      </c>
      <c r="BG380" s="1" t="s">
        <v>297</v>
      </c>
      <c r="BH380" s="1">
        <v>0.0</v>
      </c>
      <c r="BI380" s="1">
        <v>0.0</v>
      </c>
      <c r="BJ380" s="1">
        <v>0.0</v>
      </c>
      <c r="BK380" s="1">
        <v>0.5</v>
      </c>
      <c r="BL380" s="1">
        <v>0.0</v>
      </c>
      <c r="BM380" s="1">
        <v>0.0</v>
      </c>
      <c r="BN380" s="1">
        <v>0.0</v>
      </c>
      <c r="BO380" s="1">
        <v>0.0</v>
      </c>
      <c r="BP380" s="1">
        <v>0.0</v>
      </c>
      <c r="BQ380" s="1">
        <v>0.0</v>
      </c>
      <c r="BR380" s="1" t="s">
        <v>297</v>
      </c>
      <c r="BS380" s="1">
        <v>0.0</v>
      </c>
      <c r="BT380" s="1">
        <v>0.0</v>
      </c>
      <c r="BU380" s="1">
        <v>0.0</v>
      </c>
      <c r="BV380" s="1">
        <v>0.0</v>
      </c>
      <c r="BW380" s="1">
        <v>0.0</v>
      </c>
      <c r="BX380" s="1">
        <v>0.0</v>
      </c>
      <c r="BY380" s="1">
        <v>0.0</v>
      </c>
      <c r="BZ380" s="1">
        <v>0.0</v>
      </c>
      <c r="CA380" s="1">
        <v>1.0</v>
      </c>
      <c r="CB380" s="1" t="s">
        <v>298</v>
      </c>
      <c r="CC380" s="1" t="s">
        <v>298</v>
      </c>
      <c r="CD380" s="1" t="s">
        <v>298</v>
      </c>
      <c r="CE380" s="1" t="s">
        <v>298</v>
      </c>
      <c r="CF380" s="1" t="s">
        <v>298</v>
      </c>
      <c r="CG380" s="1" t="s">
        <v>298</v>
      </c>
      <c r="CH380" s="1" t="s">
        <v>298</v>
      </c>
      <c r="CI380" s="1" t="s">
        <v>298</v>
      </c>
      <c r="CJ380" s="1" t="s">
        <v>298</v>
      </c>
      <c r="CK380" s="1" t="s">
        <v>298</v>
      </c>
      <c r="CL380" s="1" t="s">
        <v>298</v>
      </c>
      <c r="CM380" s="1" t="s">
        <v>298</v>
      </c>
      <c r="CN380" s="1" t="s">
        <v>298</v>
      </c>
      <c r="CO380" s="1" t="s">
        <v>298</v>
      </c>
      <c r="CP380" s="1" t="s">
        <v>298</v>
      </c>
      <c r="CQ380" s="1" t="s">
        <v>298</v>
      </c>
      <c r="CR380" s="1" t="s">
        <v>298</v>
      </c>
      <c r="CS380" s="1" t="s">
        <v>298</v>
      </c>
      <c r="CT380" s="1" t="s">
        <v>298</v>
      </c>
      <c r="CU380" s="1" t="s">
        <v>298</v>
      </c>
      <c r="CV380" s="1" t="s">
        <v>298</v>
      </c>
      <c r="CW380" s="1" t="s">
        <v>298</v>
      </c>
      <c r="CX380" s="1" t="s">
        <v>298</v>
      </c>
      <c r="CY380" s="1" t="s">
        <v>298</v>
      </c>
      <c r="CZ380" s="1" t="s">
        <v>298</v>
      </c>
      <c r="DA380" s="1" t="s">
        <v>298</v>
      </c>
      <c r="DB380" s="1" t="s">
        <v>298</v>
      </c>
      <c r="DC380" s="1" t="s">
        <v>298</v>
      </c>
      <c r="DD380" s="1" t="s">
        <v>298</v>
      </c>
      <c r="DE380" s="1" t="s">
        <v>298</v>
      </c>
      <c r="DF380" s="1" t="s">
        <v>298</v>
      </c>
      <c r="DG380" s="1" t="s">
        <v>298</v>
      </c>
      <c r="DH380" s="1" t="s">
        <v>298</v>
      </c>
      <c r="DI380" s="1" t="s">
        <v>298</v>
      </c>
      <c r="DJ380" s="1">
        <v>1999.99821428571</v>
      </c>
      <c r="DK380" s="1">
        <v>1681.19519974698</v>
      </c>
      <c r="DL380" s="1">
        <v>0.840598350407733</v>
      </c>
      <c r="DM380" s="1">
        <v>0.160754816286925</v>
      </c>
      <c r="DN380" s="1">
        <v>4.16</v>
      </c>
      <c r="DO380" s="1">
        <v>0.5</v>
      </c>
      <c r="DP380" s="1" t="s">
        <v>299</v>
      </c>
      <c r="DQ380" s="1">
        <v>2.0</v>
      </c>
      <c r="DR380" s="1" t="b">
        <v>1</v>
      </c>
      <c r="DS380" s="1">
        <v>1.68503670331429E9</v>
      </c>
      <c r="DT380" s="1">
        <v>1427.99428571429</v>
      </c>
      <c r="DU380" s="1">
        <v>1475.65785714286</v>
      </c>
      <c r="DV380" s="1">
        <v>17.9908571428571</v>
      </c>
      <c r="DW380" s="1">
        <v>17.0158464285714</v>
      </c>
      <c r="DX380" s="1">
        <v>1428.4225</v>
      </c>
      <c r="DY380" s="1">
        <v>18.1018678571429</v>
      </c>
      <c r="DZ380" s="1">
        <v>499.987071428571</v>
      </c>
      <c r="EA380" s="1">
        <v>99.4984678571429</v>
      </c>
      <c r="EB380" s="1">
        <v>0.0999860964285714</v>
      </c>
      <c r="EC380" s="1">
        <v>27.0633285714286</v>
      </c>
      <c r="ED380" s="1">
        <v>27.9855214285714</v>
      </c>
      <c r="EE380" s="1">
        <v>999.9</v>
      </c>
      <c r="EF380" s="1">
        <v>0.0</v>
      </c>
      <c r="EG380" s="1">
        <v>0.0</v>
      </c>
      <c r="EH380" s="1">
        <v>10004.9871428571</v>
      </c>
      <c r="EI380" s="1">
        <v>0.0</v>
      </c>
      <c r="EJ380" s="1">
        <v>82.1174785714286</v>
      </c>
      <c r="EK380" s="1">
        <v>-47.6647535714286</v>
      </c>
      <c r="EL380" s="1">
        <v>1454.15535714286</v>
      </c>
      <c r="EM380" s="1">
        <v>1501.20357142857</v>
      </c>
      <c r="EN380" s="1">
        <v>0.975016642857143</v>
      </c>
      <c r="EO380" s="1">
        <v>1475.65785714286</v>
      </c>
      <c r="EP380" s="1">
        <v>17.0158464285714</v>
      </c>
      <c r="EQ380" s="1">
        <v>1.79006142857143</v>
      </c>
      <c r="ER380" s="1">
        <v>1.69305</v>
      </c>
      <c r="ES380" s="1">
        <v>15.7002785714286</v>
      </c>
      <c r="ET380" s="1">
        <v>14.8328428571429</v>
      </c>
      <c r="EU380" s="1">
        <v>1999.99821428571</v>
      </c>
      <c r="EV380" s="1">
        <v>0.980003428571428</v>
      </c>
      <c r="EW380" s="1">
        <v>0.0199966714285714</v>
      </c>
      <c r="EX380" s="1">
        <v>0.0</v>
      </c>
      <c r="EY380" s="1">
        <v>519.849142857143</v>
      </c>
      <c r="EZ380" s="1">
        <v>5.00078</v>
      </c>
      <c r="FA380" s="1">
        <v>14574.175</v>
      </c>
      <c r="FB380" s="1">
        <v>16379.65</v>
      </c>
      <c r="FC380" s="1">
        <v>45.5399285714286</v>
      </c>
      <c r="FD380" s="1">
        <v>46.9595</v>
      </c>
      <c r="FE380" s="1">
        <v>46.2184285714286</v>
      </c>
      <c r="FF380" s="1">
        <v>46.6670714285714</v>
      </c>
      <c r="FG380" s="1">
        <v>46.1740714285714</v>
      </c>
      <c r="FH380" s="1">
        <v>1955.10785714286</v>
      </c>
      <c r="FI380" s="1">
        <v>39.89</v>
      </c>
      <c r="FJ380" s="1">
        <v>0.0</v>
      </c>
      <c r="FK380" s="1">
        <v>1.6850367103E9</v>
      </c>
      <c r="FL380" s="1">
        <v>0.0</v>
      </c>
      <c r="FM380" s="1">
        <v>519.844884615385</v>
      </c>
      <c r="FN380" s="1">
        <v>-1.3590769300546</v>
      </c>
      <c r="FO380" s="1">
        <v>-2200.93333511591</v>
      </c>
      <c r="FP380" s="1">
        <v>14567.6038461538</v>
      </c>
      <c r="FQ380" s="1">
        <v>15.0</v>
      </c>
      <c r="FR380" s="1">
        <v>1.6850345826E9</v>
      </c>
      <c r="FS380" s="3">
        <v>0.5484027777777778</v>
      </c>
      <c r="FT380" s="1">
        <v>1.6850345756E9</v>
      </c>
      <c r="FU380" s="1">
        <v>1.6850345826E9</v>
      </c>
      <c r="FV380" s="1">
        <v>5.0</v>
      </c>
      <c r="FW380" s="1">
        <v>-0.444</v>
      </c>
      <c r="FX380" s="1">
        <v>-0.083</v>
      </c>
      <c r="FY380" s="1">
        <v>-0.171</v>
      </c>
      <c r="FZ380" s="1">
        <v>-0.067</v>
      </c>
      <c r="GA380" s="1">
        <v>408.0</v>
      </c>
      <c r="GB380" s="1">
        <v>21.0</v>
      </c>
      <c r="GC380" s="1">
        <v>0.12</v>
      </c>
      <c r="GD380" s="1">
        <v>0.04</v>
      </c>
      <c r="GE380" s="1">
        <v>-47.678975</v>
      </c>
      <c r="GF380" s="1">
        <v>0.378378236397838</v>
      </c>
      <c r="GG380" s="1">
        <v>0.0957546023698082</v>
      </c>
      <c r="GH380" s="1">
        <v>0.0</v>
      </c>
      <c r="GI380" s="1">
        <v>0.96838335</v>
      </c>
      <c r="GJ380" s="1">
        <v>0.104176232645401</v>
      </c>
      <c r="GK380" s="1">
        <v>0.0128952002767503</v>
      </c>
      <c r="GL380" s="1">
        <v>1.0</v>
      </c>
      <c r="GM380" s="1">
        <v>1.0</v>
      </c>
      <c r="GN380" s="1">
        <v>2.0</v>
      </c>
      <c r="GO380" s="5">
        <v>45293.0</v>
      </c>
      <c r="GP380" s="1">
        <v>3.09923</v>
      </c>
      <c r="GQ380" s="1">
        <v>2.75799</v>
      </c>
      <c r="GR380" s="1">
        <v>0.218704</v>
      </c>
      <c r="GS380" s="1">
        <v>0.223072</v>
      </c>
      <c r="GT380" s="1">
        <v>0.0959313</v>
      </c>
      <c r="GU380" s="1">
        <v>0.092338</v>
      </c>
      <c r="GV380" s="1">
        <v>19803.3</v>
      </c>
      <c r="GW380" s="1">
        <v>19477.3</v>
      </c>
      <c r="GX380" s="1">
        <v>25916.0</v>
      </c>
      <c r="GY380" s="1">
        <v>25441.0</v>
      </c>
      <c r="GZ380" s="1">
        <v>37633.4</v>
      </c>
      <c r="HA380" s="1">
        <v>35202.0</v>
      </c>
      <c r="HB380" s="1">
        <v>45327.8</v>
      </c>
      <c r="HC380" s="1">
        <v>41942.5</v>
      </c>
      <c r="HD380" s="1">
        <v>1.8056</v>
      </c>
      <c r="HE380" s="1">
        <v>1.76548</v>
      </c>
      <c r="HF380" s="1">
        <v>-0.0673383</v>
      </c>
      <c r="HG380" s="1">
        <v>0.0</v>
      </c>
      <c r="HH380" s="1">
        <v>29.0624</v>
      </c>
      <c r="HI380" s="1">
        <v>999.9</v>
      </c>
      <c r="HJ380" s="1">
        <v>45.4</v>
      </c>
      <c r="HK380" s="1">
        <v>46.4</v>
      </c>
      <c r="HL380" s="1">
        <v>47.2554</v>
      </c>
      <c r="HM380" s="1">
        <v>62.953</v>
      </c>
      <c r="HN380" s="1">
        <v>23.2652</v>
      </c>
      <c r="HO380" s="1">
        <v>1.0</v>
      </c>
      <c r="HP380" s="1">
        <v>0.770226</v>
      </c>
      <c r="HQ380" s="1">
        <v>6.86295</v>
      </c>
      <c r="HR380" s="1">
        <v>20.1648</v>
      </c>
      <c r="HS380" s="1">
        <v>5.20995</v>
      </c>
      <c r="HT380" s="1">
        <v>11.986</v>
      </c>
      <c r="HU380" s="1">
        <v>4.9627</v>
      </c>
      <c r="HV380" s="1">
        <v>3.27425</v>
      </c>
      <c r="HW380" s="1">
        <v>9999.0</v>
      </c>
      <c r="HX380" s="1">
        <v>9999.0</v>
      </c>
      <c r="HY380" s="1">
        <v>9999.0</v>
      </c>
      <c r="HZ380" s="1">
        <v>32.8</v>
      </c>
      <c r="IA380" s="1">
        <v>1.86401</v>
      </c>
      <c r="IB380" s="1">
        <v>1.86034</v>
      </c>
      <c r="IC380" s="1">
        <v>1.85867</v>
      </c>
      <c r="ID380" s="1">
        <v>1.86005</v>
      </c>
      <c r="IE380" s="1">
        <v>1.85989</v>
      </c>
      <c r="IF380" s="1">
        <v>1.85852</v>
      </c>
      <c r="IG380" s="1">
        <v>1.85765</v>
      </c>
      <c r="IH380" s="1">
        <v>1.85242</v>
      </c>
      <c r="II380" s="1">
        <v>0.0</v>
      </c>
      <c r="IJ380" s="1">
        <v>0.0</v>
      </c>
      <c r="IK380" s="1">
        <v>0.0</v>
      </c>
      <c r="IL380" s="1">
        <v>0.0</v>
      </c>
      <c r="IM380" s="1">
        <v>0.0</v>
      </c>
      <c r="IN380" s="1" t="s">
        <v>300</v>
      </c>
      <c r="IO380" s="1" t="s">
        <v>301</v>
      </c>
      <c r="IP380" s="1" t="s">
        <v>301</v>
      </c>
      <c r="IQ380" s="1" t="s">
        <v>301</v>
      </c>
      <c r="IR380" s="1" t="s">
        <v>301</v>
      </c>
      <c r="IS380" s="1">
        <v>0.0</v>
      </c>
      <c r="IT380" s="1">
        <v>100.0</v>
      </c>
      <c r="IU380" s="1">
        <v>100.0</v>
      </c>
      <c r="IV380" s="1">
        <v>-0.45</v>
      </c>
      <c r="IW380" s="1">
        <v>-0.1111</v>
      </c>
      <c r="IX380" s="1">
        <v>-0.250385124959105</v>
      </c>
      <c r="IY380" s="1">
        <v>2.7566629417231E-4</v>
      </c>
      <c r="IZ380" s="4">
        <v>-1.70673670023548E-7</v>
      </c>
      <c r="JA380" s="4">
        <v>-7.64835219267016E-11</v>
      </c>
      <c r="JB380" s="1">
        <v>-0.272498028503149</v>
      </c>
      <c r="JC380" s="1">
        <v>0.00171210651458513</v>
      </c>
      <c r="JD380" s="1">
        <v>4.2016901289594E-4</v>
      </c>
      <c r="JE380" s="4">
        <v>-1.21277476437534E-6</v>
      </c>
      <c r="JF380" s="1">
        <v>3.0</v>
      </c>
      <c r="JG380" s="1">
        <v>1949.0</v>
      </c>
      <c r="JH380" s="1">
        <v>1.0</v>
      </c>
      <c r="JI380" s="1">
        <v>28.0</v>
      </c>
      <c r="JJ380" s="1">
        <v>35.6</v>
      </c>
      <c r="JK380" s="1">
        <v>35.5</v>
      </c>
      <c r="JL380" s="1">
        <v>3.21411</v>
      </c>
      <c r="JM380" s="1">
        <v>2.67578</v>
      </c>
      <c r="JN380" s="1">
        <v>1.49658</v>
      </c>
      <c r="JO380" s="1">
        <v>2.34497</v>
      </c>
      <c r="JP380" s="1">
        <v>1.54907</v>
      </c>
      <c r="JQ380" s="1">
        <v>2.45239</v>
      </c>
      <c r="JR380" s="1">
        <v>49.4842</v>
      </c>
      <c r="JS380" s="1">
        <v>14.4998</v>
      </c>
      <c r="JT380" s="1">
        <v>18.0</v>
      </c>
      <c r="JU380" s="1">
        <v>495.312</v>
      </c>
      <c r="JV380" s="1">
        <v>482.303</v>
      </c>
      <c r="JW380" s="1">
        <v>21.4911</v>
      </c>
      <c r="JX380" s="1">
        <v>36.4074</v>
      </c>
      <c r="JY380" s="1">
        <v>29.9979</v>
      </c>
      <c r="JZ380" s="1">
        <v>36.2648</v>
      </c>
      <c r="KA380" s="1">
        <v>36.1324</v>
      </c>
      <c r="KB380" s="1">
        <v>64.4986</v>
      </c>
      <c r="KC380" s="1">
        <v>58.9556</v>
      </c>
      <c r="KD380" s="1">
        <v>0.0</v>
      </c>
      <c r="KE380" s="1">
        <v>21.5111</v>
      </c>
      <c r="KF380" s="1">
        <v>1523.6</v>
      </c>
      <c r="KG380" s="1">
        <v>16.9564</v>
      </c>
      <c r="KH380" s="1">
        <v>99.0478</v>
      </c>
      <c r="KI380" s="1">
        <v>99.5693</v>
      </c>
    </row>
    <row r="381">
      <c r="A381" s="1">
        <v>381.0</v>
      </c>
      <c r="B381" s="1">
        <v>380.0</v>
      </c>
      <c r="C381" s="1" t="s">
        <v>294</v>
      </c>
      <c r="D381" s="1">
        <v>1.6850367161E9</v>
      </c>
      <c r="E381" s="1">
        <v>10117.0</v>
      </c>
      <c r="F381" s="2">
        <v>45071.57310185185</v>
      </c>
      <c r="G381" s="3">
        <v>0.5731018518518518</v>
      </c>
      <c r="H381" s="1">
        <v>5.0</v>
      </c>
      <c r="I381" s="1" t="s">
        <v>306</v>
      </c>
      <c r="J381" s="6" t="s">
        <v>307</v>
      </c>
      <c r="K381" s="1">
        <v>1.6850367086E9</v>
      </c>
      <c r="L381" s="1">
        <v>0.00117451601018001</v>
      </c>
      <c r="M381" s="1">
        <v>1.17451601018001</v>
      </c>
      <c r="N381" s="1">
        <v>22.1009340664488</v>
      </c>
      <c r="O381" s="1">
        <v>1445.81924177812</v>
      </c>
      <c r="P381" s="1">
        <v>788.68084674798</v>
      </c>
      <c r="Q381" s="1">
        <v>78.5506813912555</v>
      </c>
      <c r="R381" s="1">
        <v>144.000056649722</v>
      </c>
      <c r="S381" s="1">
        <v>0.0574679326825795</v>
      </c>
      <c r="T381" s="1">
        <v>3.37399789169337</v>
      </c>
      <c r="U381" s="1">
        <v>0.0569296377795001</v>
      </c>
      <c r="V381" s="1">
        <v>0.035628966908464</v>
      </c>
      <c r="W381" s="1">
        <v>321.51051762133</v>
      </c>
      <c r="X381" s="1">
        <v>28.4410523237893</v>
      </c>
      <c r="Y381" s="1">
        <v>27.9733925925926</v>
      </c>
      <c r="Z381" s="1">
        <v>3.78895740734644</v>
      </c>
      <c r="AA381" s="1">
        <v>49.9206544977949</v>
      </c>
      <c r="AB381" s="1">
        <v>1.79172675549933</v>
      </c>
      <c r="AC381" s="1">
        <v>3.58914916786292</v>
      </c>
      <c r="AD381" s="1">
        <v>1.99723065184711</v>
      </c>
      <c r="AE381" s="1">
        <v>-51.7961560489386</v>
      </c>
      <c r="AF381" s="1">
        <v>-168.425649937841</v>
      </c>
      <c r="AG381" s="1">
        <v>-10.8281510083758</v>
      </c>
      <c r="AH381" s="1">
        <v>90.460560626174</v>
      </c>
      <c r="AI381" s="1">
        <v>55.421620268004</v>
      </c>
      <c r="AJ381" s="1">
        <v>1.19093657627956</v>
      </c>
      <c r="AK381" s="1">
        <v>22.1009340664488</v>
      </c>
      <c r="AL381" s="1">
        <v>1533.20482353834</v>
      </c>
      <c r="AM381" s="1">
        <v>1496.27915151515</v>
      </c>
      <c r="AN381" s="1">
        <v>3.41956643516882</v>
      </c>
      <c r="AO381" s="1">
        <v>66.8216823732262</v>
      </c>
      <c r="AP381" s="1">
        <v>1.17451601018001</v>
      </c>
      <c r="AQ381" s="1">
        <v>17.0174328382815</v>
      </c>
      <c r="AR381" s="1">
        <v>17.9785488235294</v>
      </c>
      <c r="AS381" s="1">
        <v>-1.7482615960887E-4</v>
      </c>
      <c r="AT381" s="1">
        <v>105.170119582484</v>
      </c>
      <c r="AU381" s="1">
        <v>0.0</v>
      </c>
      <c r="AV381" s="1">
        <v>0.0</v>
      </c>
      <c r="AW381" s="1">
        <v>1.0</v>
      </c>
      <c r="AX381" s="1">
        <v>0.0</v>
      </c>
      <c r="AY381" s="1">
        <v>52588.0</v>
      </c>
      <c r="AZ381" s="1" t="s">
        <v>297</v>
      </c>
      <c r="BA381" s="1" t="s">
        <v>297</v>
      </c>
      <c r="BB381" s="1">
        <v>0.0</v>
      </c>
      <c r="BC381" s="1">
        <v>0.0</v>
      </c>
      <c r="BD381" s="1">
        <v>0.0</v>
      </c>
      <c r="BE381" s="1">
        <v>0.0</v>
      </c>
      <c r="BF381" s="1" t="s">
        <v>297</v>
      </c>
      <c r="BG381" s="1" t="s">
        <v>297</v>
      </c>
      <c r="BH381" s="1">
        <v>0.0</v>
      </c>
      <c r="BI381" s="1">
        <v>0.0</v>
      </c>
      <c r="BJ381" s="1">
        <v>0.0</v>
      </c>
      <c r="BK381" s="1">
        <v>0.5</v>
      </c>
      <c r="BL381" s="1">
        <v>0.0</v>
      </c>
      <c r="BM381" s="1">
        <v>0.0</v>
      </c>
      <c r="BN381" s="1">
        <v>0.0</v>
      </c>
      <c r="BO381" s="1">
        <v>0.0</v>
      </c>
      <c r="BP381" s="1">
        <v>0.0</v>
      </c>
      <c r="BQ381" s="1">
        <v>0.0</v>
      </c>
      <c r="BR381" s="1" t="s">
        <v>297</v>
      </c>
      <c r="BS381" s="1">
        <v>0.0</v>
      </c>
      <c r="BT381" s="1">
        <v>0.0</v>
      </c>
      <c r="BU381" s="1">
        <v>0.0</v>
      </c>
      <c r="BV381" s="1">
        <v>0.0</v>
      </c>
      <c r="BW381" s="1">
        <v>0.0</v>
      </c>
      <c r="BX381" s="1">
        <v>0.0</v>
      </c>
      <c r="BY381" s="1">
        <v>0.0</v>
      </c>
      <c r="BZ381" s="1">
        <v>0.0</v>
      </c>
      <c r="CA381" s="1">
        <v>1.0</v>
      </c>
      <c r="CB381" s="1" t="s">
        <v>298</v>
      </c>
      <c r="CC381" s="1" t="s">
        <v>298</v>
      </c>
      <c r="CD381" s="1" t="s">
        <v>298</v>
      </c>
      <c r="CE381" s="1" t="s">
        <v>298</v>
      </c>
      <c r="CF381" s="1" t="s">
        <v>298</v>
      </c>
      <c r="CG381" s="1" t="s">
        <v>298</v>
      </c>
      <c r="CH381" s="1" t="s">
        <v>298</v>
      </c>
      <c r="CI381" s="1" t="s">
        <v>298</v>
      </c>
      <c r="CJ381" s="1" t="s">
        <v>298</v>
      </c>
      <c r="CK381" s="1" t="s">
        <v>298</v>
      </c>
      <c r="CL381" s="1" t="s">
        <v>298</v>
      </c>
      <c r="CM381" s="1" t="s">
        <v>298</v>
      </c>
      <c r="CN381" s="1" t="s">
        <v>298</v>
      </c>
      <c r="CO381" s="1" t="s">
        <v>298</v>
      </c>
      <c r="CP381" s="1" t="s">
        <v>298</v>
      </c>
      <c r="CQ381" s="1" t="s">
        <v>298</v>
      </c>
      <c r="CR381" s="1" t="s">
        <v>298</v>
      </c>
      <c r="CS381" s="1" t="s">
        <v>298</v>
      </c>
      <c r="CT381" s="1" t="s">
        <v>298</v>
      </c>
      <c r="CU381" s="1" t="s">
        <v>298</v>
      </c>
      <c r="CV381" s="1" t="s">
        <v>298</v>
      </c>
      <c r="CW381" s="1" t="s">
        <v>298</v>
      </c>
      <c r="CX381" s="1" t="s">
        <v>298</v>
      </c>
      <c r="CY381" s="1" t="s">
        <v>298</v>
      </c>
      <c r="CZ381" s="1" t="s">
        <v>298</v>
      </c>
      <c r="DA381" s="1" t="s">
        <v>298</v>
      </c>
      <c r="DB381" s="1" t="s">
        <v>298</v>
      </c>
      <c r="DC381" s="1" t="s">
        <v>298</v>
      </c>
      <c r="DD381" s="1" t="s">
        <v>298</v>
      </c>
      <c r="DE381" s="1" t="s">
        <v>298</v>
      </c>
      <c r="DF381" s="1" t="s">
        <v>298</v>
      </c>
      <c r="DG381" s="1" t="s">
        <v>298</v>
      </c>
      <c r="DH381" s="1" t="s">
        <v>298</v>
      </c>
      <c r="DI381" s="1" t="s">
        <v>298</v>
      </c>
      <c r="DJ381" s="1">
        <v>2000.00555555556</v>
      </c>
      <c r="DK381" s="1">
        <v>1681.20136664318</v>
      </c>
      <c r="DL381" s="1">
        <v>0.840598348326176</v>
      </c>
      <c r="DM381" s="1">
        <v>0.16075481226952</v>
      </c>
      <c r="DN381" s="1">
        <v>4.16</v>
      </c>
      <c r="DO381" s="1">
        <v>0.5</v>
      </c>
      <c r="DP381" s="1" t="s">
        <v>299</v>
      </c>
      <c r="DQ381" s="1">
        <v>2.0</v>
      </c>
      <c r="DR381" s="1" t="b">
        <v>1</v>
      </c>
      <c r="DS381" s="1">
        <v>1.6850367086E9</v>
      </c>
      <c r="DT381" s="1">
        <v>1445.81925925926</v>
      </c>
      <c r="DU381" s="1">
        <v>1493.3637037037</v>
      </c>
      <c r="DV381" s="1">
        <v>17.9896666666667</v>
      </c>
      <c r="DW381" s="1">
        <v>17.0166111111111</v>
      </c>
      <c r="DX381" s="1">
        <v>1446.26037037037</v>
      </c>
      <c r="DY381" s="1">
        <v>18.1007</v>
      </c>
      <c r="DZ381" s="1">
        <v>499.988925925926</v>
      </c>
      <c r="EA381" s="1">
        <v>99.4976037037037</v>
      </c>
      <c r="EB381" s="1">
        <v>0.0999479740740741</v>
      </c>
      <c r="EC381" s="1">
        <v>27.047462962963</v>
      </c>
      <c r="ED381" s="1">
        <v>27.9733925925926</v>
      </c>
      <c r="EE381" s="1">
        <v>999.9</v>
      </c>
      <c r="EF381" s="1">
        <v>0.0</v>
      </c>
      <c r="EG381" s="1">
        <v>0.0</v>
      </c>
      <c r="EH381" s="1">
        <v>10001.097037037</v>
      </c>
      <c r="EI381" s="1">
        <v>0.0</v>
      </c>
      <c r="EJ381" s="1">
        <v>80.0677074074074</v>
      </c>
      <c r="EK381" s="1">
        <v>-47.5446518518518</v>
      </c>
      <c r="EL381" s="1">
        <v>1472.30592592593</v>
      </c>
      <c r="EM381" s="1">
        <v>1519.21592592593</v>
      </c>
      <c r="EN381" s="1">
        <v>0.973063592592593</v>
      </c>
      <c r="EO381" s="1">
        <v>1493.3637037037</v>
      </c>
      <c r="EP381" s="1">
        <v>17.0166111111111</v>
      </c>
      <c r="EQ381" s="1">
        <v>1.78992703703704</v>
      </c>
      <c r="ER381" s="1">
        <v>1.69311111111111</v>
      </c>
      <c r="ES381" s="1">
        <v>15.6991074074074</v>
      </c>
      <c r="ET381" s="1">
        <v>14.8334111111111</v>
      </c>
      <c r="EU381" s="1">
        <v>2000.00555555556</v>
      </c>
      <c r="EV381" s="1">
        <v>0.980003444444444</v>
      </c>
      <c r="EW381" s="1">
        <v>0.0199966555555556</v>
      </c>
      <c r="EX381" s="1">
        <v>0.0</v>
      </c>
      <c r="EY381" s="1">
        <v>519.758148148148</v>
      </c>
      <c r="EZ381" s="1">
        <v>5.00078</v>
      </c>
      <c r="FA381" s="1">
        <v>14425.3444444444</v>
      </c>
      <c r="FB381" s="1">
        <v>16379.7111111111</v>
      </c>
      <c r="FC381" s="1">
        <v>45.5205185185185</v>
      </c>
      <c r="FD381" s="1">
        <v>46.9371851851852</v>
      </c>
      <c r="FE381" s="1">
        <v>46.1015925925926</v>
      </c>
      <c r="FF381" s="1">
        <v>46.6338518518518</v>
      </c>
      <c r="FG381" s="1">
        <v>46.1503703703704</v>
      </c>
      <c r="FH381" s="1">
        <v>1955.11481481481</v>
      </c>
      <c r="FI381" s="1">
        <v>39.89</v>
      </c>
      <c r="FJ381" s="1">
        <v>0.0</v>
      </c>
      <c r="FK381" s="1">
        <v>1.6850367151E9</v>
      </c>
      <c r="FL381" s="1">
        <v>0.0</v>
      </c>
      <c r="FM381" s="1">
        <v>519.764615384615</v>
      </c>
      <c r="FN381" s="1">
        <v>-1.5503589829608</v>
      </c>
      <c r="FO381" s="1">
        <v>-1429.39145386213</v>
      </c>
      <c r="FP381" s="1">
        <v>14434.9884615385</v>
      </c>
      <c r="FQ381" s="1">
        <v>15.0</v>
      </c>
      <c r="FR381" s="1">
        <v>1.6850345826E9</v>
      </c>
      <c r="FS381" s="3">
        <v>0.5484027777777778</v>
      </c>
      <c r="FT381" s="1">
        <v>1.6850345756E9</v>
      </c>
      <c r="FU381" s="1">
        <v>1.6850345826E9</v>
      </c>
      <c r="FV381" s="1">
        <v>5.0</v>
      </c>
      <c r="FW381" s="1">
        <v>-0.444</v>
      </c>
      <c r="FX381" s="1">
        <v>-0.083</v>
      </c>
      <c r="FY381" s="1">
        <v>-0.171</v>
      </c>
      <c r="FZ381" s="1">
        <v>-0.067</v>
      </c>
      <c r="GA381" s="1">
        <v>408.0</v>
      </c>
      <c r="GB381" s="1">
        <v>21.0</v>
      </c>
      <c r="GC381" s="1">
        <v>0.12</v>
      </c>
      <c r="GD381" s="1">
        <v>0.04</v>
      </c>
      <c r="GE381" s="1">
        <v>-47.6011951219512</v>
      </c>
      <c r="GF381" s="1">
        <v>1.0069923344948</v>
      </c>
      <c r="GG381" s="1">
        <v>0.145025967315225</v>
      </c>
      <c r="GH381" s="1">
        <v>0.0</v>
      </c>
      <c r="GI381" s="1">
        <v>0.973094829268293</v>
      </c>
      <c r="GJ381" s="1">
        <v>-0.0204210313588843</v>
      </c>
      <c r="GK381" s="1">
        <v>0.00450316446405889</v>
      </c>
      <c r="GL381" s="1">
        <v>1.0</v>
      </c>
      <c r="GM381" s="1">
        <v>1.0</v>
      </c>
      <c r="GN381" s="1">
        <v>2.0</v>
      </c>
      <c r="GO381" s="5">
        <v>45293.0</v>
      </c>
      <c r="GP381" s="1">
        <v>3.09913</v>
      </c>
      <c r="GQ381" s="1">
        <v>2.75808</v>
      </c>
      <c r="GR381" s="1">
        <v>0.220212</v>
      </c>
      <c r="GS381" s="1">
        <v>0.224537</v>
      </c>
      <c r="GT381" s="1">
        <v>0.0958949</v>
      </c>
      <c r="GU381" s="1">
        <v>0.0923319</v>
      </c>
      <c r="GV381" s="1">
        <v>19765.8</v>
      </c>
      <c r="GW381" s="1">
        <v>19441.0</v>
      </c>
      <c r="GX381" s="1">
        <v>25917.1</v>
      </c>
      <c r="GY381" s="1">
        <v>25441.7</v>
      </c>
      <c r="GZ381" s="1">
        <v>37636.5</v>
      </c>
      <c r="HA381" s="1">
        <v>35203.3</v>
      </c>
      <c r="HB381" s="1">
        <v>45329.5</v>
      </c>
      <c r="HC381" s="1">
        <v>41943.6</v>
      </c>
      <c r="HD381" s="1">
        <v>1.80553</v>
      </c>
      <c r="HE381" s="1">
        <v>1.76597</v>
      </c>
      <c r="HF381" s="1">
        <v>-0.0663921</v>
      </c>
      <c r="HG381" s="1">
        <v>0.0</v>
      </c>
      <c r="HH381" s="1">
        <v>29.0468</v>
      </c>
      <c r="HI381" s="1">
        <v>999.9</v>
      </c>
      <c r="HJ381" s="1">
        <v>45.4</v>
      </c>
      <c r="HK381" s="1">
        <v>46.4</v>
      </c>
      <c r="HL381" s="1">
        <v>47.261</v>
      </c>
      <c r="HM381" s="1">
        <v>63.083</v>
      </c>
      <c r="HN381" s="1">
        <v>23.2372</v>
      </c>
      <c r="HO381" s="1">
        <v>1.0</v>
      </c>
      <c r="HP381" s="1">
        <v>0.7683</v>
      </c>
      <c r="HQ381" s="1">
        <v>6.75843</v>
      </c>
      <c r="HR381" s="1">
        <v>20.169</v>
      </c>
      <c r="HS381" s="1">
        <v>5.2101</v>
      </c>
      <c r="HT381" s="1">
        <v>11.986</v>
      </c>
      <c r="HU381" s="1">
        <v>4.9629</v>
      </c>
      <c r="HV381" s="1">
        <v>3.27433</v>
      </c>
      <c r="HW381" s="1">
        <v>9999.0</v>
      </c>
      <c r="HX381" s="1">
        <v>9999.0</v>
      </c>
      <c r="HY381" s="1">
        <v>9999.0</v>
      </c>
      <c r="HZ381" s="1">
        <v>32.8</v>
      </c>
      <c r="IA381" s="1">
        <v>1.86401</v>
      </c>
      <c r="IB381" s="1">
        <v>1.86034</v>
      </c>
      <c r="IC381" s="1">
        <v>1.85867</v>
      </c>
      <c r="ID381" s="1">
        <v>1.86005</v>
      </c>
      <c r="IE381" s="1">
        <v>1.85989</v>
      </c>
      <c r="IF381" s="1">
        <v>1.85852</v>
      </c>
      <c r="IG381" s="1">
        <v>1.85762</v>
      </c>
      <c r="IH381" s="1">
        <v>1.85242</v>
      </c>
      <c r="II381" s="1">
        <v>0.0</v>
      </c>
      <c r="IJ381" s="1">
        <v>0.0</v>
      </c>
      <c r="IK381" s="1">
        <v>0.0</v>
      </c>
      <c r="IL381" s="1">
        <v>0.0</v>
      </c>
      <c r="IM381" s="1">
        <v>0.0</v>
      </c>
      <c r="IN381" s="1" t="s">
        <v>300</v>
      </c>
      <c r="IO381" s="1" t="s">
        <v>301</v>
      </c>
      <c r="IP381" s="1" t="s">
        <v>301</v>
      </c>
      <c r="IQ381" s="1" t="s">
        <v>301</v>
      </c>
      <c r="IR381" s="1" t="s">
        <v>301</v>
      </c>
      <c r="IS381" s="1">
        <v>0.0</v>
      </c>
      <c r="IT381" s="1">
        <v>100.0</v>
      </c>
      <c r="IU381" s="1">
        <v>100.0</v>
      </c>
      <c r="IV381" s="1">
        <v>-0.46</v>
      </c>
      <c r="IW381" s="1">
        <v>-0.1112</v>
      </c>
      <c r="IX381" s="1">
        <v>-0.250385124959105</v>
      </c>
      <c r="IY381" s="1">
        <v>2.7566629417231E-4</v>
      </c>
      <c r="IZ381" s="4">
        <v>-1.70673670023548E-7</v>
      </c>
      <c r="JA381" s="4">
        <v>-7.64835219267016E-11</v>
      </c>
      <c r="JB381" s="1">
        <v>-0.272498028503149</v>
      </c>
      <c r="JC381" s="1">
        <v>0.00171210651458513</v>
      </c>
      <c r="JD381" s="1">
        <v>4.2016901289594E-4</v>
      </c>
      <c r="JE381" s="4">
        <v>-1.21277476437534E-6</v>
      </c>
      <c r="JF381" s="1">
        <v>3.0</v>
      </c>
      <c r="JG381" s="1">
        <v>1949.0</v>
      </c>
      <c r="JH381" s="1">
        <v>1.0</v>
      </c>
      <c r="JI381" s="1">
        <v>28.0</v>
      </c>
      <c r="JJ381" s="1">
        <v>35.7</v>
      </c>
      <c r="JK381" s="1">
        <v>35.6</v>
      </c>
      <c r="JL381" s="1">
        <v>3.24219</v>
      </c>
      <c r="JM381" s="1">
        <v>2.67456</v>
      </c>
      <c r="JN381" s="1">
        <v>1.49658</v>
      </c>
      <c r="JO381" s="1">
        <v>2.34497</v>
      </c>
      <c r="JP381" s="1">
        <v>1.54785</v>
      </c>
      <c r="JQ381" s="1">
        <v>2.41943</v>
      </c>
      <c r="JR381" s="1">
        <v>49.4842</v>
      </c>
      <c r="JS381" s="1">
        <v>14.5085</v>
      </c>
      <c r="JT381" s="1">
        <v>18.0</v>
      </c>
      <c r="JU381" s="1">
        <v>495.18</v>
      </c>
      <c r="JV381" s="1">
        <v>482.557</v>
      </c>
      <c r="JW381" s="1">
        <v>21.5131</v>
      </c>
      <c r="JX381" s="1">
        <v>36.3904</v>
      </c>
      <c r="JY381" s="1">
        <v>29.9981</v>
      </c>
      <c r="JZ381" s="1">
        <v>36.2522</v>
      </c>
      <c r="KA381" s="1">
        <v>36.1208</v>
      </c>
      <c r="KB381" s="1">
        <v>65.0446</v>
      </c>
      <c r="KC381" s="1">
        <v>58.9556</v>
      </c>
      <c r="KD381" s="1">
        <v>0.0</v>
      </c>
      <c r="KE381" s="1">
        <v>21.5356</v>
      </c>
      <c r="KF381" s="1">
        <v>1536.96</v>
      </c>
      <c r="KG381" s="1">
        <v>16.972</v>
      </c>
      <c r="KH381" s="1">
        <v>99.0516</v>
      </c>
      <c r="KI381" s="1">
        <v>99.572</v>
      </c>
    </row>
    <row r="382">
      <c r="A382" s="1">
        <v>382.0</v>
      </c>
      <c r="B382" s="1">
        <v>381.0</v>
      </c>
      <c r="C382" s="1" t="s">
        <v>294</v>
      </c>
      <c r="D382" s="1">
        <v>1.6850367211E9</v>
      </c>
      <c r="E382" s="1">
        <v>10122.0</v>
      </c>
      <c r="F382" s="2">
        <v>45071.573159722226</v>
      </c>
      <c r="G382" s="3">
        <v>0.5731597222222222</v>
      </c>
      <c r="H382" s="1">
        <v>5.0</v>
      </c>
      <c r="I382" s="1" t="s">
        <v>306</v>
      </c>
      <c r="J382" s="1" t="s">
        <v>307</v>
      </c>
      <c r="K382" s="1">
        <v>1.68503671331429E9</v>
      </c>
      <c r="L382" s="1">
        <v>0.00116010145128097</v>
      </c>
      <c r="M382" s="1">
        <v>1.16010145128097</v>
      </c>
      <c r="N382" s="1">
        <v>22.0552379915768</v>
      </c>
      <c r="O382" s="1">
        <v>1461.707125434</v>
      </c>
      <c r="P382" s="1">
        <v>798.162320523122</v>
      </c>
      <c r="Q382" s="1">
        <v>79.4943203579859</v>
      </c>
      <c r="R382" s="1">
        <v>145.58118256277</v>
      </c>
      <c r="S382" s="1">
        <v>0.0567932906240242</v>
      </c>
      <c r="T382" s="1">
        <v>3.37393317614834</v>
      </c>
      <c r="U382" s="1">
        <v>0.0562674877456326</v>
      </c>
      <c r="V382" s="1">
        <v>0.0352140152867227</v>
      </c>
      <c r="W382" s="1">
        <v>321.51660003125</v>
      </c>
      <c r="X382" s="1">
        <v>28.4306491796026</v>
      </c>
      <c r="Y382" s="1">
        <v>27.9641464285714</v>
      </c>
      <c r="Z382" s="1">
        <v>3.78691516123259</v>
      </c>
      <c r="AA382" s="1">
        <v>49.9398979103767</v>
      </c>
      <c r="AB382" s="1">
        <v>1.79097033529568</v>
      </c>
      <c r="AC382" s="1">
        <v>3.58625149476635</v>
      </c>
      <c r="AD382" s="1">
        <v>1.99594482593692</v>
      </c>
      <c r="AE382" s="1">
        <v>-51.1604740014909</v>
      </c>
      <c r="AF382" s="1">
        <v>-169.242705503261</v>
      </c>
      <c r="AG382" s="1">
        <v>-10.8796395508595</v>
      </c>
      <c r="AH382" s="1">
        <v>90.2337809756395</v>
      </c>
      <c r="AI382" s="1">
        <v>55.3712833402562</v>
      </c>
      <c r="AJ382" s="1">
        <v>1.18216992923037</v>
      </c>
      <c r="AK382" s="1">
        <v>22.0552379915768</v>
      </c>
      <c r="AL382" s="1">
        <v>1550.44491982608</v>
      </c>
      <c r="AM382" s="1">
        <v>1513.43945454545</v>
      </c>
      <c r="AN382" s="1">
        <v>3.44201145827194</v>
      </c>
      <c r="AO382" s="1">
        <v>66.8216823732262</v>
      </c>
      <c r="AP382" s="1">
        <v>1.16010145128097</v>
      </c>
      <c r="AQ382" s="1">
        <v>17.0166656941364</v>
      </c>
      <c r="AR382" s="1">
        <v>17.9666464705882</v>
      </c>
      <c r="AS382" s="1">
        <v>-2.5550420080526E-4</v>
      </c>
      <c r="AT382" s="1">
        <v>105.170119582484</v>
      </c>
      <c r="AU382" s="1">
        <v>0.0</v>
      </c>
      <c r="AV382" s="1">
        <v>0.0</v>
      </c>
      <c r="AW382" s="1">
        <v>1.0</v>
      </c>
      <c r="AX382" s="1">
        <v>0.0</v>
      </c>
      <c r="AY382" s="1">
        <v>52655.0</v>
      </c>
      <c r="AZ382" s="1" t="s">
        <v>297</v>
      </c>
      <c r="BA382" s="1" t="s">
        <v>297</v>
      </c>
      <c r="BB382" s="1">
        <v>0.0</v>
      </c>
      <c r="BC382" s="1">
        <v>0.0</v>
      </c>
      <c r="BD382" s="1">
        <v>0.0</v>
      </c>
      <c r="BE382" s="1">
        <v>0.0</v>
      </c>
      <c r="BF382" s="1" t="s">
        <v>297</v>
      </c>
      <c r="BG382" s="1" t="s">
        <v>297</v>
      </c>
      <c r="BH382" s="1">
        <v>0.0</v>
      </c>
      <c r="BI382" s="1">
        <v>0.0</v>
      </c>
      <c r="BJ382" s="1">
        <v>0.0</v>
      </c>
      <c r="BK382" s="1">
        <v>0.5</v>
      </c>
      <c r="BL382" s="1">
        <v>0.0</v>
      </c>
      <c r="BM382" s="1">
        <v>0.0</v>
      </c>
      <c r="BN382" s="1">
        <v>0.0</v>
      </c>
      <c r="BO382" s="1">
        <v>0.0</v>
      </c>
      <c r="BP382" s="1">
        <v>0.0</v>
      </c>
      <c r="BQ382" s="1">
        <v>0.0</v>
      </c>
      <c r="BR382" s="1" t="s">
        <v>297</v>
      </c>
      <c r="BS382" s="1">
        <v>0.0</v>
      </c>
      <c r="BT382" s="1">
        <v>0.0</v>
      </c>
      <c r="BU382" s="1">
        <v>0.0</v>
      </c>
      <c r="BV382" s="1">
        <v>0.0</v>
      </c>
      <c r="BW382" s="1">
        <v>0.0</v>
      </c>
      <c r="BX382" s="1">
        <v>0.0</v>
      </c>
      <c r="BY382" s="1">
        <v>0.0</v>
      </c>
      <c r="BZ382" s="1">
        <v>0.0</v>
      </c>
      <c r="CA382" s="1">
        <v>1.0</v>
      </c>
      <c r="CB382" s="1" t="s">
        <v>298</v>
      </c>
      <c r="CC382" s="1" t="s">
        <v>298</v>
      </c>
      <c r="CD382" s="1" t="s">
        <v>298</v>
      </c>
      <c r="CE382" s="1" t="s">
        <v>298</v>
      </c>
      <c r="CF382" s="1" t="s">
        <v>298</v>
      </c>
      <c r="CG382" s="1" t="s">
        <v>298</v>
      </c>
      <c r="CH382" s="1" t="s">
        <v>298</v>
      </c>
      <c r="CI382" s="1" t="s">
        <v>298</v>
      </c>
      <c r="CJ382" s="1" t="s">
        <v>298</v>
      </c>
      <c r="CK382" s="1" t="s">
        <v>298</v>
      </c>
      <c r="CL382" s="1" t="s">
        <v>298</v>
      </c>
      <c r="CM382" s="1" t="s">
        <v>298</v>
      </c>
      <c r="CN382" s="1" t="s">
        <v>298</v>
      </c>
      <c r="CO382" s="1" t="s">
        <v>298</v>
      </c>
      <c r="CP382" s="1" t="s">
        <v>298</v>
      </c>
      <c r="CQ382" s="1" t="s">
        <v>298</v>
      </c>
      <c r="CR382" s="1" t="s">
        <v>298</v>
      </c>
      <c r="CS382" s="1" t="s">
        <v>298</v>
      </c>
      <c r="CT382" s="1" t="s">
        <v>298</v>
      </c>
      <c r="CU382" s="1" t="s">
        <v>298</v>
      </c>
      <c r="CV382" s="1" t="s">
        <v>298</v>
      </c>
      <c r="CW382" s="1" t="s">
        <v>298</v>
      </c>
      <c r="CX382" s="1" t="s">
        <v>298</v>
      </c>
      <c r="CY382" s="1" t="s">
        <v>298</v>
      </c>
      <c r="CZ382" s="1" t="s">
        <v>298</v>
      </c>
      <c r="DA382" s="1" t="s">
        <v>298</v>
      </c>
      <c r="DB382" s="1" t="s">
        <v>298</v>
      </c>
      <c r="DC382" s="1" t="s">
        <v>298</v>
      </c>
      <c r="DD382" s="1" t="s">
        <v>298</v>
      </c>
      <c r="DE382" s="1" t="s">
        <v>298</v>
      </c>
      <c r="DF382" s="1" t="s">
        <v>298</v>
      </c>
      <c r="DG382" s="1" t="s">
        <v>298</v>
      </c>
      <c r="DH382" s="1" t="s">
        <v>298</v>
      </c>
      <c r="DI382" s="1" t="s">
        <v>298</v>
      </c>
      <c r="DJ382" s="1">
        <v>2000.0425</v>
      </c>
      <c r="DK382" s="1">
        <v>1681.23249638925</v>
      </c>
      <c r="DL382" s="1">
        <v>0.840598385478933</v>
      </c>
      <c r="DM382" s="1">
        <v>0.160754883974341</v>
      </c>
      <c r="DN382" s="1">
        <v>4.16</v>
      </c>
      <c r="DO382" s="1">
        <v>0.5</v>
      </c>
      <c r="DP382" s="1" t="s">
        <v>299</v>
      </c>
      <c r="DQ382" s="1">
        <v>2.0</v>
      </c>
      <c r="DR382" s="1" t="b">
        <v>1</v>
      </c>
      <c r="DS382" s="1">
        <v>1.68503671331429E9</v>
      </c>
      <c r="DT382" s="1">
        <v>1461.70714285714</v>
      </c>
      <c r="DU382" s="1">
        <v>1509.2125</v>
      </c>
      <c r="DV382" s="1">
        <v>17.9822285714286</v>
      </c>
      <c r="DW382" s="1">
        <v>17.016375</v>
      </c>
      <c r="DX382" s="1">
        <v>1462.15928571429</v>
      </c>
      <c r="DY382" s="1">
        <v>18.0933857142857</v>
      </c>
      <c r="DZ382" s="1">
        <v>500.013</v>
      </c>
      <c r="EA382" s="1">
        <v>99.4967</v>
      </c>
      <c r="EB382" s="1">
        <v>0.099983925</v>
      </c>
      <c r="EC382" s="1">
        <v>27.0337071428571</v>
      </c>
      <c r="ED382" s="1">
        <v>27.9641464285714</v>
      </c>
      <c r="EE382" s="1">
        <v>999.9</v>
      </c>
      <c r="EF382" s="1">
        <v>0.0</v>
      </c>
      <c r="EG382" s="1">
        <v>0.0</v>
      </c>
      <c r="EH382" s="1">
        <v>10000.8942857143</v>
      </c>
      <c r="EI382" s="1">
        <v>0.0</v>
      </c>
      <c r="EJ382" s="1">
        <v>78.9676107142857</v>
      </c>
      <c r="EK382" s="1">
        <v>-47.5059107142857</v>
      </c>
      <c r="EL382" s="1">
        <v>1488.4725</v>
      </c>
      <c r="EM382" s="1">
        <v>1535.33892857143</v>
      </c>
      <c r="EN382" s="1">
        <v>0.965869607142857</v>
      </c>
      <c r="EO382" s="1">
        <v>1509.2125</v>
      </c>
      <c r="EP382" s="1">
        <v>17.016375</v>
      </c>
      <c r="EQ382" s="1">
        <v>1.78917285714286</v>
      </c>
      <c r="ER382" s="1">
        <v>1.69307107142857</v>
      </c>
      <c r="ES382" s="1">
        <v>15.6925107142857</v>
      </c>
      <c r="ET382" s="1">
        <v>14.8330571428571</v>
      </c>
      <c r="EU382" s="1">
        <v>2000.0425</v>
      </c>
      <c r="EV382" s="1">
        <v>0.980003214285714</v>
      </c>
      <c r="EW382" s="1">
        <v>0.0199968857142857</v>
      </c>
      <c r="EX382" s="1">
        <v>0.0</v>
      </c>
      <c r="EY382" s="1">
        <v>519.722714285714</v>
      </c>
      <c r="EZ382" s="1">
        <v>5.00078</v>
      </c>
      <c r="FA382" s="1">
        <v>14524.8</v>
      </c>
      <c r="FB382" s="1">
        <v>16380.0142857143</v>
      </c>
      <c r="FC382" s="1">
        <v>45.5063214285714</v>
      </c>
      <c r="FD382" s="1">
        <v>46.9193214285714</v>
      </c>
      <c r="FE382" s="1">
        <v>46.1024285714286</v>
      </c>
      <c r="FF382" s="1">
        <v>46.6200714285714</v>
      </c>
      <c r="FG382" s="1">
        <v>46.1515714285714</v>
      </c>
      <c r="FH382" s="1">
        <v>1955.14857142857</v>
      </c>
      <c r="FI382" s="1">
        <v>39.8932142857143</v>
      </c>
      <c r="FJ382" s="1">
        <v>0.0</v>
      </c>
      <c r="FK382" s="1">
        <v>1.6850367205E9</v>
      </c>
      <c r="FL382" s="1">
        <v>0.0</v>
      </c>
      <c r="FM382" s="1">
        <v>519.6984</v>
      </c>
      <c r="FN382" s="1">
        <v>0.104692299533782</v>
      </c>
      <c r="FO382" s="1">
        <v>3863.23076652551</v>
      </c>
      <c r="FP382" s="1">
        <v>14569.816</v>
      </c>
      <c r="FQ382" s="1">
        <v>15.0</v>
      </c>
      <c r="FR382" s="1">
        <v>1.6850345826E9</v>
      </c>
      <c r="FS382" s="3">
        <v>0.5484027777777778</v>
      </c>
      <c r="FT382" s="1">
        <v>1.6850345756E9</v>
      </c>
      <c r="FU382" s="1">
        <v>1.6850345826E9</v>
      </c>
      <c r="FV382" s="1">
        <v>5.0</v>
      </c>
      <c r="FW382" s="1">
        <v>-0.444</v>
      </c>
      <c r="FX382" s="1">
        <v>-0.083</v>
      </c>
      <c r="FY382" s="1">
        <v>-0.171</v>
      </c>
      <c r="FZ382" s="1">
        <v>-0.067</v>
      </c>
      <c r="GA382" s="1">
        <v>408.0</v>
      </c>
      <c r="GB382" s="1">
        <v>21.0</v>
      </c>
      <c r="GC382" s="1">
        <v>0.12</v>
      </c>
      <c r="GD382" s="1">
        <v>0.04</v>
      </c>
      <c r="GE382" s="1">
        <v>-47.5321585365854</v>
      </c>
      <c r="GF382" s="1">
        <v>0.934754006968576</v>
      </c>
      <c r="GG382" s="1">
        <v>0.132669455332968</v>
      </c>
      <c r="GH382" s="1">
        <v>0.0</v>
      </c>
      <c r="GI382" s="1">
        <v>0.969051951219512</v>
      </c>
      <c r="GJ382" s="1">
        <v>-0.0844473031358883</v>
      </c>
      <c r="GK382" s="1">
        <v>0.00873562756607847</v>
      </c>
      <c r="GL382" s="1">
        <v>1.0</v>
      </c>
      <c r="GM382" s="1">
        <v>1.0</v>
      </c>
      <c r="GN382" s="1">
        <v>2.0</v>
      </c>
      <c r="GO382" s="5">
        <v>45293.0</v>
      </c>
      <c r="GP382" s="1">
        <v>3.09922</v>
      </c>
      <c r="GQ382" s="1">
        <v>2.75815</v>
      </c>
      <c r="GR382" s="1">
        <v>0.221716</v>
      </c>
      <c r="GS382" s="1">
        <v>0.226008</v>
      </c>
      <c r="GT382" s="1">
        <v>0.0958543</v>
      </c>
      <c r="GU382" s="1">
        <v>0.0923193</v>
      </c>
      <c r="GV382" s="1">
        <v>19728.3</v>
      </c>
      <c r="GW382" s="1">
        <v>19404.8</v>
      </c>
      <c r="GX382" s="1">
        <v>25918.0</v>
      </c>
      <c r="GY382" s="1">
        <v>25442.7</v>
      </c>
      <c r="GZ382" s="1">
        <v>37639.7</v>
      </c>
      <c r="HA382" s="1">
        <v>35204.9</v>
      </c>
      <c r="HB382" s="1">
        <v>45331.1</v>
      </c>
      <c r="HC382" s="1">
        <v>41944.7</v>
      </c>
      <c r="HD382" s="1">
        <v>1.80567</v>
      </c>
      <c r="HE382" s="1">
        <v>1.76597</v>
      </c>
      <c r="HF382" s="1">
        <v>-0.0661761</v>
      </c>
      <c r="HG382" s="1">
        <v>0.0</v>
      </c>
      <c r="HH382" s="1">
        <v>29.0263</v>
      </c>
      <c r="HI382" s="1">
        <v>999.9</v>
      </c>
      <c r="HJ382" s="1">
        <v>45.4</v>
      </c>
      <c r="HK382" s="1">
        <v>46.4</v>
      </c>
      <c r="HL382" s="1">
        <v>47.2614</v>
      </c>
      <c r="HM382" s="1">
        <v>63.123</v>
      </c>
      <c r="HN382" s="1">
        <v>23.0889</v>
      </c>
      <c r="HO382" s="1">
        <v>1.0</v>
      </c>
      <c r="HP382" s="1">
        <v>0.766156</v>
      </c>
      <c r="HQ382" s="1">
        <v>6.67787</v>
      </c>
      <c r="HR382" s="1">
        <v>20.1721</v>
      </c>
      <c r="HS382" s="1">
        <v>5.20995</v>
      </c>
      <c r="HT382" s="1">
        <v>11.986</v>
      </c>
      <c r="HU382" s="1">
        <v>4.9626</v>
      </c>
      <c r="HV382" s="1">
        <v>3.27443</v>
      </c>
      <c r="HW382" s="1">
        <v>9999.0</v>
      </c>
      <c r="HX382" s="1">
        <v>9999.0</v>
      </c>
      <c r="HY382" s="1">
        <v>9999.0</v>
      </c>
      <c r="HZ382" s="1">
        <v>32.8</v>
      </c>
      <c r="IA382" s="1">
        <v>1.86401</v>
      </c>
      <c r="IB382" s="1">
        <v>1.86035</v>
      </c>
      <c r="IC382" s="1">
        <v>1.85867</v>
      </c>
      <c r="ID382" s="1">
        <v>1.86005</v>
      </c>
      <c r="IE382" s="1">
        <v>1.85989</v>
      </c>
      <c r="IF382" s="1">
        <v>1.85853</v>
      </c>
      <c r="IG382" s="1">
        <v>1.85763</v>
      </c>
      <c r="IH382" s="1">
        <v>1.85243</v>
      </c>
      <c r="II382" s="1">
        <v>0.0</v>
      </c>
      <c r="IJ382" s="1">
        <v>0.0</v>
      </c>
      <c r="IK382" s="1">
        <v>0.0</v>
      </c>
      <c r="IL382" s="1">
        <v>0.0</v>
      </c>
      <c r="IM382" s="1">
        <v>0.0</v>
      </c>
      <c r="IN382" s="1" t="s">
        <v>300</v>
      </c>
      <c r="IO382" s="1" t="s">
        <v>301</v>
      </c>
      <c r="IP382" s="1" t="s">
        <v>301</v>
      </c>
      <c r="IQ382" s="1" t="s">
        <v>301</v>
      </c>
      <c r="IR382" s="1" t="s">
        <v>301</v>
      </c>
      <c r="IS382" s="1">
        <v>0.0</v>
      </c>
      <c r="IT382" s="1">
        <v>100.0</v>
      </c>
      <c r="IU382" s="1">
        <v>100.0</v>
      </c>
      <c r="IV382" s="1">
        <v>-0.47</v>
      </c>
      <c r="IW382" s="1">
        <v>-0.1114</v>
      </c>
      <c r="IX382" s="1">
        <v>-0.250385124959105</v>
      </c>
      <c r="IY382" s="1">
        <v>2.7566629417231E-4</v>
      </c>
      <c r="IZ382" s="4">
        <v>-1.70673670023548E-7</v>
      </c>
      <c r="JA382" s="4">
        <v>-7.64835219267016E-11</v>
      </c>
      <c r="JB382" s="1">
        <v>-0.272498028503149</v>
      </c>
      <c r="JC382" s="1">
        <v>0.00171210651458513</v>
      </c>
      <c r="JD382" s="1">
        <v>4.2016901289594E-4</v>
      </c>
      <c r="JE382" s="4">
        <v>-1.21277476437534E-6</v>
      </c>
      <c r="JF382" s="1">
        <v>3.0</v>
      </c>
      <c r="JG382" s="1">
        <v>1949.0</v>
      </c>
      <c r="JH382" s="1">
        <v>1.0</v>
      </c>
      <c r="JI382" s="1">
        <v>28.0</v>
      </c>
      <c r="JJ382" s="1">
        <v>35.8</v>
      </c>
      <c r="JK382" s="1">
        <v>35.6</v>
      </c>
      <c r="JL382" s="1">
        <v>3.2666</v>
      </c>
      <c r="JM382" s="1">
        <v>2.677</v>
      </c>
      <c r="JN382" s="1">
        <v>1.49658</v>
      </c>
      <c r="JO382" s="1">
        <v>2.34375</v>
      </c>
      <c r="JP382" s="1">
        <v>1.54785</v>
      </c>
      <c r="JQ382" s="1">
        <v>2.39502</v>
      </c>
      <c r="JR382" s="1">
        <v>49.4842</v>
      </c>
      <c r="JS382" s="1">
        <v>14.5173</v>
      </c>
      <c r="JT382" s="1">
        <v>18.0</v>
      </c>
      <c r="JU382" s="1">
        <v>495.181</v>
      </c>
      <c r="JV382" s="1">
        <v>482.462</v>
      </c>
      <c r="JW382" s="1">
        <v>21.5401</v>
      </c>
      <c r="JX382" s="1">
        <v>36.3735</v>
      </c>
      <c r="JY382" s="1">
        <v>29.998</v>
      </c>
      <c r="JZ382" s="1">
        <v>36.2388</v>
      </c>
      <c r="KA382" s="1">
        <v>36.1075</v>
      </c>
      <c r="KB382" s="1">
        <v>65.6516</v>
      </c>
      <c r="KC382" s="1">
        <v>58.9556</v>
      </c>
      <c r="KD382" s="1">
        <v>0.0</v>
      </c>
      <c r="KE382" s="1">
        <v>21.5606</v>
      </c>
      <c r="KF382" s="1">
        <v>1557.0</v>
      </c>
      <c r="KG382" s="1">
        <v>16.9912</v>
      </c>
      <c r="KH382" s="1">
        <v>99.055</v>
      </c>
      <c r="KI382" s="1">
        <v>99.575</v>
      </c>
    </row>
    <row r="383">
      <c r="A383" s="1">
        <v>383.0</v>
      </c>
      <c r="B383" s="1">
        <v>382.0</v>
      </c>
      <c r="C383" s="1" t="s">
        <v>294</v>
      </c>
      <c r="D383" s="1">
        <v>1.6850367261E9</v>
      </c>
      <c r="E383" s="1">
        <v>10127.0</v>
      </c>
      <c r="F383" s="2">
        <v>45071.573217592595</v>
      </c>
      <c r="G383" s="3">
        <v>0.5732175925925926</v>
      </c>
      <c r="H383" s="1">
        <v>5.0</v>
      </c>
      <c r="I383" s="1" t="s">
        <v>306</v>
      </c>
      <c r="J383" s="1" t="s">
        <v>307</v>
      </c>
      <c r="K383" s="1">
        <v>1.6850367186E9</v>
      </c>
      <c r="L383" s="1">
        <v>0.00115070935243144</v>
      </c>
      <c r="M383" s="1">
        <v>1.15070935243144</v>
      </c>
      <c r="N383" s="1">
        <v>22.0067253660193</v>
      </c>
      <c r="O383" s="1">
        <v>1479.48998259286</v>
      </c>
      <c r="P383" s="1">
        <v>812.115626644335</v>
      </c>
      <c r="Q383" s="1">
        <v>80.8832290479067</v>
      </c>
      <c r="R383" s="1">
        <v>147.350849078722</v>
      </c>
      <c r="S383" s="1">
        <v>0.05636531424513</v>
      </c>
      <c r="T383" s="1">
        <v>3.37359697559721</v>
      </c>
      <c r="U383" s="1">
        <v>0.0558473159856001</v>
      </c>
      <c r="V383" s="1">
        <v>0.0349507156836805</v>
      </c>
      <c r="W383" s="1">
        <v>321.517583176878</v>
      </c>
      <c r="X383" s="1">
        <v>28.4179235310836</v>
      </c>
      <c r="Y383" s="1">
        <v>27.953437037037</v>
      </c>
      <c r="Z383" s="1">
        <v>3.78455092524161</v>
      </c>
      <c r="AA383" s="1">
        <v>49.9528018777844</v>
      </c>
      <c r="AB383" s="1">
        <v>1.78985434853888</v>
      </c>
      <c r="AC383" s="1">
        <v>3.5830910004167</v>
      </c>
      <c r="AD383" s="1">
        <v>1.99469657670273</v>
      </c>
      <c r="AE383" s="1">
        <v>-50.7462824422266</v>
      </c>
      <c r="AF383" s="1">
        <v>-170.008851968936</v>
      </c>
      <c r="AG383" s="1">
        <v>-10.9285766605351</v>
      </c>
      <c r="AH383" s="1">
        <v>89.8338721051807</v>
      </c>
      <c r="AI383" s="1">
        <v>55.244603548593</v>
      </c>
      <c r="AJ383" s="1">
        <v>1.17021297585939</v>
      </c>
      <c r="AK383" s="1">
        <v>22.0067253660193</v>
      </c>
      <c r="AL383" s="1">
        <v>1567.33790171576</v>
      </c>
      <c r="AM383" s="1">
        <v>1530.50442424242</v>
      </c>
      <c r="AN383" s="1">
        <v>3.41716215281733</v>
      </c>
      <c r="AO383" s="1">
        <v>66.8216823732262</v>
      </c>
      <c r="AP383" s="1">
        <v>1.15070935243144</v>
      </c>
      <c r="AQ383" s="1">
        <v>17.0126674993961</v>
      </c>
      <c r="AR383" s="1">
        <v>17.9539032352941</v>
      </c>
      <c r="AS383" s="1">
        <v>-1.2397836636607E-4</v>
      </c>
      <c r="AT383" s="1">
        <v>105.170119582484</v>
      </c>
      <c r="AU383" s="1">
        <v>0.0</v>
      </c>
      <c r="AV383" s="1">
        <v>0.0</v>
      </c>
      <c r="AW383" s="1">
        <v>1.0</v>
      </c>
      <c r="AX383" s="1">
        <v>0.0</v>
      </c>
      <c r="AY383" s="1">
        <v>52595.0</v>
      </c>
      <c r="AZ383" s="1" t="s">
        <v>297</v>
      </c>
      <c r="BA383" s="1" t="s">
        <v>297</v>
      </c>
      <c r="BB383" s="1">
        <v>0.0</v>
      </c>
      <c r="BC383" s="1">
        <v>0.0</v>
      </c>
      <c r="BD383" s="1">
        <v>0.0</v>
      </c>
      <c r="BE383" s="1">
        <v>0.0</v>
      </c>
      <c r="BF383" s="1" t="s">
        <v>297</v>
      </c>
      <c r="BG383" s="1" t="s">
        <v>297</v>
      </c>
      <c r="BH383" s="1">
        <v>0.0</v>
      </c>
      <c r="BI383" s="1">
        <v>0.0</v>
      </c>
      <c r="BJ383" s="1">
        <v>0.0</v>
      </c>
      <c r="BK383" s="1">
        <v>0.5</v>
      </c>
      <c r="BL383" s="1">
        <v>0.0</v>
      </c>
      <c r="BM383" s="1">
        <v>0.0</v>
      </c>
      <c r="BN383" s="1">
        <v>0.0</v>
      </c>
      <c r="BO383" s="1">
        <v>0.0</v>
      </c>
      <c r="BP383" s="1">
        <v>0.0</v>
      </c>
      <c r="BQ383" s="1">
        <v>0.0</v>
      </c>
      <c r="BR383" s="1" t="s">
        <v>297</v>
      </c>
      <c r="BS383" s="1">
        <v>0.0</v>
      </c>
      <c r="BT383" s="1">
        <v>0.0</v>
      </c>
      <c r="BU383" s="1">
        <v>0.0</v>
      </c>
      <c r="BV383" s="1">
        <v>0.0</v>
      </c>
      <c r="BW383" s="1">
        <v>0.0</v>
      </c>
      <c r="BX383" s="1">
        <v>0.0</v>
      </c>
      <c r="BY383" s="1">
        <v>0.0</v>
      </c>
      <c r="BZ383" s="1">
        <v>0.0</v>
      </c>
      <c r="CA383" s="1">
        <v>1.0</v>
      </c>
      <c r="CB383" s="1" t="s">
        <v>298</v>
      </c>
      <c r="CC383" s="1" t="s">
        <v>298</v>
      </c>
      <c r="CD383" s="1" t="s">
        <v>298</v>
      </c>
      <c r="CE383" s="1" t="s">
        <v>298</v>
      </c>
      <c r="CF383" s="1" t="s">
        <v>298</v>
      </c>
      <c r="CG383" s="1" t="s">
        <v>298</v>
      </c>
      <c r="CH383" s="1" t="s">
        <v>298</v>
      </c>
      <c r="CI383" s="1" t="s">
        <v>298</v>
      </c>
      <c r="CJ383" s="1" t="s">
        <v>298</v>
      </c>
      <c r="CK383" s="1" t="s">
        <v>298</v>
      </c>
      <c r="CL383" s="1" t="s">
        <v>298</v>
      </c>
      <c r="CM383" s="1" t="s">
        <v>298</v>
      </c>
      <c r="CN383" s="1" t="s">
        <v>298</v>
      </c>
      <c r="CO383" s="1" t="s">
        <v>298</v>
      </c>
      <c r="CP383" s="1" t="s">
        <v>298</v>
      </c>
      <c r="CQ383" s="1" t="s">
        <v>298</v>
      </c>
      <c r="CR383" s="1" t="s">
        <v>298</v>
      </c>
      <c r="CS383" s="1" t="s">
        <v>298</v>
      </c>
      <c r="CT383" s="1" t="s">
        <v>298</v>
      </c>
      <c r="CU383" s="1" t="s">
        <v>298</v>
      </c>
      <c r="CV383" s="1" t="s">
        <v>298</v>
      </c>
      <c r="CW383" s="1" t="s">
        <v>298</v>
      </c>
      <c r="CX383" s="1" t="s">
        <v>298</v>
      </c>
      <c r="CY383" s="1" t="s">
        <v>298</v>
      </c>
      <c r="CZ383" s="1" t="s">
        <v>298</v>
      </c>
      <c r="DA383" s="1" t="s">
        <v>298</v>
      </c>
      <c r="DB383" s="1" t="s">
        <v>298</v>
      </c>
      <c r="DC383" s="1" t="s">
        <v>298</v>
      </c>
      <c r="DD383" s="1" t="s">
        <v>298</v>
      </c>
      <c r="DE383" s="1" t="s">
        <v>298</v>
      </c>
      <c r="DF383" s="1" t="s">
        <v>298</v>
      </c>
      <c r="DG383" s="1" t="s">
        <v>298</v>
      </c>
      <c r="DH383" s="1" t="s">
        <v>298</v>
      </c>
      <c r="DI383" s="1" t="s">
        <v>298</v>
      </c>
      <c r="DJ383" s="1">
        <v>2000.04740740741</v>
      </c>
      <c r="DK383" s="1">
        <v>1681.23672219873</v>
      </c>
      <c r="DL383" s="1">
        <v>0.840598435803108</v>
      </c>
      <c r="DM383" s="1">
        <v>0.160754981099998</v>
      </c>
      <c r="DN383" s="1">
        <v>4.16</v>
      </c>
      <c r="DO383" s="1">
        <v>0.5</v>
      </c>
      <c r="DP383" s="1" t="s">
        <v>299</v>
      </c>
      <c r="DQ383" s="1">
        <v>2.0</v>
      </c>
      <c r="DR383" s="1" t="b">
        <v>1</v>
      </c>
      <c r="DS383" s="1">
        <v>1.6850367186E9</v>
      </c>
      <c r="DT383" s="1">
        <v>1479.49</v>
      </c>
      <c r="DU383" s="1">
        <v>1526.8937037037</v>
      </c>
      <c r="DV383" s="1">
        <v>17.9712</v>
      </c>
      <c r="DW383" s="1">
        <v>17.0150851851852</v>
      </c>
      <c r="DX383" s="1">
        <v>1479.95481481482</v>
      </c>
      <c r="DY383" s="1">
        <v>18.0825333333333</v>
      </c>
      <c r="DZ383" s="1">
        <v>500.002777777778</v>
      </c>
      <c r="EA383" s="1">
        <v>99.4957444444444</v>
      </c>
      <c r="EB383" s="1">
        <v>0.0999613814814815</v>
      </c>
      <c r="EC383" s="1">
        <v>27.0186925925926</v>
      </c>
      <c r="ED383" s="1">
        <v>27.953437037037</v>
      </c>
      <c r="EE383" s="1">
        <v>999.9</v>
      </c>
      <c r="EF383" s="1">
        <v>0.0</v>
      </c>
      <c r="EG383" s="1">
        <v>0.0</v>
      </c>
      <c r="EH383" s="1">
        <v>9999.46518518518</v>
      </c>
      <c r="EI383" s="1">
        <v>0.0</v>
      </c>
      <c r="EJ383" s="1">
        <v>80.2575444444444</v>
      </c>
      <c r="EK383" s="1">
        <v>-47.4038777777778</v>
      </c>
      <c r="EL383" s="1">
        <v>1506.5637037037</v>
      </c>
      <c r="EM383" s="1">
        <v>1553.3237037037</v>
      </c>
      <c r="EN383" s="1">
        <v>0.956130037037037</v>
      </c>
      <c r="EO383" s="1">
        <v>1526.8937037037</v>
      </c>
      <c r="EP383" s="1">
        <v>17.0150851851852</v>
      </c>
      <c r="EQ383" s="1">
        <v>1.78805962962963</v>
      </c>
      <c r="ER383" s="1">
        <v>1.69292666666667</v>
      </c>
      <c r="ES383" s="1">
        <v>15.6827814814815</v>
      </c>
      <c r="ET383" s="1">
        <v>14.831737037037</v>
      </c>
      <c r="EU383" s="1">
        <v>2000.04740740741</v>
      </c>
      <c r="EV383" s="1">
        <v>0.980001777777778</v>
      </c>
      <c r="EW383" s="1">
        <v>0.0199983222222222</v>
      </c>
      <c r="EX383" s="1">
        <v>0.0</v>
      </c>
      <c r="EY383" s="1">
        <v>519.657407407407</v>
      </c>
      <c r="EZ383" s="1">
        <v>5.00078</v>
      </c>
      <c r="FA383" s="1">
        <v>15087.3481481481</v>
      </c>
      <c r="FB383" s="1">
        <v>16380.0481481481</v>
      </c>
      <c r="FC383" s="1">
        <v>45.4741481481481</v>
      </c>
      <c r="FD383" s="1">
        <v>46.9001851851852</v>
      </c>
      <c r="FE383" s="1">
        <v>46.0414814814815</v>
      </c>
      <c r="FF383" s="1">
        <v>46.5969259259259</v>
      </c>
      <c r="FG383" s="1">
        <v>46.134037037037</v>
      </c>
      <c r="FH383" s="1">
        <v>1955.15</v>
      </c>
      <c r="FI383" s="1">
        <v>39.8966666666667</v>
      </c>
      <c r="FJ383" s="1">
        <v>0.0</v>
      </c>
      <c r="FK383" s="1">
        <v>1.6850367253E9</v>
      </c>
      <c r="FL383" s="1">
        <v>0.0</v>
      </c>
      <c r="FM383" s="1">
        <v>519.62284</v>
      </c>
      <c r="FN383" s="1">
        <v>-1.0433077036026</v>
      </c>
      <c r="FO383" s="1">
        <v>10262.976943977</v>
      </c>
      <c r="FP383" s="1">
        <v>15125.996</v>
      </c>
      <c r="FQ383" s="1">
        <v>15.0</v>
      </c>
      <c r="FR383" s="1">
        <v>1.6850345826E9</v>
      </c>
      <c r="FS383" s="3">
        <v>0.5484027777777778</v>
      </c>
      <c r="FT383" s="1">
        <v>1.6850345756E9</v>
      </c>
      <c r="FU383" s="1">
        <v>1.6850345826E9</v>
      </c>
      <c r="FV383" s="1">
        <v>5.0</v>
      </c>
      <c r="FW383" s="1">
        <v>-0.444</v>
      </c>
      <c r="FX383" s="1">
        <v>-0.083</v>
      </c>
      <c r="FY383" s="1">
        <v>-0.171</v>
      </c>
      <c r="FZ383" s="1">
        <v>-0.067</v>
      </c>
      <c r="GA383" s="1">
        <v>408.0</v>
      </c>
      <c r="GB383" s="1">
        <v>21.0</v>
      </c>
      <c r="GC383" s="1">
        <v>0.12</v>
      </c>
      <c r="GD383" s="1">
        <v>0.04</v>
      </c>
      <c r="GE383" s="1">
        <v>-47.4781146341463</v>
      </c>
      <c r="GF383" s="1">
        <v>0.907845993031234</v>
      </c>
      <c r="GG383" s="1">
        <v>0.128969908687327</v>
      </c>
      <c r="GH383" s="1">
        <v>0.0</v>
      </c>
      <c r="GI383" s="1">
        <v>0.963231609756098</v>
      </c>
      <c r="GJ383" s="1">
        <v>-0.106632146341462</v>
      </c>
      <c r="GK383" s="1">
        <v>0.0106890085188479</v>
      </c>
      <c r="GL383" s="1">
        <v>1.0</v>
      </c>
      <c r="GM383" s="1">
        <v>1.0</v>
      </c>
      <c r="GN383" s="1">
        <v>2.0</v>
      </c>
      <c r="GO383" s="5">
        <v>45293.0</v>
      </c>
      <c r="GP383" s="1">
        <v>3.09915</v>
      </c>
      <c r="GQ383" s="1">
        <v>2.75803</v>
      </c>
      <c r="GR383" s="1">
        <v>0.223203</v>
      </c>
      <c r="GS383" s="1">
        <v>0.227469</v>
      </c>
      <c r="GT383" s="1">
        <v>0.0958051</v>
      </c>
      <c r="GU383" s="1">
        <v>0.0923226</v>
      </c>
      <c r="GV383" s="1">
        <v>19691.2</v>
      </c>
      <c r="GW383" s="1">
        <v>19368.5</v>
      </c>
      <c r="GX383" s="1">
        <v>25918.9</v>
      </c>
      <c r="GY383" s="1">
        <v>25443.1</v>
      </c>
      <c r="GZ383" s="1">
        <v>37643.0</v>
      </c>
      <c r="HA383" s="1">
        <v>35205.7</v>
      </c>
      <c r="HB383" s="1">
        <v>45332.5</v>
      </c>
      <c r="HC383" s="1">
        <v>41945.7</v>
      </c>
      <c r="HD383" s="1">
        <v>1.80582</v>
      </c>
      <c r="HE383" s="1">
        <v>1.76625</v>
      </c>
      <c r="HF383" s="1">
        <v>-0.0653788</v>
      </c>
      <c r="HG383" s="1">
        <v>0.0</v>
      </c>
      <c r="HH383" s="1">
        <v>29.0038</v>
      </c>
      <c r="HI383" s="1">
        <v>999.9</v>
      </c>
      <c r="HJ383" s="1">
        <v>45.3</v>
      </c>
      <c r="HK383" s="1">
        <v>46.4</v>
      </c>
      <c r="HL383" s="1">
        <v>47.1525</v>
      </c>
      <c r="HM383" s="1">
        <v>63.163</v>
      </c>
      <c r="HN383" s="1">
        <v>23.0809</v>
      </c>
      <c r="HO383" s="1">
        <v>1.0</v>
      </c>
      <c r="HP383" s="1">
        <v>0.763897</v>
      </c>
      <c r="HQ383" s="1">
        <v>6.55847</v>
      </c>
      <c r="HR383" s="1">
        <v>20.1767</v>
      </c>
      <c r="HS383" s="1">
        <v>5.2098</v>
      </c>
      <c r="HT383" s="1">
        <v>11.986</v>
      </c>
      <c r="HU383" s="1">
        <v>4.96255</v>
      </c>
      <c r="HV383" s="1">
        <v>3.27443</v>
      </c>
      <c r="HW383" s="1">
        <v>9999.0</v>
      </c>
      <c r="HX383" s="1">
        <v>9999.0</v>
      </c>
      <c r="HY383" s="1">
        <v>9999.0</v>
      </c>
      <c r="HZ383" s="1">
        <v>32.8</v>
      </c>
      <c r="IA383" s="1">
        <v>1.86401</v>
      </c>
      <c r="IB383" s="1">
        <v>1.86034</v>
      </c>
      <c r="IC383" s="1">
        <v>1.85867</v>
      </c>
      <c r="ID383" s="1">
        <v>1.86005</v>
      </c>
      <c r="IE383" s="1">
        <v>1.85989</v>
      </c>
      <c r="IF383" s="1">
        <v>1.85853</v>
      </c>
      <c r="IG383" s="1">
        <v>1.85762</v>
      </c>
      <c r="IH383" s="1">
        <v>1.85242</v>
      </c>
      <c r="II383" s="1">
        <v>0.0</v>
      </c>
      <c r="IJ383" s="1">
        <v>0.0</v>
      </c>
      <c r="IK383" s="1">
        <v>0.0</v>
      </c>
      <c r="IL383" s="1">
        <v>0.0</v>
      </c>
      <c r="IM383" s="1">
        <v>0.0</v>
      </c>
      <c r="IN383" s="1" t="s">
        <v>300</v>
      </c>
      <c r="IO383" s="1" t="s">
        <v>301</v>
      </c>
      <c r="IP383" s="1" t="s">
        <v>301</v>
      </c>
      <c r="IQ383" s="1" t="s">
        <v>301</v>
      </c>
      <c r="IR383" s="1" t="s">
        <v>301</v>
      </c>
      <c r="IS383" s="1">
        <v>0.0</v>
      </c>
      <c r="IT383" s="1">
        <v>100.0</v>
      </c>
      <c r="IU383" s="1">
        <v>100.0</v>
      </c>
      <c r="IV383" s="1">
        <v>-0.48</v>
      </c>
      <c r="IW383" s="1">
        <v>-0.1116</v>
      </c>
      <c r="IX383" s="1">
        <v>-0.250385124959105</v>
      </c>
      <c r="IY383" s="1">
        <v>2.7566629417231E-4</v>
      </c>
      <c r="IZ383" s="4">
        <v>-1.70673670023548E-7</v>
      </c>
      <c r="JA383" s="4">
        <v>-7.64835219267016E-11</v>
      </c>
      <c r="JB383" s="1">
        <v>-0.272498028503149</v>
      </c>
      <c r="JC383" s="1">
        <v>0.00171210651458513</v>
      </c>
      <c r="JD383" s="1">
        <v>4.2016901289594E-4</v>
      </c>
      <c r="JE383" s="4">
        <v>-1.21277476437534E-6</v>
      </c>
      <c r="JF383" s="1">
        <v>3.0</v>
      </c>
      <c r="JG383" s="1">
        <v>1949.0</v>
      </c>
      <c r="JH383" s="1">
        <v>1.0</v>
      </c>
      <c r="JI383" s="1">
        <v>28.0</v>
      </c>
      <c r="JJ383" s="1">
        <v>35.8</v>
      </c>
      <c r="JK383" s="1">
        <v>35.7</v>
      </c>
      <c r="JL383" s="1">
        <v>3.29956</v>
      </c>
      <c r="JM383" s="1">
        <v>2.67578</v>
      </c>
      <c r="JN383" s="1">
        <v>1.49658</v>
      </c>
      <c r="JO383" s="1">
        <v>2.34497</v>
      </c>
      <c r="JP383" s="1">
        <v>1.54785</v>
      </c>
      <c r="JQ383" s="1">
        <v>2.37793</v>
      </c>
      <c r="JR383" s="1">
        <v>49.4842</v>
      </c>
      <c r="JS383" s="1">
        <v>14.5085</v>
      </c>
      <c r="JT383" s="1">
        <v>18.0</v>
      </c>
      <c r="JU383" s="1">
        <v>495.166</v>
      </c>
      <c r="JV383" s="1">
        <v>482.547</v>
      </c>
      <c r="JW383" s="1">
        <v>21.5691</v>
      </c>
      <c r="JX383" s="1">
        <v>36.3547</v>
      </c>
      <c r="JY383" s="1">
        <v>29.9979</v>
      </c>
      <c r="JZ383" s="1">
        <v>36.2229</v>
      </c>
      <c r="KA383" s="1">
        <v>36.0934</v>
      </c>
      <c r="KB383" s="1">
        <v>66.1899</v>
      </c>
      <c r="KC383" s="1">
        <v>58.9556</v>
      </c>
      <c r="KD383" s="1">
        <v>0.0</v>
      </c>
      <c r="KE383" s="1">
        <v>21.5942</v>
      </c>
      <c r="KF383" s="1">
        <v>1570.35</v>
      </c>
      <c r="KG383" s="1">
        <v>17.0182</v>
      </c>
      <c r="KH383" s="1">
        <v>99.0582</v>
      </c>
      <c r="KI383" s="1">
        <v>99.5772</v>
      </c>
    </row>
    <row r="384">
      <c r="A384" s="1">
        <v>384.0</v>
      </c>
      <c r="B384" s="1">
        <v>383.0</v>
      </c>
      <c r="C384" s="1" t="s">
        <v>294</v>
      </c>
      <c r="D384" s="1">
        <v>1.6850367311E9</v>
      </c>
      <c r="E384" s="1">
        <v>10132.0</v>
      </c>
      <c r="F384" s="2">
        <v>45071.573275462964</v>
      </c>
      <c r="G384" s="3">
        <v>0.573275462962963</v>
      </c>
      <c r="H384" s="1">
        <v>5.0</v>
      </c>
      <c r="I384" s="1" t="s">
        <v>306</v>
      </c>
      <c r="J384" s="6" t="s">
        <v>307</v>
      </c>
      <c r="K384" s="1">
        <v>1.68503672331429E9</v>
      </c>
      <c r="L384" s="1">
        <v>0.00113706474480147</v>
      </c>
      <c r="M384" s="1">
        <v>1.13706474480148</v>
      </c>
      <c r="N384" s="1">
        <v>21.7218530236428</v>
      </c>
      <c r="O384" s="1">
        <v>1495.34891143009</v>
      </c>
      <c r="P384" s="1">
        <v>828.448191551856</v>
      </c>
      <c r="Q384" s="1">
        <v>82.5091426822904</v>
      </c>
      <c r="R384" s="1">
        <v>148.928995139547</v>
      </c>
      <c r="S384" s="1">
        <v>0.055717734420286</v>
      </c>
      <c r="T384" s="1">
        <v>3.37467274582991</v>
      </c>
      <c r="U384" s="1">
        <v>0.0552116724496621</v>
      </c>
      <c r="V384" s="1">
        <v>0.0345523797122101</v>
      </c>
      <c r="W384" s="1">
        <v>321.522013959808</v>
      </c>
      <c r="X384" s="1">
        <v>28.4074613925428</v>
      </c>
      <c r="Y384" s="1">
        <v>27.9439428571429</v>
      </c>
      <c r="Z384" s="1">
        <v>3.78245603985684</v>
      </c>
      <c r="AA384" s="1">
        <v>49.9593773505738</v>
      </c>
      <c r="AB384" s="1">
        <v>1.78870434453074</v>
      </c>
      <c r="AC384" s="1">
        <v>3.58031752873756</v>
      </c>
      <c r="AD384" s="1">
        <v>1.99375169532611</v>
      </c>
      <c r="AE384" s="1">
        <v>-50.1445552457451</v>
      </c>
      <c r="AF384" s="1">
        <v>-170.734636768799</v>
      </c>
      <c r="AG384" s="1">
        <v>-10.9704912864914</v>
      </c>
      <c r="AH384" s="1">
        <v>89.672330658773</v>
      </c>
      <c r="AI384" s="1">
        <v>55.1413499115922</v>
      </c>
      <c r="AJ384" s="1">
        <v>1.15852212138957</v>
      </c>
      <c r="AK384" s="1">
        <v>21.7218530236428</v>
      </c>
      <c r="AL384" s="1">
        <v>1584.27061329458</v>
      </c>
      <c r="AM384" s="1">
        <v>1547.62781818182</v>
      </c>
      <c r="AN384" s="1">
        <v>3.42648003471948</v>
      </c>
      <c r="AO384" s="1">
        <v>66.8216823732262</v>
      </c>
      <c r="AP384" s="1">
        <v>1.13706474480148</v>
      </c>
      <c r="AQ384" s="1">
        <v>17.0122565818785</v>
      </c>
      <c r="AR384" s="1">
        <v>17.9429717647059</v>
      </c>
      <c r="AS384" s="1">
        <v>-1.9705854382678E-4</v>
      </c>
      <c r="AT384" s="1">
        <v>105.170119582484</v>
      </c>
      <c r="AU384" s="1">
        <v>0.0</v>
      </c>
      <c r="AV384" s="1">
        <v>0.0</v>
      </c>
      <c r="AW384" s="1">
        <v>1.0</v>
      </c>
      <c r="AX384" s="1">
        <v>0.0</v>
      </c>
      <c r="AY384" s="1">
        <v>52693.0</v>
      </c>
      <c r="AZ384" s="1" t="s">
        <v>297</v>
      </c>
      <c r="BA384" s="1" t="s">
        <v>297</v>
      </c>
      <c r="BB384" s="1">
        <v>0.0</v>
      </c>
      <c r="BC384" s="1">
        <v>0.0</v>
      </c>
      <c r="BD384" s="1">
        <v>0.0</v>
      </c>
      <c r="BE384" s="1">
        <v>0.0</v>
      </c>
      <c r="BF384" s="1" t="s">
        <v>297</v>
      </c>
      <c r="BG384" s="1" t="s">
        <v>297</v>
      </c>
      <c r="BH384" s="1">
        <v>0.0</v>
      </c>
      <c r="BI384" s="1">
        <v>0.0</v>
      </c>
      <c r="BJ384" s="1">
        <v>0.0</v>
      </c>
      <c r="BK384" s="1">
        <v>0.5</v>
      </c>
      <c r="BL384" s="1">
        <v>0.0</v>
      </c>
      <c r="BM384" s="1">
        <v>0.0</v>
      </c>
      <c r="BN384" s="1">
        <v>0.0</v>
      </c>
      <c r="BO384" s="1">
        <v>0.0</v>
      </c>
      <c r="BP384" s="1">
        <v>0.0</v>
      </c>
      <c r="BQ384" s="1">
        <v>0.0</v>
      </c>
      <c r="BR384" s="1" t="s">
        <v>297</v>
      </c>
      <c r="BS384" s="1">
        <v>0.0</v>
      </c>
      <c r="BT384" s="1">
        <v>0.0</v>
      </c>
      <c r="BU384" s="1">
        <v>0.0</v>
      </c>
      <c r="BV384" s="1">
        <v>0.0</v>
      </c>
      <c r="BW384" s="1">
        <v>0.0</v>
      </c>
      <c r="BX384" s="1">
        <v>0.0</v>
      </c>
      <c r="BY384" s="1">
        <v>0.0</v>
      </c>
      <c r="BZ384" s="1">
        <v>0.0</v>
      </c>
      <c r="CA384" s="1">
        <v>1.0</v>
      </c>
      <c r="CB384" s="1" t="s">
        <v>298</v>
      </c>
      <c r="CC384" s="1" t="s">
        <v>298</v>
      </c>
      <c r="CD384" s="1" t="s">
        <v>298</v>
      </c>
      <c r="CE384" s="1" t="s">
        <v>298</v>
      </c>
      <c r="CF384" s="1" t="s">
        <v>298</v>
      </c>
      <c r="CG384" s="1" t="s">
        <v>298</v>
      </c>
      <c r="CH384" s="1" t="s">
        <v>298</v>
      </c>
      <c r="CI384" s="1" t="s">
        <v>298</v>
      </c>
      <c r="CJ384" s="1" t="s">
        <v>298</v>
      </c>
      <c r="CK384" s="1" t="s">
        <v>298</v>
      </c>
      <c r="CL384" s="1" t="s">
        <v>298</v>
      </c>
      <c r="CM384" s="1" t="s">
        <v>298</v>
      </c>
      <c r="CN384" s="1" t="s">
        <v>298</v>
      </c>
      <c r="CO384" s="1" t="s">
        <v>298</v>
      </c>
      <c r="CP384" s="1" t="s">
        <v>298</v>
      </c>
      <c r="CQ384" s="1" t="s">
        <v>298</v>
      </c>
      <c r="CR384" s="1" t="s">
        <v>298</v>
      </c>
      <c r="CS384" s="1" t="s">
        <v>298</v>
      </c>
      <c r="CT384" s="1" t="s">
        <v>298</v>
      </c>
      <c r="CU384" s="1" t="s">
        <v>298</v>
      </c>
      <c r="CV384" s="1" t="s">
        <v>298</v>
      </c>
      <c r="CW384" s="1" t="s">
        <v>298</v>
      </c>
      <c r="CX384" s="1" t="s">
        <v>298</v>
      </c>
      <c r="CY384" s="1" t="s">
        <v>298</v>
      </c>
      <c r="CZ384" s="1" t="s">
        <v>298</v>
      </c>
      <c r="DA384" s="1" t="s">
        <v>298</v>
      </c>
      <c r="DB384" s="1" t="s">
        <v>298</v>
      </c>
      <c r="DC384" s="1" t="s">
        <v>298</v>
      </c>
      <c r="DD384" s="1" t="s">
        <v>298</v>
      </c>
      <c r="DE384" s="1" t="s">
        <v>298</v>
      </c>
      <c r="DF384" s="1" t="s">
        <v>298</v>
      </c>
      <c r="DG384" s="1" t="s">
        <v>298</v>
      </c>
      <c r="DH384" s="1" t="s">
        <v>298</v>
      </c>
      <c r="DI384" s="1" t="s">
        <v>298</v>
      </c>
      <c r="DJ384" s="1">
        <v>2000.07357142857</v>
      </c>
      <c r="DK384" s="1">
        <v>1681.25883210353</v>
      </c>
      <c r="DL384" s="1">
        <v>0.840598494035733</v>
      </c>
      <c r="DM384" s="1">
        <v>0.160755093488965</v>
      </c>
      <c r="DN384" s="1">
        <v>4.16</v>
      </c>
      <c r="DO384" s="1">
        <v>0.5</v>
      </c>
      <c r="DP384" s="1" t="s">
        <v>299</v>
      </c>
      <c r="DQ384" s="1">
        <v>2.0</v>
      </c>
      <c r="DR384" s="1" t="b">
        <v>1</v>
      </c>
      <c r="DS384" s="1">
        <v>1.68503672331429E9</v>
      </c>
      <c r="DT384" s="1">
        <v>1495.34892857143</v>
      </c>
      <c r="DU384" s="1">
        <v>1542.66785714286</v>
      </c>
      <c r="DV384" s="1">
        <v>17.9598142857143</v>
      </c>
      <c r="DW384" s="1">
        <v>17.0132357142857</v>
      </c>
      <c r="DX384" s="1">
        <v>1495.82571428571</v>
      </c>
      <c r="DY384" s="1">
        <v>18.0713214285714</v>
      </c>
      <c r="DZ384" s="1">
        <v>500.000285714286</v>
      </c>
      <c r="EA384" s="1">
        <v>99.49485</v>
      </c>
      <c r="EB384" s="1">
        <v>0.0999629571428571</v>
      </c>
      <c r="EC384" s="1">
        <v>27.0055071428571</v>
      </c>
      <c r="ED384" s="1">
        <v>27.9439428571429</v>
      </c>
      <c r="EE384" s="1">
        <v>999.9</v>
      </c>
      <c r="EF384" s="1">
        <v>0.0</v>
      </c>
      <c r="EG384" s="1">
        <v>0.0</v>
      </c>
      <c r="EH384" s="1">
        <v>10004.4357142857</v>
      </c>
      <c r="EI384" s="1">
        <v>0.0</v>
      </c>
      <c r="EJ384" s="1">
        <v>83.4748107142857</v>
      </c>
      <c r="EK384" s="1">
        <v>-47.3195392857143</v>
      </c>
      <c r="EL384" s="1">
        <v>1522.69464285714</v>
      </c>
      <c r="EM384" s="1">
        <v>1569.36857142857</v>
      </c>
      <c r="EN384" s="1">
        <v>0.946597392857143</v>
      </c>
      <c r="EO384" s="1">
        <v>1542.66785714286</v>
      </c>
      <c r="EP384" s="1">
        <v>17.0132357142857</v>
      </c>
      <c r="EQ384" s="1">
        <v>1.78691035714286</v>
      </c>
      <c r="ER384" s="1">
        <v>1.69272678571429</v>
      </c>
      <c r="ES384" s="1">
        <v>15.6727392857143</v>
      </c>
      <c r="ET384" s="1">
        <v>14.8299035714286</v>
      </c>
      <c r="EU384" s="1">
        <v>2000.07357142857</v>
      </c>
      <c r="EV384" s="1">
        <v>0.980000321428572</v>
      </c>
      <c r="EW384" s="1">
        <v>0.0199997785714286</v>
      </c>
      <c r="EX384" s="1">
        <v>0.0</v>
      </c>
      <c r="EY384" s="1">
        <v>519.680428571429</v>
      </c>
      <c r="EZ384" s="1">
        <v>5.00078</v>
      </c>
      <c r="FA384" s="1">
        <v>15909.0357142857</v>
      </c>
      <c r="FB384" s="1">
        <v>16380.25</v>
      </c>
      <c r="FC384" s="1">
        <v>45.4550714285714</v>
      </c>
      <c r="FD384" s="1">
        <v>46.8769285714286</v>
      </c>
      <c r="FE384" s="1">
        <v>46.0801071428571</v>
      </c>
      <c r="FF384" s="1">
        <v>46.5868571428571</v>
      </c>
      <c r="FG384" s="1">
        <v>46.1359642857143</v>
      </c>
      <c r="FH384" s="1">
        <v>1955.17178571429</v>
      </c>
      <c r="FI384" s="1">
        <v>39.9010714285714</v>
      </c>
      <c r="FJ384" s="1">
        <v>0.0</v>
      </c>
      <c r="FK384" s="1">
        <v>1.6850367301E9</v>
      </c>
      <c r="FL384" s="1">
        <v>0.0</v>
      </c>
      <c r="FM384" s="1">
        <v>519.6294</v>
      </c>
      <c r="FN384" s="1">
        <v>-0.566230765782546</v>
      </c>
      <c r="FO384" s="1">
        <v>12830.1077109914</v>
      </c>
      <c r="FP384" s="1">
        <v>15985.04</v>
      </c>
      <c r="FQ384" s="1">
        <v>15.0</v>
      </c>
      <c r="FR384" s="1">
        <v>1.6850345826E9</v>
      </c>
      <c r="FS384" s="3">
        <v>0.5484027777777778</v>
      </c>
      <c r="FT384" s="1">
        <v>1.6850345756E9</v>
      </c>
      <c r="FU384" s="1">
        <v>1.6850345826E9</v>
      </c>
      <c r="FV384" s="1">
        <v>5.0</v>
      </c>
      <c r="FW384" s="1">
        <v>-0.444</v>
      </c>
      <c r="FX384" s="1">
        <v>-0.083</v>
      </c>
      <c r="FY384" s="1">
        <v>-0.171</v>
      </c>
      <c r="FZ384" s="1">
        <v>-0.067</v>
      </c>
      <c r="GA384" s="1">
        <v>408.0</v>
      </c>
      <c r="GB384" s="1">
        <v>21.0</v>
      </c>
      <c r="GC384" s="1">
        <v>0.12</v>
      </c>
      <c r="GD384" s="1">
        <v>0.04</v>
      </c>
      <c r="GE384" s="1">
        <v>-47.3501951219512</v>
      </c>
      <c r="GF384" s="1">
        <v>1.10163554006964</v>
      </c>
      <c r="GG384" s="1">
        <v>0.139476846494004</v>
      </c>
      <c r="GH384" s="1">
        <v>0.0</v>
      </c>
      <c r="GI384" s="1">
        <v>0.952199219512195</v>
      </c>
      <c r="GJ384" s="1">
        <v>-0.118245324041812</v>
      </c>
      <c r="GK384" s="1">
        <v>0.0117818588692629</v>
      </c>
      <c r="GL384" s="1">
        <v>1.0</v>
      </c>
      <c r="GM384" s="1">
        <v>1.0</v>
      </c>
      <c r="GN384" s="1">
        <v>2.0</v>
      </c>
      <c r="GO384" s="5">
        <v>45293.0</v>
      </c>
      <c r="GP384" s="1">
        <v>3.09921</v>
      </c>
      <c r="GQ384" s="1">
        <v>2.75818</v>
      </c>
      <c r="GR384" s="1">
        <v>0.224685</v>
      </c>
      <c r="GS384" s="1">
        <v>0.228915</v>
      </c>
      <c r="GT384" s="1">
        <v>0.0957672</v>
      </c>
      <c r="GU384" s="1">
        <v>0.0923077</v>
      </c>
      <c r="GV384" s="1">
        <v>19654.2</v>
      </c>
      <c r="GW384" s="1">
        <v>19332.6</v>
      </c>
      <c r="GX384" s="1">
        <v>25919.7</v>
      </c>
      <c r="GY384" s="1">
        <v>25443.6</v>
      </c>
      <c r="GZ384" s="1">
        <v>37646.1</v>
      </c>
      <c r="HA384" s="1">
        <v>35206.9</v>
      </c>
      <c r="HB384" s="1">
        <v>45334.2</v>
      </c>
      <c r="HC384" s="1">
        <v>41946.2</v>
      </c>
      <c r="HD384" s="1">
        <v>1.80613</v>
      </c>
      <c r="HE384" s="1">
        <v>1.76647</v>
      </c>
      <c r="HF384" s="1">
        <v>-0.0644475</v>
      </c>
      <c r="HG384" s="1">
        <v>0.0</v>
      </c>
      <c r="HH384" s="1">
        <v>28.9808</v>
      </c>
      <c r="HI384" s="1">
        <v>999.9</v>
      </c>
      <c r="HJ384" s="1">
        <v>45.3</v>
      </c>
      <c r="HK384" s="1">
        <v>46.4</v>
      </c>
      <c r="HL384" s="1">
        <v>47.1553</v>
      </c>
      <c r="HM384" s="1">
        <v>63.023</v>
      </c>
      <c r="HN384" s="1">
        <v>23.0008</v>
      </c>
      <c r="HO384" s="1">
        <v>1.0</v>
      </c>
      <c r="HP384" s="1">
        <v>0.761448</v>
      </c>
      <c r="HQ384" s="1">
        <v>6.41633</v>
      </c>
      <c r="HR384" s="1">
        <v>20.1824</v>
      </c>
      <c r="HS384" s="1">
        <v>5.2098</v>
      </c>
      <c r="HT384" s="1">
        <v>11.986</v>
      </c>
      <c r="HU384" s="1">
        <v>4.96195</v>
      </c>
      <c r="HV384" s="1">
        <v>3.27443</v>
      </c>
      <c r="HW384" s="1">
        <v>9999.0</v>
      </c>
      <c r="HX384" s="1">
        <v>9999.0</v>
      </c>
      <c r="HY384" s="1">
        <v>9999.0</v>
      </c>
      <c r="HZ384" s="1">
        <v>32.8</v>
      </c>
      <c r="IA384" s="1">
        <v>1.86401</v>
      </c>
      <c r="IB384" s="1">
        <v>1.86034</v>
      </c>
      <c r="IC384" s="1">
        <v>1.85867</v>
      </c>
      <c r="ID384" s="1">
        <v>1.86005</v>
      </c>
      <c r="IE384" s="1">
        <v>1.85989</v>
      </c>
      <c r="IF384" s="1">
        <v>1.85852</v>
      </c>
      <c r="IG384" s="1">
        <v>1.85763</v>
      </c>
      <c r="IH384" s="1">
        <v>1.85242</v>
      </c>
      <c r="II384" s="1">
        <v>0.0</v>
      </c>
      <c r="IJ384" s="1">
        <v>0.0</v>
      </c>
      <c r="IK384" s="1">
        <v>0.0</v>
      </c>
      <c r="IL384" s="1">
        <v>0.0</v>
      </c>
      <c r="IM384" s="1">
        <v>0.0</v>
      </c>
      <c r="IN384" s="1" t="s">
        <v>300</v>
      </c>
      <c r="IO384" s="1" t="s">
        <v>301</v>
      </c>
      <c r="IP384" s="1" t="s">
        <v>301</v>
      </c>
      <c r="IQ384" s="1" t="s">
        <v>301</v>
      </c>
      <c r="IR384" s="1" t="s">
        <v>301</v>
      </c>
      <c r="IS384" s="1">
        <v>0.0</v>
      </c>
      <c r="IT384" s="1">
        <v>100.0</v>
      </c>
      <c r="IU384" s="1">
        <v>100.0</v>
      </c>
      <c r="IV384" s="1">
        <v>-0.49</v>
      </c>
      <c r="IW384" s="1">
        <v>-0.1118</v>
      </c>
      <c r="IX384" s="1">
        <v>-0.250385124959105</v>
      </c>
      <c r="IY384" s="1">
        <v>2.7566629417231E-4</v>
      </c>
      <c r="IZ384" s="4">
        <v>-1.70673670023548E-7</v>
      </c>
      <c r="JA384" s="4">
        <v>-7.64835219267016E-11</v>
      </c>
      <c r="JB384" s="1">
        <v>-0.272498028503149</v>
      </c>
      <c r="JC384" s="1">
        <v>0.00171210651458513</v>
      </c>
      <c r="JD384" s="1">
        <v>4.2016901289594E-4</v>
      </c>
      <c r="JE384" s="4">
        <v>-1.21277476437534E-6</v>
      </c>
      <c r="JF384" s="1">
        <v>3.0</v>
      </c>
      <c r="JG384" s="1">
        <v>1949.0</v>
      </c>
      <c r="JH384" s="1">
        <v>1.0</v>
      </c>
      <c r="JI384" s="1">
        <v>28.0</v>
      </c>
      <c r="JJ384" s="1">
        <v>35.9</v>
      </c>
      <c r="JK384" s="1">
        <v>35.8</v>
      </c>
      <c r="JL384" s="1">
        <v>3.32886</v>
      </c>
      <c r="JM384" s="1">
        <v>2.6709</v>
      </c>
      <c r="JN384" s="1">
        <v>1.49658</v>
      </c>
      <c r="JO384" s="1">
        <v>2.34375</v>
      </c>
      <c r="JP384" s="1">
        <v>1.54785</v>
      </c>
      <c r="JQ384" s="1">
        <v>2.37915</v>
      </c>
      <c r="JR384" s="1">
        <v>49.4842</v>
      </c>
      <c r="JS384" s="1">
        <v>14.4998</v>
      </c>
      <c r="JT384" s="1">
        <v>18.0</v>
      </c>
      <c r="JU384" s="1">
        <v>495.259</v>
      </c>
      <c r="JV384" s="1">
        <v>482.579</v>
      </c>
      <c r="JW384" s="1">
        <v>21.6077</v>
      </c>
      <c r="JX384" s="1">
        <v>36.3362</v>
      </c>
      <c r="JY384" s="1">
        <v>29.9978</v>
      </c>
      <c r="JZ384" s="1">
        <v>36.2093</v>
      </c>
      <c r="KA384" s="1">
        <v>36.0768</v>
      </c>
      <c r="KB384" s="1">
        <v>66.7953</v>
      </c>
      <c r="KC384" s="1">
        <v>58.9556</v>
      </c>
      <c r="KD384" s="1">
        <v>0.0</v>
      </c>
      <c r="KE384" s="1">
        <v>21.6381</v>
      </c>
      <c r="KF384" s="1">
        <v>1590.39</v>
      </c>
      <c r="KG384" s="1">
        <v>17.0448</v>
      </c>
      <c r="KH384" s="1">
        <v>99.0617</v>
      </c>
      <c r="KI384" s="1">
        <v>99.5786</v>
      </c>
    </row>
    <row r="385">
      <c r="A385" s="1">
        <v>385.0</v>
      </c>
      <c r="B385" s="1">
        <v>384.0</v>
      </c>
      <c r="C385" s="1" t="s">
        <v>294</v>
      </c>
      <c r="D385" s="1">
        <v>1.6850367361E9</v>
      </c>
      <c r="E385" s="1">
        <v>10137.0</v>
      </c>
      <c r="F385" s="2">
        <v>45071.573333333334</v>
      </c>
      <c r="G385" s="3">
        <v>0.5733333333333334</v>
      </c>
      <c r="H385" s="1">
        <v>5.0</v>
      </c>
      <c r="I385" s="1" t="s">
        <v>306</v>
      </c>
      <c r="J385" s="1" t="s">
        <v>307</v>
      </c>
      <c r="K385" s="1">
        <v>1.6850367286E9</v>
      </c>
      <c r="L385" s="1">
        <v>0.00112682156403077</v>
      </c>
      <c r="M385" s="1">
        <v>1.12682156403078</v>
      </c>
      <c r="N385" s="1">
        <v>22.0627205278622</v>
      </c>
      <c r="O385" s="1">
        <v>1513.11738997366</v>
      </c>
      <c r="P385" s="1">
        <v>830.774603962303</v>
      </c>
      <c r="Q385" s="1">
        <v>82.7398806251765</v>
      </c>
      <c r="R385" s="1">
        <v>150.696893743734</v>
      </c>
      <c r="S385" s="1">
        <v>0.0552574181852286</v>
      </c>
      <c r="T385" s="1">
        <v>3.37473847227326</v>
      </c>
      <c r="U385" s="1">
        <v>0.0547596527116865</v>
      </c>
      <c r="V385" s="1">
        <v>0.0342691313347247</v>
      </c>
      <c r="W385" s="1">
        <v>321.521660304572</v>
      </c>
      <c r="X385" s="1">
        <v>28.4004682104362</v>
      </c>
      <c r="Y385" s="1">
        <v>27.9308481481482</v>
      </c>
      <c r="Z385" s="1">
        <v>3.77956835979863</v>
      </c>
      <c r="AA385" s="1">
        <v>49.9516134939178</v>
      </c>
      <c r="AB385" s="1">
        <v>1.78744903692276</v>
      </c>
      <c r="AC385" s="1">
        <v>3.5783609615341</v>
      </c>
      <c r="AD385" s="1">
        <v>1.99211932287587</v>
      </c>
      <c r="AE385" s="1">
        <v>-49.6928309737572</v>
      </c>
      <c r="AF385" s="1">
        <v>-170.048856444507</v>
      </c>
      <c r="AG385" s="1">
        <v>-10.9249918501253</v>
      </c>
      <c r="AH385" s="1">
        <v>90.8549810361821</v>
      </c>
      <c r="AI385" s="1">
        <v>55.1047615393367</v>
      </c>
      <c r="AJ385" s="1">
        <v>1.14631383311457</v>
      </c>
      <c r="AK385" s="1">
        <v>22.0627205278622</v>
      </c>
      <c r="AL385" s="1">
        <v>1601.65547060807</v>
      </c>
      <c r="AM385" s="1">
        <v>1564.75121212121</v>
      </c>
      <c r="AN385" s="1">
        <v>3.42170983799239</v>
      </c>
      <c r="AO385" s="1">
        <v>66.8216823732262</v>
      </c>
      <c r="AP385" s="1">
        <v>1.12682156403078</v>
      </c>
      <c r="AQ385" s="1">
        <v>17.008897037694</v>
      </c>
      <c r="AR385" s="1">
        <v>17.9304132352941</v>
      </c>
      <c r="AS385" s="1">
        <v>-1.0246356793695E-4</v>
      </c>
      <c r="AT385" s="1">
        <v>105.170119582484</v>
      </c>
      <c r="AU385" s="1">
        <v>0.0</v>
      </c>
      <c r="AV385" s="1">
        <v>0.0</v>
      </c>
      <c r="AW385" s="1">
        <v>1.0</v>
      </c>
      <c r="AX385" s="1">
        <v>0.0</v>
      </c>
      <c r="AY385" s="1">
        <v>52620.0</v>
      </c>
      <c r="AZ385" s="1" t="s">
        <v>297</v>
      </c>
      <c r="BA385" s="1" t="s">
        <v>297</v>
      </c>
      <c r="BB385" s="1">
        <v>0.0</v>
      </c>
      <c r="BC385" s="1">
        <v>0.0</v>
      </c>
      <c r="BD385" s="1">
        <v>0.0</v>
      </c>
      <c r="BE385" s="1">
        <v>0.0</v>
      </c>
      <c r="BF385" s="1" t="s">
        <v>297</v>
      </c>
      <c r="BG385" s="1" t="s">
        <v>297</v>
      </c>
      <c r="BH385" s="1">
        <v>0.0</v>
      </c>
      <c r="BI385" s="1">
        <v>0.0</v>
      </c>
      <c r="BJ385" s="1">
        <v>0.0</v>
      </c>
      <c r="BK385" s="1">
        <v>0.5</v>
      </c>
      <c r="BL385" s="1">
        <v>0.0</v>
      </c>
      <c r="BM385" s="1">
        <v>0.0</v>
      </c>
      <c r="BN385" s="1">
        <v>0.0</v>
      </c>
      <c r="BO385" s="1">
        <v>0.0</v>
      </c>
      <c r="BP385" s="1">
        <v>0.0</v>
      </c>
      <c r="BQ385" s="1">
        <v>0.0</v>
      </c>
      <c r="BR385" s="1" t="s">
        <v>297</v>
      </c>
      <c r="BS385" s="1">
        <v>0.0</v>
      </c>
      <c r="BT385" s="1">
        <v>0.0</v>
      </c>
      <c r="BU385" s="1">
        <v>0.0</v>
      </c>
      <c r="BV385" s="1">
        <v>0.0</v>
      </c>
      <c r="BW385" s="1">
        <v>0.0</v>
      </c>
      <c r="BX385" s="1">
        <v>0.0</v>
      </c>
      <c r="BY385" s="1">
        <v>0.0</v>
      </c>
      <c r="BZ385" s="1">
        <v>0.0</v>
      </c>
      <c r="CA385" s="1">
        <v>1.0</v>
      </c>
      <c r="CB385" s="1" t="s">
        <v>298</v>
      </c>
      <c r="CC385" s="1" t="s">
        <v>298</v>
      </c>
      <c r="CD385" s="1" t="s">
        <v>298</v>
      </c>
      <c r="CE385" s="1" t="s">
        <v>298</v>
      </c>
      <c r="CF385" s="1" t="s">
        <v>298</v>
      </c>
      <c r="CG385" s="1" t="s">
        <v>298</v>
      </c>
      <c r="CH385" s="1" t="s">
        <v>298</v>
      </c>
      <c r="CI385" s="1" t="s">
        <v>298</v>
      </c>
      <c r="CJ385" s="1" t="s">
        <v>298</v>
      </c>
      <c r="CK385" s="1" t="s">
        <v>298</v>
      </c>
      <c r="CL385" s="1" t="s">
        <v>298</v>
      </c>
      <c r="CM385" s="1" t="s">
        <v>298</v>
      </c>
      <c r="CN385" s="1" t="s">
        <v>298</v>
      </c>
      <c r="CO385" s="1" t="s">
        <v>298</v>
      </c>
      <c r="CP385" s="1" t="s">
        <v>298</v>
      </c>
      <c r="CQ385" s="1" t="s">
        <v>298</v>
      </c>
      <c r="CR385" s="1" t="s">
        <v>298</v>
      </c>
      <c r="CS385" s="1" t="s">
        <v>298</v>
      </c>
      <c r="CT385" s="1" t="s">
        <v>298</v>
      </c>
      <c r="CU385" s="1" t="s">
        <v>298</v>
      </c>
      <c r="CV385" s="1" t="s">
        <v>298</v>
      </c>
      <c r="CW385" s="1" t="s">
        <v>298</v>
      </c>
      <c r="CX385" s="1" t="s">
        <v>298</v>
      </c>
      <c r="CY385" s="1" t="s">
        <v>298</v>
      </c>
      <c r="CZ385" s="1" t="s">
        <v>298</v>
      </c>
      <c r="DA385" s="1" t="s">
        <v>298</v>
      </c>
      <c r="DB385" s="1" t="s">
        <v>298</v>
      </c>
      <c r="DC385" s="1" t="s">
        <v>298</v>
      </c>
      <c r="DD385" s="1" t="s">
        <v>298</v>
      </c>
      <c r="DE385" s="1" t="s">
        <v>298</v>
      </c>
      <c r="DF385" s="1" t="s">
        <v>298</v>
      </c>
      <c r="DG385" s="1" t="s">
        <v>298</v>
      </c>
      <c r="DH385" s="1" t="s">
        <v>298</v>
      </c>
      <c r="DI385" s="1" t="s">
        <v>298</v>
      </c>
      <c r="DJ385" s="1">
        <v>2000.07</v>
      </c>
      <c r="DK385" s="1">
        <v>1681.25594419926</v>
      </c>
      <c r="DL385" s="1">
        <v>0.84059855115034</v>
      </c>
      <c r="DM385" s="1">
        <v>0.160755203720156</v>
      </c>
      <c r="DN385" s="1">
        <v>4.16</v>
      </c>
      <c r="DO385" s="1">
        <v>0.5</v>
      </c>
      <c r="DP385" s="1" t="s">
        <v>299</v>
      </c>
      <c r="DQ385" s="1">
        <v>2.0</v>
      </c>
      <c r="DR385" s="1" t="b">
        <v>1</v>
      </c>
      <c r="DS385" s="1">
        <v>1.6850367286E9</v>
      </c>
      <c r="DT385" s="1">
        <v>1513.11740740741</v>
      </c>
      <c r="DU385" s="1">
        <v>1560.40518518519</v>
      </c>
      <c r="DV385" s="1">
        <v>17.9474185185185</v>
      </c>
      <c r="DW385" s="1">
        <v>17.0108518518519</v>
      </c>
      <c r="DX385" s="1">
        <v>1513.60740740741</v>
      </c>
      <c r="DY385" s="1">
        <v>18.0591148148148</v>
      </c>
      <c r="DZ385" s="1">
        <v>500.02637037037</v>
      </c>
      <c r="EA385" s="1">
        <v>99.4936259259259</v>
      </c>
      <c r="EB385" s="1">
        <v>0.100030681481481</v>
      </c>
      <c r="EC385" s="1">
        <v>26.9962</v>
      </c>
      <c r="ED385" s="1">
        <v>27.9308481481482</v>
      </c>
      <c r="EE385" s="1">
        <v>999.9</v>
      </c>
      <c r="EF385" s="1">
        <v>0.0</v>
      </c>
      <c r="EG385" s="1">
        <v>0.0</v>
      </c>
      <c r="EH385" s="1">
        <v>10004.857037037</v>
      </c>
      <c r="EI385" s="1">
        <v>0.0</v>
      </c>
      <c r="EJ385" s="1">
        <v>89.4295851851852</v>
      </c>
      <c r="EK385" s="1">
        <v>-47.2882814814815</v>
      </c>
      <c r="EL385" s="1">
        <v>1540.76925925926</v>
      </c>
      <c r="EM385" s="1">
        <v>1587.40925925926</v>
      </c>
      <c r="EN385" s="1">
        <v>0.936577518518519</v>
      </c>
      <c r="EO385" s="1">
        <v>1560.40518518519</v>
      </c>
      <c r="EP385" s="1">
        <v>17.0108518518519</v>
      </c>
      <c r="EQ385" s="1">
        <v>1.78565333333333</v>
      </c>
      <c r="ER385" s="1">
        <v>1.69246925925926</v>
      </c>
      <c r="ES385" s="1">
        <v>15.6617555555556</v>
      </c>
      <c r="ET385" s="1">
        <v>14.8275296296296</v>
      </c>
      <c r="EU385" s="1">
        <v>2000.07</v>
      </c>
      <c r="EV385" s="1">
        <v>0.979998111111111</v>
      </c>
      <c r="EW385" s="1">
        <v>0.0200020037037037</v>
      </c>
      <c r="EX385" s="1">
        <v>0.0</v>
      </c>
      <c r="EY385" s="1">
        <v>519.550074074074</v>
      </c>
      <c r="EZ385" s="1">
        <v>5.00078</v>
      </c>
      <c r="FA385" s="1">
        <v>17102.4407407407</v>
      </c>
      <c r="FB385" s="1">
        <v>16380.1962962963</v>
      </c>
      <c r="FC385" s="1">
        <v>45.4303703703704</v>
      </c>
      <c r="FD385" s="1">
        <v>46.8492592592593</v>
      </c>
      <c r="FE385" s="1">
        <v>45.971962962963</v>
      </c>
      <c r="FF385" s="1">
        <v>46.5647037037037</v>
      </c>
      <c r="FG385" s="1">
        <v>46.1202222222222</v>
      </c>
      <c r="FH385" s="1">
        <v>1955.16481481481</v>
      </c>
      <c r="FI385" s="1">
        <v>39.9048148148148</v>
      </c>
      <c r="FJ385" s="1">
        <v>0.0</v>
      </c>
      <c r="FK385" s="1">
        <v>1.6850367355E9</v>
      </c>
      <c r="FL385" s="1">
        <v>0.0</v>
      </c>
      <c r="FM385" s="1">
        <v>519.523423076923</v>
      </c>
      <c r="FN385" s="1">
        <v>0.117094020472493</v>
      </c>
      <c r="FO385" s="1">
        <v>13672.2222048653</v>
      </c>
      <c r="FP385" s="1">
        <v>17157.1576923077</v>
      </c>
      <c r="FQ385" s="1">
        <v>15.0</v>
      </c>
      <c r="FR385" s="1">
        <v>1.6850345826E9</v>
      </c>
      <c r="FS385" s="3">
        <v>0.5484027777777778</v>
      </c>
      <c r="FT385" s="1">
        <v>1.6850345756E9</v>
      </c>
      <c r="FU385" s="1">
        <v>1.6850345826E9</v>
      </c>
      <c r="FV385" s="1">
        <v>5.0</v>
      </c>
      <c r="FW385" s="1">
        <v>-0.444</v>
      </c>
      <c r="FX385" s="1">
        <v>-0.083</v>
      </c>
      <c r="FY385" s="1">
        <v>-0.171</v>
      </c>
      <c r="FZ385" s="1">
        <v>-0.067</v>
      </c>
      <c r="GA385" s="1">
        <v>408.0</v>
      </c>
      <c r="GB385" s="1">
        <v>21.0</v>
      </c>
      <c r="GC385" s="1">
        <v>0.12</v>
      </c>
      <c r="GD385" s="1">
        <v>0.04</v>
      </c>
      <c r="GE385" s="1">
        <v>-47.3312075</v>
      </c>
      <c r="GF385" s="1">
        <v>0.556627767354724</v>
      </c>
      <c r="GG385" s="1">
        <v>0.131244217753583</v>
      </c>
      <c r="GH385" s="1">
        <v>0.0</v>
      </c>
      <c r="GI385" s="1">
        <v>0.94277695</v>
      </c>
      <c r="GJ385" s="1">
        <v>-0.11439374859287</v>
      </c>
      <c r="GK385" s="1">
        <v>0.0111181384524344</v>
      </c>
      <c r="GL385" s="1">
        <v>1.0</v>
      </c>
      <c r="GM385" s="1">
        <v>1.0</v>
      </c>
      <c r="GN385" s="1">
        <v>2.0</v>
      </c>
      <c r="GO385" s="5">
        <v>45293.0</v>
      </c>
      <c r="GP385" s="1">
        <v>3.09928</v>
      </c>
      <c r="GQ385" s="1">
        <v>2.75828</v>
      </c>
      <c r="GR385" s="1">
        <v>0.226159</v>
      </c>
      <c r="GS385" s="1">
        <v>0.230353</v>
      </c>
      <c r="GT385" s="1">
        <v>0.0957247</v>
      </c>
      <c r="GU385" s="1">
        <v>0.0923059</v>
      </c>
      <c r="GV385" s="1">
        <v>19617.5</v>
      </c>
      <c r="GW385" s="1">
        <v>19297.0</v>
      </c>
      <c r="GX385" s="1">
        <v>25920.6</v>
      </c>
      <c r="GY385" s="1">
        <v>25444.4</v>
      </c>
      <c r="GZ385" s="1">
        <v>37649.2</v>
      </c>
      <c r="HA385" s="1">
        <v>35208.2</v>
      </c>
      <c r="HB385" s="1">
        <v>45335.7</v>
      </c>
      <c r="HC385" s="1">
        <v>41947.6</v>
      </c>
      <c r="HD385" s="1">
        <v>1.80632</v>
      </c>
      <c r="HE385" s="1">
        <v>1.76695</v>
      </c>
      <c r="HF385" s="1">
        <v>-0.0643358</v>
      </c>
      <c r="HG385" s="1">
        <v>0.0</v>
      </c>
      <c r="HH385" s="1">
        <v>28.9615</v>
      </c>
      <c r="HI385" s="1">
        <v>999.9</v>
      </c>
      <c r="HJ385" s="1">
        <v>45.3</v>
      </c>
      <c r="HK385" s="1">
        <v>46.4</v>
      </c>
      <c r="HL385" s="1">
        <v>47.1511</v>
      </c>
      <c r="HM385" s="1">
        <v>63.063</v>
      </c>
      <c r="HN385" s="1">
        <v>22.9728</v>
      </c>
      <c r="HO385" s="1">
        <v>1.0</v>
      </c>
      <c r="HP385" s="1">
        <v>0.758801</v>
      </c>
      <c r="HQ385" s="1">
        <v>6.29646</v>
      </c>
      <c r="HR385" s="1">
        <v>20.187</v>
      </c>
      <c r="HS385" s="1">
        <v>5.20935</v>
      </c>
      <c r="HT385" s="1">
        <v>11.986</v>
      </c>
      <c r="HU385" s="1">
        <v>4.96255</v>
      </c>
      <c r="HV385" s="1">
        <v>3.27443</v>
      </c>
      <c r="HW385" s="1">
        <v>9999.0</v>
      </c>
      <c r="HX385" s="1">
        <v>9999.0</v>
      </c>
      <c r="HY385" s="1">
        <v>9999.0</v>
      </c>
      <c r="HZ385" s="1">
        <v>32.8</v>
      </c>
      <c r="IA385" s="1">
        <v>1.86402</v>
      </c>
      <c r="IB385" s="1">
        <v>1.86033</v>
      </c>
      <c r="IC385" s="1">
        <v>1.85867</v>
      </c>
      <c r="ID385" s="1">
        <v>1.86005</v>
      </c>
      <c r="IE385" s="1">
        <v>1.85989</v>
      </c>
      <c r="IF385" s="1">
        <v>1.85853</v>
      </c>
      <c r="IG385" s="1">
        <v>1.85763</v>
      </c>
      <c r="IH385" s="1">
        <v>1.85242</v>
      </c>
      <c r="II385" s="1">
        <v>0.0</v>
      </c>
      <c r="IJ385" s="1">
        <v>0.0</v>
      </c>
      <c r="IK385" s="1">
        <v>0.0</v>
      </c>
      <c r="IL385" s="1">
        <v>0.0</v>
      </c>
      <c r="IM385" s="1">
        <v>0.0</v>
      </c>
      <c r="IN385" s="1" t="s">
        <v>300</v>
      </c>
      <c r="IO385" s="1" t="s">
        <v>301</v>
      </c>
      <c r="IP385" s="1" t="s">
        <v>301</v>
      </c>
      <c r="IQ385" s="1" t="s">
        <v>301</v>
      </c>
      <c r="IR385" s="1" t="s">
        <v>301</v>
      </c>
      <c r="IS385" s="1">
        <v>0.0</v>
      </c>
      <c r="IT385" s="1">
        <v>100.0</v>
      </c>
      <c r="IU385" s="1">
        <v>100.0</v>
      </c>
      <c r="IV385" s="1">
        <v>-0.51</v>
      </c>
      <c r="IW385" s="1">
        <v>-0.1119</v>
      </c>
      <c r="IX385" s="1">
        <v>-0.250385124959105</v>
      </c>
      <c r="IY385" s="1">
        <v>2.7566629417231E-4</v>
      </c>
      <c r="IZ385" s="4">
        <v>-1.70673670023548E-7</v>
      </c>
      <c r="JA385" s="4">
        <v>-7.64835219267016E-11</v>
      </c>
      <c r="JB385" s="1">
        <v>-0.272498028503149</v>
      </c>
      <c r="JC385" s="1">
        <v>0.00171210651458513</v>
      </c>
      <c r="JD385" s="1">
        <v>4.2016901289594E-4</v>
      </c>
      <c r="JE385" s="4">
        <v>-1.21277476437534E-6</v>
      </c>
      <c r="JF385" s="1">
        <v>3.0</v>
      </c>
      <c r="JG385" s="1">
        <v>1949.0</v>
      </c>
      <c r="JH385" s="1">
        <v>1.0</v>
      </c>
      <c r="JI385" s="1">
        <v>28.0</v>
      </c>
      <c r="JJ385" s="1">
        <v>36.0</v>
      </c>
      <c r="JK385" s="1">
        <v>35.9</v>
      </c>
      <c r="JL385" s="1">
        <v>3.35449</v>
      </c>
      <c r="JM385" s="1">
        <v>2.67212</v>
      </c>
      <c r="JN385" s="1">
        <v>1.49658</v>
      </c>
      <c r="JO385" s="1">
        <v>2.34375</v>
      </c>
      <c r="JP385" s="1">
        <v>1.54785</v>
      </c>
      <c r="JQ385" s="1">
        <v>2.37427</v>
      </c>
      <c r="JR385" s="1">
        <v>49.4842</v>
      </c>
      <c r="JS385" s="1">
        <v>14.5261</v>
      </c>
      <c r="JT385" s="1">
        <v>18.0</v>
      </c>
      <c r="JU385" s="1">
        <v>495.269</v>
      </c>
      <c r="JV385" s="1">
        <v>482.787</v>
      </c>
      <c r="JW385" s="1">
        <v>21.6563</v>
      </c>
      <c r="JX385" s="1">
        <v>36.3166</v>
      </c>
      <c r="JY385" s="1">
        <v>29.9976</v>
      </c>
      <c r="JZ385" s="1">
        <v>36.1926</v>
      </c>
      <c r="KA385" s="1">
        <v>36.061</v>
      </c>
      <c r="KB385" s="1">
        <v>67.3383</v>
      </c>
      <c r="KC385" s="1">
        <v>58.9556</v>
      </c>
      <c r="KD385" s="1">
        <v>0.0</v>
      </c>
      <c r="KE385" s="1">
        <v>21.6861</v>
      </c>
      <c r="KF385" s="1">
        <v>1603.78</v>
      </c>
      <c r="KG385" s="1">
        <v>17.0778</v>
      </c>
      <c r="KH385" s="1">
        <v>99.065</v>
      </c>
      <c r="KI385" s="1">
        <v>99.5818</v>
      </c>
    </row>
    <row r="386">
      <c r="A386" s="1">
        <v>386.0</v>
      </c>
      <c r="B386" s="1">
        <v>385.0</v>
      </c>
      <c r="C386" s="1" t="s">
        <v>294</v>
      </c>
      <c r="D386" s="1">
        <v>1.6850378611E9</v>
      </c>
      <c r="E386" s="1">
        <v>11262.0</v>
      </c>
      <c r="F386" s="2">
        <v>45071.58635416667</v>
      </c>
      <c r="G386" s="3">
        <v>0.5863541666666666</v>
      </c>
      <c r="H386" s="1">
        <v>5.0</v>
      </c>
      <c r="I386" s="1" t="s">
        <v>306</v>
      </c>
      <c r="J386" s="1" t="s">
        <v>308</v>
      </c>
      <c r="K386" s="1">
        <v>1.6850378531E9</v>
      </c>
      <c r="L386" s="1">
        <v>0.00425674396751853</v>
      </c>
      <c r="M386" s="1">
        <v>4.25674396751854</v>
      </c>
      <c r="N386" s="1">
        <v>4.91979006949476</v>
      </c>
      <c r="O386" s="1">
        <v>414.727834815985</v>
      </c>
      <c r="P386" s="1">
        <v>363.079283981149</v>
      </c>
      <c r="Q386" s="1">
        <v>36.1501634464798</v>
      </c>
      <c r="R386" s="1">
        <v>41.2925762384751</v>
      </c>
      <c r="S386" s="1">
        <v>0.209703302926724</v>
      </c>
      <c r="T386" s="1">
        <v>3.37244815645442</v>
      </c>
      <c r="U386" s="1">
        <v>0.202719165520849</v>
      </c>
      <c r="V386" s="1">
        <v>0.127307598057063</v>
      </c>
      <c r="W386" s="1">
        <v>321.510530679437</v>
      </c>
      <c r="X386" s="1">
        <v>27.6566424901452</v>
      </c>
      <c r="Y386" s="1">
        <v>28.0532064516129</v>
      </c>
      <c r="Z386" s="1">
        <v>3.80662627496448</v>
      </c>
      <c r="AA386" s="1">
        <v>49.6812806342263</v>
      </c>
      <c r="AB386" s="1">
        <v>1.77452440838598</v>
      </c>
      <c r="AC386" s="1">
        <v>3.57181696150457</v>
      </c>
      <c r="AD386" s="1">
        <v>2.0321018665785</v>
      </c>
      <c r="AE386" s="1">
        <v>-187.722408967567</v>
      </c>
      <c r="AF386" s="1">
        <v>-197.845680483011</v>
      </c>
      <c r="AG386" s="1">
        <v>-12.7252670035444</v>
      </c>
      <c r="AH386" s="1">
        <v>-76.7828257746858</v>
      </c>
      <c r="AI386" s="1">
        <v>4.91973704436759</v>
      </c>
      <c r="AJ386" s="1">
        <v>4.26453403337998</v>
      </c>
      <c r="AK386" s="1">
        <v>4.91979006949476</v>
      </c>
      <c r="AL386" s="1">
        <v>426.406223613296</v>
      </c>
      <c r="AM386" s="1">
        <v>422.254545454545</v>
      </c>
      <c r="AN386" s="1">
        <v>-2.2031228828021E-4</v>
      </c>
      <c r="AO386" s="1">
        <v>66.8537703582848</v>
      </c>
      <c r="AP386" s="1">
        <v>4.25674396751854</v>
      </c>
      <c r="AQ386" s="1">
        <v>14.3327705693203</v>
      </c>
      <c r="AR386" s="1">
        <v>17.8115263736264</v>
      </c>
      <c r="AS386" s="4">
        <v>-2.3214122507977E-5</v>
      </c>
      <c r="AT386" s="1">
        <v>101.910858576943</v>
      </c>
      <c r="AU386" s="1">
        <v>0.0</v>
      </c>
      <c r="AV386" s="1">
        <v>0.0</v>
      </c>
      <c r="AW386" s="1">
        <v>1.0</v>
      </c>
      <c r="AX386" s="1">
        <v>0.0</v>
      </c>
      <c r="AY386" s="1">
        <v>52577.0</v>
      </c>
      <c r="AZ386" s="1" t="s">
        <v>297</v>
      </c>
      <c r="BA386" s="1" t="s">
        <v>297</v>
      </c>
      <c r="BB386" s="1">
        <v>0.0</v>
      </c>
      <c r="BC386" s="1">
        <v>0.0</v>
      </c>
      <c r="BD386" s="1">
        <v>0.0</v>
      </c>
      <c r="BE386" s="1">
        <v>0.0</v>
      </c>
      <c r="BF386" s="1" t="s">
        <v>297</v>
      </c>
      <c r="BG386" s="1" t="s">
        <v>297</v>
      </c>
      <c r="BH386" s="1">
        <v>0.0</v>
      </c>
      <c r="BI386" s="1">
        <v>0.0</v>
      </c>
      <c r="BJ386" s="1">
        <v>0.0</v>
      </c>
      <c r="BK386" s="1">
        <v>0.5</v>
      </c>
      <c r="BL386" s="1">
        <v>0.0</v>
      </c>
      <c r="BM386" s="1">
        <v>0.0</v>
      </c>
      <c r="BN386" s="1">
        <v>0.0</v>
      </c>
      <c r="BO386" s="1">
        <v>0.0</v>
      </c>
      <c r="BP386" s="1">
        <v>0.0</v>
      </c>
      <c r="BQ386" s="1">
        <v>0.0</v>
      </c>
      <c r="BR386" s="1" t="s">
        <v>297</v>
      </c>
      <c r="BS386" s="1">
        <v>0.0</v>
      </c>
      <c r="BT386" s="1">
        <v>0.0</v>
      </c>
      <c r="BU386" s="1">
        <v>0.0</v>
      </c>
      <c r="BV386" s="1">
        <v>0.0</v>
      </c>
      <c r="BW386" s="1">
        <v>0.0</v>
      </c>
      <c r="BX386" s="1">
        <v>0.0</v>
      </c>
      <c r="BY386" s="1">
        <v>0.0</v>
      </c>
      <c r="BZ386" s="1">
        <v>0.0</v>
      </c>
      <c r="CA386" s="1">
        <v>1.0</v>
      </c>
      <c r="CB386" s="1" t="s">
        <v>298</v>
      </c>
      <c r="CC386" s="1" t="s">
        <v>298</v>
      </c>
      <c r="CD386" s="1" t="s">
        <v>298</v>
      </c>
      <c r="CE386" s="1" t="s">
        <v>298</v>
      </c>
      <c r="CF386" s="1" t="s">
        <v>298</v>
      </c>
      <c r="CG386" s="1" t="s">
        <v>298</v>
      </c>
      <c r="CH386" s="1" t="s">
        <v>298</v>
      </c>
      <c r="CI386" s="1" t="s">
        <v>298</v>
      </c>
      <c r="CJ386" s="1" t="s">
        <v>298</v>
      </c>
      <c r="CK386" s="1" t="s">
        <v>298</v>
      </c>
      <c r="CL386" s="1" t="s">
        <v>298</v>
      </c>
      <c r="CM386" s="1" t="s">
        <v>298</v>
      </c>
      <c r="CN386" s="1" t="s">
        <v>298</v>
      </c>
      <c r="CO386" s="1" t="s">
        <v>298</v>
      </c>
      <c r="CP386" s="1" t="s">
        <v>298</v>
      </c>
      <c r="CQ386" s="1" t="s">
        <v>298</v>
      </c>
      <c r="CR386" s="1" t="s">
        <v>298</v>
      </c>
      <c r="CS386" s="1" t="s">
        <v>298</v>
      </c>
      <c r="CT386" s="1" t="s">
        <v>298</v>
      </c>
      <c r="CU386" s="1" t="s">
        <v>298</v>
      </c>
      <c r="CV386" s="1" t="s">
        <v>298</v>
      </c>
      <c r="CW386" s="1" t="s">
        <v>298</v>
      </c>
      <c r="CX386" s="1" t="s">
        <v>298</v>
      </c>
      <c r="CY386" s="1" t="s">
        <v>298</v>
      </c>
      <c r="CZ386" s="1" t="s">
        <v>298</v>
      </c>
      <c r="DA386" s="1" t="s">
        <v>298</v>
      </c>
      <c r="DB386" s="1" t="s">
        <v>298</v>
      </c>
      <c r="DC386" s="1" t="s">
        <v>298</v>
      </c>
      <c r="DD386" s="1" t="s">
        <v>298</v>
      </c>
      <c r="DE386" s="1" t="s">
        <v>298</v>
      </c>
      <c r="DF386" s="1" t="s">
        <v>298</v>
      </c>
      <c r="DG386" s="1" t="s">
        <v>298</v>
      </c>
      <c r="DH386" s="1" t="s">
        <v>298</v>
      </c>
      <c r="DI386" s="1" t="s">
        <v>298</v>
      </c>
      <c r="DJ386" s="1">
        <v>1999.99838709677</v>
      </c>
      <c r="DK386" s="1">
        <v>1681.19594469434</v>
      </c>
      <c r="DL386" s="1">
        <v>0.840598650249309</v>
      </c>
      <c r="DM386" s="1">
        <v>0.160755394981166</v>
      </c>
      <c r="DN386" s="1">
        <v>4.16</v>
      </c>
      <c r="DO386" s="1">
        <v>0.5</v>
      </c>
      <c r="DP386" s="1" t="s">
        <v>299</v>
      </c>
      <c r="DQ386" s="1">
        <v>2.0</v>
      </c>
      <c r="DR386" s="1" t="b">
        <v>1</v>
      </c>
      <c r="DS386" s="1">
        <v>1.6850378531E9</v>
      </c>
      <c r="DT386" s="1">
        <v>414.727838709677</v>
      </c>
      <c r="DU386" s="1">
        <v>420.292612903226</v>
      </c>
      <c r="DV386" s="1">
        <v>17.8226870967742</v>
      </c>
      <c r="DW386" s="1">
        <v>14.3377935483871</v>
      </c>
      <c r="DX386" s="1">
        <v>414.506032258064</v>
      </c>
      <c r="DY386" s="1">
        <v>17.9101870967742</v>
      </c>
      <c r="DZ386" s="1">
        <v>499.994580645161</v>
      </c>
      <c r="EA386" s="1">
        <v>99.4654903225806</v>
      </c>
      <c r="EB386" s="1">
        <v>0.0999903903225807</v>
      </c>
      <c r="EC386" s="1">
        <v>26.9650387096774</v>
      </c>
      <c r="ED386" s="1">
        <v>28.0532064516129</v>
      </c>
      <c r="EE386" s="1">
        <v>999.9</v>
      </c>
      <c r="EF386" s="1">
        <v>0.0</v>
      </c>
      <c r="EG386" s="1">
        <v>0.0</v>
      </c>
      <c r="EH386" s="1">
        <v>9997.29451612903</v>
      </c>
      <c r="EI386" s="1">
        <v>0.0</v>
      </c>
      <c r="EJ386" s="1">
        <v>248.371322580645</v>
      </c>
      <c r="EK386" s="1">
        <v>-5.56478516129032</v>
      </c>
      <c r="EL386" s="1">
        <v>422.253612903226</v>
      </c>
      <c r="EM386" s="1">
        <v>426.40635483871</v>
      </c>
      <c r="EN386" s="1">
        <v>3.48490032258064</v>
      </c>
      <c r="EO386" s="1">
        <v>420.292612903226</v>
      </c>
      <c r="EP386" s="1">
        <v>14.3377935483871</v>
      </c>
      <c r="EQ386" s="1">
        <v>1.77274290322581</v>
      </c>
      <c r="ER386" s="1">
        <v>1.42611580645161</v>
      </c>
      <c r="ES386" s="1">
        <v>15.5485032258065</v>
      </c>
      <c r="ET386" s="1">
        <v>12.1981967741935</v>
      </c>
      <c r="EU386" s="1">
        <v>1999.99838709677</v>
      </c>
      <c r="EV386" s="1">
        <v>0.979994</v>
      </c>
      <c r="EW386" s="1">
        <v>0.0200062</v>
      </c>
      <c r="EX386" s="1">
        <v>0.0</v>
      </c>
      <c r="EY386" s="1">
        <v>96.7911903225806</v>
      </c>
      <c r="EZ386" s="1">
        <v>5.00078</v>
      </c>
      <c r="FA386" s="1">
        <v>10375.7709677419</v>
      </c>
      <c r="FB386" s="1">
        <v>16379.5838709677</v>
      </c>
      <c r="FC386" s="1">
        <v>44.7336451612903</v>
      </c>
      <c r="FD386" s="1">
        <v>46.29</v>
      </c>
      <c r="FE386" s="1">
        <v>45.5602903225806</v>
      </c>
      <c r="FF386" s="1">
        <v>45.5643870967742</v>
      </c>
      <c r="FG386" s="1">
        <v>45.2557419354839</v>
      </c>
      <c r="FH386" s="1">
        <v>1955.08838709677</v>
      </c>
      <c r="FI386" s="1">
        <v>39.91</v>
      </c>
      <c r="FJ386" s="1">
        <v>0.0</v>
      </c>
      <c r="FK386" s="1">
        <v>1.6850378605E9</v>
      </c>
      <c r="FL386" s="1">
        <v>0.0</v>
      </c>
      <c r="FM386" s="1">
        <v>96.794656</v>
      </c>
      <c r="FN386" s="1">
        <v>0.494738458802558</v>
      </c>
      <c r="FO386" s="1">
        <v>-43.6461537745304</v>
      </c>
      <c r="FP386" s="1">
        <v>10374.196</v>
      </c>
      <c r="FQ386" s="1">
        <v>15.0</v>
      </c>
      <c r="FR386" s="1">
        <v>1.6850371806E9</v>
      </c>
      <c r="FS386" s="3">
        <v>0.5784722222222223</v>
      </c>
      <c r="FT386" s="1">
        <v>1.6850371681E9</v>
      </c>
      <c r="FU386" s="1">
        <v>1.6850371806E9</v>
      </c>
      <c r="FV386" s="1">
        <v>6.0</v>
      </c>
      <c r="FW386" s="1">
        <v>0.393</v>
      </c>
      <c r="FX386" s="1">
        <v>0.027</v>
      </c>
      <c r="FY386" s="1">
        <v>0.222</v>
      </c>
      <c r="FZ386" s="1">
        <v>-0.163</v>
      </c>
      <c r="GA386" s="1">
        <v>420.0</v>
      </c>
      <c r="GB386" s="1">
        <v>12.0</v>
      </c>
      <c r="GC386" s="1">
        <v>0.38</v>
      </c>
      <c r="GD386" s="1">
        <v>0.02</v>
      </c>
      <c r="GE386" s="1">
        <v>-5.55598219512195</v>
      </c>
      <c r="GF386" s="1">
        <v>-0.141253170731714</v>
      </c>
      <c r="GG386" s="1">
        <v>0.040345345034008</v>
      </c>
      <c r="GH386" s="1">
        <v>0.0</v>
      </c>
      <c r="GI386" s="1">
        <v>3.48331902439024</v>
      </c>
      <c r="GJ386" s="1">
        <v>0.0227439721254419</v>
      </c>
      <c r="GK386" s="1">
        <v>0.00249667760197139</v>
      </c>
      <c r="GL386" s="1">
        <v>1.0</v>
      </c>
      <c r="GM386" s="1">
        <v>1.0</v>
      </c>
      <c r="GN386" s="1">
        <v>2.0</v>
      </c>
      <c r="GO386" s="5">
        <v>45293.0</v>
      </c>
      <c r="GP386" s="1">
        <v>3.09843</v>
      </c>
      <c r="GQ386" s="1">
        <v>2.75781</v>
      </c>
      <c r="GR386" s="1">
        <v>0.0939509</v>
      </c>
      <c r="GS386" s="1">
        <v>0.0949883</v>
      </c>
      <c r="GT386" s="1">
        <v>0.0953183</v>
      </c>
      <c r="GU386" s="1">
        <v>0.0815226</v>
      </c>
      <c r="GV386" s="1">
        <v>22983.0</v>
      </c>
      <c r="GW386" s="1">
        <v>22697.1</v>
      </c>
      <c r="GX386" s="1">
        <v>25928.7</v>
      </c>
      <c r="GY386" s="1">
        <v>25443.2</v>
      </c>
      <c r="GZ386" s="1">
        <v>37659.8</v>
      </c>
      <c r="HA386" s="1">
        <v>35605.2</v>
      </c>
      <c r="HB386" s="1">
        <v>45349.0</v>
      </c>
      <c r="HC386" s="1">
        <v>41942.3</v>
      </c>
      <c r="HD386" s="1">
        <v>1.82405</v>
      </c>
      <c r="HE386" s="1">
        <v>1.75207</v>
      </c>
      <c r="HF386" s="1">
        <v>-0.219136</v>
      </c>
      <c r="HG386" s="1">
        <v>0.0</v>
      </c>
      <c r="HH386" s="1">
        <v>31.6181</v>
      </c>
      <c r="HI386" s="1">
        <v>999.9</v>
      </c>
      <c r="HJ386" s="1">
        <v>40.9</v>
      </c>
      <c r="HK386" s="1">
        <v>47.8</v>
      </c>
      <c r="HL386" s="1">
        <v>45.7217</v>
      </c>
      <c r="HM386" s="1">
        <v>63.0034</v>
      </c>
      <c r="HN386" s="1">
        <v>22.6723</v>
      </c>
      <c r="HO386" s="1">
        <v>1.0</v>
      </c>
      <c r="HP386" s="1">
        <v>0.72513</v>
      </c>
      <c r="HQ386" s="1">
        <v>8.52504</v>
      </c>
      <c r="HR386" s="1">
        <v>20.0877</v>
      </c>
      <c r="HS386" s="1">
        <v>5.21355</v>
      </c>
      <c r="HT386" s="1">
        <v>11.986</v>
      </c>
      <c r="HU386" s="1">
        <v>4.9641</v>
      </c>
      <c r="HV386" s="1">
        <v>3.2747</v>
      </c>
      <c r="HW386" s="1">
        <v>9999.0</v>
      </c>
      <c r="HX386" s="1">
        <v>9999.0</v>
      </c>
      <c r="HY386" s="1">
        <v>9999.0</v>
      </c>
      <c r="HZ386" s="1">
        <v>33.1</v>
      </c>
      <c r="IA386" s="1">
        <v>1.86401</v>
      </c>
      <c r="IB386" s="1">
        <v>1.86034</v>
      </c>
      <c r="IC386" s="1">
        <v>1.85868</v>
      </c>
      <c r="ID386" s="1">
        <v>1.86005</v>
      </c>
      <c r="IE386" s="1">
        <v>1.85989</v>
      </c>
      <c r="IF386" s="1">
        <v>1.85854</v>
      </c>
      <c r="IG386" s="1">
        <v>1.85761</v>
      </c>
      <c r="IH386" s="1">
        <v>1.85242</v>
      </c>
      <c r="II386" s="1">
        <v>0.0</v>
      </c>
      <c r="IJ386" s="1">
        <v>0.0</v>
      </c>
      <c r="IK386" s="1">
        <v>0.0</v>
      </c>
      <c r="IL386" s="1">
        <v>0.0</v>
      </c>
      <c r="IM386" s="1">
        <v>0.0</v>
      </c>
      <c r="IN386" s="1" t="s">
        <v>300</v>
      </c>
      <c r="IO386" s="1" t="s">
        <v>301</v>
      </c>
      <c r="IP386" s="1" t="s">
        <v>301</v>
      </c>
      <c r="IQ386" s="1" t="s">
        <v>301</v>
      </c>
      <c r="IR386" s="1" t="s">
        <v>301</v>
      </c>
      <c r="IS386" s="1">
        <v>0.0</v>
      </c>
      <c r="IT386" s="1">
        <v>100.0</v>
      </c>
      <c r="IU386" s="1">
        <v>100.0</v>
      </c>
      <c r="IV386" s="1">
        <v>0.222</v>
      </c>
      <c r="IW386" s="1">
        <v>-0.0877</v>
      </c>
      <c r="IX386" s="1">
        <v>0.142345374069531</v>
      </c>
      <c r="IY386" s="1">
        <v>2.7566629417231E-4</v>
      </c>
      <c r="IZ386" s="4">
        <v>-1.70673670023548E-7</v>
      </c>
      <c r="JA386" s="4">
        <v>-7.64835219267016E-11</v>
      </c>
      <c r="JB386" s="1">
        <v>-0.245974059993236</v>
      </c>
      <c r="JC386" s="1">
        <v>0.00171210651458513</v>
      </c>
      <c r="JD386" s="1">
        <v>4.2016901289594E-4</v>
      </c>
      <c r="JE386" s="4">
        <v>-1.21277476437534E-6</v>
      </c>
      <c r="JF386" s="1">
        <v>3.0</v>
      </c>
      <c r="JG386" s="1">
        <v>1949.0</v>
      </c>
      <c r="JH386" s="1">
        <v>1.0</v>
      </c>
      <c r="JI386" s="1">
        <v>28.0</v>
      </c>
      <c r="JJ386" s="1">
        <v>11.6</v>
      </c>
      <c r="JK386" s="1">
        <v>11.3</v>
      </c>
      <c r="JL386" s="1">
        <v>1.11938</v>
      </c>
      <c r="JM386" s="1">
        <v>2.68066</v>
      </c>
      <c r="JN386" s="1">
        <v>1.49658</v>
      </c>
      <c r="JO386" s="1">
        <v>2.34009</v>
      </c>
      <c r="JP386" s="1">
        <v>1.54785</v>
      </c>
      <c r="JQ386" s="1">
        <v>2.42065</v>
      </c>
      <c r="JR386" s="1">
        <v>51.1989</v>
      </c>
      <c r="JS386" s="1">
        <v>13.6242</v>
      </c>
      <c r="JT386" s="1">
        <v>18.0</v>
      </c>
      <c r="JU386" s="1">
        <v>500.871</v>
      </c>
      <c r="JV386" s="1">
        <v>467.339</v>
      </c>
      <c r="JW386" s="1">
        <v>20.5875</v>
      </c>
      <c r="JX386" s="1">
        <v>35.6915</v>
      </c>
      <c r="JY386" s="1">
        <v>30.0019</v>
      </c>
      <c r="JZ386" s="1">
        <v>35.4109</v>
      </c>
      <c r="KA386" s="1">
        <v>35.2818</v>
      </c>
      <c r="KB386" s="1">
        <v>22.5183</v>
      </c>
      <c r="KC386" s="1">
        <v>62.3789</v>
      </c>
      <c r="KD386" s="1">
        <v>0.0</v>
      </c>
      <c r="KE386" s="1">
        <v>20.5484</v>
      </c>
      <c r="KF386" s="1">
        <v>413.594</v>
      </c>
      <c r="KG386" s="1">
        <v>14.3767</v>
      </c>
      <c r="KH386" s="1">
        <v>99.0948</v>
      </c>
      <c r="KI386" s="1">
        <v>99.5723</v>
      </c>
    </row>
    <row r="387">
      <c r="A387" s="1">
        <v>387.0</v>
      </c>
      <c r="B387" s="1">
        <v>386.0</v>
      </c>
      <c r="C387" s="1" t="s">
        <v>294</v>
      </c>
      <c r="D387" s="1">
        <v>1.6850378661E9</v>
      </c>
      <c r="E387" s="1">
        <v>11267.0</v>
      </c>
      <c r="F387" s="2">
        <v>45071.58641203704</v>
      </c>
      <c r="G387" s="3">
        <v>0.586412037037037</v>
      </c>
      <c r="H387" s="1">
        <v>5.0</v>
      </c>
      <c r="I387" s="1" t="s">
        <v>306</v>
      </c>
      <c r="J387" s="1" t="s">
        <v>308</v>
      </c>
      <c r="K387" s="1">
        <v>1.68503785825517E9</v>
      </c>
      <c r="L387" s="1">
        <v>0.00426075101332041</v>
      </c>
      <c r="M387" s="1">
        <v>4.26075101332041</v>
      </c>
      <c r="N387" s="1">
        <v>5.0080772001485</v>
      </c>
      <c r="O387" s="1">
        <v>414.730340861157</v>
      </c>
      <c r="P387" s="1">
        <v>362.427233537899</v>
      </c>
      <c r="Q387" s="1">
        <v>36.0851517990272</v>
      </c>
      <c r="R387" s="1">
        <v>41.2927228441077</v>
      </c>
      <c r="S387" s="1">
        <v>0.209869762829189</v>
      </c>
      <c r="T387" s="1">
        <v>3.3724035676708</v>
      </c>
      <c r="U387" s="1">
        <v>0.202874643021409</v>
      </c>
      <c r="V387" s="1">
        <v>0.127405712633454</v>
      </c>
      <c r="W387" s="1">
        <v>321.510127684998</v>
      </c>
      <c r="X387" s="1">
        <v>27.6585163267373</v>
      </c>
      <c r="Y387" s="1">
        <v>28.0513206896552</v>
      </c>
      <c r="Z387" s="1">
        <v>3.80620798498473</v>
      </c>
      <c r="AA387" s="1">
        <v>49.6513347489354</v>
      </c>
      <c r="AB387" s="1">
        <v>1.77374466181573</v>
      </c>
      <c r="AC387" s="1">
        <v>3.57240076381584</v>
      </c>
      <c r="AD387" s="1">
        <v>2.03246332316901</v>
      </c>
      <c r="AE387" s="1">
        <v>-187.89911968743</v>
      </c>
      <c r="AF387" s="1">
        <v>-196.99440840548</v>
      </c>
      <c r="AG387" s="1">
        <v>-12.6707377547078</v>
      </c>
      <c r="AH387" s="1">
        <v>-76.0541381626206</v>
      </c>
      <c r="AI387" s="1">
        <v>4.76621983101473</v>
      </c>
      <c r="AJ387" s="1">
        <v>4.26756994116939</v>
      </c>
      <c r="AK387" s="1">
        <v>5.0080772001485</v>
      </c>
      <c r="AL387" s="1">
        <v>426.44789255368</v>
      </c>
      <c r="AM387" s="1">
        <v>422.222236363636</v>
      </c>
      <c r="AN387" s="1">
        <v>-3.5464571643007E-4</v>
      </c>
      <c r="AO387" s="1">
        <v>66.8537703582848</v>
      </c>
      <c r="AP387" s="1">
        <v>4.26075101332041</v>
      </c>
      <c r="AQ387" s="1">
        <v>14.3192200328519</v>
      </c>
      <c r="AR387" s="1">
        <v>17.8016032967033</v>
      </c>
      <c r="AS387" s="4">
        <v>-4.05437567616398E-5</v>
      </c>
      <c r="AT387" s="1">
        <v>101.910858576943</v>
      </c>
      <c r="AU387" s="1">
        <v>0.0</v>
      </c>
      <c r="AV387" s="1">
        <v>0.0</v>
      </c>
      <c r="AW387" s="1">
        <v>1.0</v>
      </c>
      <c r="AX387" s="1">
        <v>0.0</v>
      </c>
      <c r="AY387" s="1">
        <v>52540.0</v>
      </c>
      <c r="AZ387" s="1" t="s">
        <v>297</v>
      </c>
      <c r="BA387" s="1" t="s">
        <v>297</v>
      </c>
      <c r="BB387" s="1">
        <v>0.0</v>
      </c>
      <c r="BC387" s="1">
        <v>0.0</v>
      </c>
      <c r="BD387" s="1">
        <v>0.0</v>
      </c>
      <c r="BE387" s="1">
        <v>0.0</v>
      </c>
      <c r="BF387" s="1" t="s">
        <v>297</v>
      </c>
      <c r="BG387" s="1" t="s">
        <v>297</v>
      </c>
      <c r="BH387" s="1">
        <v>0.0</v>
      </c>
      <c r="BI387" s="1">
        <v>0.0</v>
      </c>
      <c r="BJ387" s="1">
        <v>0.0</v>
      </c>
      <c r="BK387" s="1">
        <v>0.5</v>
      </c>
      <c r="BL387" s="1">
        <v>0.0</v>
      </c>
      <c r="BM387" s="1">
        <v>0.0</v>
      </c>
      <c r="BN387" s="1">
        <v>0.0</v>
      </c>
      <c r="BO387" s="1">
        <v>0.0</v>
      </c>
      <c r="BP387" s="1">
        <v>0.0</v>
      </c>
      <c r="BQ387" s="1">
        <v>0.0</v>
      </c>
      <c r="BR387" s="1" t="s">
        <v>297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v>0.0</v>
      </c>
      <c r="BY387" s="1">
        <v>0.0</v>
      </c>
      <c r="BZ387" s="1">
        <v>0.0</v>
      </c>
      <c r="CA387" s="1">
        <v>1.0</v>
      </c>
      <c r="CB387" s="1" t="s">
        <v>298</v>
      </c>
      <c r="CC387" s="1" t="s">
        <v>298</v>
      </c>
      <c r="CD387" s="1" t="s">
        <v>298</v>
      </c>
      <c r="CE387" s="1" t="s">
        <v>298</v>
      </c>
      <c r="CF387" s="1" t="s">
        <v>298</v>
      </c>
      <c r="CG387" s="1" t="s">
        <v>298</v>
      </c>
      <c r="CH387" s="1" t="s">
        <v>298</v>
      </c>
      <c r="CI387" s="1" t="s">
        <v>298</v>
      </c>
      <c r="CJ387" s="1" t="s">
        <v>298</v>
      </c>
      <c r="CK387" s="1" t="s">
        <v>298</v>
      </c>
      <c r="CL387" s="1" t="s">
        <v>298</v>
      </c>
      <c r="CM387" s="1" t="s">
        <v>298</v>
      </c>
      <c r="CN387" s="1" t="s">
        <v>298</v>
      </c>
      <c r="CO387" s="1" t="s">
        <v>298</v>
      </c>
      <c r="CP387" s="1" t="s">
        <v>298</v>
      </c>
      <c r="CQ387" s="1" t="s">
        <v>298</v>
      </c>
      <c r="CR387" s="1" t="s">
        <v>298</v>
      </c>
      <c r="CS387" s="1" t="s">
        <v>298</v>
      </c>
      <c r="CT387" s="1" t="s">
        <v>298</v>
      </c>
      <c r="CU387" s="1" t="s">
        <v>298</v>
      </c>
      <c r="CV387" s="1" t="s">
        <v>298</v>
      </c>
      <c r="CW387" s="1" t="s">
        <v>298</v>
      </c>
      <c r="CX387" s="1" t="s">
        <v>298</v>
      </c>
      <c r="CY387" s="1" t="s">
        <v>298</v>
      </c>
      <c r="CZ387" s="1" t="s">
        <v>298</v>
      </c>
      <c r="DA387" s="1" t="s">
        <v>298</v>
      </c>
      <c r="DB387" s="1" t="s">
        <v>298</v>
      </c>
      <c r="DC387" s="1" t="s">
        <v>298</v>
      </c>
      <c r="DD387" s="1" t="s">
        <v>298</v>
      </c>
      <c r="DE387" s="1" t="s">
        <v>298</v>
      </c>
      <c r="DF387" s="1" t="s">
        <v>298</v>
      </c>
      <c r="DG387" s="1" t="s">
        <v>298</v>
      </c>
      <c r="DH387" s="1" t="s">
        <v>298</v>
      </c>
      <c r="DI387" s="1" t="s">
        <v>298</v>
      </c>
      <c r="DJ387" s="1">
        <v>1999.99586206897</v>
      </c>
      <c r="DK387" s="1">
        <v>1681.19382367098</v>
      </c>
      <c r="DL387" s="1">
        <v>0.840598651005114</v>
      </c>
      <c r="DM387" s="1">
        <v>0.160755396439871</v>
      </c>
      <c r="DN387" s="1">
        <v>4.16</v>
      </c>
      <c r="DO387" s="1">
        <v>0.5</v>
      </c>
      <c r="DP387" s="1" t="s">
        <v>299</v>
      </c>
      <c r="DQ387" s="1">
        <v>2.0</v>
      </c>
      <c r="DR387" s="1" t="b">
        <v>1</v>
      </c>
      <c r="DS387" s="1">
        <v>1.68503785825517E9</v>
      </c>
      <c r="DT387" s="1">
        <v>414.730344827586</v>
      </c>
      <c r="DU387" s="1">
        <v>420.168724137931</v>
      </c>
      <c r="DV387" s="1">
        <v>17.8149</v>
      </c>
      <c r="DW387" s="1">
        <v>14.3273206896552</v>
      </c>
      <c r="DX387" s="1">
        <v>414.508517241379</v>
      </c>
      <c r="DY387" s="1">
        <v>17.902524137931</v>
      </c>
      <c r="DZ387" s="1">
        <v>499.969172413793</v>
      </c>
      <c r="EA387" s="1">
        <v>99.4652931034483</v>
      </c>
      <c r="EB387" s="1">
        <v>0.0999394724137931</v>
      </c>
      <c r="EC387" s="1">
        <v>26.9678206896552</v>
      </c>
      <c r="ED387" s="1">
        <v>28.0513206896552</v>
      </c>
      <c r="EE387" s="1">
        <v>999.9</v>
      </c>
      <c r="EF387" s="1">
        <v>0.0</v>
      </c>
      <c r="EG387" s="1">
        <v>0.0</v>
      </c>
      <c r="EH387" s="1">
        <v>9997.11206896552</v>
      </c>
      <c r="EI387" s="1">
        <v>0.0</v>
      </c>
      <c r="EJ387" s="1">
        <v>251.189103448276</v>
      </c>
      <c r="EK387" s="1">
        <v>-5.43841482758621</v>
      </c>
      <c r="EL387" s="1">
        <v>422.25275862069</v>
      </c>
      <c r="EM387" s="1">
        <v>426.276206896552</v>
      </c>
      <c r="EN387" s="1">
        <v>3.4875875862069</v>
      </c>
      <c r="EO387" s="1">
        <v>420.168724137931</v>
      </c>
      <c r="EP387" s="1">
        <v>14.3273206896552</v>
      </c>
      <c r="EQ387" s="1">
        <v>1.77196482758621</v>
      </c>
      <c r="ER387" s="1">
        <v>1.42507172413793</v>
      </c>
      <c r="ES387" s="1">
        <v>15.5416551724138</v>
      </c>
      <c r="ET387" s="1">
        <v>12.1870655172414</v>
      </c>
      <c r="EU387" s="1">
        <v>1999.99586206897</v>
      </c>
      <c r="EV387" s="1">
        <v>0.979994</v>
      </c>
      <c r="EW387" s="1">
        <v>0.0200062</v>
      </c>
      <c r="EX387" s="1">
        <v>0.0</v>
      </c>
      <c r="EY387" s="1">
        <v>96.7839862068965</v>
      </c>
      <c r="EZ387" s="1">
        <v>5.00078</v>
      </c>
      <c r="FA387" s="1">
        <v>10379.3862068966</v>
      </c>
      <c r="FB387" s="1">
        <v>16379.5620689655</v>
      </c>
      <c r="FC387" s="1">
        <v>44.7476896551724</v>
      </c>
      <c r="FD387" s="1">
        <v>46.2948965517241</v>
      </c>
      <c r="FE387" s="1">
        <v>45.6119310344828</v>
      </c>
      <c r="FF387" s="1">
        <v>45.581724137931</v>
      </c>
      <c r="FG387" s="1">
        <v>45.2518620689655</v>
      </c>
      <c r="FH387" s="1">
        <v>1955.08586206897</v>
      </c>
      <c r="FI387" s="1">
        <v>39.91</v>
      </c>
      <c r="FJ387" s="1">
        <v>0.0</v>
      </c>
      <c r="FK387" s="1">
        <v>1.6850378653E9</v>
      </c>
      <c r="FL387" s="1">
        <v>0.0</v>
      </c>
      <c r="FM387" s="1">
        <v>96.796288</v>
      </c>
      <c r="FN387" s="1">
        <v>-0.113923077178987</v>
      </c>
      <c r="FO387" s="1">
        <v>111.584615826552</v>
      </c>
      <c r="FP387" s="1">
        <v>10378.856</v>
      </c>
      <c r="FQ387" s="1">
        <v>15.0</v>
      </c>
      <c r="FR387" s="1">
        <v>1.6850371806E9</v>
      </c>
      <c r="FS387" s="3">
        <v>0.5784722222222223</v>
      </c>
      <c r="FT387" s="1">
        <v>1.6850371681E9</v>
      </c>
      <c r="FU387" s="1">
        <v>1.6850371806E9</v>
      </c>
      <c r="FV387" s="1">
        <v>6.0</v>
      </c>
      <c r="FW387" s="1">
        <v>0.393</v>
      </c>
      <c r="FX387" s="1">
        <v>0.027</v>
      </c>
      <c r="FY387" s="1">
        <v>0.222</v>
      </c>
      <c r="FZ387" s="1">
        <v>-0.163</v>
      </c>
      <c r="GA387" s="1">
        <v>420.0</v>
      </c>
      <c r="GB387" s="1">
        <v>12.0</v>
      </c>
      <c r="GC387" s="1">
        <v>0.38</v>
      </c>
      <c r="GD387" s="1">
        <v>0.02</v>
      </c>
      <c r="GE387" s="1">
        <v>-5.512263</v>
      </c>
      <c r="GF387" s="1">
        <v>0.898923151969987</v>
      </c>
      <c r="GG387" s="1">
        <v>0.188657831949803</v>
      </c>
      <c r="GH387" s="1">
        <v>0.0</v>
      </c>
      <c r="GI387" s="1">
        <v>3.4863155</v>
      </c>
      <c r="GJ387" s="1">
        <v>0.0292320450281363</v>
      </c>
      <c r="GK387" s="1">
        <v>0.00308659679096574</v>
      </c>
      <c r="GL387" s="1">
        <v>1.0</v>
      </c>
      <c r="GM387" s="1">
        <v>1.0</v>
      </c>
      <c r="GN387" s="1">
        <v>2.0</v>
      </c>
      <c r="GO387" s="5">
        <v>45293.0</v>
      </c>
      <c r="GP387" s="1">
        <v>3.09844</v>
      </c>
      <c r="GQ387" s="1">
        <v>2.75791</v>
      </c>
      <c r="GR387" s="1">
        <v>0.0939273</v>
      </c>
      <c r="GS387" s="1">
        <v>0.0945956</v>
      </c>
      <c r="GT387" s="1">
        <v>0.0952781</v>
      </c>
      <c r="GU387" s="1">
        <v>0.081457</v>
      </c>
      <c r="GV387" s="1">
        <v>22982.8</v>
      </c>
      <c r="GW387" s="1">
        <v>22706.1</v>
      </c>
      <c r="GX387" s="1">
        <v>25927.9</v>
      </c>
      <c r="GY387" s="1">
        <v>25442.3</v>
      </c>
      <c r="GZ387" s="1">
        <v>37660.7</v>
      </c>
      <c r="HA387" s="1">
        <v>35606.4</v>
      </c>
      <c r="HB387" s="1">
        <v>45348.0</v>
      </c>
      <c r="HC387" s="1">
        <v>41940.9</v>
      </c>
      <c r="HD387" s="1">
        <v>1.82435</v>
      </c>
      <c r="HE387" s="1">
        <v>1.75198</v>
      </c>
      <c r="HF387" s="1">
        <v>-0.220526</v>
      </c>
      <c r="HG387" s="1">
        <v>0.0</v>
      </c>
      <c r="HH387" s="1">
        <v>31.6356</v>
      </c>
      <c r="HI387" s="1">
        <v>999.9</v>
      </c>
      <c r="HJ387" s="1">
        <v>40.8</v>
      </c>
      <c r="HK387" s="1">
        <v>47.8</v>
      </c>
      <c r="HL387" s="1">
        <v>45.6138</v>
      </c>
      <c r="HM387" s="1">
        <v>63.1034</v>
      </c>
      <c r="HN387" s="1">
        <v>22.7845</v>
      </c>
      <c r="HO387" s="1">
        <v>1.0</v>
      </c>
      <c r="HP387" s="1">
        <v>0.726745</v>
      </c>
      <c r="HQ387" s="1">
        <v>8.59001</v>
      </c>
      <c r="HR387" s="1">
        <v>20.0836</v>
      </c>
      <c r="HS387" s="1">
        <v>5.20741</v>
      </c>
      <c r="HT387" s="1">
        <v>11.986</v>
      </c>
      <c r="HU387" s="1">
        <v>4.96245</v>
      </c>
      <c r="HV387" s="1">
        <v>3.27375</v>
      </c>
      <c r="HW387" s="1">
        <v>9999.0</v>
      </c>
      <c r="HX387" s="1">
        <v>9999.0</v>
      </c>
      <c r="HY387" s="1">
        <v>9999.0</v>
      </c>
      <c r="HZ387" s="1">
        <v>33.1</v>
      </c>
      <c r="IA387" s="1">
        <v>1.86401</v>
      </c>
      <c r="IB387" s="1">
        <v>1.86035</v>
      </c>
      <c r="IC387" s="1">
        <v>1.85867</v>
      </c>
      <c r="ID387" s="1">
        <v>1.86004</v>
      </c>
      <c r="IE387" s="1">
        <v>1.85989</v>
      </c>
      <c r="IF387" s="1">
        <v>1.85852</v>
      </c>
      <c r="IG387" s="1">
        <v>1.85767</v>
      </c>
      <c r="IH387" s="1">
        <v>1.85242</v>
      </c>
      <c r="II387" s="1">
        <v>0.0</v>
      </c>
      <c r="IJ387" s="1">
        <v>0.0</v>
      </c>
      <c r="IK387" s="1">
        <v>0.0</v>
      </c>
      <c r="IL387" s="1">
        <v>0.0</v>
      </c>
      <c r="IM387" s="1">
        <v>0.0</v>
      </c>
      <c r="IN387" s="1" t="s">
        <v>300</v>
      </c>
      <c r="IO387" s="1" t="s">
        <v>301</v>
      </c>
      <c r="IP387" s="1" t="s">
        <v>301</v>
      </c>
      <c r="IQ387" s="1" t="s">
        <v>301</v>
      </c>
      <c r="IR387" s="1" t="s">
        <v>301</v>
      </c>
      <c r="IS387" s="1">
        <v>0.0</v>
      </c>
      <c r="IT387" s="1">
        <v>100.0</v>
      </c>
      <c r="IU387" s="1">
        <v>100.0</v>
      </c>
      <c r="IV387" s="1">
        <v>0.221</v>
      </c>
      <c r="IW387" s="1">
        <v>-0.0878</v>
      </c>
      <c r="IX387" s="1">
        <v>0.142345374069531</v>
      </c>
      <c r="IY387" s="1">
        <v>2.7566629417231E-4</v>
      </c>
      <c r="IZ387" s="4">
        <v>-1.70673670023548E-7</v>
      </c>
      <c r="JA387" s="4">
        <v>-7.64835219267016E-11</v>
      </c>
      <c r="JB387" s="1">
        <v>-0.245974059993236</v>
      </c>
      <c r="JC387" s="1">
        <v>0.00171210651458513</v>
      </c>
      <c r="JD387" s="1">
        <v>4.2016901289594E-4</v>
      </c>
      <c r="JE387" s="4">
        <v>-1.21277476437534E-6</v>
      </c>
      <c r="JF387" s="1">
        <v>3.0</v>
      </c>
      <c r="JG387" s="1">
        <v>1949.0</v>
      </c>
      <c r="JH387" s="1">
        <v>1.0</v>
      </c>
      <c r="JI387" s="1">
        <v>28.0</v>
      </c>
      <c r="JJ387" s="1">
        <v>11.6</v>
      </c>
      <c r="JK387" s="1">
        <v>11.4</v>
      </c>
      <c r="JL387" s="1">
        <v>1.09253</v>
      </c>
      <c r="JM387" s="1">
        <v>2.68433</v>
      </c>
      <c r="JN387" s="1">
        <v>1.49658</v>
      </c>
      <c r="JO387" s="1">
        <v>2.34009</v>
      </c>
      <c r="JP387" s="1">
        <v>1.54785</v>
      </c>
      <c r="JQ387" s="1">
        <v>2.51099</v>
      </c>
      <c r="JR387" s="1">
        <v>51.1989</v>
      </c>
      <c r="JS387" s="1">
        <v>13.6242</v>
      </c>
      <c r="JT387" s="1">
        <v>18.0</v>
      </c>
      <c r="JU387" s="1">
        <v>501.13</v>
      </c>
      <c r="JV387" s="1">
        <v>467.351</v>
      </c>
      <c r="JW387" s="1">
        <v>20.5329</v>
      </c>
      <c r="JX387" s="1">
        <v>35.7031</v>
      </c>
      <c r="JY387" s="1">
        <v>30.0017</v>
      </c>
      <c r="JZ387" s="1">
        <v>35.4209</v>
      </c>
      <c r="KA387" s="1">
        <v>35.2928</v>
      </c>
      <c r="KB387" s="1">
        <v>21.9743</v>
      </c>
      <c r="KC387" s="1">
        <v>62.3789</v>
      </c>
      <c r="KD387" s="1">
        <v>0.0</v>
      </c>
      <c r="KE387" s="1">
        <v>20.498</v>
      </c>
      <c r="KF387" s="1">
        <v>400.218</v>
      </c>
      <c r="KG387" s="1">
        <v>14.4692</v>
      </c>
      <c r="KH387" s="1">
        <v>99.0923</v>
      </c>
      <c r="KI387" s="1">
        <v>99.5688</v>
      </c>
    </row>
    <row r="388">
      <c r="A388" s="1">
        <v>388.0</v>
      </c>
      <c r="B388" s="1">
        <v>387.0</v>
      </c>
      <c r="C388" s="1" t="s">
        <v>294</v>
      </c>
      <c r="D388" s="1">
        <v>1.6850378711E9</v>
      </c>
      <c r="E388" s="1">
        <v>11272.0</v>
      </c>
      <c r="F388" s="2">
        <v>45071.58646990741</v>
      </c>
      <c r="G388" s="3">
        <v>0.5864699074074075</v>
      </c>
      <c r="H388" s="1">
        <v>5.0</v>
      </c>
      <c r="I388" s="1" t="s">
        <v>306</v>
      </c>
      <c r="J388" s="6" t="s">
        <v>308</v>
      </c>
      <c r="K388" s="1">
        <v>1.68503786333214E9</v>
      </c>
      <c r="L388" s="1">
        <v>0.00425555168350877</v>
      </c>
      <c r="M388" s="1">
        <v>4.25555168350877</v>
      </c>
      <c r="N388" s="1">
        <v>4.97898323010122</v>
      </c>
      <c r="O388" s="1">
        <v>414.381388915079</v>
      </c>
      <c r="P388" s="1">
        <v>362.265482944284</v>
      </c>
      <c r="Q388" s="1">
        <v>36.0690112041347</v>
      </c>
      <c r="R388" s="1">
        <v>41.2579383442436</v>
      </c>
      <c r="S388" s="1">
        <v>0.209599009888442</v>
      </c>
      <c r="T388" s="1">
        <v>3.3718833699176</v>
      </c>
      <c r="U388" s="1">
        <v>0.202620566492803</v>
      </c>
      <c r="V388" s="1">
        <v>0.127245484043468</v>
      </c>
      <c r="W388" s="1">
        <v>321.510731098792</v>
      </c>
      <c r="X388" s="1">
        <v>27.6584670838251</v>
      </c>
      <c r="Y388" s="1">
        <v>28.047075</v>
      </c>
      <c r="Z388" s="1">
        <v>3.80526637480094</v>
      </c>
      <c r="AA388" s="1">
        <v>49.626530635895</v>
      </c>
      <c r="AB388" s="1">
        <v>1.77271915545261</v>
      </c>
      <c r="AC388" s="1">
        <v>3.57211985753926</v>
      </c>
      <c r="AD388" s="1">
        <v>2.03254721934833</v>
      </c>
      <c r="AE388" s="1">
        <v>-187.669829242737</v>
      </c>
      <c r="AF388" s="1">
        <v>-196.435546859746</v>
      </c>
      <c r="AG388" s="1">
        <v>-12.6363884008761</v>
      </c>
      <c r="AH388" s="1">
        <v>-75.2310334045665</v>
      </c>
      <c r="AI388" s="1">
        <v>2.22114656902242</v>
      </c>
      <c r="AJ388" s="1">
        <v>4.2681478114674</v>
      </c>
      <c r="AK388" s="1">
        <v>4.97898323010122</v>
      </c>
      <c r="AL388" s="1">
        <v>420.87104093545</v>
      </c>
      <c r="AM388" s="1">
        <v>419.706290909091</v>
      </c>
      <c r="AN388" s="1">
        <v>-0.569975289693859</v>
      </c>
      <c r="AO388" s="1">
        <v>66.8537703582848</v>
      </c>
      <c r="AP388" s="1">
        <v>4.25555168350877</v>
      </c>
      <c r="AQ388" s="1">
        <v>14.3068505355594</v>
      </c>
      <c r="AR388" s="1">
        <v>17.7849472527473</v>
      </c>
      <c r="AS388" s="4">
        <v>-4.16769403564218E-5</v>
      </c>
      <c r="AT388" s="1">
        <v>101.910858576943</v>
      </c>
      <c r="AU388" s="1">
        <v>0.0</v>
      </c>
      <c r="AV388" s="1">
        <v>0.0</v>
      </c>
      <c r="AW388" s="1">
        <v>1.0</v>
      </c>
      <c r="AX388" s="1">
        <v>0.0</v>
      </c>
      <c r="AY388" s="1">
        <v>52570.0</v>
      </c>
      <c r="AZ388" s="1" t="s">
        <v>297</v>
      </c>
      <c r="BA388" s="1" t="s">
        <v>297</v>
      </c>
      <c r="BB388" s="1">
        <v>0.0</v>
      </c>
      <c r="BC388" s="1">
        <v>0.0</v>
      </c>
      <c r="BD388" s="1">
        <v>0.0</v>
      </c>
      <c r="BE388" s="1">
        <v>0.0</v>
      </c>
      <c r="BF388" s="1" t="s">
        <v>297</v>
      </c>
      <c r="BG388" s="1" t="s">
        <v>297</v>
      </c>
      <c r="BH388" s="1">
        <v>0.0</v>
      </c>
      <c r="BI388" s="1">
        <v>0.0</v>
      </c>
      <c r="BJ388" s="1">
        <v>0.0</v>
      </c>
      <c r="BK388" s="1">
        <v>0.5</v>
      </c>
      <c r="BL388" s="1">
        <v>0.0</v>
      </c>
      <c r="BM388" s="1">
        <v>0.0</v>
      </c>
      <c r="BN388" s="1">
        <v>0.0</v>
      </c>
      <c r="BO388" s="1">
        <v>0.0</v>
      </c>
      <c r="BP388" s="1">
        <v>0.0</v>
      </c>
      <c r="BQ388" s="1">
        <v>0.0</v>
      </c>
      <c r="BR388" s="1" t="s">
        <v>297</v>
      </c>
      <c r="BS388" s="1">
        <v>0.0</v>
      </c>
      <c r="BT388" s="1">
        <v>0.0</v>
      </c>
      <c r="BU388" s="1">
        <v>0.0</v>
      </c>
      <c r="BV388" s="1">
        <v>0.0</v>
      </c>
      <c r="BW388" s="1">
        <v>0.0</v>
      </c>
      <c r="BX388" s="1">
        <v>0.0</v>
      </c>
      <c r="BY388" s="1">
        <v>0.0</v>
      </c>
      <c r="BZ388" s="1">
        <v>0.0</v>
      </c>
      <c r="CA388" s="1">
        <v>1.0</v>
      </c>
      <c r="CB388" s="1" t="s">
        <v>298</v>
      </c>
      <c r="CC388" s="1" t="s">
        <v>298</v>
      </c>
      <c r="CD388" s="1" t="s">
        <v>298</v>
      </c>
      <c r="CE388" s="1" t="s">
        <v>298</v>
      </c>
      <c r="CF388" s="1" t="s">
        <v>298</v>
      </c>
      <c r="CG388" s="1" t="s">
        <v>298</v>
      </c>
      <c r="CH388" s="1" t="s">
        <v>298</v>
      </c>
      <c r="CI388" s="1" t="s">
        <v>298</v>
      </c>
      <c r="CJ388" s="1" t="s">
        <v>298</v>
      </c>
      <c r="CK388" s="1" t="s">
        <v>298</v>
      </c>
      <c r="CL388" s="1" t="s">
        <v>298</v>
      </c>
      <c r="CM388" s="1" t="s">
        <v>298</v>
      </c>
      <c r="CN388" s="1" t="s">
        <v>298</v>
      </c>
      <c r="CO388" s="1" t="s">
        <v>298</v>
      </c>
      <c r="CP388" s="1" t="s">
        <v>298</v>
      </c>
      <c r="CQ388" s="1" t="s">
        <v>298</v>
      </c>
      <c r="CR388" s="1" t="s">
        <v>298</v>
      </c>
      <c r="CS388" s="1" t="s">
        <v>298</v>
      </c>
      <c r="CT388" s="1" t="s">
        <v>298</v>
      </c>
      <c r="CU388" s="1" t="s">
        <v>298</v>
      </c>
      <c r="CV388" s="1" t="s">
        <v>298</v>
      </c>
      <c r="CW388" s="1" t="s">
        <v>298</v>
      </c>
      <c r="CX388" s="1" t="s">
        <v>298</v>
      </c>
      <c r="CY388" s="1" t="s">
        <v>298</v>
      </c>
      <c r="CZ388" s="1" t="s">
        <v>298</v>
      </c>
      <c r="DA388" s="1" t="s">
        <v>298</v>
      </c>
      <c r="DB388" s="1" t="s">
        <v>298</v>
      </c>
      <c r="DC388" s="1" t="s">
        <v>298</v>
      </c>
      <c r="DD388" s="1" t="s">
        <v>298</v>
      </c>
      <c r="DE388" s="1" t="s">
        <v>298</v>
      </c>
      <c r="DF388" s="1" t="s">
        <v>298</v>
      </c>
      <c r="DG388" s="1" t="s">
        <v>298</v>
      </c>
      <c r="DH388" s="1" t="s">
        <v>298</v>
      </c>
      <c r="DI388" s="1" t="s">
        <v>298</v>
      </c>
      <c r="DJ388" s="1">
        <v>1999.99964285714</v>
      </c>
      <c r="DK388" s="1">
        <v>1681.19699953305</v>
      </c>
      <c r="DL388" s="1">
        <v>0.840598649873428</v>
      </c>
      <c r="DM388" s="1">
        <v>0.160755394255717</v>
      </c>
      <c r="DN388" s="1">
        <v>4.16</v>
      </c>
      <c r="DO388" s="1">
        <v>0.5</v>
      </c>
      <c r="DP388" s="1" t="s">
        <v>299</v>
      </c>
      <c r="DQ388" s="1">
        <v>2.0</v>
      </c>
      <c r="DR388" s="1" t="b">
        <v>1</v>
      </c>
      <c r="DS388" s="1">
        <v>1.68503786333214E9</v>
      </c>
      <c r="DT388" s="1">
        <v>414.381392857143</v>
      </c>
      <c r="DU388" s="1">
        <v>417.701</v>
      </c>
      <c r="DV388" s="1">
        <v>17.8046178571429</v>
      </c>
      <c r="DW388" s="1">
        <v>14.3166357142857</v>
      </c>
      <c r="DX388" s="1">
        <v>414.159571428571</v>
      </c>
      <c r="DY388" s="1">
        <v>17.8924142857143</v>
      </c>
      <c r="DZ388" s="1">
        <v>499.984357142857</v>
      </c>
      <c r="EA388" s="1">
        <v>99.4652178571429</v>
      </c>
      <c r="EB388" s="1">
        <v>0.0999157321428571</v>
      </c>
      <c r="EC388" s="1">
        <v>26.9664821428571</v>
      </c>
      <c r="ED388" s="1">
        <v>28.047075</v>
      </c>
      <c r="EE388" s="1">
        <v>999.9</v>
      </c>
      <c r="EF388" s="1">
        <v>0.0</v>
      </c>
      <c r="EG388" s="1">
        <v>0.0</v>
      </c>
      <c r="EH388" s="1">
        <v>9994.76</v>
      </c>
      <c r="EI388" s="1">
        <v>0.0</v>
      </c>
      <c r="EJ388" s="1">
        <v>251.927714285714</v>
      </c>
      <c r="EK388" s="1">
        <v>-3.31954068571429</v>
      </c>
      <c r="EL388" s="1">
        <v>421.893035714286</v>
      </c>
      <c r="EM388" s="1">
        <v>423.768</v>
      </c>
      <c r="EN388" s="1">
        <v>3.48799464285714</v>
      </c>
      <c r="EO388" s="1">
        <v>417.701</v>
      </c>
      <c r="EP388" s="1">
        <v>14.3166357142857</v>
      </c>
      <c r="EQ388" s="1">
        <v>1.77094214285714</v>
      </c>
      <c r="ER388" s="1">
        <v>1.4240075</v>
      </c>
      <c r="ES388" s="1">
        <v>15.5326464285714</v>
      </c>
      <c r="ET388" s="1">
        <v>12.1757142857143</v>
      </c>
      <c r="EU388" s="1">
        <v>1999.99964285714</v>
      </c>
      <c r="EV388" s="1">
        <v>0.979994</v>
      </c>
      <c r="EW388" s="1">
        <v>0.0200062</v>
      </c>
      <c r="EX388" s="1">
        <v>0.0</v>
      </c>
      <c r="EY388" s="1">
        <v>96.7417928571428</v>
      </c>
      <c r="EZ388" s="1">
        <v>5.00078</v>
      </c>
      <c r="FA388" s="1">
        <v>10382.3678571429</v>
      </c>
      <c r="FB388" s="1">
        <v>16379.5964285714</v>
      </c>
      <c r="FC388" s="1">
        <v>44.7698571428571</v>
      </c>
      <c r="FD388" s="1">
        <v>46.3009642857143</v>
      </c>
      <c r="FE388" s="1">
        <v>45.5534285714286</v>
      </c>
      <c r="FF388" s="1">
        <v>45.5979642857143</v>
      </c>
      <c r="FG388" s="1">
        <v>45.31</v>
      </c>
      <c r="FH388" s="1">
        <v>1955.08964285714</v>
      </c>
      <c r="FI388" s="1">
        <v>39.91</v>
      </c>
      <c r="FJ388" s="1">
        <v>0.0</v>
      </c>
      <c r="FK388" s="1">
        <v>1.6850378707E9</v>
      </c>
      <c r="FL388" s="1">
        <v>0.0</v>
      </c>
      <c r="FM388" s="1">
        <v>96.76555</v>
      </c>
      <c r="FN388" s="1">
        <v>-0.766752142775304</v>
      </c>
      <c r="FO388" s="1">
        <v>45.9897437069673</v>
      </c>
      <c r="FP388" s="1">
        <v>10381.4307692308</v>
      </c>
      <c r="FQ388" s="1">
        <v>15.0</v>
      </c>
      <c r="FR388" s="1">
        <v>1.6850371806E9</v>
      </c>
      <c r="FS388" s="3">
        <v>0.5784722222222223</v>
      </c>
      <c r="FT388" s="1">
        <v>1.6850371681E9</v>
      </c>
      <c r="FU388" s="1">
        <v>1.6850371806E9</v>
      </c>
      <c r="FV388" s="1">
        <v>6.0</v>
      </c>
      <c r="FW388" s="1">
        <v>0.393</v>
      </c>
      <c r="FX388" s="1">
        <v>0.027</v>
      </c>
      <c r="FY388" s="1">
        <v>0.222</v>
      </c>
      <c r="FZ388" s="1">
        <v>-0.163</v>
      </c>
      <c r="GA388" s="1">
        <v>420.0</v>
      </c>
      <c r="GB388" s="1">
        <v>12.0</v>
      </c>
      <c r="GC388" s="1">
        <v>0.38</v>
      </c>
      <c r="GD388" s="1">
        <v>0.02</v>
      </c>
      <c r="GE388" s="1">
        <v>-4.20031373</v>
      </c>
      <c r="GF388" s="1">
        <v>19.7966678814259</v>
      </c>
      <c r="GG388" s="1">
        <v>2.59072710405535</v>
      </c>
      <c r="GH388" s="1">
        <v>0.0</v>
      </c>
      <c r="GI388" s="1">
        <v>3.48802475</v>
      </c>
      <c r="GJ388" s="1">
        <v>0.0200058911819858</v>
      </c>
      <c r="GK388" s="1">
        <v>0.00430285776403311</v>
      </c>
      <c r="GL388" s="1">
        <v>1.0</v>
      </c>
      <c r="GM388" s="1">
        <v>1.0</v>
      </c>
      <c r="GN388" s="1">
        <v>2.0</v>
      </c>
      <c r="GO388" s="5">
        <v>45293.0</v>
      </c>
      <c r="GP388" s="1">
        <v>3.09852</v>
      </c>
      <c r="GQ388" s="1">
        <v>2.75803</v>
      </c>
      <c r="GR388" s="1">
        <v>0.0934206</v>
      </c>
      <c r="GS388" s="1">
        <v>0.092504</v>
      </c>
      <c r="GT388" s="1">
        <v>0.0952195</v>
      </c>
      <c r="GU388" s="1">
        <v>0.0815625</v>
      </c>
      <c r="GV388" s="1">
        <v>22995.1</v>
      </c>
      <c r="GW388" s="1">
        <v>22757.8</v>
      </c>
      <c r="GX388" s="1">
        <v>25927.2</v>
      </c>
      <c r="GY388" s="1">
        <v>25441.5</v>
      </c>
      <c r="GZ388" s="1">
        <v>37662.0</v>
      </c>
      <c r="HA388" s="1">
        <v>35601.3</v>
      </c>
      <c r="HB388" s="1">
        <v>45346.7</v>
      </c>
      <c r="HC388" s="1">
        <v>41939.9</v>
      </c>
      <c r="HD388" s="1">
        <v>1.82428</v>
      </c>
      <c r="HE388" s="1">
        <v>1.7516</v>
      </c>
      <c r="HF388" s="1">
        <v>-0.221901</v>
      </c>
      <c r="HG388" s="1">
        <v>0.0</v>
      </c>
      <c r="HH388" s="1">
        <v>31.6517</v>
      </c>
      <c r="HI388" s="1">
        <v>999.9</v>
      </c>
      <c r="HJ388" s="1">
        <v>40.8</v>
      </c>
      <c r="HK388" s="1">
        <v>47.8</v>
      </c>
      <c r="HL388" s="1">
        <v>45.615</v>
      </c>
      <c r="HM388" s="1">
        <v>63.0834</v>
      </c>
      <c r="HN388" s="1">
        <v>22.6963</v>
      </c>
      <c r="HO388" s="1">
        <v>1.0</v>
      </c>
      <c r="HP388" s="1">
        <v>0.728399</v>
      </c>
      <c r="HQ388" s="1">
        <v>8.63347</v>
      </c>
      <c r="HR388" s="1">
        <v>20.0822</v>
      </c>
      <c r="HS388" s="1">
        <v>5.2104</v>
      </c>
      <c r="HT388" s="1">
        <v>11.986</v>
      </c>
      <c r="HU388" s="1">
        <v>4.9629</v>
      </c>
      <c r="HV388" s="1">
        <v>3.27408</v>
      </c>
      <c r="HW388" s="1">
        <v>9999.0</v>
      </c>
      <c r="HX388" s="1">
        <v>9999.0</v>
      </c>
      <c r="HY388" s="1">
        <v>9999.0</v>
      </c>
      <c r="HZ388" s="1">
        <v>33.1</v>
      </c>
      <c r="IA388" s="1">
        <v>1.86401</v>
      </c>
      <c r="IB388" s="1">
        <v>1.86034</v>
      </c>
      <c r="IC388" s="1">
        <v>1.85868</v>
      </c>
      <c r="ID388" s="1">
        <v>1.86005</v>
      </c>
      <c r="IE388" s="1">
        <v>1.85989</v>
      </c>
      <c r="IF388" s="1">
        <v>1.85853</v>
      </c>
      <c r="IG388" s="1">
        <v>1.85766</v>
      </c>
      <c r="IH388" s="1">
        <v>1.85243</v>
      </c>
      <c r="II388" s="1">
        <v>0.0</v>
      </c>
      <c r="IJ388" s="1">
        <v>0.0</v>
      </c>
      <c r="IK388" s="1">
        <v>0.0</v>
      </c>
      <c r="IL388" s="1">
        <v>0.0</v>
      </c>
      <c r="IM388" s="1">
        <v>0.0</v>
      </c>
      <c r="IN388" s="1" t="s">
        <v>300</v>
      </c>
      <c r="IO388" s="1" t="s">
        <v>301</v>
      </c>
      <c r="IP388" s="1" t="s">
        <v>301</v>
      </c>
      <c r="IQ388" s="1" t="s">
        <v>301</v>
      </c>
      <c r="IR388" s="1" t="s">
        <v>301</v>
      </c>
      <c r="IS388" s="1">
        <v>0.0</v>
      </c>
      <c r="IT388" s="1">
        <v>100.0</v>
      </c>
      <c r="IU388" s="1">
        <v>100.0</v>
      </c>
      <c r="IV388" s="1">
        <v>0.221</v>
      </c>
      <c r="IW388" s="1">
        <v>-0.088</v>
      </c>
      <c r="IX388" s="1">
        <v>0.142345374069531</v>
      </c>
      <c r="IY388" s="1">
        <v>2.7566629417231E-4</v>
      </c>
      <c r="IZ388" s="4">
        <v>-1.70673670023548E-7</v>
      </c>
      <c r="JA388" s="4">
        <v>-7.64835219267016E-11</v>
      </c>
      <c r="JB388" s="1">
        <v>-0.245974059993236</v>
      </c>
      <c r="JC388" s="1">
        <v>0.00171210651458513</v>
      </c>
      <c r="JD388" s="1">
        <v>4.2016901289594E-4</v>
      </c>
      <c r="JE388" s="4">
        <v>-1.21277476437534E-6</v>
      </c>
      <c r="JF388" s="1">
        <v>3.0</v>
      </c>
      <c r="JG388" s="1">
        <v>1949.0</v>
      </c>
      <c r="JH388" s="1">
        <v>1.0</v>
      </c>
      <c r="JI388" s="1">
        <v>28.0</v>
      </c>
      <c r="JJ388" s="1">
        <v>11.7</v>
      </c>
      <c r="JK388" s="1">
        <v>11.5</v>
      </c>
      <c r="JL388" s="1">
        <v>1.06079</v>
      </c>
      <c r="JM388" s="1">
        <v>2.69287</v>
      </c>
      <c r="JN388" s="1">
        <v>1.49658</v>
      </c>
      <c r="JO388" s="1">
        <v>2.34009</v>
      </c>
      <c r="JP388" s="1">
        <v>1.54785</v>
      </c>
      <c r="JQ388" s="1">
        <v>2.49146</v>
      </c>
      <c r="JR388" s="1">
        <v>51.1989</v>
      </c>
      <c r="JS388" s="1">
        <v>13.6154</v>
      </c>
      <c r="JT388" s="1">
        <v>18.0</v>
      </c>
      <c r="JU388" s="1">
        <v>501.15</v>
      </c>
      <c r="JV388" s="1">
        <v>467.18</v>
      </c>
      <c r="JW388" s="1">
        <v>20.477</v>
      </c>
      <c r="JX388" s="1">
        <v>35.7136</v>
      </c>
      <c r="JY388" s="1">
        <v>30.0016</v>
      </c>
      <c r="JZ388" s="1">
        <v>35.4305</v>
      </c>
      <c r="KA388" s="1">
        <v>35.3035</v>
      </c>
      <c r="KB388" s="1">
        <v>21.3352</v>
      </c>
      <c r="KC388" s="1">
        <v>62.0846</v>
      </c>
      <c r="KD388" s="1">
        <v>0.0</v>
      </c>
      <c r="KE388" s="1">
        <v>20.452</v>
      </c>
      <c r="KF388" s="1">
        <v>380.18</v>
      </c>
      <c r="KG388" s="1">
        <v>14.5226</v>
      </c>
      <c r="KH388" s="1">
        <v>99.0895</v>
      </c>
      <c r="KI388" s="1">
        <v>99.5662</v>
      </c>
    </row>
    <row r="389">
      <c r="A389" s="1">
        <v>389.0</v>
      </c>
      <c r="B389" s="1">
        <v>388.0</v>
      </c>
      <c r="C389" s="1" t="s">
        <v>294</v>
      </c>
      <c r="D389" s="1">
        <v>1.6850378761E9</v>
      </c>
      <c r="E389" s="1">
        <v>11277.0</v>
      </c>
      <c r="F389" s="2">
        <v>45071.58652777778</v>
      </c>
      <c r="G389" s="3">
        <v>0.5865277777777778</v>
      </c>
      <c r="H389" s="1">
        <v>5.0</v>
      </c>
      <c r="I389" s="1" t="s">
        <v>306</v>
      </c>
      <c r="J389" s="6" t="s">
        <v>308</v>
      </c>
      <c r="K389" s="1">
        <v>1.6850378686E9</v>
      </c>
      <c r="L389" s="1">
        <v>0.00421066447395757</v>
      </c>
      <c r="M389" s="1">
        <v>4.21066447395758</v>
      </c>
      <c r="N389" s="1">
        <v>4.75196300819072</v>
      </c>
      <c r="O389" s="1">
        <v>412.102922162569</v>
      </c>
      <c r="P389" s="1">
        <v>361.435877431233</v>
      </c>
      <c r="Q389" s="1">
        <v>35.9863741522031</v>
      </c>
      <c r="R389" s="1">
        <v>41.0310400050975</v>
      </c>
      <c r="S389" s="1">
        <v>0.207370293238596</v>
      </c>
      <c r="T389" s="1">
        <v>3.37152569980394</v>
      </c>
      <c r="U389" s="1">
        <v>0.200536165017017</v>
      </c>
      <c r="V389" s="1">
        <v>0.125930359928478</v>
      </c>
      <c r="W389" s="1">
        <v>321.51066987657</v>
      </c>
      <c r="X389" s="1">
        <v>27.6643614289958</v>
      </c>
      <c r="Y389" s="1">
        <v>28.040637037037</v>
      </c>
      <c r="Z389" s="1">
        <v>3.8038389493806</v>
      </c>
      <c r="AA389" s="1">
        <v>49.6137884111742</v>
      </c>
      <c r="AB389" s="1">
        <v>1.77180470599546</v>
      </c>
      <c r="AC389" s="1">
        <v>3.57119414327249</v>
      </c>
      <c r="AD389" s="1">
        <v>2.03203424338515</v>
      </c>
      <c r="AE389" s="1">
        <v>-185.690303301529</v>
      </c>
      <c r="AF389" s="1">
        <v>-196.046418182667</v>
      </c>
      <c r="AG389" s="1">
        <v>-12.6120110432838</v>
      </c>
      <c r="AH389" s="1">
        <v>-72.8380626509102</v>
      </c>
      <c r="AI389" s="1">
        <v>-3.97316329108067</v>
      </c>
      <c r="AJ389" s="1">
        <v>4.24078640664536</v>
      </c>
      <c r="AK389" s="1">
        <v>4.75196300819072</v>
      </c>
      <c r="AL389" s="1">
        <v>406.773035963222</v>
      </c>
      <c r="AM389" s="1">
        <v>411.7244</v>
      </c>
      <c r="AN389" s="1">
        <v>-1.68151419936504</v>
      </c>
      <c r="AO389" s="1">
        <v>66.8537703582848</v>
      </c>
      <c r="AP389" s="1">
        <v>4.21066447395758</v>
      </c>
      <c r="AQ389" s="1">
        <v>14.3446617019681</v>
      </c>
      <c r="AR389" s="1">
        <v>17.7961461538462</v>
      </c>
      <c r="AS389" s="1">
        <v>-0.00130895553309494</v>
      </c>
      <c r="AT389" s="1">
        <v>101.910858576943</v>
      </c>
      <c r="AU389" s="1">
        <v>0.0</v>
      </c>
      <c r="AV389" s="1">
        <v>0.0</v>
      </c>
      <c r="AW389" s="1">
        <v>1.0</v>
      </c>
      <c r="AX389" s="1">
        <v>0.0</v>
      </c>
      <c r="AY389" s="1">
        <v>52564.0</v>
      </c>
      <c r="AZ389" s="1" t="s">
        <v>297</v>
      </c>
      <c r="BA389" s="1" t="s">
        <v>297</v>
      </c>
      <c r="BB389" s="1">
        <v>0.0</v>
      </c>
      <c r="BC389" s="1">
        <v>0.0</v>
      </c>
      <c r="BD389" s="1">
        <v>0.0</v>
      </c>
      <c r="BE389" s="1">
        <v>0.0</v>
      </c>
      <c r="BF389" s="1" t="s">
        <v>297</v>
      </c>
      <c r="BG389" s="1" t="s">
        <v>297</v>
      </c>
      <c r="BH389" s="1">
        <v>0.0</v>
      </c>
      <c r="BI389" s="1">
        <v>0.0</v>
      </c>
      <c r="BJ389" s="1">
        <v>0.0</v>
      </c>
      <c r="BK389" s="1">
        <v>0.5</v>
      </c>
      <c r="BL389" s="1">
        <v>0.0</v>
      </c>
      <c r="BM389" s="1">
        <v>0.0</v>
      </c>
      <c r="BN389" s="1">
        <v>0.0</v>
      </c>
      <c r="BO389" s="1">
        <v>0.0</v>
      </c>
      <c r="BP389" s="1">
        <v>0.0</v>
      </c>
      <c r="BQ389" s="1">
        <v>0.0</v>
      </c>
      <c r="BR389" s="1" t="s">
        <v>297</v>
      </c>
      <c r="BS389" s="1">
        <v>0.0</v>
      </c>
      <c r="BT389" s="1">
        <v>0.0</v>
      </c>
      <c r="BU389" s="1">
        <v>0.0</v>
      </c>
      <c r="BV389" s="1">
        <v>0.0</v>
      </c>
      <c r="BW389" s="1">
        <v>0.0</v>
      </c>
      <c r="BX389" s="1">
        <v>0.0</v>
      </c>
      <c r="BY389" s="1">
        <v>0.0</v>
      </c>
      <c r="BZ389" s="1">
        <v>0.0</v>
      </c>
      <c r="CA389" s="1">
        <v>1.0</v>
      </c>
      <c r="CB389" s="1" t="s">
        <v>298</v>
      </c>
      <c r="CC389" s="1" t="s">
        <v>298</v>
      </c>
      <c r="CD389" s="1" t="s">
        <v>298</v>
      </c>
      <c r="CE389" s="1" t="s">
        <v>298</v>
      </c>
      <c r="CF389" s="1" t="s">
        <v>298</v>
      </c>
      <c r="CG389" s="1" t="s">
        <v>298</v>
      </c>
      <c r="CH389" s="1" t="s">
        <v>298</v>
      </c>
      <c r="CI389" s="1" t="s">
        <v>298</v>
      </c>
      <c r="CJ389" s="1" t="s">
        <v>298</v>
      </c>
      <c r="CK389" s="1" t="s">
        <v>298</v>
      </c>
      <c r="CL389" s="1" t="s">
        <v>298</v>
      </c>
      <c r="CM389" s="1" t="s">
        <v>298</v>
      </c>
      <c r="CN389" s="1" t="s">
        <v>298</v>
      </c>
      <c r="CO389" s="1" t="s">
        <v>298</v>
      </c>
      <c r="CP389" s="1" t="s">
        <v>298</v>
      </c>
      <c r="CQ389" s="1" t="s">
        <v>298</v>
      </c>
      <c r="CR389" s="1" t="s">
        <v>298</v>
      </c>
      <c r="CS389" s="1" t="s">
        <v>298</v>
      </c>
      <c r="CT389" s="1" t="s">
        <v>298</v>
      </c>
      <c r="CU389" s="1" t="s">
        <v>298</v>
      </c>
      <c r="CV389" s="1" t="s">
        <v>298</v>
      </c>
      <c r="CW389" s="1" t="s">
        <v>298</v>
      </c>
      <c r="CX389" s="1" t="s">
        <v>298</v>
      </c>
      <c r="CY389" s="1" t="s">
        <v>298</v>
      </c>
      <c r="CZ389" s="1" t="s">
        <v>298</v>
      </c>
      <c r="DA389" s="1" t="s">
        <v>298</v>
      </c>
      <c r="DB389" s="1" t="s">
        <v>298</v>
      </c>
      <c r="DC389" s="1" t="s">
        <v>298</v>
      </c>
      <c r="DD389" s="1" t="s">
        <v>298</v>
      </c>
      <c r="DE389" s="1" t="s">
        <v>298</v>
      </c>
      <c r="DF389" s="1" t="s">
        <v>298</v>
      </c>
      <c r="DG389" s="1" t="s">
        <v>298</v>
      </c>
      <c r="DH389" s="1" t="s">
        <v>298</v>
      </c>
      <c r="DI389" s="1" t="s">
        <v>298</v>
      </c>
      <c r="DJ389" s="1">
        <v>1999.99925925926</v>
      </c>
      <c r="DK389" s="1">
        <v>1681.19667731083</v>
      </c>
      <c r="DL389" s="1">
        <v>0.840598649988249</v>
      </c>
      <c r="DM389" s="1">
        <v>0.16075539447732</v>
      </c>
      <c r="DN389" s="1">
        <v>4.16</v>
      </c>
      <c r="DO389" s="1">
        <v>0.5</v>
      </c>
      <c r="DP389" s="1" t="s">
        <v>299</v>
      </c>
      <c r="DQ389" s="1">
        <v>2.0</v>
      </c>
      <c r="DR389" s="1" t="b">
        <v>1</v>
      </c>
      <c r="DS389" s="1">
        <v>1.6850378686E9</v>
      </c>
      <c r="DT389" s="1">
        <v>412.102925925926</v>
      </c>
      <c r="DU389" s="1">
        <v>410.251333333333</v>
      </c>
      <c r="DV389" s="1">
        <v>17.7954518518519</v>
      </c>
      <c r="DW389" s="1">
        <v>14.3299851851852</v>
      </c>
      <c r="DX389" s="1">
        <v>411.881296296296</v>
      </c>
      <c r="DY389" s="1">
        <v>17.8833814814815</v>
      </c>
      <c r="DZ389" s="1">
        <v>500.011444444444</v>
      </c>
      <c r="EA389" s="1">
        <v>99.465062962963</v>
      </c>
      <c r="EB389" s="1">
        <v>0.0999675148148148</v>
      </c>
      <c r="EC389" s="1">
        <v>26.9620703703704</v>
      </c>
      <c r="ED389" s="1">
        <v>28.040637037037</v>
      </c>
      <c r="EE389" s="1">
        <v>999.9</v>
      </c>
      <c r="EF389" s="1">
        <v>0.0</v>
      </c>
      <c r="EG389" s="1">
        <v>0.0</v>
      </c>
      <c r="EH389" s="1">
        <v>9993.15333333333</v>
      </c>
      <c r="EI389" s="1">
        <v>0.0</v>
      </c>
      <c r="EJ389" s="1">
        <v>252.594777777778</v>
      </c>
      <c r="EK389" s="1">
        <v>1.85160965925926</v>
      </c>
      <c r="EL389" s="1">
        <v>419.56937037037</v>
      </c>
      <c r="EM389" s="1">
        <v>416.215518518519</v>
      </c>
      <c r="EN389" s="1">
        <v>3.46546777777778</v>
      </c>
      <c r="EO389" s="1">
        <v>410.251333333333</v>
      </c>
      <c r="EP389" s="1">
        <v>14.3299851851852</v>
      </c>
      <c r="EQ389" s="1">
        <v>1.77002740740741</v>
      </c>
      <c r="ER389" s="1">
        <v>1.42533296296296</v>
      </c>
      <c r="ES389" s="1">
        <v>15.5245814814815</v>
      </c>
      <c r="ET389" s="1">
        <v>12.1898259259259</v>
      </c>
      <c r="EU389" s="1">
        <v>1999.99925925926</v>
      </c>
      <c r="EV389" s="1">
        <v>0.979993888888889</v>
      </c>
      <c r="EW389" s="1">
        <v>0.0200063111111111</v>
      </c>
      <c r="EX389" s="1">
        <v>0.0</v>
      </c>
      <c r="EY389" s="1">
        <v>96.7161185185185</v>
      </c>
      <c r="EZ389" s="1">
        <v>5.00078</v>
      </c>
      <c r="FA389" s="1">
        <v>10389.4740740741</v>
      </c>
      <c r="FB389" s="1">
        <v>16379.6</v>
      </c>
      <c r="FC389" s="1">
        <v>44.7659259259259</v>
      </c>
      <c r="FD389" s="1">
        <v>46.3144814814815</v>
      </c>
      <c r="FE389" s="1">
        <v>45.6340740740741</v>
      </c>
      <c r="FF389" s="1">
        <v>45.6015185185185</v>
      </c>
      <c r="FG389" s="1">
        <v>45.2984074074074</v>
      </c>
      <c r="FH389" s="1">
        <v>1955.08925925926</v>
      </c>
      <c r="FI389" s="1">
        <v>39.91</v>
      </c>
      <c r="FJ389" s="1">
        <v>0.0</v>
      </c>
      <c r="FK389" s="1">
        <v>1.6850378755E9</v>
      </c>
      <c r="FL389" s="1">
        <v>0.0</v>
      </c>
      <c r="FM389" s="1">
        <v>96.7242615384616</v>
      </c>
      <c r="FN389" s="1">
        <v>-0.626988038168673</v>
      </c>
      <c r="FO389" s="1">
        <v>21.8837609009363</v>
      </c>
      <c r="FP389" s="1">
        <v>10387.8807692308</v>
      </c>
      <c r="FQ389" s="1">
        <v>15.0</v>
      </c>
      <c r="FR389" s="1">
        <v>1.6850371806E9</v>
      </c>
      <c r="FS389" s="3">
        <v>0.5784722222222223</v>
      </c>
      <c r="FT389" s="1">
        <v>1.6850371681E9</v>
      </c>
      <c r="FU389" s="1">
        <v>1.6850371806E9</v>
      </c>
      <c r="FV389" s="1">
        <v>6.0</v>
      </c>
      <c r="FW389" s="1">
        <v>0.393</v>
      </c>
      <c r="FX389" s="1">
        <v>0.027</v>
      </c>
      <c r="FY389" s="1">
        <v>0.222</v>
      </c>
      <c r="FZ389" s="1">
        <v>-0.163</v>
      </c>
      <c r="GA389" s="1">
        <v>420.0</v>
      </c>
      <c r="GB389" s="1">
        <v>12.0</v>
      </c>
      <c r="GC389" s="1">
        <v>0.38</v>
      </c>
      <c r="GD389" s="1">
        <v>0.02</v>
      </c>
      <c r="GE389" s="1">
        <v>-0.67070073</v>
      </c>
      <c r="GF389" s="1">
        <v>56.5817579076923</v>
      </c>
      <c r="GG389" s="1">
        <v>5.97320066807997</v>
      </c>
      <c r="GH389" s="1">
        <v>0.0</v>
      </c>
      <c r="GI389" s="1">
        <v>3.47372025</v>
      </c>
      <c r="GJ389" s="1">
        <v>-0.208818574108822</v>
      </c>
      <c r="GK389" s="1">
        <v>0.0281344167779874</v>
      </c>
      <c r="GL389" s="1">
        <v>1.0</v>
      </c>
      <c r="GM389" s="1">
        <v>1.0</v>
      </c>
      <c r="GN389" s="1">
        <v>2.0</v>
      </c>
      <c r="GO389" s="5">
        <v>45293.0</v>
      </c>
      <c r="GP389" s="1">
        <v>3.09857</v>
      </c>
      <c r="GQ389" s="1">
        <v>2.75816</v>
      </c>
      <c r="GR389" s="1">
        <v>0.0919729</v>
      </c>
      <c r="GS389" s="1">
        <v>0.0897592</v>
      </c>
      <c r="GT389" s="1">
        <v>0.0952634</v>
      </c>
      <c r="GU389" s="1">
        <v>0.0818572</v>
      </c>
      <c r="GV389" s="1">
        <v>23031.5</v>
      </c>
      <c r="GW389" s="1">
        <v>22825.9</v>
      </c>
      <c r="GX389" s="1">
        <v>25926.9</v>
      </c>
      <c r="GY389" s="1">
        <v>25440.8</v>
      </c>
      <c r="GZ389" s="1">
        <v>37659.2</v>
      </c>
      <c r="HA389" s="1">
        <v>35588.7</v>
      </c>
      <c r="HB389" s="1">
        <v>45345.6</v>
      </c>
      <c r="HC389" s="1">
        <v>41938.9</v>
      </c>
      <c r="HD389" s="1">
        <v>1.82407</v>
      </c>
      <c r="HE389" s="1">
        <v>1.75115</v>
      </c>
      <c r="HF389" s="1">
        <v>-0.223368</v>
      </c>
      <c r="HG389" s="1">
        <v>0.0</v>
      </c>
      <c r="HH389" s="1">
        <v>31.664</v>
      </c>
      <c r="HI389" s="1">
        <v>999.9</v>
      </c>
      <c r="HJ389" s="1">
        <v>40.8</v>
      </c>
      <c r="HK389" s="1">
        <v>47.8</v>
      </c>
      <c r="HL389" s="1">
        <v>45.6162</v>
      </c>
      <c r="HM389" s="1">
        <v>63.1834</v>
      </c>
      <c r="HN389" s="1">
        <v>22.8926</v>
      </c>
      <c r="HO389" s="1">
        <v>1.0</v>
      </c>
      <c r="HP389" s="1">
        <v>0.729748</v>
      </c>
      <c r="HQ389" s="1">
        <v>8.6474</v>
      </c>
      <c r="HR389" s="1">
        <v>20.0819</v>
      </c>
      <c r="HS389" s="1">
        <v>5.2113</v>
      </c>
      <c r="HT389" s="1">
        <v>11.986</v>
      </c>
      <c r="HU389" s="1">
        <v>4.96295</v>
      </c>
      <c r="HV389" s="1">
        <v>3.2743</v>
      </c>
      <c r="HW389" s="1">
        <v>9999.0</v>
      </c>
      <c r="HX389" s="1">
        <v>9999.0</v>
      </c>
      <c r="HY389" s="1">
        <v>9999.0</v>
      </c>
      <c r="HZ389" s="1">
        <v>33.1</v>
      </c>
      <c r="IA389" s="1">
        <v>1.86401</v>
      </c>
      <c r="IB389" s="1">
        <v>1.86035</v>
      </c>
      <c r="IC389" s="1">
        <v>1.85868</v>
      </c>
      <c r="ID389" s="1">
        <v>1.86005</v>
      </c>
      <c r="IE389" s="1">
        <v>1.85989</v>
      </c>
      <c r="IF389" s="1">
        <v>1.85854</v>
      </c>
      <c r="IG389" s="1">
        <v>1.85764</v>
      </c>
      <c r="IH389" s="1">
        <v>1.85242</v>
      </c>
      <c r="II389" s="1">
        <v>0.0</v>
      </c>
      <c r="IJ389" s="1">
        <v>0.0</v>
      </c>
      <c r="IK389" s="1">
        <v>0.0</v>
      </c>
      <c r="IL389" s="1">
        <v>0.0</v>
      </c>
      <c r="IM389" s="1">
        <v>0.0</v>
      </c>
      <c r="IN389" s="1" t="s">
        <v>300</v>
      </c>
      <c r="IO389" s="1" t="s">
        <v>301</v>
      </c>
      <c r="IP389" s="1" t="s">
        <v>301</v>
      </c>
      <c r="IQ389" s="1" t="s">
        <v>301</v>
      </c>
      <c r="IR389" s="1" t="s">
        <v>301</v>
      </c>
      <c r="IS389" s="1">
        <v>0.0</v>
      </c>
      <c r="IT389" s="1">
        <v>100.0</v>
      </c>
      <c r="IU389" s="1">
        <v>100.0</v>
      </c>
      <c r="IV389" s="1">
        <v>0.221</v>
      </c>
      <c r="IW389" s="1">
        <v>-0.0878</v>
      </c>
      <c r="IX389" s="1">
        <v>0.142345374069531</v>
      </c>
      <c r="IY389" s="1">
        <v>2.7566629417231E-4</v>
      </c>
      <c r="IZ389" s="4">
        <v>-1.70673670023548E-7</v>
      </c>
      <c r="JA389" s="4">
        <v>-7.64835219267016E-11</v>
      </c>
      <c r="JB389" s="1">
        <v>-0.245974059993236</v>
      </c>
      <c r="JC389" s="1">
        <v>0.00171210651458513</v>
      </c>
      <c r="JD389" s="1">
        <v>4.2016901289594E-4</v>
      </c>
      <c r="JE389" s="4">
        <v>-1.21277476437534E-6</v>
      </c>
      <c r="JF389" s="1">
        <v>3.0</v>
      </c>
      <c r="JG389" s="1">
        <v>1949.0</v>
      </c>
      <c r="JH389" s="1">
        <v>1.0</v>
      </c>
      <c r="JI389" s="1">
        <v>28.0</v>
      </c>
      <c r="JJ389" s="1">
        <v>11.8</v>
      </c>
      <c r="JK389" s="1">
        <v>11.6</v>
      </c>
      <c r="JL389" s="1">
        <v>1.02661</v>
      </c>
      <c r="JM389" s="1">
        <v>2.7002</v>
      </c>
      <c r="JN389" s="1">
        <v>1.49658</v>
      </c>
      <c r="JO389" s="1">
        <v>2.34009</v>
      </c>
      <c r="JP389" s="1">
        <v>1.54785</v>
      </c>
      <c r="JQ389" s="1">
        <v>2.38525</v>
      </c>
      <c r="JR389" s="1">
        <v>51.232</v>
      </c>
      <c r="JS389" s="1">
        <v>13.5892</v>
      </c>
      <c r="JT389" s="1">
        <v>18.0</v>
      </c>
      <c r="JU389" s="1">
        <v>501.1</v>
      </c>
      <c r="JV389" s="1">
        <v>466.96</v>
      </c>
      <c r="JW389" s="1">
        <v>20.4338</v>
      </c>
      <c r="JX389" s="1">
        <v>35.7254</v>
      </c>
      <c r="JY389" s="1">
        <v>30.0015</v>
      </c>
      <c r="JZ389" s="1">
        <v>35.4412</v>
      </c>
      <c r="KA389" s="1">
        <v>35.3142</v>
      </c>
      <c r="KB389" s="1">
        <v>20.5784</v>
      </c>
      <c r="KC389" s="1">
        <v>61.7988</v>
      </c>
      <c r="KD389" s="1">
        <v>0.0</v>
      </c>
      <c r="KE389" s="1">
        <v>20.4134</v>
      </c>
      <c r="KF389" s="1">
        <v>366.802</v>
      </c>
      <c r="KG389" s="1">
        <v>14.551</v>
      </c>
      <c r="KH389" s="1">
        <v>99.0876</v>
      </c>
      <c r="KI389" s="1">
        <v>99.5636</v>
      </c>
    </row>
    <row r="390">
      <c r="A390" s="1">
        <v>390.0</v>
      </c>
      <c r="B390" s="1">
        <v>389.0</v>
      </c>
      <c r="C390" s="1" t="s">
        <v>294</v>
      </c>
      <c r="D390" s="1">
        <v>1.6850378811E9</v>
      </c>
      <c r="E390" s="1">
        <v>11282.0</v>
      </c>
      <c r="F390" s="2">
        <v>45071.58658564815</v>
      </c>
      <c r="G390" s="3">
        <v>0.5865856481481482</v>
      </c>
      <c r="H390" s="1">
        <v>5.0</v>
      </c>
      <c r="I390" s="1" t="s">
        <v>306</v>
      </c>
      <c r="J390" s="6" t="s">
        <v>308</v>
      </c>
      <c r="K390" s="1">
        <v>1.68503787331429E9</v>
      </c>
      <c r="L390" s="1">
        <v>0.00418504368068452</v>
      </c>
      <c r="M390" s="1">
        <v>4.18504368068453</v>
      </c>
      <c r="N390" s="1">
        <v>4.69867034325134</v>
      </c>
      <c r="O390" s="1">
        <v>406.687996276902</v>
      </c>
      <c r="P390" s="1">
        <v>356.439445113813</v>
      </c>
      <c r="Q390" s="1">
        <v>35.4888363848224</v>
      </c>
      <c r="R390" s="1">
        <v>40.4918253504007</v>
      </c>
      <c r="S390" s="1">
        <v>0.206281749717059</v>
      </c>
      <c r="T390" s="1">
        <v>3.3714166146053</v>
      </c>
      <c r="U390" s="1">
        <v>0.199517711187291</v>
      </c>
      <c r="V390" s="1">
        <v>0.125287814983815</v>
      </c>
      <c r="W390" s="1">
        <v>321.513125098799</v>
      </c>
      <c r="X390" s="1">
        <v>27.663374078833</v>
      </c>
      <c r="Y390" s="1">
        <v>28.0323428571429</v>
      </c>
      <c r="Z390" s="1">
        <v>3.80200065207493</v>
      </c>
      <c r="AA390" s="1">
        <v>49.639505432269</v>
      </c>
      <c r="AB390" s="1">
        <v>1.77200808772428</v>
      </c>
      <c r="AC390" s="1">
        <v>3.56975371187393</v>
      </c>
      <c r="AD390" s="1">
        <v>2.02999256435065</v>
      </c>
      <c r="AE390" s="1">
        <v>-184.560426318188</v>
      </c>
      <c r="AF390" s="1">
        <v>-195.780634636467</v>
      </c>
      <c r="AG390" s="1">
        <v>-12.5943669645854</v>
      </c>
      <c r="AH390" s="1">
        <v>-71.4223028204407</v>
      </c>
      <c r="AI390" s="1">
        <v>-11.5823231723782</v>
      </c>
      <c r="AJ390" s="1">
        <v>4.19493223844426</v>
      </c>
      <c r="AK390" s="1">
        <v>4.69867034325134</v>
      </c>
      <c r="AL390" s="1">
        <v>390.672808542745</v>
      </c>
      <c r="AM390" s="1">
        <v>399.758351515151</v>
      </c>
      <c r="AN390" s="1">
        <v>-2.44880029548275</v>
      </c>
      <c r="AO390" s="1">
        <v>66.8537703582848</v>
      </c>
      <c r="AP390" s="1">
        <v>4.18504368068453</v>
      </c>
      <c r="AQ390" s="1">
        <v>14.4113673027357</v>
      </c>
      <c r="AR390" s="1">
        <v>17.8244901098901</v>
      </c>
      <c r="AS390" s="1">
        <v>7.9998146857459E-4</v>
      </c>
      <c r="AT390" s="1">
        <v>101.910858576943</v>
      </c>
      <c r="AU390" s="1">
        <v>0.0</v>
      </c>
      <c r="AV390" s="1">
        <v>0.0</v>
      </c>
      <c r="AW390" s="1">
        <v>1.0</v>
      </c>
      <c r="AX390" s="1">
        <v>0.0</v>
      </c>
      <c r="AY390" s="1">
        <v>52539.0</v>
      </c>
      <c r="AZ390" s="1" t="s">
        <v>297</v>
      </c>
      <c r="BA390" s="1" t="s">
        <v>297</v>
      </c>
      <c r="BB390" s="1">
        <v>0.0</v>
      </c>
      <c r="BC390" s="1">
        <v>0.0</v>
      </c>
      <c r="BD390" s="1">
        <v>0.0</v>
      </c>
      <c r="BE390" s="1">
        <v>0.0</v>
      </c>
      <c r="BF390" s="1" t="s">
        <v>297</v>
      </c>
      <c r="BG390" s="1" t="s">
        <v>297</v>
      </c>
      <c r="BH390" s="1">
        <v>0.0</v>
      </c>
      <c r="BI390" s="1">
        <v>0.0</v>
      </c>
      <c r="BJ390" s="1">
        <v>0.0</v>
      </c>
      <c r="BK390" s="1">
        <v>0.5</v>
      </c>
      <c r="BL390" s="1">
        <v>0.0</v>
      </c>
      <c r="BM390" s="1">
        <v>0.0</v>
      </c>
      <c r="BN390" s="1">
        <v>0.0</v>
      </c>
      <c r="BO390" s="1">
        <v>0.0</v>
      </c>
      <c r="BP390" s="1">
        <v>0.0</v>
      </c>
      <c r="BQ390" s="1">
        <v>0.0</v>
      </c>
      <c r="BR390" s="1" t="s">
        <v>297</v>
      </c>
      <c r="BS390" s="1">
        <v>0.0</v>
      </c>
      <c r="BT390" s="1">
        <v>0.0</v>
      </c>
      <c r="BU390" s="1">
        <v>0.0</v>
      </c>
      <c r="BV390" s="1">
        <v>0.0</v>
      </c>
      <c r="BW390" s="1">
        <v>0.0</v>
      </c>
      <c r="BX390" s="1">
        <v>0.0</v>
      </c>
      <c r="BY390" s="1">
        <v>0.0</v>
      </c>
      <c r="BZ390" s="1">
        <v>0.0</v>
      </c>
      <c r="CA390" s="1">
        <v>1.0</v>
      </c>
      <c r="CB390" s="1" t="s">
        <v>298</v>
      </c>
      <c r="CC390" s="1" t="s">
        <v>298</v>
      </c>
      <c r="CD390" s="1" t="s">
        <v>298</v>
      </c>
      <c r="CE390" s="1" t="s">
        <v>298</v>
      </c>
      <c r="CF390" s="1" t="s">
        <v>298</v>
      </c>
      <c r="CG390" s="1" t="s">
        <v>298</v>
      </c>
      <c r="CH390" s="1" t="s">
        <v>298</v>
      </c>
      <c r="CI390" s="1" t="s">
        <v>298</v>
      </c>
      <c r="CJ390" s="1" t="s">
        <v>298</v>
      </c>
      <c r="CK390" s="1" t="s">
        <v>298</v>
      </c>
      <c r="CL390" s="1" t="s">
        <v>298</v>
      </c>
      <c r="CM390" s="1" t="s">
        <v>298</v>
      </c>
      <c r="CN390" s="1" t="s">
        <v>298</v>
      </c>
      <c r="CO390" s="1" t="s">
        <v>298</v>
      </c>
      <c r="CP390" s="1" t="s">
        <v>298</v>
      </c>
      <c r="CQ390" s="1" t="s">
        <v>298</v>
      </c>
      <c r="CR390" s="1" t="s">
        <v>298</v>
      </c>
      <c r="CS390" s="1" t="s">
        <v>298</v>
      </c>
      <c r="CT390" s="1" t="s">
        <v>298</v>
      </c>
      <c r="CU390" s="1" t="s">
        <v>298</v>
      </c>
      <c r="CV390" s="1" t="s">
        <v>298</v>
      </c>
      <c r="CW390" s="1" t="s">
        <v>298</v>
      </c>
      <c r="CX390" s="1" t="s">
        <v>298</v>
      </c>
      <c r="CY390" s="1" t="s">
        <v>298</v>
      </c>
      <c r="CZ390" s="1" t="s">
        <v>298</v>
      </c>
      <c r="DA390" s="1" t="s">
        <v>298</v>
      </c>
      <c r="DB390" s="1" t="s">
        <v>298</v>
      </c>
      <c r="DC390" s="1" t="s">
        <v>298</v>
      </c>
      <c r="DD390" s="1" t="s">
        <v>298</v>
      </c>
      <c r="DE390" s="1" t="s">
        <v>298</v>
      </c>
      <c r="DF390" s="1" t="s">
        <v>298</v>
      </c>
      <c r="DG390" s="1" t="s">
        <v>298</v>
      </c>
      <c r="DH390" s="1" t="s">
        <v>298</v>
      </c>
      <c r="DI390" s="1" t="s">
        <v>298</v>
      </c>
      <c r="DJ390" s="1">
        <v>2000.01464285714</v>
      </c>
      <c r="DK390" s="1">
        <v>1681.20959953306</v>
      </c>
      <c r="DL390" s="1">
        <v>0.840598645383589</v>
      </c>
      <c r="DM390" s="1">
        <v>0.160755385590327</v>
      </c>
      <c r="DN390" s="1">
        <v>4.16</v>
      </c>
      <c r="DO390" s="1">
        <v>0.5</v>
      </c>
      <c r="DP390" s="1" t="s">
        <v>299</v>
      </c>
      <c r="DQ390" s="1">
        <v>2.0</v>
      </c>
      <c r="DR390" s="1" t="b">
        <v>1</v>
      </c>
      <c r="DS390" s="1">
        <v>1.68503787331429E9</v>
      </c>
      <c r="DT390" s="1">
        <v>406.688</v>
      </c>
      <c r="DU390" s="1">
        <v>398.471571428572</v>
      </c>
      <c r="DV390" s="1">
        <v>17.7975285714286</v>
      </c>
      <c r="DW390" s="1">
        <v>14.3697321428571</v>
      </c>
      <c r="DX390" s="1">
        <v>406.466928571429</v>
      </c>
      <c r="DY390" s="1">
        <v>17.8854214285714</v>
      </c>
      <c r="DZ390" s="1">
        <v>500.039464285714</v>
      </c>
      <c r="EA390" s="1">
        <v>99.4648392857143</v>
      </c>
      <c r="EB390" s="1">
        <v>0.100000889285714</v>
      </c>
      <c r="EC390" s="1">
        <v>26.9552035714286</v>
      </c>
      <c r="ED390" s="1">
        <v>28.0323428571429</v>
      </c>
      <c r="EE390" s="1">
        <v>999.9</v>
      </c>
      <c r="EF390" s="1">
        <v>0.0</v>
      </c>
      <c r="EG390" s="1">
        <v>0.0</v>
      </c>
      <c r="EH390" s="1">
        <v>9992.68107142857</v>
      </c>
      <c r="EI390" s="1">
        <v>0.0</v>
      </c>
      <c r="EJ390" s="1">
        <v>253.129107142857</v>
      </c>
      <c r="EK390" s="1">
        <v>8.21639574285714</v>
      </c>
      <c r="EL390" s="1">
        <v>414.057178571429</v>
      </c>
      <c r="EM390" s="1">
        <v>404.280285714286</v>
      </c>
      <c r="EN390" s="1">
        <v>3.42778714285714</v>
      </c>
      <c r="EO390" s="1">
        <v>398.471571428572</v>
      </c>
      <c r="EP390" s="1">
        <v>14.3697321428571</v>
      </c>
      <c r="EQ390" s="1">
        <v>1.77022928571429</v>
      </c>
      <c r="ER390" s="1">
        <v>1.42928285714286</v>
      </c>
      <c r="ES390" s="1">
        <v>15.5263571428571</v>
      </c>
      <c r="ET390" s="1">
        <v>12.2318178571429</v>
      </c>
      <c r="EU390" s="1">
        <v>2000.01464285714</v>
      </c>
      <c r="EV390" s="1">
        <v>0.979993892857143</v>
      </c>
      <c r="EW390" s="1">
        <v>0.0200063071428571</v>
      </c>
      <c r="EX390" s="1">
        <v>0.0</v>
      </c>
      <c r="EY390" s="1">
        <v>96.6958392857143</v>
      </c>
      <c r="EZ390" s="1">
        <v>5.00078</v>
      </c>
      <c r="FA390" s="1">
        <v>10393.325</v>
      </c>
      <c r="FB390" s="1">
        <v>16379.7178571429</v>
      </c>
      <c r="FC390" s="1">
        <v>44.7608214285714</v>
      </c>
      <c r="FD390" s="1">
        <v>46.3278571428571</v>
      </c>
      <c r="FE390" s="1">
        <v>45.7051785714286</v>
      </c>
      <c r="FF390" s="1">
        <v>45.6112142857143</v>
      </c>
      <c r="FG390" s="1">
        <v>45.3257142857143</v>
      </c>
      <c r="FH390" s="1">
        <v>1955.10464285714</v>
      </c>
      <c r="FI390" s="1">
        <v>39.91</v>
      </c>
      <c r="FJ390" s="1">
        <v>0.0</v>
      </c>
      <c r="FK390" s="1">
        <v>1.6850378803E9</v>
      </c>
      <c r="FL390" s="1">
        <v>0.0</v>
      </c>
      <c r="FM390" s="1">
        <v>96.6928846153846</v>
      </c>
      <c r="FN390" s="1">
        <v>0.0636239303455066</v>
      </c>
      <c r="FO390" s="1">
        <v>167.699145485495</v>
      </c>
      <c r="FP390" s="1">
        <v>10392.0769230769</v>
      </c>
      <c r="FQ390" s="1">
        <v>15.0</v>
      </c>
      <c r="FR390" s="1">
        <v>1.6850371806E9</v>
      </c>
      <c r="FS390" s="3">
        <v>0.5784722222222223</v>
      </c>
      <c r="FT390" s="1">
        <v>1.6850371681E9</v>
      </c>
      <c r="FU390" s="1">
        <v>1.6850371806E9</v>
      </c>
      <c r="FV390" s="1">
        <v>6.0</v>
      </c>
      <c r="FW390" s="1">
        <v>0.393</v>
      </c>
      <c r="FX390" s="1">
        <v>0.027</v>
      </c>
      <c r="FY390" s="1">
        <v>0.222</v>
      </c>
      <c r="FZ390" s="1">
        <v>-0.163</v>
      </c>
      <c r="GA390" s="1">
        <v>420.0</v>
      </c>
      <c r="GB390" s="1">
        <v>12.0</v>
      </c>
      <c r="GC390" s="1">
        <v>0.38</v>
      </c>
      <c r="GD390" s="1">
        <v>0.02</v>
      </c>
      <c r="GE390" s="1">
        <v>4.37753077</v>
      </c>
      <c r="GF390" s="1">
        <v>81.6084966393997</v>
      </c>
      <c r="GG390" s="1">
        <v>7.95125907484794</v>
      </c>
      <c r="GH390" s="1">
        <v>0.0</v>
      </c>
      <c r="GI390" s="1">
        <v>3.4464315</v>
      </c>
      <c r="GJ390" s="1">
        <v>-0.476712495309574</v>
      </c>
      <c r="GK390" s="1">
        <v>0.049073262248907</v>
      </c>
      <c r="GL390" s="1">
        <v>1.0</v>
      </c>
      <c r="GM390" s="1">
        <v>1.0</v>
      </c>
      <c r="GN390" s="1">
        <v>2.0</v>
      </c>
      <c r="GO390" s="5">
        <v>45293.0</v>
      </c>
      <c r="GP390" s="1">
        <v>3.09853</v>
      </c>
      <c r="GQ390" s="1">
        <v>2.75801</v>
      </c>
      <c r="GR390" s="1">
        <v>0.0898528</v>
      </c>
      <c r="GS390" s="1">
        <v>0.0868775</v>
      </c>
      <c r="GT390" s="1">
        <v>0.0953723</v>
      </c>
      <c r="GU390" s="1">
        <v>0.0820507</v>
      </c>
      <c r="GV390" s="1">
        <v>23084.4</v>
      </c>
      <c r="GW390" s="1">
        <v>22897.6</v>
      </c>
      <c r="GX390" s="1">
        <v>25926.1</v>
      </c>
      <c r="GY390" s="1">
        <v>25440.3</v>
      </c>
      <c r="GZ390" s="1">
        <v>37653.3</v>
      </c>
      <c r="HA390" s="1">
        <v>35580.0</v>
      </c>
      <c r="HB390" s="1">
        <v>45344.2</v>
      </c>
      <c r="HC390" s="1">
        <v>41937.8</v>
      </c>
      <c r="HD390" s="1">
        <v>1.8238</v>
      </c>
      <c r="HE390" s="1">
        <v>1.751</v>
      </c>
      <c r="HF390" s="1">
        <v>-0.22465</v>
      </c>
      <c r="HG390" s="1">
        <v>0.0</v>
      </c>
      <c r="HH390" s="1">
        <v>31.6722</v>
      </c>
      <c r="HI390" s="1">
        <v>999.9</v>
      </c>
      <c r="HJ390" s="1">
        <v>40.7</v>
      </c>
      <c r="HK390" s="1">
        <v>47.8</v>
      </c>
      <c r="HL390" s="1">
        <v>45.5034</v>
      </c>
      <c r="HM390" s="1">
        <v>63.0734</v>
      </c>
      <c r="HN390" s="1">
        <v>22.7684</v>
      </c>
      <c r="HO390" s="1">
        <v>1.0</v>
      </c>
      <c r="HP390" s="1">
        <v>0.731105</v>
      </c>
      <c r="HQ390" s="1">
        <v>8.63855</v>
      </c>
      <c r="HR390" s="1">
        <v>20.083</v>
      </c>
      <c r="HS390" s="1">
        <v>5.21055</v>
      </c>
      <c r="HT390" s="1">
        <v>11.986</v>
      </c>
      <c r="HU390" s="1">
        <v>4.96285</v>
      </c>
      <c r="HV390" s="1">
        <v>3.2741</v>
      </c>
      <c r="HW390" s="1">
        <v>9999.0</v>
      </c>
      <c r="HX390" s="1">
        <v>9999.0</v>
      </c>
      <c r="HY390" s="1">
        <v>9999.0</v>
      </c>
      <c r="HZ390" s="1">
        <v>33.1</v>
      </c>
      <c r="IA390" s="1">
        <v>1.86401</v>
      </c>
      <c r="IB390" s="1">
        <v>1.86035</v>
      </c>
      <c r="IC390" s="1">
        <v>1.85868</v>
      </c>
      <c r="ID390" s="1">
        <v>1.86005</v>
      </c>
      <c r="IE390" s="1">
        <v>1.85989</v>
      </c>
      <c r="IF390" s="1">
        <v>1.85855</v>
      </c>
      <c r="IG390" s="1">
        <v>1.85765</v>
      </c>
      <c r="IH390" s="1">
        <v>1.85244</v>
      </c>
      <c r="II390" s="1">
        <v>0.0</v>
      </c>
      <c r="IJ390" s="1">
        <v>0.0</v>
      </c>
      <c r="IK390" s="1">
        <v>0.0</v>
      </c>
      <c r="IL390" s="1">
        <v>0.0</v>
      </c>
      <c r="IM390" s="1">
        <v>0.0</v>
      </c>
      <c r="IN390" s="1" t="s">
        <v>300</v>
      </c>
      <c r="IO390" s="1" t="s">
        <v>301</v>
      </c>
      <c r="IP390" s="1" t="s">
        <v>301</v>
      </c>
      <c r="IQ390" s="1" t="s">
        <v>301</v>
      </c>
      <c r="IR390" s="1" t="s">
        <v>301</v>
      </c>
      <c r="IS390" s="1">
        <v>0.0</v>
      </c>
      <c r="IT390" s="1">
        <v>100.0</v>
      </c>
      <c r="IU390" s="1">
        <v>100.0</v>
      </c>
      <c r="IV390" s="1">
        <v>0.219</v>
      </c>
      <c r="IW390" s="1">
        <v>-0.0874</v>
      </c>
      <c r="IX390" s="1">
        <v>0.142345374069531</v>
      </c>
      <c r="IY390" s="1">
        <v>2.7566629417231E-4</v>
      </c>
      <c r="IZ390" s="4">
        <v>-1.70673670023548E-7</v>
      </c>
      <c r="JA390" s="4">
        <v>-7.64835219267016E-11</v>
      </c>
      <c r="JB390" s="1">
        <v>-0.245974059993236</v>
      </c>
      <c r="JC390" s="1">
        <v>0.00171210651458513</v>
      </c>
      <c r="JD390" s="1">
        <v>4.2016901289594E-4</v>
      </c>
      <c r="JE390" s="4">
        <v>-1.21277476437534E-6</v>
      </c>
      <c r="JF390" s="1">
        <v>3.0</v>
      </c>
      <c r="JG390" s="1">
        <v>1949.0</v>
      </c>
      <c r="JH390" s="1">
        <v>1.0</v>
      </c>
      <c r="JI390" s="1">
        <v>28.0</v>
      </c>
      <c r="JJ390" s="1">
        <v>11.9</v>
      </c>
      <c r="JK390" s="1">
        <v>11.7</v>
      </c>
      <c r="JL390" s="1">
        <v>0.98877</v>
      </c>
      <c r="JM390" s="1">
        <v>2.69775</v>
      </c>
      <c r="JN390" s="1">
        <v>1.49658</v>
      </c>
      <c r="JO390" s="1">
        <v>2.34131</v>
      </c>
      <c r="JP390" s="1">
        <v>1.54785</v>
      </c>
      <c r="JQ390" s="1">
        <v>2.42432</v>
      </c>
      <c r="JR390" s="1">
        <v>51.232</v>
      </c>
      <c r="JS390" s="1">
        <v>13.5979</v>
      </c>
      <c r="JT390" s="1">
        <v>18.0</v>
      </c>
      <c r="JU390" s="1">
        <v>501.006</v>
      </c>
      <c r="JV390" s="1">
        <v>466.921</v>
      </c>
      <c r="JW390" s="1">
        <v>20.3965</v>
      </c>
      <c r="JX390" s="1">
        <v>35.7367</v>
      </c>
      <c r="JY390" s="1">
        <v>30.0014</v>
      </c>
      <c r="JZ390" s="1">
        <v>35.4522</v>
      </c>
      <c r="KA390" s="1">
        <v>35.3228</v>
      </c>
      <c r="KB390" s="1">
        <v>19.8823</v>
      </c>
      <c r="KC390" s="1">
        <v>61.7988</v>
      </c>
      <c r="KD390" s="1">
        <v>0.0</v>
      </c>
      <c r="KE390" s="1">
        <v>20.3865</v>
      </c>
      <c r="KF390" s="1">
        <v>346.756</v>
      </c>
      <c r="KG390" s="1">
        <v>14.558</v>
      </c>
      <c r="KH390" s="1">
        <v>99.0845</v>
      </c>
      <c r="KI390" s="1">
        <v>99.5614</v>
      </c>
    </row>
    <row r="391">
      <c r="A391" s="1">
        <v>391.0</v>
      </c>
      <c r="B391" s="1">
        <v>390.0</v>
      </c>
      <c r="C391" s="1" t="s">
        <v>294</v>
      </c>
      <c r="D391" s="1">
        <v>1.6850378861E9</v>
      </c>
      <c r="E391" s="1">
        <v>11287.0</v>
      </c>
      <c r="F391" s="2">
        <v>45071.586643518516</v>
      </c>
      <c r="G391" s="3">
        <v>0.5866435185185185</v>
      </c>
      <c r="H391" s="1">
        <v>5.0</v>
      </c>
      <c r="I391" s="1" t="s">
        <v>306</v>
      </c>
      <c r="J391" s="1" t="s">
        <v>308</v>
      </c>
      <c r="K391" s="1">
        <v>1.6850378786E9</v>
      </c>
      <c r="L391" s="1">
        <v>0.00422476778476718</v>
      </c>
      <c r="M391" s="1">
        <v>4.22476778476719</v>
      </c>
      <c r="N391" s="1">
        <v>4.64738293781414</v>
      </c>
      <c r="O391" s="1">
        <v>396.639885210175</v>
      </c>
      <c r="P391" s="1">
        <v>347.573873146873</v>
      </c>
      <c r="Q391" s="1">
        <v>34.6058739584887</v>
      </c>
      <c r="R391" s="1">
        <v>39.4910864565834</v>
      </c>
      <c r="S391" s="1">
        <v>0.208771507360168</v>
      </c>
      <c r="T391" s="1">
        <v>3.37125177172347</v>
      </c>
      <c r="U391" s="1">
        <v>0.201845826865704</v>
      </c>
      <c r="V391" s="1">
        <v>0.12675674732713</v>
      </c>
      <c r="W391" s="1">
        <v>321.512443209908</v>
      </c>
      <c r="X391" s="1">
        <v>27.647313861376</v>
      </c>
      <c r="Y391" s="1">
        <v>28.0195703703704</v>
      </c>
      <c r="Z391" s="1">
        <v>3.79917131196003</v>
      </c>
      <c r="AA391" s="1">
        <v>49.7032063034777</v>
      </c>
      <c r="AB391" s="1">
        <v>1.77354902339972</v>
      </c>
      <c r="AC391" s="1">
        <v>3.56827890050148</v>
      </c>
      <c r="AD391" s="1">
        <v>2.02562228856032</v>
      </c>
      <c r="AE391" s="1">
        <v>-186.312259308233</v>
      </c>
      <c r="AF391" s="1">
        <v>-194.727941599081</v>
      </c>
      <c r="AG391" s="1">
        <v>-12.5260219138562</v>
      </c>
      <c r="AH391" s="1">
        <v>-72.0537796112616</v>
      </c>
      <c r="AI391" s="1">
        <v>-19.0815397541104</v>
      </c>
      <c r="AJ391" s="1">
        <v>4.15246808311746</v>
      </c>
      <c r="AK391" s="1">
        <v>4.64738293781414</v>
      </c>
      <c r="AL391" s="1">
        <v>374.13977588976</v>
      </c>
      <c r="AM391" s="1">
        <v>385.535921212121</v>
      </c>
      <c r="AN391" s="1">
        <v>-2.8741386033174</v>
      </c>
      <c r="AO391" s="1">
        <v>66.8537703582848</v>
      </c>
      <c r="AP391" s="1">
        <v>4.22476778476719</v>
      </c>
      <c r="AQ391" s="1">
        <v>14.4509546758999</v>
      </c>
      <c r="AR391" s="1">
        <v>17.8468098901099</v>
      </c>
      <c r="AS391" s="1">
        <v>0.0069226224671387</v>
      </c>
      <c r="AT391" s="1">
        <v>101.910858576943</v>
      </c>
      <c r="AU391" s="1">
        <v>0.0</v>
      </c>
      <c r="AV391" s="1">
        <v>0.0</v>
      </c>
      <c r="AW391" s="1">
        <v>1.0</v>
      </c>
      <c r="AX391" s="1">
        <v>0.0</v>
      </c>
      <c r="AY391" s="1">
        <v>52596.0</v>
      </c>
      <c r="AZ391" s="1" t="s">
        <v>297</v>
      </c>
      <c r="BA391" s="1" t="s">
        <v>297</v>
      </c>
      <c r="BB391" s="1">
        <v>0.0</v>
      </c>
      <c r="BC391" s="1">
        <v>0.0</v>
      </c>
      <c r="BD391" s="1">
        <v>0.0</v>
      </c>
      <c r="BE391" s="1">
        <v>0.0</v>
      </c>
      <c r="BF391" s="1" t="s">
        <v>297</v>
      </c>
      <c r="BG391" s="1" t="s">
        <v>297</v>
      </c>
      <c r="BH391" s="1">
        <v>0.0</v>
      </c>
      <c r="BI391" s="1">
        <v>0.0</v>
      </c>
      <c r="BJ391" s="1">
        <v>0.0</v>
      </c>
      <c r="BK391" s="1">
        <v>0.5</v>
      </c>
      <c r="BL391" s="1">
        <v>0.0</v>
      </c>
      <c r="BM391" s="1">
        <v>0.0</v>
      </c>
      <c r="BN391" s="1">
        <v>0.0</v>
      </c>
      <c r="BO391" s="1">
        <v>0.0</v>
      </c>
      <c r="BP391" s="1">
        <v>0.0</v>
      </c>
      <c r="BQ391" s="1">
        <v>0.0</v>
      </c>
      <c r="BR391" s="1" t="s">
        <v>297</v>
      </c>
      <c r="BS391" s="1">
        <v>0.0</v>
      </c>
      <c r="BT391" s="1">
        <v>0.0</v>
      </c>
      <c r="BU391" s="1">
        <v>0.0</v>
      </c>
      <c r="BV391" s="1">
        <v>0.0</v>
      </c>
      <c r="BW391" s="1">
        <v>0.0</v>
      </c>
      <c r="BX391" s="1">
        <v>0.0</v>
      </c>
      <c r="BY391" s="1">
        <v>0.0</v>
      </c>
      <c r="BZ391" s="1">
        <v>0.0</v>
      </c>
      <c r="CA391" s="1">
        <v>1.0</v>
      </c>
      <c r="CB391" s="1" t="s">
        <v>298</v>
      </c>
      <c r="CC391" s="1" t="s">
        <v>298</v>
      </c>
      <c r="CD391" s="1" t="s">
        <v>298</v>
      </c>
      <c r="CE391" s="1" t="s">
        <v>298</v>
      </c>
      <c r="CF391" s="1" t="s">
        <v>298</v>
      </c>
      <c r="CG391" s="1" t="s">
        <v>298</v>
      </c>
      <c r="CH391" s="1" t="s">
        <v>298</v>
      </c>
      <c r="CI391" s="1" t="s">
        <v>298</v>
      </c>
      <c r="CJ391" s="1" t="s">
        <v>298</v>
      </c>
      <c r="CK391" s="1" t="s">
        <v>298</v>
      </c>
      <c r="CL391" s="1" t="s">
        <v>298</v>
      </c>
      <c r="CM391" s="1" t="s">
        <v>298</v>
      </c>
      <c r="CN391" s="1" t="s">
        <v>298</v>
      </c>
      <c r="CO391" s="1" t="s">
        <v>298</v>
      </c>
      <c r="CP391" s="1" t="s">
        <v>298</v>
      </c>
      <c r="CQ391" s="1" t="s">
        <v>298</v>
      </c>
      <c r="CR391" s="1" t="s">
        <v>298</v>
      </c>
      <c r="CS391" s="1" t="s">
        <v>298</v>
      </c>
      <c r="CT391" s="1" t="s">
        <v>298</v>
      </c>
      <c r="CU391" s="1" t="s">
        <v>298</v>
      </c>
      <c r="CV391" s="1" t="s">
        <v>298</v>
      </c>
      <c r="CW391" s="1" t="s">
        <v>298</v>
      </c>
      <c r="CX391" s="1" t="s">
        <v>298</v>
      </c>
      <c r="CY391" s="1" t="s">
        <v>298</v>
      </c>
      <c r="CZ391" s="1" t="s">
        <v>298</v>
      </c>
      <c r="DA391" s="1" t="s">
        <v>298</v>
      </c>
      <c r="DB391" s="1" t="s">
        <v>298</v>
      </c>
      <c r="DC391" s="1" t="s">
        <v>298</v>
      </c>
      <c r="DD391" s="1" t="s">
        <v>298</v>
      </c>
      <c r="DE391" s="1" t="s">
        <v>298</v>
      </c>
      <c r="DF391" s="1" t="s">
        <v>298</v>
      </c>
      <c r="DG391" s="1" t="s">
        <v>298</v>
      </c>
      <c r="DH391" s="1" t="s">
        <v>298</v>
      </c>
      <c r="DI391" s="1" t="s">
        <v>298</v>
      </c>
      <c r="DJ391" s="1">
        <v>2000.01037037037</v>
      </c>
      <c r="DK391" s="1">
        <v>1681.20601064417</v>
      </c>
      <c r="DL391" s="1">
        <v>0.840598646662434</v>
      </c>
      <c r="DM391" s="1">
        <v>0.160755388058498</v>
      </c>
      <c r="DN391" s="1">
        <v>4.16</v>
      </c>
      <c r="DO391" s="1">
        <v>0.5</v>
      </c>
      <c r="DP391" s="1" t="s">
        <v>299</v>
      </c>
      <c r="DQ391" s="1">
        <v>2.0</v>
      </c>
      <c r="DR391" s="1" t="b">
        <v>1</v>
      </c>
      <c r="DS391" s="1">
        <v>1.6850378786E9</v>
      </c>
      <c r="DT391" s="1">
        <v>396.639888888889</v>
      </c>
      <c r="DU391" s="1">
        <v>382.135111111111</v>
      </c>
      <c r="DV391" s="1">
        <v>17.8131407407407</v>
      </c>
      <c r="DW391" s="1">
        <v>14.42</v>
      </c>
      <c r="DX391" s="1">
        <v>396.419888888889</v>
      </c>
      <c r="DY391" s="1">
        <v>17.9007777777778</v>
      </c>
      <c r="DZ391" s="1">
        <v>500.025185185185</v>
      </c>
      <c r="EA391" s="1">
        <v>99.4640407407407</v>
      </c>
      <c r="EB391" s="1">
        <v>0.10004227037037</v>
      </c>
      <c r="EC391" s="1">
        <v>26.9481703703704</v>
      </c>
      <c r="ED391" s="1">
        <v>28.0195703703704</v>
      </c>
      <c r="EE391" s="1">
        <v>999.9</v>
      </c>
      <c r="EF391" s="1">
        <v>0.0</v>
      </c>
      <c r="EG391" s="1">
        <v>0.0</v>
      </c>
      <c r="EH391" s="1">
        <v>9992.0137037037</v>
      </c>
      <c r="EI391" s="1">
        <v>0.0</v>
      </c>
      <c r="EJ391" s="1">
        <v>254.51062962963</v>
      </c>
      <c r="EK391" s="1">
        <v>14.504667037037</v>
      </c>
      <c r="EL391" s="1">
        <v>403.833222222222</v>
      </c>
      <c r="EM391" s="1">
        <v>387.725851851852</v>
      </c>
      <c r="EN391" s="1">
        <v>3.39311259259259</v>
      </c>
      <c r="EO391" s="1">
        <v>382.135111111111</v>
      </c>
      <c r="EP391" s="1">
        <v>14.42</v>
      </c>
      <c r="EQ391" s="1">
        <v>1.7717662962963</v>
      </c>
      <c r="ER391" s="1">
        <v>1.43427222222222</v>
      </c>
      <c r="ES391" s="1">
        <v>15.5398777777778</v>
      </c>
      <c r="ET391" s="1">
        <v>12.2848592592593</v>
      </c>
      <c r="EU391" s="1">
        <v>2000.01037037037</v>
      </c>
      <c r="EV391" s="1">
        <v>0.979993777777778</v>
      </c>
      <c r="EW391" s="1">
        <v>0.0200064222222222</v>
      </c>
      <c r="EX391" s="1">
        <v>0.0</v>
      </c>
      <c r="EY391" s="1">
        <v>96.6415925925926</v>
      </c>
      <c r="EZ391" s="1">
        <v>5.00078</v>
      </c>
      <c r="FA391" s="1">
        <v>10406.4222222222</v>
      </c>
      <c r="FB391" s="1">
        <v>16379.6851851852</v>
      </c>
      <c r="FC391" s="1">
        <v>44.7612592592593</v>
      </c>
      <c r="FD391" s="1">
        <v>46.3423333333333</v>
      </c>
      <c r="FE391" s="1">
        <v>45.7938148148148</v>
      </c>
      <c r="FF391" s="1">
        <v>45.6084074074074</v>
      </c>
      <c r="FG391" s="1">
        <v>45.3146666666667</v>
      </c>
      <c r="FH391" s="1">
        <v>1955.10037037037</v>
      </c>
      <c r="FI391" s="1">
        <v>39.91</v>
      </c>
      <c r="FJ391" s="1">
        <v>0.0</v>
      </c>
      <c r="FK391" s="1">
        <v>1.6850378851E9</v>
      </c>
      <c r="FL391" s="1">
        <v>0.0</v>
      </c>
      <c r="FM391" s="1">
        <v>96.6511769230769</v>
      </c>
      <c r="FN391" s="1">
        <v>-1.44505299761307</v>
      </c>
      <c r="FO391" s="1">
        <v>157.364102622746</v>
      </c>
      <c r="FP391" s="1">
        <v>10404.9961538462</v>
      </c>
      <c r="FQ391" s="1">
        <v>15.0</v>
      </c>
      <c r="FR391" s="1">
        <v>1.6850371806E9</v>
      </c>
      <c r="FS391" s="3">
        <v>0.5784722222222223</v>
      </c>
      <c r="FT391" s="1">
        <v>1.6850371681E9</v>
      </c>
      <c r="FU391" s="1">
        <v>1.6850371806E9</v>
      </c>
      <c r="FV391" s="1">
        <v>6.0</v>
      </c>
      <c r="FW391" s="1">
        <v>0.393</v>
      </c>
      <c r="FX391" s="1">
        <v>0.027</v>
      </c>
      <c r="FY391" s="1">
        <v>0.222</v>
      </c>
      <c r="FZ391" s="1">
        <v>-0.163</v>
      </c>
      <c r="GA391" s="1">
        <v>420.0</v>
      </c>
      <c r="GB391" s="1">
        <v>12.0</v>
      </c>
      <c r="GC391" s="1">
        <v>0.38</v>
      </c>
      <c r="GD391" s="1">
        <v>0.02</v>
      </c>
      <c r="GE391" s="1">
        <v>10.24210152</v>
      </c>
      <c r="GF391" s="1">
        <v>73.5288790108818</v>
      </c>
      <c r="GG391" s="1">
        <v>7.23747927701591</v>
      </c>
      <c r="GH391" s="1">
        <v>0.0</v>
      </c>
      <c r="GI391" s="1">
        <v>3.42071725</v>
      </c>
      <c r="GJ391" s="1">
        <v>-0.419986829268308</v>
      </c>
      <c r="GK391" s="1">
        <v>0.0460256182461192</v>
      </c>
      <c r="GL391" s="1">
        <v>1.0</v>
      </c>
      <c r="GM391" s="1">
        <v>1.0</v>
      </c>
      <c r="GN391" s="1">
        <v>2.0</v>
      </c>
      <c r="GO391" s="5">
        <v>45293.0</v>
      </c>
      <c r="GP391" s="1">
        <v>3.0985</v>
      </c>
      <c r="GQ391" s="1">
        <v>2.75809</v>
      </c>
      <c r="GR391" s="1">
        <v>0.0873263</v>
      </c>
      <c r="GS391" s="1">
        <v>0.0838336</v>
      </c>
      <c r="GT391" s="1">
        <v>0.0954535</v>
      </c>
      <c r="GU391" s="1">
        <v>0.0822105</v>
      </c>
      <c r="GV391" s="1">
        <v>23147.9</v>
      </c>
      <c r="GW391" s="1">
        <v>22973.3</v>
      </c>
      <c r="GX391" s="1">
        <v>25925.5</v>
      </c>
      <c r="GY391" s="1">
        <v>25439.7</v>
      </c>
      <c r="GZ391" s="1">
        <v>37648.8</v>
      </c>
      <c r="HA391" s="1">
        <v>35572.9</v>
      </c>
      <c r="HB391" s="1">
        <v>45343.2</v>
      </c>
      <c r="HC391" s="1">
        <v>41937.1</v>
      </c>
      <c r="HD391" s="1">
        <v>1.8236</v>
      </c>
      <c r="HE391" s="1">
        <v>1.75093</v>
      </c>
      <c r="HF391" s="1">
        <v>-0.225727</v>
      </c>
      <c r="HG391" s="1">
        <v>0.0</v>
      </c>
      <c r="HH391" s="1">
        <v>31.6789</v>
      </c>
      <c r="HI391" s="1">
        <v>999.9</v>
      </c>
      <c r="HJ391" s="1">
        <v>40.7</v>
      </c>
      <c r="HK391" s="1">
        <v>47.8</v>
      </c>
      <c r="HL391" s="1">
        <v>45.5011</v>
      </c>
      <c r="HM391" s="1">
        <v>63.0234</v>
      </c>
      <c r="HN391" s="1">
        <v>22.9407</v>
      </c>
      <c r="HO391" s="1">
        <v>1.0</v>
      </c>
      <c r="HP391" s="1">
        <v>0.732376</v>
      </c>
      <c r="HQ391" s="1">
        <v>8.58961</v>
      </c>
      <c r="HR391" s="1">
        <v>20.0856</v>
      </c>
      <c r="HS391" s="1">
        <v>5.21175</v>
      </c>
      <c r="HT391" s="1">
        <v>11.986</v>
      </c>
      <c r="HU391" s="1">
        <v>4.96295</v>
      </c>
      <c r="HV391" s="1">
        <v>3.2745</v>
      </c>
      <c r="HW391" s="1">
        <v>9999.0</v>
      </c>
      <c r="HX391" s="1">
        <v>9999.0</v>
      </c>
      <c r="HY391" s="1">
        <v>9999.0</v>
      </c>
      <c r="HZ391" s="1">
        <v>33.1</v>
      </c>
      <c r="IA391" s="1">
        <v>1.86401</v>
      </c>
      <c r="IB391" s="1">
        <v>1.86035</v>
      </c>
      <c r="IC391" s="1">
        <v>1.85868</v>
      </c>
      <c r="ID391" s="1">
        <v>1.86005</v>
      </c>
      <c r="IE391" s="1">
        <v>1.85989</v>
      </c>
      <c r="IF391" s="1">
        <v>1.85854</v>
      </c>
      <c r="IG391" s="1">
        <v>1.85766</v>
      </c>
      <c r="IH391" s="1">
        <v>1.85243</v>
      </c>
      <c r="II391" s="1">
        <v>0.0</v>
      </c>
      <c r="IJ391" s="1">
        <v>0.0</v>
      </c>
      <c r="IK391" s="1">
        <v>0.0</v>
      </c>
      <c r="IL391" s="1">
        <v>0.0</v>
      </c>
      <c r="IM391" s="1">
        <v>0.0</v>
      </c>
      <c r="IN391" s="1" t="s">
        <v>300</v>
      </c>
      <c r="IO391" s="1" t="s">
        <v>301</v>
      </c>
      <c r="IP391" s="1" t="s">
        <v>301</v>
      </c>
      <c r="IQ391" s="1" t="s">
        <v>301</v>
      </c>
      <c r="IR391" s="1" t="s">
        <v>301</v>
      </c>
      <c r="IS391" s="1">
        <v>0.0</v>
      </c>
      <c r="IT391" s="1">
        <v>100.0</v>
      </c>
      <c r="IU391" s="1">
        <v>100.0</v>
      </c>
      <c r="IV391" s="1">
        <v>0.218</v>
      </c>
      <c r="IW391" s="1">
        <v>-0.087</v>
      </c>
      <c r="IX391" s="1">
        <v>0.142345374069531</v>
      </c>
      <c r="IY391" s="1">
        <v>2.7566629417231E-4</v>
      </c>
      <c r="IZ391" s="4">
        <v>-1.70673670023548E-7</v>
      </c>
      <c r="JA391" s="4">
        <v>-7.64835219267016E-11</v>
      </c>
      <c r="JB391" s="1">
        <v>-0.245974059993236</v>
      </c>
      <c r="JC391" s="1">
        <v>0.00171210651458513</v>
      </c>
      <c r="JD391" s="1">
        <v>4.2016901289594E-4</v>
      </c>
      <c r="JE391" s="4">
        <v>-1.21277476437534E-6</v>
      </c>
      <c r="JF391" s="1">
        <v>3.0</v>
      </c>
      <c r="JG391" s="1">
        <v>1949.0</v>
      </c>
      <c r="JH391" s="1">
        <v>1.0</v>
      </c>
      <c r="JI391" s="1">
        <v>28.0</v>
      </c>
      <c r="JJ391" s="1">
        <v>12.0</v>
      </c>
      <c r="JK391" s="1">
        <v>11.8</v>
      </c>
      <c r="JL391" s="1">
        <v>0.949707</v>
      </c>
      <c r="JM391" s="1">
        <v>2.69531</v>
      </c>
      <c r="JN391" s="1">
        <v>1.49658</v>
      </c>
      <c r="JO391" s="1">
        <v>2.34131</v>
      </c>
      <c r="JP391" s="1">
        <v>1.54785</v>
      </c>
      <c r="JQ391" s="1">
        <v>2.50488</v>
      </c>
      <c r="JR391" s="1">
        <v>51.232</v>
      </c>
      <c r="JS391" s="1">
        <v>13.6067</v>
      </c>
      <c r="JT391" s="1">
        <v>18.0</v>
      </c>
      <c r="JU391" s="1">
        <v>500.951</v>
      </c>
      <c r="JV391" s="1">
        <v>466.942</v>
      </c>
      <c r="JW391" s="1">
        <v>20.3702</v>
      </c>
      <c r="JX391" s="1">
        <v>35.7485</v>
      </c>
      <c r="JY391" s="1">
        <v>30.0013</v>
      </c>
      <c r="JZ391" s="1">
        <v>35.4622</v>
      </c>
      <c r="KA391" s="1">
        <v>35.3326</v>
      </c>
      <c r="KB391" s="1">
        <v>19.1074</v>
      </c>
      <c r="KC391" s="1">
        <v>61.5281</v>
      </c>
      <c r="KD391" s="1">
        <v>0.0</v>
      </c>
      <c r="KE391" s="1">
        <v>20.3707</v>
      </c>
      <c r="KF391" s="1">
        <v>333.387</v>
      </c>
      <c r="KG391" s="1">
        <v>14.5676</v>
      </c>
      <c r="KH391" s="1">
        <v>99.0823</v>
      </c>
      <c r="KI391" s="1">
        <v>99.5594</v>
      </c>
    </row>
    <row r="392">
      <c r="A392" s="1">
        <v>392.0</v>
      </c>
      <c r="B392" s="1">
        <v>391.0</v>
      </c>
      <c r="C392" s="1" t="s">
        <v>294</v>
      </c>
      <c r="D392" s="1">
        <v>1.6850378911E9</v>
      </c>
      <c r="E392" s="1">
        <v>11292.0</v>
      </c>
      <c r="F392" s="2">
        <v>45071.586701388886</v>
      </c>
      <c r="G392" s="3">
        <v>0.5867013888888889</v>
      </c>
      <c r="H392" s="1">
        <v>5.0</v>
      </c>
      <c r="I392" s="1" t="s">
        <v>306</v>
      </c>
      <c r="J392" s="1" t="s">
        <v>308</v>
      </c>
      <c r="K392" s="1">
        <v>1.68503788331429E9</v>
      </c>
      <c r="L392" s="1">
        <v>0.00415035795180761</v>
      </c>
      <c r="M392" s="1">
        <v>4.15035795180761</v>
      </c>
      <c r="N392" s="1">
        <v>4.69149990037665</v>
      </c>
      <c r="O392" s="1">
        <v>384.561460574429</v>
      </c>
      <c r="P392" s="1">
        <v>334.975352101803</v>
      </c>
      <c r="Q392" s="1">
        <v>33.3512832834161</v>
      </c>
      <c r="R392" s="1">
        <v>38.2882445858411</v>
      </c>
      <c r="S392" s="1">
        <v>0.2053282688561</v>
      </c>
      <c r="T392" s="1">
        <v>3.37225693425787</v>
      </c>
      <c r="U392" s="1">
        <v>0.198627133868038</v>
      </c>
      <c r="V392" s="1">
        <v>0.124725810452446</v>
      </c>
      <c r="W392" s="1">
        <v>321.511871098796</v>
      </c>
      <c r="X392" s="1">
        <v>27.6564408426464</v>
      </c>
      <c r="Y392" s="1">
        <v>28.0149392857143</v>
      </c>
      <c r="Z392" s="1">
        <v>3.79814589562129</v>
      </c>
      <c r="AA392" s="1">
        <v>49.7937716378824</v>
      </c>
      <c r="AB392" s="1">
        <v>1.77598303704139</v>
      </c>
      <c r="AC392" s="1">
        <v>3.56667707350421</v>
      </c>
      <c r="AD392" s="1">
        <v>2.02216285857989</v>
      </c>
      <c r="AE392" s="1">
        <v>-183.030785674716</v>
      </c>
      <c r="AF392" s="1">
        <v>-195.333364370142</v>
      </c>
      <c r="AG392" s="1">
        <v>-12.5604516453371</v>
      </c>
      <c r="AH392" s="1">
        <v>-69.4127305913985</v>
      </c>
      <c r="AI392" s="1">
        <v>-23.0319545251775</v>
      </c>
      <c r="AJ392" s="1">
        <v>4.11034382657902</v>
      </c>
      <c r="AK392" s="1">
        <v>4.69149990037665</v>
      </c>
      <c r="AL392" s="1">
        <v>357.160796789115</v>
      </c>
      <c r="AM392" s="1">
        <v>369.924412121212</v>
      </c>
      <c r="AN392" s="1">
        <v>-3.1375295416323</v>
      </c>
      <c r="AO392" s="1">
        <v>66.8537703582848</v>
      </c>
      <c r="AP392" s="1">
        <v>4.15035795180761</v>
      </c>
      <c r="AQ392" s="1">
        <v>14.5033066734579</v>
      </c>
      <c r="AR392" s="1">
        <v>17.8874032967033</v>
      </c>
      <c r="AS392" s="1">
        <v>8.9373094491512E-4</v>
      </c>
      <c r="AT392" s="1">
        <v>101.910858576943</v>
      </c>
      <c r="AU392" s="1">
        <v>0.0</v>
      </c>
      <c r="AV392" s="1">
        <v>0.0</v>
      </c>
      <c r="AW392" s="1">
        <v>1.0</v>
      </c>
      <c r="AX392" s="1">
        <v>0.0</v>
      </c>
      <c r="AY392" s="1">
        <v>52605.0</v>
      </c>
      <c r="AZ392" s="1" t="s">
        <v>297</v>
      </c>
      <c r="BA392" s="1" t="s">
        <v>297</v>
      </c>
      <c r="BB392" s="1">
        <v>0.0</v>
      </c>
      <c r="BC392" s="1">
        <v>0.0</v>
      </c>
      <c r="BD392" s="1">
        <v>0.0</v>
      </c>
      <c r="BE392" s="1">
        <v>0.0</v>
      </c>
      <c r="BF392" s="1" t="s">
        <v>297</v>
      </c>
      <c r="BG392" s="1" t="s">
        <v>297</v>
      </c>
      <c r="BH392" s="1">
        <v>0.0</v>
      </c>
      <c r="BI392" s="1">
        <v>0.0</v>
      </c>
      <c r="BJ392" s="1">
        <v>0.0</v>
      </c>
      <c r="BK392" s="1">
        <v>0.5</v>
      </c>
      <c r="BL392" s="1">
        <v>0.0</v>
      </c>
      <c r="BM392" s="1">
        <v>0.0</v>
      </c>
      <c r="BN392" s="1">
        <v>0.0</v>
      </c>
      <c r="BO392" s="1">
        <v>0.0</v>
      </c>
      <c r="BP392" s="1">
        <v>0.0</v>
      </c>
      <c r="BQ392" s="1">
        <v>0.0</v>
      </c>
      <c r="BR392" s="1" t="s">
        <v>297</v>
      </c>
      <c r="BS392" s="1">
        <v>0.0</v>
      </c>
      <c r="BT392" s="1">
        <v>0.0</v>
      </c>
      <c r="BU392" s="1">
        <v>0.0</v>
      </c>
      <c r="BV392" s="1">
        <v>0.0</v>
      </c>
      <c r="BW392" s="1">
        <v>0.0</v>
      </c>
      <c r="BX392" s="1">
        <v>0.0</v>
      </c>
      <c r="BY392" s="1">
        <v>0.0</v>
      </c>
      <c r="BZ392" s="1">
        <v>0.0</v>
      </c>
      <c r="CA392" s="1">
        <v>1.0</v>
      </c>
      <c r="CB392" s="1" t="s">
        <v>298</v>
      </c>
      <c r="CC392" s="1" t="s">
        <v>298</v>
      </c>
      <c r="CD392" s="1" t="s">
        <v>298</v>
      </c>
      <c r="CE392" s="1" t="s">
        <v>298</v>
      </c>
      <c r="CF392" s="1" t="s">
        <v>298</v>
      </c>
      <c r="CG392" s="1" t="s">
        <v>298</v>
      </c>
      <c r="CH392" s="1" t="s">
        <v>298</v>
      </c>
      <c r="CI392" s="1" t="s">
        <v>298</v>
      </c>
      <c r="CJ392" s="1" t="s">
        <v>298</v>
      </c>
      <c r="CK392" s="1" t="s">
        <v>298</v>
      </c>
      <c r="CL392" s="1" t="s">
        <v>298</v>
      </c>
      <c r="CM392" s="1" t="s">
        <v>298</v>
      </c>
      <c r="CN392" s="1" t="s">
        <v>298</v>
      </c>
      <c r="CO392" s="1" t="s">
        <v>298</v>
      </c>
      <c r="CP392" s="1" t="s">
        <v>298</v>
      </c>
      <c r="CQ392" s="1" t="s">
        <v>298</v>
      </c>
      <c r="CR392" s="1" t="s">
        <v>298</v>
      </c>
      <c r="CS392" s="1" t="s">
        <v>298</v>
      </c>
      <c r="CT392" s="1" t="s">
        <v>298</v>
      </c>
      <c r="CU392" s="1" t="s">
        <v>298</v>
      </c>
      <c r="CV392" s="1" t="s">
        <v>298</v>
      </c>
      <c r="CW392" s="1" t="s">
        <v>298</v>
      </c>
      <c r="CX392" s="1" t="s">
        <v>298</v>
      </c>
      <c r="CY392" s="1" t="s">
        <v>298</v>
      </c>
      <c r="CZ392" s="1" t="s">
        <v>298</v>
      </c>
      <c r="DA392" s="1" t="s">
        <v>298</v>
      </c>
      <c r="DB392" s="1" t="s">
        <v>298</v>
      </c>
      <c r="DC392" s="1" t="s">
        <v>298</v>
      </c>
      <c r="DD392" s="1" t="s">
        <v>298</v>
      </c>
      <c r="DE392" s="1" t="s">
        <v>298</v>
      </c>
      <c r="DF392" s="1" t="s">
        <v>298</v>
      </c>
      <c r="DG392" s="1" t="s">
        <v>298</v>
      </c>
      <c r="DH392" s="1" t="s">
        <v>298</v>
      </c>
      <c r="DI392" s="1" t="s">
        <v>298</v>
      </c>
      <c r="DJ392" s="1">
        <v>2000.00678571429</v>
      </c>
      <c r="DK392" s="1">
        <v>1681.20299953305</v>
      </c>
      <c r="DL392" s="1">
        <v>0.840598647735401</v>
      </c>
      <c r="DM392" s="1">
        <v>0.160755390129324</v>
      </c>
      <c r="DN392" s="1">
        <v>4.16</v>
      </c>
      <c r="DO392" s="1">
        <v>0.5</v>
      </c>
      <c r="DP392" s="1" t="s">
        <v>299</v>
      </c>
      <c r="DQ392" s="1">
        <v>2.0</v>
      </c>
      <c r="DR392" s="1" t="b">
        <v>1</v>
      </c>
      <c r="DS392" s="1">
        <v>1.68503788331429E9</v>
      </c>
      <c r="DT392" s="1">
        <v>384.561464285714</v>
      </c>
      <c r="DU392" s="1">
        <v>366.713857142857</v>
      </c>
      <c r="DV392" s="1">
        <v>17.8377107142857</v>
      </c>
      <c r="DW392" s="1">
        <v>14.4788785714286</v>
      </c>
      <c r="DX392" s="1">
        <v>384.342821428571</v>
      </c>
      <c r="DY392" s="1">
        <v>17.9249785714286</v>
      </c>
      <c r="DZ392" s="1">
        <v>499.995892857143</v>
      </c>
      <c r="EA392" s="1">
        <v>99.4634535714286</v>
      </c>
      <c r="EB392" s="1">
        <v>0.0999413892857143</v>
      </c>
      <c r="EC392" s="1">
        <v>26.9405285714286</v>
      </c>
      <c r="ED392" s="1">
        <v>28.0149392857143</v>
      </c>
      <c r="EE392" s="1">
        <v>999.9</v>
      </c>
      <c r="EF392" s="1">
        <v>0.0</v>
      </c>
      <c r="EG392" s="1">
        <v>0.0</v>
      </c>
      <c r="EH392" s="1">
        <v>9996.63178571429</v>
      </c>
      <c r="EI392" s="1">
        <v>0.0</v>
      </c>
      <c r="EJ392" s="1">
        <v>255.383857142857</v>
      </c>
      <c r="EK392" s="1">
        <v>17.8475714285714</v>
      </c>
      <c r="EL392" s="1">
        <v>391.545464285714</v>
      </c>
      <c r="EM392" s="1">
        <v>372.100857142857</v>
      </c>
      <c r="EN392" s="1">
        <v>3.35881892857143</v>
      </c>
      <c r="EO392" s="1">
        <v>366.713857142857</v>
      </c>
      <c r="EP392" s="1">
        <v>14.4788785714286</v>
      </c>
      <c r="EQ392" s="1">
        <v>1.77420071428571</v>
      </c>
      <c r="ER392" s="1">
        <v>1.44012</v>
      </c>
      <c r="ES392" s="1">
        <v>15.5612964285714</v>
      </c>
      <c r="ET392" s="1">
        <v>12.3466964285714</v>
      </c>
      <c r="EU392" s="1">
        <v>2000.00678571429</v>
      </c>
      <c r="EV392" s="1">
        <v>0.979993785714286</v>
      </c>
      <c r="EW392" s="1">
        <v>0.0200064142857143</v>
      </c>
      <c r="EX392" s="1">
        <v>0.0</v>
      </c>
      <c r="EY392" s="1">
        <v>96.5006107142857</v>
      </c>
      <c r="EZ392" s="1">
        <v>5.00078</v>
      </c>
      <c r="FA392" s="1">
        <v>10413.4928571429</v>
      </c>
      <c r="FB392" s="1">
        <v>16379.6571428571</v>
      </c>
      <c r="FC392" s="1">
        <v>44.7765</v>
      </c>
      <c r="FD392" s="1">
        <v>46.3435</v>
      </c>
      <c r="FE392" s="1">
        <v>45.75425</v>
      </c>
      <c r="FF392" s="1">
        <v>45.6156428571428</v>
      </c>
      <c r="FG392" s="1">
        <v>45.3279642857143</v>
      </c>
      <c r="FH392" s="1">
        <v>1955.09678571429</v>
      </c>
      <c r="FI392" s="1">
        <v>39.91</v>
      </c>
      <c r="FJ392" s="1">
        <v>0.0</v>
      </c>
      <c r="FK392" s="1">
        <v>1.6850378905E9</v>
      </c>
      <c r="FL392" s="1">
        <v>0.0</v>
      </c>
      <c r="FM392" s="1">
        <v>96.49892</v>
      </c>
      <c r="FN392" s="1">
        <v>-2.34416153819432</v>
      </c>
      <c r="FO392" s="1">
        <v>34.1076922810148</v>
      </c>
      <c r="FP392" s="1">
        <v>10413.52</v>
      </c>
      <c r="FQ392" s="1">
        <v>15.0</v>
      </c>
      <c r="FR392" s="1">
        <v>1.6850371806E9</v>
      </c>
      <c r="FS392" s="3">
        <v>0.5784722222222223</v>
      </c>
      <c r="FT392" s="1">
        <v>1.6850371681E9</v>
      </c>
      <c r="FU392" s="1">
        <v>1.6850371806E9</v>
      </c>
      <c r="FV392" s="1">
        <v>6.0</v>
      </c>
      <c r="FW392" s="1">
        <v>0.393</v>
      </c>
      <c r="FX392" s="1">
        <v>0.027</v>
      </c>
      <c r="FY392" s="1">
        <v>0.222</v>
      </c>
      <c r="FZ392" s="1">
        <v>-0.163</v>
      </c>
      <c r="GA392" s="1">
        <v>420.0</v>
      </c>
      <c r="GB392" s="1">
        <v>12.0</v>
      </c>
      <c r="GC392" s="1">
        <v>0.38</v>
      </c>
      <c r="GD392" s="1">
        <v>0.02</v>
      </c>
      <c r="GE392" s="1">
        <v>15.4889356097561</v>
      </c>
      <c r="GF392" s="1">
        <v>45.0452410452962</v>
      </c>
      <c r="GG392" s="1">
        <v>4.62418634842881</v>
      </c>
      <c r="GH392" s="1">
        <v>0.0</v>
      </c>
      <c r="GI392" s="1">
        <v>3.37712414634146</v>
      </c>
      <c r="GJ392" s="1">
        <v>-0.378311498257832</v>
      </c>
      <c r="GK392" s="1">
        <v>0.0428820800014048</v>
      </c>
      <c r="GL392" s="1">
        <v>1.0</v>
      </c>
      <c r="GM392" s="1">
        <v>1.0</v>
      </c>
      <c r="GN392" s="1">
        <v>2.0</v>
      </c>
      <c r="GO392" s="5">
        <v>45293.0</v>
      </c>
      <c r="GP392" s="1">
        <v>3.09863</v>
      </c>
      <c r="GQ392" s="1">
        <v>2.75798</v>
      </c>
      <c r="GR392" s="1">
        <v>0.0845324</v>
      </c>
      <c r="GS392" s="1">
        <v>0.0807732</v>
      </c>
      <c r="GT392" s="1">
        <v>0.0956168</v>
      </c>
      <c r="GU392" s="1">
        <v>0.0825994</v>
      </c>
      <c r="GV392" s="1">
        <v>23217.9</v>
      </c>
      <c r="GW392" s="1">
        <v>23049.6</v>
      </c>
      <c r="GX392" s="1">
        <v>25924.7</v>
      </c>
      <c r="GY392" s="1">
        <v>25439.3</v>
      </c>
      <c r="GZ392" s="1">
        <v>37640.8</v>
      </c>
      <c r="HA392" s="1">
        <v>35556.9</v>
      </c>
      <c r="HB392" s="1">
        <v>45342.2</v>
      </c>
      <c r="HC392" s="1">
        <v>41936.4</v>
      </c>
      <c r="HD392" s="1">
        <v>1.82365</v>
      </c>
      <c r="HE392" s="1">
        <v>1.75073</v>
      </c>
      <c r="HF392" s="1">
        <v>-0.22544</v>
      </c>
      <c r="HG392" s="1">
        <v>0.0</v>
      </c>
      <c r="HH392" s="1">
        <v>31.685</v>
      </c>
      <c r="HI392" s="1">
        <v>999.9</v>
      </c>
      <c r="HJ392" s="1">
        <v>40.6</v>
      </c>
      <c r="HK392" s="1">
        <v>47.8</v>
      </c>
      <c r="HL392" s="1">
        <v>45.3962</v>
      </c>
      <c r="HM392" s="1">
        <v>63.0334</v>
      </c>
      <c r="HN392" s="1">
        <v>22.5441</v>
      </c>
      <c r="HO392" s="1">
        <v>1.0</v>
      </c>
      <c r="HP392" s="1">
        <v>0.733303</v>
      </c>
      <c r="HQ392" s="1">
        <v>8.54371</v>
      </c>
      <c r="HR392" s="1">
        <v>20.0882</v>
      </c>
      <c r="HS392" s="1">
        <v>5.21175</v>
      </c>
      <c r="HT392" s="1">
        <v>11.986</v>
      </c>
      <c r="HU392" s="1">
        <v>4.96285</v>
      </c>
      <c r="HV392" s="1">
        <v>3.27435</v>
      </c>
      <c r="HW392" s="1">
        <v>9999.0</v>
      </c>
      <c r="HX392" s="1">
        <v>9999.0</v>
      </c>
      <c r="HY392" s="1">
        <v>9999.0</v>
      </c>
      <c r="HZ392" s="1">
        <v>33.1</v>
      </c>
      <c r="IA392" s="1">
        <v>1.86401</v>
      </c>
      <c r="IB392" s="1">
        <v>1.86035</v>
      </c>
      <c r="IC392" s="1">
        <v>1.85867</v>
      </c>
      <c r="ID392" s="1">
        <v>1.86005</v>
      </c>
      <c r="IE392" s="1">
        <v>1.85989</v>
      </c>
      <c r="IF392" s="1">
        <v>1.85854</v>
      </c>
      <c r="IG392" s="1">
        <v>1.85766</v>
      </c>
      <c r="IH392" s="1">
        <v>1.85243</v>
      </c>
      <c r="II392" s="1">
        <v>0.0</v>
      </c>
      <c r="IJ392" s="1">
        <v>0.0</v>
      </c>
      <c r="IK392" s="1">
        <v>0.0</v>
      </c>
      <c r="IL392" s="1">
        <v>0.0</v>
      </c>
      <c r="IM392" s="1">
        <v>0.0</v>
      </c>
      <c r="IN392" s="1" t="s">
        <v>300</v>
      </c>
      <c r="IO392" s="1" t="s">
        <v>301</v>
      </c>
      <c r="IP392" s="1" t="s">
        <v>301</v>
      </c>
      <c r="IQ392" s="1" t="s">
        <v>301</v>
      </c>
      <c r="IR392" s="1" t="s">
        <v>301</v>
      </c>
      <c r="IS392" s="1">
        <v>0.0</v>
      </c>
      <c r="IT392" s="1">
        <v>100.0</v>
      </c>
      <c r="IU392" s="1">
        <v>100.0</v>
      </c>
      <c r="IV392" s="1">
        <v>0.216</v>
      </c>
      <c r="IW392" s="1">
        <v>-0.0864</v>
      </c>
      <c r="IX392" s="1">
        <v>0.142345374069531</v>
      </c>
      <c r="IY392" s="1">
        <v>2.7566629417231E-4</v>
      </c>
      <c r="IZ392" s="4">
        <v>-1.70673670023548E-7</v>
      </c>
      <c r="JA392" s="4">
        <v>-7.64835219267016E-11</v>
      </c>
      <c r="JB392" s="1">
        <v>-0.245974059993236</v>
      </c>
      <c r="JC392" s="1">
        <v>0.00171210651458513</v>
      </c>
      <c r="JD392" s="1">
        <v>4.2016901289594E-4</v>
      </c>
      <c r="JE392" s="4">
        <v>-1.21277476437534E-6</v>
      </c>
      <c r="JF392" s="1">
        <v>3.0</v>
      </c>
      <c r="JG392" s="1">
        <v>1949.0</v>
      </c>
      <c r="JH392" s="1">
        <v>1.0</v>
      </c>
      <c r="JI392" s="1">
        <v>28.0</v>
      </c>
      <c r="JJ392" s="1">
        <v>12.1</v>
      </c>
      <c r="JK392" s="1">
        <v>11.8</v>
      </c>
      <c r="JL392" s="1">
        <v>0.914307</v>
      </c>
      <c r="JM392" s="1">
        <v>2.70508</v>
      </c>
      <c r="JN392" s="1">
        <v>1.49658</v>
      </c>
      <c r="JO392" s="1">
        <v>2.34131</v>
      </c>
      <c r="JP392" s="1">
        <v>1.54785</v>
      </c>
      <c r="JQ392" s="1">
        <v>2.37793</v>
      </c>
      <c r="JR392" s="1">
        <v>51.232</v>
      </c>
      <c r="JS392" s="1">
        <v>13.5804</v>
      </c>
      <c r="JT392" s="1">
        <v>18.0</v>
      </c>
      <c r="JU392" s="1">
        <v>501.049</v>
      </c>
      <c r="JV392" s="1">
        <v>466.876</v>
      </c>
      <c r="JW392" s="1">
        <v>20.3576</v>
      </c>
      <c r="JX392" s="1">
        <v>35.7614</v>
      </c>
      <c r="JY392" s="1">
        <v>30.0011</v>
      </c>
      <c r="JZ392" s="1">
        <v>35.4717</v>
      </c>
      <c r="KA392" s="1">
        <v>35.3421</v>
      </c>
      <c r="KB392" s="1">
        <v>18.4004</v>
      </c>
      <c r="KC392" s="1">
        <v>61.5281</v>
      </c>
      <c r="KD392" s="1">
        <v>0.0</v>
      </c>
      <c r="KE392" s="1">
        <v>20.3638</v>
      </c>
      <c r="KF392" s="1">
        <v>313.354</v>
      </c>
      <c r="KG392" s="1">
        <v>14.541</v>
      </c>
      <c r="KH392" s="1">
        <v>99.0797</v>
      </c>
      <c r="KI392" s="1">
        <v>99.5577</v>
      </c>
    </row>
    <row r="393">
      <c r="A393" s="1">
        <v>393.0</v>
      </c>
      <c r="B393" s="1">
        <v>392.0</v>
      </c>
      <c r="C393" s="1" t="s">
        <v>294</v>
      </c>
      <c r="D393" s="1">
        <v>1.6850378961E9</v>
      </c>
      <c r="E393" s="1">
        <v>11297.0</v>
      </c>
      <c r="F393" s="2">
        <v>45071.58675925926</v>
      </c>
      <c r="G393" s="3">
        <v>0.5867592592592593</v>
      </c>
      <c r="H393" s="1">
        <v>5.0</v>
      </c>
      <c r="I393" s="1" t="s">
        <v>306</v>
      </c>
      <c r="J393" s="6" t="s">
        <v>308</v>
      </c>
      <c r="K393" s="1">
        <v>1.6850378886E9</v>
      </c>
      <c r="L393" s="1">
        <v>0.00421751371290842</v>
      </c>
      <c r="M393" s="1">
        <v>4.21751371290843</v>
      </c>
      <c r="N393" s="1">
        <v>4.52493580216451</v>
      </c>
      <c r="O393" s="1">
        <v>369.260737160406</v>
      </c>
      <c r="P393" s="1">
        <v>322.179511126434</v>
      </c>
      <c r="Q393" s="1">
        <v>32.0770389586939</v>
      </c>
      <c r="R393" s="1">
        <v>36.7645695730231</v>
      </c>
      <c r="S393" s="1">
        <v>0.209314961002757</v>
      </c>
      <c r="T393" s="1">
        <v>3.37245171025019</v>
      </c>
      <c r="U393" s="1">
        <v>0.202356212177691</v>
      </c>
      <c r="V393" s="1">
        <v>0.127078576123968</v>
      </c>
      <c r="W393" s="1">
        <v>321.511497432128</v>
      </c>
      <c r="X393" s="1">
        <v>27.6325098036557</v>
      </c>
      <c r="Y393" s="1">
        <v>28.0077259259259</v>
      </c>
      <c r="Z393" s="1">
        <v>3.79654919199949</v>
      </c>
      <c r="AA393" s="1">
        <v>49.9195415627915</v>
      </c>
      <c r="AB393" s="1">
        <v>1.77957098955125</v>
      </c>
      <c r="AC393" s="1">
        <v>3.56487847011337</v>
      </c>
      <c r="AD393" s="1">
        <v>2.01697820244824</v>
      </c>
      <c r="AE393" s="1">
        <v>-185.992354739262</v>
      </c>
      <c r="AF393" s="1">
        <v>-195.593873385652</v>
      </c>
      <c r="AG393" s="1">
        <v>-12.5754849936983</v>
      </c>
      <c r="AH393" s="1">
        <v>-72.6502156864838</v>
      </c>
      <c r="AI393" s="1">
        <v>-25.5301011808365</v>
      </c>
      <c r="AJ393" s="1">
        <v>4.09582001676534</v>
      </c>
      <c r="AK393" s="1">
        <v>4.52493580216451</v>
      </c>
      <c r="AL393" s="1">
        <v>340.563011575451</v>
      </c>
      <c r="AM393" s="1">
        <v>353.880963636364</v>
      </c>
      <c r="AN393" s="1">
        <v>-3.21498478623175</v>
      </c>
      <c r="AO393" s="1">
        <v>66.8537703582848</v>
      </c>
      <c r="AP393" s="1">
        <v>4.21751371290843</v>
      </c>
      <c r="AQ393" s="1">
        <v>14.5809723830302</v>
      </c>
      <c r="AR393" s="1">
        <v>17.9280010989011</v>
      </c>
      <c r="AS393" s="1">
        <v>0.0122121116863927</v>
      </c>
      <c r="AT393" s="1">
        <v>101.910858576943</v>
      </c>
      <c r="AU393" s="1">
        <v>0.0</v>
      </c>
      <c r="AV393" s="1">
        <v>0.0</v>
      </c>
      <c r="AW393" s="1">
        <v>1.0</v>
      </c>
      <c r="AX393" s="1">
        <v>0.0</v>
      </c>
      <c r="AY393" s="1">
        <v>52588.0</v>
      </c>
      <c r="AZ393" s="1" t="s">
        <v>297</v>
      </c>
      <c r="BA393" s="1" t="s">
        <v>297</v>
      </c>
      <c r="BB393" s="1">
        <v>0.0</v>
      </c>
      <c r="BC393" s="1">
        <v>0.0</v>
      </c>
      <c r="BD393" s="1">
        <v>0.0</v>
      </c>
      <c r="BE393" s="1">
        <v>0.0</v>
      </c>
      <c r="BF393" s="1" t="s">
        <v>297</v>
      </c>
      <c r="BG393" s="1" t="s">
        <v>297</v>
      </c>
      <c r="BH393" s="1">
        <v>0.0</v>
      </c>
      <c r="BI393" s="1">
        <v>0.0</v>
      </c>
      <c r="BJ393" s="1">
        <v>0.0</v>
      </c>
      <c r="BK393" s="1">
        <v>0.5</v>
      </c>
      <c r="BL393" s="1">
        <v>0.0</v>
      </c>
      <c r="BM393" s="1">
        <v>0.0</v>
      </c>
      <c r="BN393" s="1">
        <v>0.0</v>
      </c>
      <c r="BO393" s="1">
        <v>0.0</v>
      </c>
      <c r="BP393" s="1">
        <v>0.0</v>
      </c>
      <c r="BQ393" s="1">
        <v>0.0</v>
      </c>
      <c r="BR393" s="1" t="s">
        <v>297</v>
      </c>
      <c r="BS393" s="1">
        <v>0.0</v>
      </c>
      <c r="BT393" s="1">
        <v>0.0</v>
      </c>
      <c r="BU393" s="1">
        <v>0.0</v>
      </c>
      <c r="BV393" s="1">
        <v>0.0</v>
      </c>
      <c r="BW393" s="1">
        <v>0.0</v>
      </c>
      <c r="BX393" s="1">
        <v>0.0</v>
      </c>
      <c r="BY393" s="1">
        <v>0.0</v>
      </c>
      <c r="BZ393" s="1">
        <v>0.0</v>
      </c>
      <c r="CA393" s="1">
        <v>1.0</v>
      </c>
      <c r="CB393" s="1" t="s">
        <v>298</v>
      </c>
      <c r="CC393" s="1" t="s">
        <v>298</v>
      </c>
      <c r="CD393" s="1" t="s">
        <v>298</v>
      </c>
      <c r="CE393" s="1" t="s">
        <v>298</v>
      </c>
      <c r="CF393" s="1" t="s">
        <v>298</v>
      </c>
      <c r="CG393" s="1" t="s">
        <v>298</v>
      </c>
      <c r="CH393" s="1" t="s">
        <v>298</v>
      </c>
      <c r="CI393" s="1" t="s">
        <v>298</v>
      </c>
      <c r="CJ393" s="1" t="s">
        <v>298</v>
      </c>
      <c r="CK393" s="1" t="s">
        <v>298</v>
      </c>
      <c r="CL393" s="1" t="s">
        <v>298</v>
      </c>
      <c r="CM393" s="1" t="s">
        <v>298</v>
      </c>
      <c r="CN393" s="1" t="s">
        <v>298</v>
      </c>
      <c r="CO393" s="1" t="s">
        <v>298</v>
      </c>
      <c r="CP393" s="1" t="s">
        <v>298</v>
      </c>
      <c r="CQ393" s="1" t="s">
        <v>298</v>
      </c>
      <c r="CR393" s="1" t="s">
        <v>298</v>
      </c>
      <c r="CS393" s="1" t="s">
        <v>298</v>
      </c>
      <c r="CT393" s="1" t="s">
        <v>298</v>
      </c>
      <c r="CU393" s="1" t="s">
        <v>298</v>
      </c>
      <c r="CV393" s="1" t="s">
        <v>298</v>
      </c>
      <c r="CW393" s="1" t="s">
        <v>298</v>
      </c>
      <c r="CX393" s="1" t="s">
        <v>298</v>
      </c>
      <c r="CY393" s="1" t="s">
        <v>298</v>
      </c>
      <c r="CZ393" s="1" t="s">
        <v>298</v>
      </c>
      <c r="DA393" s="1" t="s">
        <v>298</v>
      </c>
      <c r="DB393" s="1" t="s">
        <v>298</v>
      </c>
      <c r="DC393" s="1" t="s">
        <v>298</v>
      </c>
      <c r="DD393" s="1" t="s">
        <v>298</v>
      </c>
      <c r="DE393" s="1" t="s">
        <v>298</v>
      </c>
      <c r="DF393" s="1" t="s">
        <v>298</v>
      </c>
      <c r="DG393" s="1" t="s">
        <v>298</v>
      </c>
      <c r="DH393" s="1" t="s">
        <v>298</v>
      </c>
      <c r="DI393" s="1" t="s">
        <v>298</v>
      </c>
      <c r="DJ393" s="1">
        <v>2000.00444444444</v>
      </c>
      <c r="DK393" s="1">
        <v>1681.20103286639</v>
      </c>
      <c r="DL393" s="1">
        <v>0.840598648436197</v>
      </c>
      <c r="DM393" s="1">
        <v>0.160755391481861</v>
      </c>
      <c r="DN393" s="1">
        <v>4.16</v>
      </c>
      <c r="DO393" s="1">
        <v>0.5</v>
      </c>
      <c r="DP393" s="1" t="s">
        <v>299</v>
      </c>
      <c r="DQ393" s="1">
        <v>2.0</v>
      </c>
      <c r="DR393" s="1" t="b">
        <v>1</v>
      </c>
      <c r="DS393" s="1">
        <v>1.6850378886E9</v>
      </c>
      <c r="DT393" s="1">
        <v>369.260740740741</v>
      </c>
      <c r="DU393" s="1">
        <v>349.276851851852</v>
      </c>
      <c r="DV393" s="1">
        <v>17.8738851851852</v>
      </c>
      <c r="DW393" s="1">
        <v>14.5268740740741</v>
      </c>
      <c r="DX393" s="1">
        <v>369.043925925926</v>
      </c>
      <c r="DY393" s="1">
        <v>17.9605962962963</v>
      </c>
      <c r="DZ393" s="1">
        <v>499.970407407407</v>
      </c>
      <c r="EA393" s="1">
        <v>99.4626814814815</v>
      </c>
      <c r="EB393" s="1">
        <v>0.099946962962963</v>
      </c>
      <c r="EC393" s="1">
        <v>26.9319444444445</v>
      </c>
      <c r="ED393" s="1">
        <v>28.0077259259259</v>
      </c>
      <c r="EE393" s="1">
        <v>999.9</v>
      </c>
      <c r="EF393" s="1">
        <v>0.0</v>
      </c>
      <c r="EG393" s="1">
        <v>0.0</v>
      </c>
      <c r="EH393" s="1">
        <v>9997.59296296296</v>
      </c>
      <c r="EI393" s="1">
        <v>0.0</v>
      </c>
      <c r="EJ393" s="1">
        <v>256.56062962963</v>
      </c>
      <c r="EK393" s="1">
        <v>19.9839259259259</v>
      </c>
      <c r="EL393" s="1">
        <v>375.980592592593</v>
      </c>
      <c r="EM393" s="1">
        <v>354.424851851852</v>
      </c>
      <c r="EN393" s="1">
        <v>3.34700962962963</v>
      </c>
      <c r="EO393" s="1">
        <v>349.276851851852</v>
      </c>
      <c r="EP393" s="1">
        <v>14.5268740740741</v>
      </c>
      <c r="EQ393" s="1">
        <v>1.77778592592593</v>
      </c>
      <c r="ER393" s="1">
        <v>1.44488296296296</v>
      </c>
      <c r="ES393" s="1">
        <v>15.5927962962963</v>
      </c>
      <c r="ET393" s="1">
        <v>12.3969518518519</v>
      </c>
      <c r="EU393" s="1">
        <v>2000.00444444444</v>
      </c>
      <c r="EV393" s="1">
        <v>0.979993888888889</v>
      </c>
      <c r="EW393" s="1">
        <v>0.0200063111111111</v>
      </c>
      <c r="EX393" s="1">
        <v>0.0</v>
      </c>
      <c r="EY393" s="1">
        <v>96.2968777777778</v>
      </c>
      <c r="EZ393" s="1">
        <v>5.00078</v>
      </c>
      <c r="FA393" s="1">
        <v>10412.0444444444</v>
      </c>
      <c r="FB393" s="1">
        <v>16379.6518518518</v>
      </c>
      <c r="FC393" s="1">
        <v>44.7821851851852</v>
      </c>
      <c r="FD393" s="1">
        <v>46.3423333333333</v>
      </c>
      <c r="FE393" s="1">
        <v>45.7173333333333</v>
      </c>
      <c r="FF393" s="1">
        <v>45.6107037037037</v>
      </c>
      <c r="FG393" s="1">
        <v>45.3193333333333</v>
      </c>
      <c r="FH393" s="1">
        <v>1955.09444444444</v>
      </c>
      <c r="FI393" s="1">
        <v>39.91</v>
      </c>
      <c r="FJ393" s="1">
        <v>0.0</v>
      </c>
      <c r="FK393" s="1">
        <v>1.6850378953E9</v>
      </c>
      <c r="FL393" s="1">
        <v>0.0</v>
      </c>
      <c r="FM393" s="1">
        <v>96.327076</v>
      </c>
      <c r="FN393" s="1">
        <v>-2.03473847356592</v>
      </c>
      <c r="FO393" s="1">
        <v>-101.553846445299</v>
      </c>
      <c r="FP393" s="1">
        <v>10412.116</v>
      </c>
      <c r="FQ393" s="1">
        <v>15.0</v>
      </c>
      <c r="FR393" s="1">
        <v>1.6850371806E9</v>
      </c>
      <c r="FS393" s="3">
        <v>0.5784722222222223</v>
      </c>
      <c r="FT393" s="1">
        <v>1.6850371681E9</v>
      </c>
      <c r="FU393" s="1">
        <v>1.6850371806E9</v>
      </c>
      <c r="FV393" s="1">
        <v>6.0</v>
      </c>
      <c r="FW393" s="1">
        <v>0.393</v>
      </c>
      <c r="FX393" s="1">
        <v>0.027</v>
      </c>
      <c r="FY393" s="1">
        <v>0.222</v>
      </c>
      <c r="FZ393" s="1">
        <v>-0.163</v>
      </c>
      <c r="GA393" s="1">
        <v>420.0</v>
      </c>
      <c r="GB393" s="1">
        <v>12.0</v>
      </c>
      <c r="GC393" s="1">
        <v>0.38</v>
      </c>
      <c r="GD393" s="1">
        <v>0.02</v>
      </c>
      <c r="GE393" s="1">
        <v>18.0655829268293</v>
      </c>
      <c r="GF393" s="1">
        <v>28.0400571428571</v>
      </c>
      <c r="GG393" s="1">
        <v>2.90109285294625</v>
      </c>
      <c r="GH393" s="1">
        <v>0.0</v>
      </c>
      <c r="GI393" s="1">
        <v>3.35767487804878</v>
      </c>
      <c r="GJ393" s="1">
        <v>-0.261775818815332</v>
      </c>
      <c r="GK393" s="1">
        <v>0.0349196699144816</v>
      </c>
      <c r="GL393" s="1">
        <v>1.0</v>
      </c>
      <c r="GM393" s="1">
        <v>1.0</v>
      </c>
      <c r="GN393" s="1">
        <v>2.0</v>
      </c>
      <c r="GO393" s="5">
        <v>45293.0</v>
      </c>
      <c r="GP393" s="1">
        <v>3.09866</v>
      </c>
      <c r="GQ393" s="1">
        <v>2.75824</v>
      </c>
      <c r="GR393" s="1">
        <v>0.081615</v>
      </c>
      <c r="GS393" s="1">
        <v>0.0776486</v>
      </c>
      <c r="GT393" s="1">
        <v>0.0957545</v>
      </c>
      <c r="GU393" s="1">
        <v>0.0825402</v>
      </c>
      <c r="GV393" s="1">
        <v>23291.2</v>
      </c>
      <c r="GW393" s="1">
        <v>23127.4</v>
      </c>
      <c r="GX393" s="1">
        <v>25924.0</v>
      </c>
      <c r="GY393" s="1">
        <v>25438.8</v>
      </c>
      <c r="GZ393" s="1">
        <v>37633.7</v>
      </c>
      <c r="HA393" s="1">
        <v>35558.2</v>
      </c>
      <c r="HB393" s="1">
        <v>45340.8</v>
      </c>
      <c r="HC393" s="1">
        <v>41935.6</v>
      </c>
      <c r="HD393" s="1">
        <v>1.82323</v>
      </c>
      <c r="HE393" s="1">
        <v>1.75053</v>
      </c>
      <c r="HF393" s="1">
        <v>-0.227079</v>
      </c>
      <c r="HG393" s="1">
        <v>0.0</v>
      </c>
      <c r="HH393" s="1">
        <v>31.6926</v>
      </c>
      <c r="HI393" s="1">
        <v>999.9</v>
      </c>
      <c r="HJ393" s="1">
        <v>40.6</v>
      </c>
      <c r="HK393" s="1">
        <v>47.8</v>
      </c>
      <c r="HL393" s="1">
        <v>45.3883</v>
      </c>
      <c r="HM393" s="1">
        <v>63.0134</v>
      </c>
      <c r="HN393" s="1">
        <v>22.7845</v>
      </c>
      <c r="HO393" s="1">
        <v>1.0</v>
      </c>
      <c r="HP393" s="1">
        <v>0.734291</v>
      </c>
      <c r="HQ393" s="1">
        <v>8.53671</v>
      </c>
      <c r="HR393" s="1">
        <v>20.0886</v>
      </c>
      <c r="HS393" s="1">
        <v>5.2116</v>
      </c>
      <c r="HT393" s="1">
        <v>11.986</v>
      </c>
      <c r="HU393" s="1">
        <v>4.96265</v>
      </c>
      <c r="HV393" s="1">
        <v>3.27433</v>
      </c>
      <c r="HW393" s="1">
        <v>9999.0</v>
      </c>
      <c r="HX393" s="1">
        <v>9999.0</v>
      </c>
      <c r="HY393" s="1">
        <v>9999.0</v>
      </c>
      <c r="HZ393" s="1">
        <v>33.1</v>
      </c>
      <c r="IA393" s="1">
        <v>1.86401</v>
      </c>
      <c r="IB393" s="1">
        <v>1.86034</v>
      </c>
      <c r="IC393" s="1">
        <v>1.85868</v>
      </c>
      <c r="ID393" s="1">
        <v>1.86005</v>
      </c>
      <c r="IE393" s="1">
        <v>1.85989</v>
      </c>
      <c r="IF393" s="1">
        <v>1.85857</v>
      </c>
      <c r="IG393" s="1">
        <v>1.8577</v>
      </c>
      <c r="IH393" s="1">
        <v>1.85242</v>
      </c>
      <c r="II393" s="1">
        <v>0.0</v>
      </c>
      <c r="IJ393" s="1">
        <v>0.0</v>
      </c>
      <c r="IK393" s="1">
        <v>0.0</v>
      </c>
      <c r="IL393" s="1">
        <v>0.0</v>
      </c>
      <c r="IM393" s="1">
        <v>0.0</v>
      </c>
      <c r="IN393" s="1" t="s">
        <v>300</v>
      </c>
      <c r="IO393" s="1" t="s">
        <v>301</v>
      </c>
      <c r="IP393" s="1" t="s">
        <v>301</v>
      </c>
      <c r="IQ393" s="1" t="s">
        <v>301</v>
      </c>
      <c r="IR393" s="1" t="s">
        <v>301</v>
      </c>
      <c r="IS393" s="1">
        <v>0.0</v>
      </c>
      <c r="IT393" s="1">
        <v>100.0</v>
      </c>
      <c r="IU393" s="1">
        <v>100.0</v>
      </c>
      <c r="IV393" s="1">
        <v>0.214</v>
      </c>
      <c r="IW393" s="1">
        <v>-0.0859</v>
      </c>
      <c r="IX393" s="1">
        <v>0.142345374069531</v>
      </c>
      <c r="IY393" s="1">
        <v>2.7566629417231E-4</v>
      </c>
      <c r="IZ393" s="4">
        <v>-1.70673670023548E-7</v>
      </c>
      <c r="JA393" s="4">
        <v>-7.64835219267016E-11</v>
      </c>
      <c r="JB393" s="1">
        <v>-0.245974059993236</v>
      </c>
      <c r="JC393" s="1">
        <v>0.00171210651458513</v>
      </c>
      <c r="JD393" s="1">
        <v>4.2016901289594E-4</v>
      </c>
      <c r="JE393" s="4">
        <v>-1.21277476437534E-6</v>
      </c>
      <c r="JF393" s="1">
        <v>3.0</v>
      </c>
      <c r="JG393" s="1">
        <v>1949.0</v>
      </c>
      <c r="JH393" s="1">
        <v>1.0</v>
      </c>
      <c r="JI393" s="1">
        <v>28.0</v>
      </c>
      <c r="JJ393" s="1">
        <v>12.1</v>
      </c>
      <c r="JK393" s="1">
        <v>11.9</v>
      </c>
      <c r="JL393" s="1">
        <v>0.875244</v>
      </c>
      <c r="JM393" s="1">
        <v>2.69287</v>
      </c>
      <c r="JN393" s="1">
        <v>1.49658</v>
      </c>
      <c r="JO393" s="1">
        <v>2.34131</v>
      </c>
      <c r="JP393" s="1">
        <v>1.54785</v>
      </c>
      <c r="JQ393" s="1">
        <v>2.5</v>
      </c>
      <c r="JR393" s="1">
        <v>51.232</v>
      </c>
      <c r="JS393" s="1">
        <v>13.6067</v>
      </c>
      <c r="JT393" s="1">
        <v>18.0</v>
      </c>
      <c r="JU393" s="1">
        <v>500.867</v>
      </c>
      <c r="JV393" s="1">
        <v>466.828</v>
      </c>
      <c r="JW393" s="1">
        <v>20.3528</v>
      </c>
      <c r="JX393" s="1">
        <v>35.7748</v>
      </c>
      <c r="JY393" s="1">
        <v>30.0011</v>
      </c>
      <c r="JZ393" s="1">
        <v>35.4834</v>
      </c>
      <c r="KA393" s="1">
        <v>35.3538</v>
      </c>
      <c r="KB393" s="1">
        <v>17.6066</v>
      </c>
      <c r="KC393" s="1">
        <v>61.5281</v>
      </c>
      <c r="KD393" s="1">
        <v>0.0</v>
      </c>
      <c r="KE393" s="1">
        <v>20.352</v>
      </c>
      <c r="KF393" s="1">
        <v>299.996</v>
      </c>
      <c r="KG393" s="1">
        <v>14.5363</v>
      </c>
      <c r="KH393" s="1">
        <v>99.0769</v>
      </c>
      <c r="KI393" s="1">
        <v>99.5559</v>
      </c>
    </row>
    <row r="394">
      <c r="A394" s="1">
        <v>394.0</v>
      </c>
      <c r="B394" s="1">
        <v>393.0</v>
      </c>
      <c r="C394" s="1" t="s">
        <v>294</v>
      </c>
      <c r="D394" s="1">
        <v>1.6850379011E9</v>
      </c>
      <c r="E394" s="1">
        <v>11302.0</v>
      </c>
      <c r="F394" s="2">
        <v>45071.58681712963</v>
      </c>
      <c r="G394" s="3">
        <v>0.5868171296296296</v>
      </c>
      <c r="H394" s="1">
        <v>5.0</v>
      </c>
      <c r="I394" s="1" t="s">
        <v>306</v>
      </c>
      <c r="J394" s="6" t="s">
        <v>308</v>
      </c>
      <c r="K394" s="1">
        <v>1.68503789331429E9</v>
      </c>
      <c r="L394" s="1">
        <v>0.00418670042440115</v>
      </c>
      <c r="M394" s="1">
        <v>4.18670042440115</v>
      </c>
      <c r="N394" s="1">
        <v>4.37797608071576</v>
      </c>
      <c r="O394" s="1">
        <v>354.659925109093</v>
      </c>
      <c r="P394" s="1">
        <v>309.021526145161</v>
      </c>
      <c r="Q394" s="1">
        <v>30.7668980841786</v>
      </c>
      <c r="R394" s="1">
        <v>35.3107626723976</v>
      </c>
      <c r="S394" s="1">
        <v>0.208112609424992</v>
      </c>
      <c r="T394" s="1">
        <v>3.37244725101822</v>
      </c>
      <c r="U394" s="1">
        <v>0.201232153360393</v>
      </c>
      <c r="V394" s="1">
        <v>0.126369327550039</v>
      </c>
      <c r="W394" s="1">
        <v>321.510332098791</v>
      </c>
      <c r="X394" s="1">
        <v>27.6315239848628</v>
      </c>
      <c r="Y394" s="1">
        <v>28.0055178571429</v>
      </c>
      <c r="Z394" s="1">
        <v>3.79606054496611</v>
      </c>
      <c r="AA394" s="1">
        <v>50.0299527312548</v>
      </c>
      <c r="AB394" s="1">
        <v>1.78266784690452</v>
      </c>
      <c r="AC394" s="1">
        <v>3.56320114168497</v>
      </c>
      <c r="AD394" s="1">
        <v>2.01339269806159</v>
      </c>
      <c r="AE394" s="1">
        <v>-184.633488716091</v>
      </c>
      <c r="AF394" s="1">
        <v>-196.648264191414</v>
      </c>
      <c r="AG394" s="1">
        <v>-12.6426481560269</v>
      </c>
      <c r="AH394" s="1">
        <v>-72.4140689647408</v>
      </c>
      <c r="AI394" s="1">
        <v>-26.7037036427095</v>
      </c>
      <c r="AJ394" s="1">
        <v>4.09349101941379</v>
      </c>
      <c r="AK394" s="1">
        <v>4.37797608071576</v>
      </c>
      <c r="AL394" s="1">
        <v>323.718093040761</v>
      </c>
      <c r="AM394" s="1">
        <v>337.511024242424</v>
      </c>
      <c r="AN394" s="1">
        <v>-3.28090825970732</v>
      </c>
      <c r="AO394" s="1">
        <v>66.8537703582848</v>
      </c>
      <c r="AP394" s="1">
        <v>4.18670042440115</v>
      </c>
      <c r="AQ394" s="1">
        <v>14.566069882616</v>
      </c>
      <c r="AR394" s="1">
        <v>17.9452351648352</v>
      </c>
      <c r="AS394" s="1">
        <v>0.00512726724035085</v>
      </c>
      <c r="AT394" s="1">
        <v>101.910858576943</v>
      </c>
      <c r="AU394" s="1">
        <v>0.0</v>
      </c>
      <c r="AV394" s="1">
        <v>0.0</v>
      </c>
      <c r="AW394" s="1">
        <v>1.0</v>
      </c>
      <c r="AX394" s="1">
        <v>0.0</v>
      </c>
      <c r="AY394" s="1">
        <v>52614.0</v>
      </c>
      <c r="AZ394" s="1" t="s">
        <v>297</v>
      </c>
      <c r="BA394" s="1" t="s">
        <v>297</v>
      </c>
      <c r="BB394" s="1">
        <v>0.0</v>
      </c>
      <c r="BC394" s="1">
        <v>0.0</v>
      </c>
      <c r="BD394" s="1">
        <v>0.0</v>
      </c>
      <c r="BE394" s="1">
        <v>0.0</v>
      </c>
      <c r="BF394" s="1" t="s">
        <v>297</v>
      </c>
      <c r="BG394" s="1" t="s">
        <v>297</v>
      </c>
      <c r="BH394" s="1">
        <v>0.0</v>
      </c>
      <c r="BI394" s="1">
        <v>0.0</v>
      </c>
      <c r="BJ394" s="1">
        <v>0.0</v>
      </c>
      <c r="BK394" s="1">
        <v>0.5</v>
      </c>
      <c r="BL394" s="1">
        <v>0.0</v>
      </c>
      <c r="BM394" s="1">
        <v>0.0</v>
      </c>
      <c r="BN394" s="1">
        <v>0.0</v>
      </c>
      <c r="BO394" s="1">
        <v>0.0</v>
      </c>
      <c r="BP394" s="1">
        <v>0.0</v>
      </c>
      <c r="BQ394" s="1">
        <v>0.0</v>
      </c>
      <c r="BR394" s="1" t="s">
        <v>297</v>
      </c>
      <c r="BS394" s="1">
        <v>0.0</v>
      </c>
      <c r="BT394" s="1">
        <v>0.0</v>
      </c>
      <c r="BU394" s="1">
        <v>0.0</v>
      </c>
      <c r="BV394" s="1">
        <v>0.0</v>
      </c>
      <c r="BW394" s="1">
        <v>0.0</v>
      </c>
      <c r="BX394" s="1">
        <v>0.0</v>
      </c>
      <c r="BY394" s="1">
        <v>0.0</v>
      </c>
      <c r="BZ394" s="1">
        <v>0.0</v>
      </c>
      <c r="CA394" s="1">
        <v>1.0</v>
      </c>
      <c r="CB394" s="1" t="s">
        <v>298</v>
      </c>
      <c r="CC394" s="1" t="s">
        <v>298</v>
      </c>
      <c r="CD394" s="1" t="s">
        <v>298</v>
      </c>
      <c r="CE394" s="1" t="s">
        <v>298</v>
      </c>
      <c r="CF394" s="1" t="s">
        <v>298</v>
      </c>
      <c r="CG394" s="1" t="s">
        <v>298</v>
      </c>
      <c r="CH394" s="1" t="s">
        <v>298</v>
      </c>
      <c r="CI394" s="1" t="s">
        <v>298</v>
      </c>
      <c r="CJ394" s="1" t="s">
        <v>298</v>
      </c>
      <c r="CK394" s="1" t="s">
        <v>298</v>
      </c>
      <c r="CL394" s="1" t="s">
        <v>298</v>
      </c>
      <c r="CM394" s="1" t="s">
        <v>298</v>
      </c>
      <c r="CN394" s="1" t="s">
        <v>298</v>
      </c>
      <c r="CO394" s="1" t="s">
        <v>298</v>
      </c>
      <c r="CP394" s="1" t="s">
        <v>298</v>
      </c>
      <c r="CQ394" s="1" t="s">
        <v>298</v>
      </c>
      <c r="CR394" s="1" t="s">
        <v>298</v>
      </c>
      <c r="CS394" s="1" t="s">
        <v>298</v>
      </c>
      <c r="CT394" s="1" t="s">
        <v>298</v>
      </c>
      <c r="CU394" s="1" t="s">
        <v>298</v>
      </c>
      <c r="CV394" s="1" t="s">
        <v>298</v>
      </c>
      <c r="CW394" s="1" t="s">
        <v>298</v>
      </c>
      <c r="CX394" s="1" t="s">
        <v>298</v>
      </c>
      <c r="CY394" s="1" t="s">
        <v>298</v>
      </c>
      <c r="CZ394" s="1" t="s">
        <v>298</v>
      </c>
      <c r="DA394" s="1" t="s">
        <v>298</v>
      </c>
      <c r="DB394" s="1" t="s">
        <v>298</v>
      </c>
      <c r="DC394" s="1" t="s">
        <v>298</v>
      </c>
      <c r="DD394" s="1" t="s">
        <v>298</v>
      </c>
      <c r="DE394" s="1" t="s">
        <v>298</v>
      </c>
      <c r="DF394" s="1" t="s">
        <v>298</v>
      </c>
      <c r="DG394" s="1" t="s">
        <v>298</v>
      </c>
      <c r="DH394" s="1" t="s">
        <v>298</v>
      </c>
      <c r="DI394" s="1" t="s">
        <v>298</v>
      </c>
      <c r="DJ394" s="1">
        <v>1999.99714285714</v>
      </c>
      <c r="DK394" s="1">
        <v>1681.19489953305</v>
      </c>
      <c r="DL394" s="1">
        <v>0.840598650621741</v>
      </c>
      <c r="DM394" s="1">
        <v>0.160755395699961</v>
      </c>
      <c r="DN394" s="1">
        <v>4.16</v>
      </c>
      <c r="DO394" s="1">
        <v>0.5</v>
      </c>
      <c r="DP394" s="1" t="s">
        <v>299</v>
      </c>
      <c r="DQ394" s="1">
        <v>2.0</v>
      </c>
      <c r="DR394" s="1" t="b">
        <v>1</v>
      </c>
      <c r="DS394" s="1">
        <v>1.68503789331429E9</v>
      </c>
      <c r="DT394" s="1">
        <v>354.659928571429</v>
      </c>
      <c r="DU394" s="1">
        <v>333.650321428571</v>
      </c>
      <c r="DV394" s="1">
        <v>17.9050464285714</v>
      </c>
      <c r="DW394" s="1">
        <v>14.5602392857143</v>
      </c>
      <c r="DX394" s="1">
        <v>354.444857142857</v>
      </c>
      <c r="DY394" s="1">
        <v>17.9912785714286</v>
      </c>
      <c r="DZ394" s="1">
        <v>499.9995</v>
      </c>
      <c r="EA394" s="1">
        <v>99.4623142857143</v>
      </c>
      <c r="EB394" s="1">
        <v>0.0999992785714286</v>
      </c>
      <c r="EC394" s="1">
        <v>26.9239357142857</v>
      </c>
      <c r="ED394" s="1">
        <v>28.0055178571429</v>
      </c>
      <c r="EE394" s="1">
        <v>999.9</v>
      </c>
      <c r="EF394" s="1">
        <v>0.0</v>
      </c>
      <c r="EG394" s="1">
        <v>0.0</v>
      </c>
      <c r="EH394" s="1">
        <v>9997.60964285714</v>
      </c>
      <c r="EI394" s="1">
        <v>0.0</v>
      </c>
      <c r="EJ394" s="1">
        <v>257.276464285714</v>
      </c>
      <c r="EK394" s="1">
        <v>21.0095928571429</v>
      </c>
      <c r="EL394" s="1">
        <v>361.1255</v>
      </c>
      <c r="EM394" s="1">
        <v>338.580035714286</v>
      </c>
      <c r="EN394" s="1">
        <v>3.34481642857143</v>
      </c>
      <c r="EO394" s="1">
        <v>333.650321428571</v>
      </c>
      <c r="EP394" s="1">
        <v>14.5602392857143</v>
      </c>
      <c r="EQ394" s="1">
        <v>1.78087928571429</v>
      </c>
      <c r="ER394" s="1">
        <v>1.448195</v>
      </c>
      <c r="ES394" s="1">
        <v>15.6199392857143</v>
      </c>
      <c r="ET394" s="1">
        <v>12.4318964285714</v>
      </c>
      <c r="EU394" s="1">
        <v>1999.99714285714</v>
      </c>
      <c r="EV394" s="1">
        <v>0.979993892857143</v>
      </c>
      <c r="EW394" s="1">
        <v>0.0200063071428571</v>
      </c>
      <c r="EX394" s="1">
        <v>0.0</v>
      </c>
      <c r="EY394" s="1">
        <v>96.222975</v>
      </c>
      <c r="EZ394" s="1">
        <v>5.00078</v>
      </c>
      <c r="FA394" s="1">
        <v>10402.175</v>
      </c>
      <c r="FB394" s="1">
        <v>16379.5892857143</v>
      </c>
      <c r="FC394" s="1">
        <v>44.78775</v>
      </c>
      <c r="FD394" s="1">
        <v>46.3435</v>
      </c>
      <c r="FE394" s="1">
        <v>45.72075</v>
      </c>
      <c r="FF394" s="1">
        <v>45.6112142857143</v>
      </c>
      <c r="FG394" s="1">
        <v>45.3325</v>
      </c>
      <c r="FH394" s="1">
        <v>1955.08714285714</v>
      </c>
      <c r="FI394" s="1">
        <v>39.91</v>
      </c>
      <c r="FJ394" s="1">
        <v>0.0</v>
      </c>
      <c r="FK394" s="1">
        <v>1.6850379007E9</v>
      </c>
      <c r="FL394" s="1">
        <v>0.0</v>
      </c>
      <c r="FM394" s="1">
        <v>96.2578884615384</v>
      </c>
      <c r="FN394" s="1">
        <v>-0.345801707915559</v>
      </c>
      <c r="FO394" s="1">
        <v>-143.268376213135</v>
      </c>
      <c r="FP394" s="1">
        <v>10401.6230769231</v>
      </c>
      <c r="FQ394" s="1">
        <v>15.0</v>
      </c>
      <c r="FR394" s="1">
        <v>1.6850371806E9</v>
      </c>
      <c r="FS394" s="3">
        <v>0.5784722222222223</v>
      </c>
      <c r="FT394" s="1">
        <v>1.6850371681E9</v>
      </c>
      <c r="FU394" s="1">
        <v>1.6850371806E9</v>
      </c>
      <c r="FV394" s="1">
        <v>6.0</v>
      </c>
      <c r="FW394" s="1">
        <v>0.393</v>
      </c>
      <c r="FX394" s="1">
        <v>0.027</v>
      </c>
      <c r="FY394" s="1">
        <v>0.222</v>
      </c>
      <c r="FZ394" s="1">
        <v>-0.163</v>
      </c>
      <c r="GA394" s="1">
        <v>420.0</v>
      </c>
      <c r="GB394" s="1">
        <v>12.0</v>
      </c>
      <c r="GC394" s="1">
        <v>0.38</v>
      </c>
      <c r="GD394" s="1">
        <v>0.02</v>
      </c>
      <c r="GE394" s="1">
        <v>20.2719536585366</v>
      </c>
      <c r="GF394" s="1">
        <v>13.7125505226481</v>
      </c>
      <c r="GG394" s="1">
        <v>1.42463217385376</v>
      </c>
      <c r="GH394" s="1">
        <v>0.0</v>
      </c>
      <c r="GI394" s="1">
        <v>3.35537682926829</v>
      </c>
      <c r="GJ394" s="1">
        <v>-0.0130588850174227</v>
      </c>
      <c r="GK394" s="1">
        <v>0.0326807420310886</v>
      </c>
      <c r="GL394" s="1">
        <v>1.0</v>
      </c>
      <c r="GM394" s="1">
        <v>1.0</v>
      </c>
      <c r="GN394" s="1">
        <v>2.0</v>
      </c>
      <c r="GO394" s="5">
        <v>45293.0</v>
      </c>
      <c r="GP394" s="1">
        <v>3.09855</v>
      </c>
      <c r="GQ394" s="1">
        <v>2.75804</v>
      </c>
      <c r="GR394" s="1">
        <v>0.0785828</v>
      </c>
      <c r="GS394" s="1">
        <v>0.0744287</v>
      </c>
      <c r="GT394" s="1">
        <v>0.0958122</v>
      </c>
      <c r="GU394" s="1">
        <v>0.0824751</v>
      </c>
      <c r="GV394" s="1">
        <v>23367.5</v>
      </c>
      <c r="GW394" s="1">
        <v>23207.4</v>
      </c>
      <c r="GX394" s="1">
        <v>25923.4</v>
      </c>
      <c r="GY394" s="1">
        <v>25438.2</v>
      </c>
      <c r="GZ394" s="1">
        <v>37630.0</v>
      </c>
      <c r="HA394" s="1">
        <v>35559.3</v>
      </c>
      <c r="HB394" s="1">
        <v>45339.7</v>
      </c>
      <c r="HC394" s="1">
        <v>41934.4</v>
      </c>
      <c r="HD394" s="1">
        <v>1.82315</v>
      </c>
      <c r="HE394" s="1">
        <v>1.75032</v>
      </c>
      <c r="HF394" s="1">
        <v>-0.227518</v>
      </c>
      <c r="HG394" s="1">
        <v>0.0</v>
      </c>
      <c r="HH394" s="1">
        <v>31.7024</v>
      </c>
      <c r="HI394" s="1">
        <v>999.9</v>
      </c>
      <c r="HJ394" s="1">
        <v>40.5</v>
      </c>
      <c r="HK394" s="1">
        <v>47.8</v>
      </c>
      <c r="HL394" s="1">
        <v>45.2799</v>
      </c>
      <c r="HM394" s="1">
        <v>63.0234</v>
      </c>
      <c r="HN394" s="1">
        <v>22.8526</v>
      </c>
      <c r="HO394" s="1">
        <v>1.0</v>
      </c>
      <c r="HP394" s="1">
        <v>0.734118</v>
      </c>
      <c r="HQ394" s="1">
        <v>7.76248</v>
      </c>
      <c r="HR394" s="1">
        <v>20.1257</v>
      </c>
      <c r="HS394" s="1">
        <v>5.21115</v>
      </c>
      <c r="HT394" s="1">
        <v>11.986</v>
      </c>
      <c r="HU394" s="1">
        <v>4.9627</v>
      </c>
      <c r="HV394" s="1">
        <v>3.27433</v>
      </c>
      <c r="HW394" s="1">
        <v>9999.0</v>
      </c>
      <c r="HX394" s="1">
        <v>9999.0</v>
      </c>
      <c r="HY394" s="1">
        <v>9999.0</v>
      </c>
      <c r="HZ394" s="1">
        <v>33.1</v>
      </c>
      <c r="IA394" s="1">
        <v>1.86403</v>
      </c>
      <c r="IB394" s="1">
        <v>1.86034</v>
      </c>
      <c r="IC394" s="1">
        <v>1.85869</v>
      </c>
      <c r="ID394" s="1">
        <v>1.86005</v>
      </c>
      <c r="IE394" s="1">
        <v>1.85989</v>
      </c>
      <c r="IF394" s="1">
        <v>1.8586</v>
      </c>
      <c r="IG394" s="1">
        <v>1.85768</v>
      </c>
      <c r="IH394" s="1">
        <v>1.85248</v>
      </c>
      <c r="II394" s="1">
        <v>0.0</v>
      </c>
      <c r="IJ394" s="1">
        <v>0.0</v>
      </c>
      <c r="IK394" s="1">
        <v>0.0</v>
      </c>
      <c r="IL394" s="1">
        <v>0.0</v>
      </c>
      <c r="IM394" s="1">
        <v>0.0</v>
      </c>
      <c r="IN394" s="1" t="s">
        <v>300</v>
      </c>
      <c r="IO394" s="1" t="s">
        <v>301</v>
      </c>
      <c r="IP394" s="1" t="s">
        <v>301</v>
      </c>
      <c r="IQ394" s="1" t="s">
        <v>301</v>
      </c>
      <c r="IR394" s="1" t="s">
        <v>301</v>
      </c>
      <c r="IS394" s="1">
        <v>0.0</v>
      </c>
      <c r="IT394" s="1">
        <v>100.0</v>
      </c>
      <c r="IU394" s="1">
        <v>100.0</v>
      </c>
      <c r="IV394" s="1">
        <v>0.212</v>
      </c>
      <c r="IW394" s="1">
        <v>-0.0856</v>
      </c>
      <c r="IX394" s="1">
        <v>0.142345374069531</v>
      </c>
      <c r="IY394" s="1">
        <v>2.7566629417231E-4</v>
      </c>
      <c r="IZ394" s="4">
        <v>-1.70673670023548E-7</v>
      </c>
      <c r="JA394" s="4">
        <v>-7.64835219267016E-11</v>
      </c>
      <c r="JB394" s="1">
        <v>-0.245974059993236</v>
      </c>
      <c r="JC394" s="1">
        <v>0.00171210651458513</v>
      </c>
      <c r="JD394" s="1">
        <v>4.2016901289594E-4</v>
      </c>
      <c r="JE394" s="4">
        <v>-1.21277476437534E-6</v>
      </c>
      <c r="JF394" s="1">
        <v>3.0</v>
      </c>
      <c r="JG394" s="1">
        <v>1949.0</v>
      </c>
      <c r="JH394" s="1">
        <v>1.0</v>
      </c>
      <c r="JI394" s="1">
        <v>28.0</v>
      </c>
      <c r="JJ394" s="1">
        <v>12.2</v>
      </c>
      <c r="JK394" s="1">
        <v>12.0</v>
      </c>
      <c r="JL394" s="1">
        <v>0.839844</v>
      </c>
      <c r="JM394" s="1">
        <v>2.70386</v>
      </c>
      <c r="JN394" s="1">
        <v>1.49658</v>
      </c>
      <c r="JO394" s="1">
        <v>2.34131</v>
      </c>
      <c r="JP394" s="1">
        <v>1.54785</v>
      </c>
      <c r="JQ394" s="1">
        <v>2.40845</v>
      </c>
      <c r="JR394" s="1">
        <v>51.232</v>
      </c>
      <c r="JS394" s="1">
        <v>13.6505</v>
      </c>
      <c r="JT394" s="1">
        <v>18.0</v>
      </c>
      <c r="JU394" s="1">
        <v>500.897</v>
      </c>
      <c r="JV394" s="1">
        <v>466.764</v>
      </c>
      <c r="JW394" s="1">
        <v>20.3815</v>
      </c>
      <c r="JX394" s="1">
        <v>35.7877</v>
      </c>
      <c r="JY394" s="1">
        <v>30.0001</v>
      </c>
      <c r="JZ394" s="1">
        <v>35.4944</v>
      </c>
      <c r="KA394" s="1">
        <v>35.3633</v>
      </c>
      <c r="KB394" s="1">
        <v>16.8919</v>
      </c>
      <c r="KC394" s="1">
        <v>61.5281</v>
      </c>
      <c r="KD394" s="1">
        <v>0.0</v>
      </c>
      <c r="KE394" s="1">
        <v>20.5607</v>
      </c>
      <c r="KF394" s="1">
        <v>279.96</v>
      </c>
      <c r="KG394" s="1">
        <v>14.5363</v>
      </c>
      <c r="KH394" s="1">
        <v>99.0746</v>
      </c>
      <c r="KI394" s="1">
        <v>99.5531</v>
      </c>
    </row>
    <row r="395">
      <c r="A395" s="1">
        <v>395.0</v>
      </c>
      <c r="B395" s="1">
        <v>394.0</v>
      </c>
      <c r="C395" s="1" t="s">
        <v>294</v>
      </c>
      <c r="D395" s="1">
        <v>1.6850379061E9</v>
      </c>
      <c r="E395" s="1">
        <v>11307.0</v>
      </c>
      <c r="F395" s="2">
        <v>45071.586875</v>
      </c>
      <c r="G395" s="3">
        <v>0.586875</v>
      </c>
      <c r="H395" s="1">
        <v>5.0</v>
      </c>
      <c r="I395" s="1" t="s">
        <v>306</v>
      </c>
      <c r="J395" s="6" t="s">
        <v>308</v>
      </c>
      <c r="K395" s="1">
        <v>1.6850378986E9</v>
      </c>
      <c r="L395" s="1">
        <v>0.00416803143536911</v>
      </c>
      <c r="M395" s="1">
        <v>4.16803143536912</v>
      </c>
      <c r="N395" s="1">
        <v>4.18370870992002</v>
      </c>
      <c r="O395" s="1">
        <v>337.841885578409</v>
      </c>
      <c r="P395" s="1">
        <v>294.223274817217</v>
      </c>
      <c r="Q395" s="1">
        <v>29.2934639630252</v>
      </c>
      <c r="R395" s="1">
        <v>33.6362210179998</v>
      </c>
      <c r="S395" s="1">
        <v>0.207680262737839</v>
      </c>
      <c r="T395" s="1">
        <v>3.37276284074776</v>
      </c>
      <c r="U395" s="1">
        <v>0.200828476698794</v>
      </c>
      <c r="V395" s="1">
        <v>0.126114572261425</v>
      </c>
      <c r="W395" s="1">
        <v>321.511379209905</v>
      </c>
      <c r="X395" s="1">
        <v>27.6273981317818</v>
      </c>
      <c r="Y395" s="1">
        <v>27.9964148148148</v>
      </c>
      <c r="Z395" s="1">
        <v>3.79404661522945</v>
      </c>
      <c r="AA395" s="1">
        <v>50.1372995445888</v>
      </c>
      <c r="AB395" s="1">
        <v>1.78561867142278</v>
      </c>
      <c r="AC395" s="1">
        <v>3.5614576126797</v>
      </c>
      <c r="AD395" s="1">
        <v>2.00842794380667</v>
      </c>
      <c r="AE395" s="1">
        <v>-183.810186299778</v>
      </c>
      <c r="AF395" s="1">
        <v>-196.525794310836</v>
      </c>
      <c r="AG395" s="1">
        <v>-12.6324928245855</v>
      </c>
      <c r="AH395" s="1">
        <v>-71.4570942252942</v>
      </c>
      <c r="AI395" s="1">
        <v>-27.4341106961193</v>
      </c>
      <c r="AJ395" s="1">
        <v>4.13005811584166</v>
      </c>
      <c r="AK395" s="1">
        <v>4.18370870992002</v>
      </c>
      <c r="AL395" s="1">
        <v>306.874787366331</v>
      </c>
      <c r="AM395" s="1">
        <v>320.976812121212</v>
      </c>
      <c r="AN395" s="1">
        <v>-3.30798910388752</v>
      </c>
      <c r="AO395" s="1">
        <v>66.8537703582848</v>
      </c>
      <c r="AP395" s="1">
        <v>4.16803143536912</v>
      </c>
      <c r="AQ395" s="1">
        <v>14.5515818827717</v>
      </c>
      <c r="AR395" s="1">
        <v>17.9531032967033</v>
      </c>
      <c r="AS395" s="1">
        <v>5.0386962352108E-4</v>
      </c>
      <c r="AT395" s="1">
        <v>101.910858576943</v>
      </c>
      <c r="AU395" s="1">
        <v>0.0</v>
      </c>
      <c r="AV395" s="1">
        <v>0.0</v>
      </c>
      <c r="AW395" s="1">
        <v>1.0</v>
      </c>
      <c r="AX395" s="1">
        <v>0.0</v>
      </c>
      <c r="AY395" s="1">
        <v>52578.0</v>
      </c>
      <c r="AZ395" s="1" t="s">
        <v>297</v>
      </c>
      <c r="BA395" s="1" t="s">
        <v>297</v>
      </c>
      <c r="BB395" s="1">
        <v>0.0</v>
      </c>
      <c r="BC395" s="1">
        <v>0.0</v>
      </c>
      <c r="BD395" s="1">
        <v>0.0</v>
      </c>
      <c r="BE395" s="1">
        <v>0.0</v>
      </c>
      <c r="BF395" s="1" t="s">
        <v>297</v>
      </c>
      <c r="BG395" s="1" t="s">
        <v>297</v>
      </c>
      <c r="BH395" s="1">
        <v>0.0</v>
      </c>
      <c r="BI395" s="1">
        <v>0.0</v>
      </c>
      <c r="BJ395" s="1">
        <v>0.0</v>
      </c>
      <c r="BK395" s="1">
        <v>0.5</v>
      </c>
      <c r="BL395" s="1">
        <v>0.0</v>
      </c>
      <c r="BM395" s="1">
        <v>0.0</v>
      </c>
      <c r="BN395" s="1">
        <v>0.0</v>
      </c>
      <c r="BO395" s="1">
        <v>0.0</v>
      </c>
      <c r="BP395" s="1">
        <v>0.0</v>
      </c>
      <c r="BQ395" s="1">
        <v>0.0</v>
      </c>
      <c r="BR395" s="1" t="s">
        <v>297</v>
      </c>
      <c r="BS395" s="1">
        <v>0.0</v>
      </c>
      <c r="BT395" s="1">
        <v>0.0</v>
      </c>
      <c r="BU395" s="1">
        <v>0.0</v>
      </c>
      <c r="BV395" s="1">
        <v>0.0</v>
      </c>
      <c r="BW395" s="1">
        <v>0.0</v>
      </c>
      <c r="BX395" s="1">
        <v>0.0</v>
      </c>
      <c r="BY395" s="1">
        <v>0.0</v>
      </c>
      <c r="BZ395" s="1">
        <v>0.0</v>
      </c>
      <c r="CA395" s="1">
        <v>1.0</v>
      </c>
      <c r="CB395" s="1" t="s">
        <v>298</v>
      </c>
      <c r="CC395" s="1" t="s">
        <v>298</v>
      </c>
      <c r="CD395" s="1" t="s">
        <v>298</v>
      </c>
      <c r="CE395" s="1" t="s">
        <v>298</v>
      </c>
      <c r="CF395" s="1" t="s">
        <v>298</v>
      </c>
      <c r="CG395" s="1" t="s">
        <v>298</v>
      </c>
      <c r="CH395" s="1" t="s">
        <v>298</v>
      </c>
      <c r="CI395" s="1" t="s">
        <v>298</v>
      </c>
      <c r="CJ395" s="1" t="s">
        <v>298</v>
      </c>
      <c r="CK395" s="1" t="s">
        <v>298</v>
      </c>
      <c r="CL395" s="1" t="s">
        <v>298</v>
      </c>
      <c r="CM395" s="1" t="s">
        <v>298</v>
      </c>
      <c r="CN395" s="1" t="s">
        <v>298</v>
      </c>
      <c r="CO395" s="1" t="s">
        <v>298</v>
      </c>
      <c r="CP395" s="1" t="s">
        <v>298</v>
      </c>
      <c r="CQ395" s="1" t="s">
        <v>298</v>
      </c>
      <c r="CR395" s="1" t="s">
        <v>298</v>
      </c>
      <c r="CS395" s="1" t="s">
        <v>298</v>
      </c>
      <c r="CT395" s="1" t="s">
        <v>298</v>
      </c>
      <c r="CU395" s="1" t="s">
        <v>298</v>
      </c>
      <c r="CV395" s="1" t="s">
        <v>298</v>
      </c>
      <c r="CW395" s="1" t="s">
        <v>298</v>
      </c>
      <c r="CX395" s="1" t="s">
        <v>298</v>
      </c>
      <c r="CY395" s="1" t="s">
        <v>298</v>
      </c>
      <c r="CZ395" s="1" t="s">
        <v>298</v>
      </c>
      <c r="DA395" s="1" t="s">
        <v>298</v>
      </c>
      <c r="DB395" s="1" t="s">
        <v>298</v>
      </c>
      <c r="DC395" s="1" t="s">
        <v>298</v>
      </c>
      <c r="DD395" s="1" t="s">
        <v>298</v>
      </c>
      <c r="DE395" s="1" t="s">
        <v>298</v>
      </c>
      <c r="DF395" s="1" t="s">
        <v>298</v>
      </c>
      <c r="DG395" s="1" t="s">
        <v>298</v>
      </c>
      <c r="DH395" s="1" t="s">
        <v>298</v>
      </c>
      <c r="DI395" s="1" t="s">
        <v>298</v>
      </c>
      <c r="DJ395" s="1">
        <v>2000.0037037037</v>
      </c>
      <c r="DK395" s="1">
        <v>1681.20041064417</v>
      </c>
      <c r="DL395" s="1">
        <v>0.840598648657918</v>
      </c>
      <c r="DM395" s="1">
        <v>0.160755391909782</v>
      </c>
      <c r="DN395" s="1">
        <v>4.16</v>
      </c>
      <c r="DO395" s="1">
        <v>0.5</v>
      </c>
      <c r="DP395" s="1" t="s">
        <v>299</v>
      </c>
      <c r="DQ395" s="1">
        <v>2.0</v>
      </c>
      <c r="DR395" s="1" t="b">
        <v>1</v>
      </c>
      <c r="DS395" s="1">
        <v>1.6850378986E9</v>
      </c>
      <c r="DT395" s="1">
        <v>337.841888888889</v>
      </c>
      <c r="DU395" s="1">
        <v>316.177148148148</v>
      </c>
      <c r="DV395" s="1">
        <v>17.934737037037</v>
      </c>
      <c r="DW395" s="1">
        <v>14.5600851851852</v>
      </c>
      <c r="DX395" s="1">
        <v>337.628925925926</v>
      </c>
      <c r="DY395" s="1">
        <v>18.0205111111111</v>
      </c>
      <c r="DZ395" s="1">
        <v>499.989481481482</v>
      </c>
      <c r="EA395" s="1">
        <v>99.4620037037037</v>
      </c>
      <c r="EB395" s="1">
        <v>0.100017625925926</v>
      </c>
      <c r="EC395" s="1">
        <v>26.9156074074074</v>
      </c>
      <c r="ED395" s="1">
        <v>27.9964148148148</v>
      </c>
      <c r="EE395" s="1">
        <v>999.9</v>
      </c>
      <c r="EF395" s="1">
        <v>0.0</v>
      </c>
      <c r="EG395" s="1">
        <v>0.0</v>
      </c>
      <c r="EH395" s="1">
        <v>9999.07259259259</v>
      </c>
      <c r="EI395" s="1">
        <v>0.0</v>
      </c>
      <c r="EJ395" s="1">
        <v>258.326518518519</v>
      </c>
      <c r="EK395" s="1">
        <v>21.6647148148148</v>
      </c>
      <c r="EL395" s="1">
        <v>344.011407407407</v>
      </c>
      <c r="EM395" s="1">
        <v>320.848814814815</v>
      </c>
      <c r="EN395" s="1">
        <v>3.37465407407407</v>
      </c>
      <c r="EO395" s="1">
        <v>316.177148148148</v>
      </c>
      <c r="EP395" s="1">
        <v>14.5600851851852</v>
      </c>
      <c r="EQ395" s="1">
        <v>1.78382740740741</v>
      </c>
      <c r="ER395" s="1">
        <v>1.4481762962963</v>
      </c>
      <c r="ES395" s="1">
        <v>15.6457814814815</v>
      </c>
      <c r="ET395" s="1">
        <v>12.4317111111111</v>
      </c>
      <c r="EU395" s="1">
        <v>2000.0037037037</v>
      </c>
      <c r="EV395" s="1">
        <v>0.979993888888889</v>
      </c>
      <c r="EW395" s="1">
        <v>0.0200063111111111</v>
      </c>
      <c r="EX395" s="1">
        <v>0.0</v>
      </c>
      <c r="EY395" s="1">
        <v>96.1538962962963</v>
      </c>
      <c r="EZ395" s="1">
        <v>5.00078</v>
      </c>
      <c r="FA395" s="1">
        <v>10393.3740740741</v>
      </c>
      <c r="FB395" s="1">
        <v>16379.637037037</v>
      </c>
      <c r="FC395" s="1">
        <v>44.7984444444444</v>
      </c>
      <c r="FD395" s="1">
        <v>46.3423333333333</v>
      </c>
      <c r="FE395" s="1">
        <v>45.685</v>
      </c>
      <c r="FF395" s="1">
        <v>45.6038148148148</v>
      </c>
      <c r="FG395" s="1">
        <v>45.3401481481481</v>
      </c>
      <c r="FH395" s="1">
        <v>1955.0937037037</v>
      </c>
      <c r="FI395" s="1">
        <v>39.91</v>
      </c>
      <c r="FJ395" s="1">
        <v>0.0</v>
      </c>
      <c r="FK395" s="1">
        <v>1.6850379055E9</v>
      </c>
      <c r="FL395" s="1">
        <v>0.0</v>
      </c>
      <c r="FM395" s="1">
        <v>96.1945153846154</v>
      </c>
      <c r="FN395" s="1">
        <v>-0.230810257917205</v>
      </c>
      <c r="FO395" s="1">
        <v>-68.0820511818162</v>
      </c>
      <c r="FP395" s="1">
        <v>10394.1692307692</v>
      </c>
      <c r="FQ395" s="1">
        <v>15.0</v>
      </c>
      <c r="FR395" s="1">
        <v>1.6850371806E9</v>
      </c>
      <c r="FS395" s="3">
        <v>0.5784722222222223</v>
      </c>
      <c r="FT395" s="1">
        <v>1.6850371681E9</v>
      </c>
      <c r="FU395" s="1">
        <v>1.6850371806E9</v>
      </c>
      <c r="FV395" s="1">
        <v>6.0</v>
      </c>
      <c r="FW395" s="1">
        <v>0.393</v>
      </c>
      <c r="FX395" s="1">
        <v>0.027</v>
      </c>
      <c r="FY395" s="1">
        <v>0.222</v>
      </c>
      <c r="FZ395" s="1">
        <v>-0.163</v>
      </c>
      <c r="GA395" s="1">
        <v>420.0</v>
      </c>
      <c r="GB395" s="1">
        <v>12.0</v>
      </c>
      <c r="GC395" s="1">
        <v>0.38</v>
      </c>
      <c r="GD395" s="1">
        <v>0.02</v>
      </c>
      <c r="GE395" s="1">
        <v>21.1000975609756</v>
      </c>
      <c r="GF395" s="1">
        <v>8.49223484320562</v>
      </c>
      <c r="GG395" s="1">
        <v>0.860337916733687</v>
      </c>
      <c r="GH395" s="1">
        <v>0.0</v>
      </c>
      <c r="GI395" s="1">
        <v>3.35791073170732</v>
      </c>
      <c r="GJ395" s="1">
        <v>0.239933728223</v>
      </c>
      <c r="GK395" s="1">
        <v>0.0353092927995052</v>
      </c>
      <c r="GL395" s="1">
        <v>1.0</v>
      </c>
      <c r="GM395" s="1">
        <v>1.0</v>
      </c>
      <c r="GN395" s="1">
        <v>2.0</v>
      </c>
      <c r="GO395" s="5">
        <v>45293.0</v>
      </c>
      <c r="GP395" s="1">
        <v>3.09871</v>
      </c>
      <c r="GQ395" s="1">
        <v>2.75811</v>
      </c>
      <c r="GR395" s="1">
        <v>0.0754654</v>
      </c>
      <c r="GS395" s="1">
        <v>0.0711453</v>
      </c>
      <c r="GT395" s="1">
        <v>0.0958398</v>
      </c>
      <c r="GU395" s="1">
        <v>0.0824105</v>
      </c>
      <c r="GV395" s="1">
        <v>23446.0</v>
      </c>
      <c r="GW395" s="1">
        <v>23289.2</v>
      </c>
      <c r="GX395" s="1">
        <v>25922.9</v>
      </c>
      <c r="GY395" s="1">
        <v>25437.8</v>
      </c>
      <c r="GZ395" s="1">
        <v>37627.6</v>
      </c>
      <c r="HA395" s="1">
        <v>35561.3</v>
      </c>
      <c r="HB395" s="1">
        <v>45338.6</v>
      </c>
      <c r="HC395" s="1">
        <v>41934.2</v>
      </c>
      <c r="HD395" s="1">
        <v>1.8233</v>
      </c>
      <c r="HE395" s="1">
        <v>1.75007</v>
      </c>
      <c r="HF395" s="1">
        <v>-0.228256</v>
      </c>
      <c r="HG395" s="1">
        <v>0.0</v>
      </c>
      <c r="HH395" s="1">
        <v>31.7027</v>
      </c>
      <c r="HI395" s="1">
        <v>999.9</v>
      </c>
      <c r="HJ395" s="1">
        <v>40.5</v>
      </c>
      <c r="HK395" s="1">
        <v>47.8</v>
      </c>
      <c r="HL395" s="1">
        <v>45.2782</v>
      </c>
      <c r="HM395" s="1">
        <v>62.9134</v>
      </c>
      <c r="HN395" s="1">
        <v>22.6202</v>
      </c>
      <c r="HO395" s="1">
        <v>1.0</v>
      </c>
      <c r="HP395" s="1">
        <v>0.731845</v>
      </c>
      <c r="HQ395" s="1">
        <v>7.72251</v>
      </c>
      <c r="HR395" s="1">
        <v>20.1288</v>
      </c>
      <c r="HS395" s="1">
        <v>5.20995</v>
      </c>
      <c r="HT395" s="1">
        <v>11.986</v>
      </c>
      <c r="HU395" s="1">
        <v>4.96275</v>
      </c>
      <c r="HV395" s="1">
        <v>3.27438</v>
      </c>
      <c r="HW395" s="1">
        <v>9999.0</v>
      </c>
      <c r="HX395" s="1">
        <v>9999.0</v>
      </c>
      <c r="HY395" s="1">
        <v>9999.0</v>
      </c>
      <c r="HZ395" s="1">
        <v>33.1</v>
      </c>
      <c r="IA395" s="1">
        <v>1.86405</v>
      </c>
      <c r="IB395" s="1">
        <v>1.86035</v>
      </c>
      <c r="IC395" s="1">
        <v>1.85872</v>
      </c>
      <c r="ID395" s="1">
        <v>1.86005</v>
      </c>
      <c r="IE395" s="1">
        <v>1.8599</v>
      </c>
      <c r="IF395" s="1">
        <v>1.8586</v>
      </c>
      <c r="IG395" s="1">
        <v>1.85773</v>
      </c>
      <c r="IH395" s="1">
        <v>1.85248</v>
      </c>
      <c r="II395" s="1">
        <v>0.0</v>
      </c>
      <c r="IJ395" s="1">
        <v>0.0</v>
      </c>
      <c r="IK395" s="1">
        <v>0.0</v>
      </c>
      <c r="IL395" s="1">
        <v>0.0</v>
      </c>
      <c r="IM395" s="1">
        <v>0.0</v>
      </c>
      <c r="IN395" s="1" t="s">
        <v>300</v>
      </c>
      <c r="IO395" s="1" t="s">
        <v>301</v>
      </c>
      <c r="IP395" s="1" t="s">
        <v>301</v>
      </c>
      <c r="IQ395" s="1" t="s">
        <v>301</v>
      </c>
      <c r="IR395" s="1" t="s">
        <v>301</v>
      </c>
      <c r="IS395" s="1">
        <v>0.0</v>
      </c>
      <c r="IT395" s="1">
        <v>100.0</v>
      </c>
      <c r="IU395" s="1">
        <v>100.0</v>
      </c>
      <c r="IV395" s="1">
        <v>0.209</v>
      </c>
      <c r="IW395" s="1">
        <v>-0.0855</v>
      </c>
      <c r="IX395" s="1">
        <v>0.142345374069531</v>
      </c>
      <c r="IY395" s="1">
        <v>2.7566629417231E-4</v>
      </c>
      <c r="IZ395" s="4">
        <v>-1.70673670023548E-7</v>
      </c>
      <c r="JA395" s="4">
        <v>-7.64835219267016E-11</v>
      </c>
      <c r="JB395" s="1">
        <v>-0.245974059993236</v>
      </c>
      <c r="JC395" s="1">
        <v>0.00171210651458513</v>
      </c>
      <c r="JD395" s="1">
        <v>4.2016901289594E-4</v>
      </c>
      <c r="JE395" s="4">
        <v>-1.21277476437534E-6</v>
      </c>
      <c r="JF395" s="1">
        <v>3.0</v>
      </c>
      <c r="JG395" s="1">
        <v>1949.0</v>
      </c>
      <c r="JH395" s="1">
        <v>1.0</v>
      </c>
      <c r="JI395" s="1">
        <v>28.0</v>
      </c>
      <c r="JJ395" s="1">
        <v>12.3</v>
      </c>
      <c r="JK395" s="1">
        <v>12.1</v>
      </c>
      <c r="JL395" s="1">
        <v>0.802002</v>
      </c>
      <c r="JM395" s="1">
        <v>2.69653</v>
      </c>
      <c r="JN395" s="1">
        <v>1.49658</v>
      </c>
      <c r="JO395" s="1">
        <v>2.34131</v>
      </c>
      <c r="JP395" s="1">
        <v>1.54785</v>
      </c>
      <c r="JQ395" s="1">
        <v>2.48657</v>
      </c>
      <c r="JR395" s="1">
        <v>51.2652</v>
      </c>
      <c r="JS395" s="1">
        <v>13.6505</v>
      </c>
      <c r="JT395" s="1">
        <v>18.0</v>
      </c>
      <c r="JU395" s="1">
        <v>501.061</v>
      </c>
      <c r="JV395" s="1">
        <v>466.663</v>
      </c>
      <c r="JW395" s="1">
        <v>20.5253</v>
      </c>
      <c r="JX395" s="1">
        <v>35.8012</v>
      </c>
      <c r="JY395" s="1">
        <v>29.9991</v>
      </c>
      <c r="JZ395" s="1">
        <v>35.5044</v>
      </c>
      <c r="KA395" s="1">
        <v>35.3723</v>
      </c>
      <c r="KB395" s="1">
        <v>16.0957</v>
      </c>
      <c r="KC395" s="1">
        <v>61.5281</v>
      </c>
      <c r="KD395" s="1">
        <v>0.0</v>
      </c>
      <c r="KE395" s="1">
        <v>20.5629</v>
      </c>
      <c r="KF395" s="1">
        <v>266.602</v>
      </c>
      <c r="KG395" s="1">
        <v>14.5363</v>
      </c>
      <c r="KH395" s="1">
        <v>99.0723</v>
      </c>
      <c r="KI395" s="1">
        <v>99.5522</v>
      </c>
    </row>
    <row r="396">
      <c r="A396" s="1">
        <v>396.0</v>
      </c>
      <c r="B396" s="1">
        <v>395.0</v>
      </c>
      <c r="C396" s="1" t="s">
        <v>294</v>
      </c>
      <c r="D396" s="1">
        <v>1.6850379111E9</v>
      </c>
      <c r="E396" s="1">
        <v>11312.0</v>
      </c>
      <c r="F396" s="2">
        <v>45071.58693287037</v>
      </c>
      <c r="G396" s="3">
        <v>0.5869328703703703</v>
      </c>
      <c r="H396" s="1">
        <v>5.0</v>
      </c>
      <c r="I396" s="1" t="s">
        <v>306</v>
      </c>
      <c r="J396" s="1" t="s">
        <v>308</v>
      </c>
      <c r="K396" s="1">
        <v>1.68503790331429E9</v>
      </c>
      <c r="L396" s="1">
        <v>0.00418277720905684</v>
      </c>
      <c r="M396" s="1">
        <v>4.18277720905685</v>
      </c>
      <c r="N396" s="1">
        <v>3.96142192434486</v>
      </c>
      <c r="O396" s="1">
        <v>322.611604014289</v>
      </c>
      <c r="P396" s="1">
        <v>281.364872017954</v>
      </c>
      <c r="Q396" s="1">
        <v>28.0133881680601</v>
      </c>
      <c r="R396" s="1">
        <v>32.1200156435878</v>
      </c>
      <c r="S396" s="1">
        <v>0.208615424604965</v>
      </c>
      <c r="T396" s="1">
        <v>3.37278018608616</v>
      </c>
      <c r="U396" s="1">
        <v>0.201702933374203</v>
      </c>
      <c r="V396" s="1">
        <v>0.126666312477464</v>
      </c>
      <c r="W396" s="1">
        <v>321.50993309879</v>
      </c>
      <c r="X396" s="1">
        <v>27.6176854071415</v>
      </c>
      <c r="Y396" s="1">
        <v>27.9944964285714</v>
      </c>
      <c r="Z396" s="1">
        <v>3.79362231616398</v>
      </c>
      <c r="AA396" s="1">
        <v>50.1898868296963</v>
      </c>
      <c r="AB396" s="1">
        <v>1.78682530902415</v>
      </c>
      <c r="AC396" s="1">
        <v>3.56013018137933</v>
      </c>
      <c r="AD396" s="1">
        <v>2.00679700713983</v>
      </c>
      <c r="AE396" s="1">
        <v>-184.460474919407</v>
      </c>
      <c r="AF396" s="1">
        <v>-197.331369358302</v>
      </c>
      <c r="AG396" s="1">
        <v>-12.6836863841205</v>
      </c>
      <c r="AH396" s="1">
        <v>-72.9655975630391</v>
      </c>
      <c r="AI396" s="1">
        <v>-27.9206360339031</v>
      </c>
      <c r="AJ396" s="1">
        <v>4.16167907951042</v>
      </c>
      <c r="AK396" s="1">
        <v>3.96142192434486</v>
      </c>
      <c r="AL396" s="1">
        <v>289.90214554863</v>
      </c>
      <c r="AM396" s="1">
        <v>304.330436363636</v>
      </c>
      <c r="AN396" s="1">
        <v>-3.33401874368784</v>
      </c>
      <c r="AO396" s="1">
        <v>66.8537703582848</v>
      </c>
      <c r="AP396" s="1">
        <v>4.18277720905685</v>
      </c>
      <c r="AQ396" s="1">
        <v>14.5361943760428</v>
      </c>
      <c r="AR396" s="1">
        <v>17.9531626373627</v>
      </c>
      <c r="AS396" s="4">
        <v>6.60780727918734E-5</v>
      </c>
      <c r="AT396" s="1">
        <v>101.910858576943</v>
      </c>
      <c r="AU396" s="1">
        <v>0.0</v>
      </c>
      <c r="AV396" s="1">
        <v>0.0</v>
      </c>
      <c r="AW396" s="1">
        <v>1.0</v>
      </c>
      <c r="AX396" s="1">
        <v>0.0</v>
      </c>
      <c r="AY396" s="1">
        <v>52679.0</v>
      </c>
      <c r="AZ396" s="1" t="s">
        <v>297</v>
      </c>
      <c r="BA396" s="1" t="s">
        <v>297</v>
      </c>
      <c r="BB396" s="1">
        <v>0.0</v>
      </c>
      <c r="BC396" s="1">
        <v>0.0</v>
      </c>
      <c r="BD396" s="1">
        <v>0.0</v>
      </c>
      <c r="BE396" s="1">
        <v>0.0</v>
      </c>
      <c r="BF396" s="1" t="s">
        <v>297</v>
      </c>
      <c r="BG396" s="1" t="s">
        <v>297</v>
      </c>
      <c r="BH396" s="1">
        <v>0.0</v>
      </c>
      <c r="BI396" s="1">
        <v>0.0</v>
      </c>
      <c r="BJ396" s="1">
        <v>0.0</v>
      </c>
      <c r="BK396" s="1">
        <v>0.5</v>
      </c>
      <c r="BL396" s="1">
        <v>0.0</v>
      </c>
      <c r="BM396" s="1">
        <v>0.0</v>
      </c>
      <c r="BN396" s="1">
        <v>0.0</v>
      </c>
      <c r="BO396" s="1">
        <v>0.0</v>
      </c>
      <c r="BP396" s="1">
        <v>0.0</v>
      </c>
      <c r="BQ396" s="1">
        <v>0.0</v>
      </c>
      <c r="BR396" s="1" t="s">
        <v>297</v>
      </c>
      <c r="BS396" s="1">
        <v>0.0</v>
      </c>
      <c r="BT396" s="1">
        <v>0.0</v>
      </c>
      <c r="BU396" s="1">
        <v>0.0</v>
      </c>
      <c r="BV396" s="1">
        <v>0.0</v>
      </c>
      <c r="BW396" s="1">
        <v>0.0</v>
      </c>
      <c r="BX396" s="1">
        <v>0.0</v>
      </c>
      <c r="BY396" s="1">
        <v>0.0</v>
      </c>
      <c r="BZ396" s="1">
        <v>0.0</v>
      </c>
      <c r="CA396" s="1">
        <v>1.0</v>
      </c>
      <c r="CB396" s="1" t="s">
        <v>298</v>
      </c>
      <c r="CC396" s="1" t="s">
        <v>298</v>
      </c>
      <c r="CD396" s="1" t="s">
        <v>298</v>
      </c>
      <c r="CE396" s="1" t="s">
        <v>298</v>
      </c>
      <c r="CF396" s="1" t="s">
        <v>298</v>
      </c>
      <c r="CG396" s="1" t="s">
        <v>298</v>
      </c>
      <c r="CH396" s="1" t="s">
        <v>298</v>
      </c>
      <c r="CI396" s="1" t="s">
        <v>298</v>
      </c>
      <c r="CJ396" s="1" t="s">
        <v>298</v>
      </c>
      <c r="CK396" s="1" t="s">
        <v>298</v>
      </c>
      <c r="CL396" s="1" t="s">
        <v>298</v>
      </c>
      <c r="CM396" s="1" t="s">
        <v>298</v>
      </c>
      <c r="CN396" s="1" t="s">
        <v>298</v>
      </c>
      <c r="CO396" s="1" t="s">
        <v>298</v>
      </c>
      <c r="CP396" s="1" t="s">
        <v>298</v>
      </c>
      <c r="CQ396" s="1" t="s">
        <v>298</v>
      </c>
      <c r="CR396" s="1" t="s">
        <v>298</v>
      </c>
      <c r="CS396" s="1" t="s">
        <v>298</v>
      </c>
      <c r="CT396" s="1" t="s">
        <v>298</v>
      </c>
      <c r="CU396" s="1" t="s">
        <v>298</v>
      </c>
      <c r="CV396" s="1" t="s">
        <v>298</v>
      </c>
      <c r="CW396" s="1" t="s">
        <v>298</v>
      </c>
      <c r="CX396" s="1" t="s">
        <v>298</v>
      </c>
      <c r="CY396" s="1" t="s">
        <v>298</v>
      </c>
      <c r="CZ396" s="1" t="s">
        <v>298</v>
      </c>
      <c r="DA396" s="1" t="s">
        <v>298</v>
      </c>
      <c r="DB396" s="1" t="s">
        <v>298</v>
      </c>
      <c r="DC396" s="1" t="s">
        <v>298</v>
      </c>
      <c r="DD396" s="1" t="s">
        <v>298</v>
      </c>
      <c r="DE396" s="1" t="s">
        <v>298</v>
      </c>
      <c r="DF396" s="1" t="s">
        <v>298</v>
      </c>
      <c r="DG396" s="1" t="s">
        <v>298</v>
      </c>
      <c r="DH396" s="1" t="s">
        <v>298</v>
      </c>
      <c r="DI396" s="1" t="s">
        <v>298</v>
      </c>
      <c r="DJ396" s="1">
        <v>1999.99464285714</v>
      </c>
      <c r="DK396" s="1">
        <v>1681.19279953305</v>
      </c>
      <c r="DL396" s="1">
        <v>0.840598651370056</v>
      </c>
      <c r="DM396" s="1">
        <v>0.160755397144209</v>
      </c>
      <c r="DN396" s="1">
        <v>4.16</v>
      </c>
      <c r="DO396" s="1">
        <v>0.5</v>
      </c>
      <c r="DP396" s="1" t="s">
        <v>299</v>
      </c>
      <c r="DQ396" s="1">
        <v>2.0</v>
      </c>
      <c r="DR396" s="1" t="b">
        <v>1</v>
      </c>
      <c r="DS396" s="1">
        <v>1.68503790331429E9</v>
      </c>
      <c r="DT396" s="1">
        <v>322.611607142857</v>
      </c>
      <c r="DU396" s="1">
        <v>300.49925</v>
      </c>
      <c r="DV396" s="1">
        <v>17.9467714285714</v>
      </c>
      <c r="DW396" s="1">
        <v>14.5464821428571</v>
      </c>
      <c r="DX396" s="1">
        <v>322.400678571429</v>
      </c>
      <c r="DY396" s="1">
        <v>18.0323642857143</v>
      </c>
      <c r="DZ396" s="1">
        <v>500.01275</v>
      </c>
      <c r="EA396" s="1">
        <v>99.4624321428571</v>
      </c>
      <c r="EB396" s="1">
        <v>0.100061096428571</v>
      </c>
      <c r="EC396" s="1">
        <v>26.9092642857143</v>
      </c>
      <c r="ED396" s="1">
        <v>27.9944964285714</v>
      </c>
      <c r="EE396" s="1">
        <v>999.9</v>
      </c>
      <c r="EF396" s="1">
        <v>0.0</v>
      </c>
      <c r="EG396" s="1">
        <v>0.0</v>
      </c>
      <c r="EH396" s="1">
        <v>9999.10821428572</v>
      </c>
      <c r="EI396" s="1">
        <v>0.0</v>
      </c>
      <c r="EJ396" s="1">
        <v>259.2</v>
      </c>
      <c r="EK396" s="1">
        <v>22.1123214285714</v>
      </c>
      <c r="EL396" s="1">
        <v>328.507071428571</v>
      </c>
      <c r="EM396" s="1">
        <v>304.935142857143</v>
      </c>
      <c r="EN396" s="1">
        <v>3.40028964285714</v>
      </c>
      <c r="EO396" s="1">
        <v>300.49925</v>
      </c>
      <c r="EP396" s="1">
        <v>14.5464821428571</v>
      </c>
      <c r="EQ396" s="1">
        <v>1.78503142857143</v>
      </c>
      <c r="ER396" s="1">
        <v>1.44682964285714</v>
      </c>
      <c r="ES396" s="1">
        <v>15.6563142857143</v>
      </c>
      <c r="ET396" s="1">
        <v>12.4175428571429</v>
      </c>
      <c r="EU396" s="1">
        <v>1999.99464285714</v>
      </c>
      <c r="EV396" s="1">
        <v>0.979993678571429</v>
      </c>
      <c r="EW396" s="1">
        <v>0.0200065214285714</v>
      </c>
      <c r="EX396" s="1">
        <v>0.0</v>
      </c>
      <c r="EY396" s="1">
        <v>96.1097464285714</v>
      </c>
      <c r="EZ396" s="1">
        <v>5.00078</v>
      </c>
      <c r="FA396" s="1">
        <v>10392.8821428571</v>
      </c>
      <c r="FB396" s="1">
        <v>16379.5464285714</v>
      </c>
      <c r="FC396" s="1">
        <v>44.8034285714286</v>
      </c>
      <c r="FD396" s="1">
        <v>46.3435</v>
      </c>
      <c r="FE396" s="1">
        <v>45.7409285714286</v>
      </c>
      <c r="FF396" s="1">
        <v>45.6001428571428</v>
      </c>
      <c r="FG396" s="1">
        <v>45.3525</v>
      </c>
      <c r="FH396" s="1">
        <v>1955.08464285714</v>
      </c>
      <c r="FI396" s="1">
        <v>39.91</v>
      </c>
      <c r="FJ396" s="1">
        <v>0.0</v>
      </c>
      <c r="FK396" s="1">
        <v>1.6850379103E9</v>
      </c>
      <c r="FL396" s="1">
        <v>0.0</v>
      </c>
      <c r="FM396" s="1">
        <v>96.1553115384616</v>
      </c>
      <c r="FN396" s="1">
        <v>-1.57458120546304</v>
      </c>
      <c r="FO396" s="1">
        <v>68.5059828748901</v>
      </c>
      <c r="FP396" s="1">
        <v>10393.9615384615</v>
      </c>
      <c r="FQ396" s="1">
        <v>15.0</v>
      </c>
      <c r="FR396" s="1">
        <v>1.6850371806E9</v>
      </c>
      <c r="FS396" s="3">
        <v>0.5784722222222223</v>
      </c>
      <c r="FT396" s="1">
        <v>1.6850371681E9</v>
      </c>
      <c r="FU396" s="1">
        <v>1.6850371806E9</v>
      </c>
      <c r="FV396" s="1">
        <v>6.0</v>
      </c>
      <c r="FW396" s="1">
        <v>0.393</v>
      </c>
      <c r="FX396" s="1">
        <v>0.027</v>
      </c>
      <c r="FY396" s="1">
        <v>0.222</v>
      </c>
      <c r="FZ396" s="1">
        <v>-0.163</v>
      </c>
      <c r="GA396" s="1">
        <v>420.0</v>
      </c>
      <c r="GB396" s="1">
        <v>12.0</v>
      </c>
      <c r="GC396" s="1">
        <v>0.38</v>
      </c>
      <c r="GD396" s="1">
        <v>0.02</v>
      </c>
      <c r="GE396" s="1">
        <v>21.8090825</v>
      </c>
      <c r="GF396" s="1">
        <v>5.83728517823638</v>
      </c>
      <c r="GG396" s="1">
        <v>0.569275639250223</v>
      </c>
      <c r="GH396" s="1">
        <v>0.0</v>
      </c>
      <c r="GI396" s="1">
        <v>3.38190875</v>
      </c>
      <c r="GJ396" s="1">
        <v>0.348790581613506</v>
      </c>
      <c r="GK396" s="1">
        <v>0.0343718057561353</v>
      </c>
      <c r="GL396" s="1">
        <v>1.0</v>
      </c>
      <c r="GM396" s="1">
        <v>1.0</v>
      </c>
      <c r="GN396" s="1">
        <v>2.0</v>
      </c>
      <c r="GO396" s="5">
        <v>45293.0</v>
      </c>
      <c r="GP396" s="1">
        <v>3.09851</v>
      </c>
      <c r="GQ396" s="1">
        <v>2.75838</v>
      </c>
      <c r="GR396" s="1">
        <v>0.0722646</v>
      </c>
      <c r="GS396" s="1">
        <v>0.0677968</v>
      </c>
      <c r="GT396" s="1">
        <v>0.0958384</v>
      </c>
      <c r="GU396" s="1">
        <v>0.0823503</v>
      </c>
      <c r="GV396" s="1">
        <v>23526.7</v>
      </c>
      <c r="GW396" s="1">
        <v>23372.9</v>
      </c>
      <c r="GX396" s="1">
        <v>25922.5</v>
      </c>
      <c r="GY396" s="1">
        <v>25437.6</v>
      </c>
      <c r="GZ396" s="1">
        <v>37627.0</v>
      </c>
      <c r="HA396" s="1">
        <v>35563.1</v>
      </c>
      <c r="HB396" s="1">
        <v>45338.2</v>
      </c>
      <c r="HC396" s="1">
        <v>41934.0</v>
      </c>
      <c r="HD396" s="1">
        <v>1.82325</v>
      </c>
      <c r="HE396" s="1">
        <v>1.74988</v>
      </c>
      <c r="HF396" s="1">
        <v>-0.227399</v>
      </c>
      <c r="HG396" s="1">
        <v>0.0</v>
      </c>
      <c r="HH396" s="1">
        <v>31.6926</v>
      </c>
      <c r="HI396" s="1">
        <v>999.9</v>
      </c>
      <c r="HJ396" s="1">
        <v>40.4</v>
      </c>
      <c r="HK396" s="1">
        <v>47.8</v>
      </c>
      <c r="HL396" s="1">
        <v>45.1681</v>
      </c>
      <c r="HM396" s="1">
        <v>62.8034</v>
      </c>
      <c r="HN396" s="1">
        <v>22.8285</v>
      </c>
      <c r="HO396" s="1">
        <v>1.0</v>
      </c>
      <c r="HP396" s="1">
        <v>0.733394</v>
      </c>
      <c r="HQ396" s="1">
        <v>7.88222</v>
      </c>
      <c r="HR396" s="1">
        <v>20.1211</v>
      </c>
      <c r="HS396" s="1">
        <v>5.2101</v>
      </c>
      <c r="HT396" s="1">
        <v>11.986</v>
      </c>
      <c r="HU396" s="1">
        <v>4.9624</v>
      </c>
      <c r="HV396" s="1">
        <v>3.27423</v>
      </c>
      <c r="HW396" s="1">
        <v>9999.0</v>
      </c>
      <c r="HX396" s="1">
        <v>9999.0</v>
      </c>
      <c r="HY396" s="1">
        <v>9999.0</v>
      </c>
      <c r="HZ396" s="1">
        <v>33.1</v>
      </c>
      <c r="IA396" s="1">
        <v>1.86403</v>
      </c>
      <c r="IB396" s="1">
        <v>1.86035</v>
      </c>
      <c r="IC396" s="1">
        <v>1.85871</v>
      </c>
      <c r="ID396" s="1">
        <v>1.86005</v>
      </c>
      <c r="IE396" s="1">
        <v>1.85989</v>
      </c>
      <c r="IF396" s="1">
        <v>1.85859</v>
      </c>
      <c r="IG396" s="1">
        <v>1.85772</v>
      </c>
      <c r="IH396" s="1">
        <v>1.85247</v>
      </c>
      <c r="II396" s="1">
        <v>0.0</v>
      </c>
      <c r="IJ396" s="1">
        <v>0.0</v>
      </c>
      <c r="IK396" s="1">
        <v>0.0</v>
      </c>
      <c r="IL396" s="1">
        <v>0.0</v>
      </c>
      <c r="IM396" s="1">
        <v>0.0</v>
      </c>
      <c r="IN396" s="1" t="s">
        <v>300</v>
      </c>
      <c r="IO396" s="1" t="s">
        <v>301</v>
      </c>
      <c r="IP396" s="1" t="s">
        <v>301</v>
      </c>
      <c r="IQ396" s="1" t="s">
        <v>301</v>
      </c>
      <c r="IR396" s="1" t="s">
        <v>301</v>
      </c>
      <c r="IS396" s="1">
        <v>0.0</v>
      </c>
      <c r="IT396" s="1">
        <v>100.0</v>
      </c>
      <c r="IU396" s="1">
        <v>100.0</v>
      </c>
      <c r="IV396" s="1">
        <v>0.207</v>
      </c>
      <c r="IW396" s="1">
        <v>-0.0855</v>
      </c>
      <c r="IX396" s="1">
        <v>0.142345374069531</v>
      </c>
      <c r="IY396" s="1">
        <v>2.7566629417231E-4</v>
      </c>
      <c r="IZ396" s="4">
        <v>-1.70673670023548E-7</v>
      </c>
      <c r="JA396" s="4">
        <v>-7.64835219267016E-11</v>
      </c>
      <c r="JB396" s="1">
        <v>-0.245974059993236</v>
      </c>
      <c r="JC396" s="1">
        <v>0.00171210651458513</v>
      </c>
      <c r="JD396" s="1">
        <v>4.2016901289594E-4</v>
      </c>
      <c r="JE396" s="4">
        <v>-1.21277476437534E-6</v>
      </c>
      <c r="JF396" s="1">
        <v>3.0</v>
      </c>
      <c r="JG396" s="1">
        <v>1949.0</v>
      </c>
      <c r="JH396" s="1">
        <v>1.0</v>
      </c>
      <c r="JI396" s="1">
        <v>28.0</v>
      </c>
      <c r="JJ396" s="1">
        <v>12.4</v>
      </c>
      <c r="JK396" s="1">
        <v>12.2</v>
      </c>
      <c r="JL396" s="1">
        <v>0.76416</v>
      </c>
      <c r="JM396" s="1">
        <v>2.70508</v>
      </c>
      <c r="JN396" s="1">
        <v>1.49658</v>
      </c>
      <c r="JO396" s="1">
        <v>2.34009</v>
      </c>
      <c r="JP396" s="1">
        <v>1.54785</v>
      </c>
      <c r="JQ396" s="1">
        <v>2.46216</v>
      </c>
      <c r="JR396" s="1">
        <v>51.2652</v>
      </c>
      <c r="JS396" s="1">
        <v>13.6329</v>
      </c>
      <c r="JT396" s="1">
        <v>18.0</v>
      </c>
      <c r="JU396" s="1">
        <v>501.104</v>
      </c>
      <c r="JV396" s="1">
        <v>466.591</v>
      </c>
      <c r="JW396" s="1">
        <v>20.5758</v>
      </c>
      <c r="JX396" s="1">
        <v>35.8137</v>
      </c>
      <c r="JY396" s="1">
        <v>30.0007</v>
      </c>
      <c r="JZ396" s="1">
        <v>35.515</v>
      </c>
      <c r="KA396" s="1">
        <v>35.3809</v>
      </c>
      <c r="KB396" s="1">
        <v>15.3721</v>
      </c>
      <c r="KC396" s="1">
        <v>61.5281</v>
      </c>
      <c r="KD396" s="1">
        <v>0.0</v>
      </c>
      <c r="KE396" s="1">
        <v>20.5713</v>
      </c>
      <c r="KF396" s="1">
        <v>246.567</v>
      </c>
      <c r="KG396" s="1">
        <v>14.5363</v>
      </c>
      <c r="KH396" s="1">
        <v>99.0712</v>
      </c>
      <c r="KI396" s="1">
        <v>99.5517</v>
      </c>
    </row>
    <row r="397">
      <c r="A397" s="1">
        <v>397.0</v>
      </c>
      <c r="B397" s="1">
        <v>396.0</v>
      </c>
      <c r="C397" s="1" t="s">
        <v>294</v>
      </c>
      <c r="D397" s="1">
        <v>1.6850379161E9</v>
      </c>
      <c r="E397" s="1">
        <v>11317.0</v>
      </c>
      <c r="F397" s="2">
        <v>45071.58699074074</v>
      </c>
      <c r="G397" s="3">
        <v>0.5869907407407408</v>
      </c>
      <c r="H397" s="1">
        <v>5.0</v>
      </c>
      <c r="I397" s="1" t="s">
        <v>309</v>
      </c>
      <c r="J397" s="1" t="s">
        <v>308</v>
      </c>
      <c r="K397" s="1">
        <v>1.6850379086E9</v>
      </c>
      <c r="L397" s="1">
        <v>0.0041866549349209</v>
      </c>
      <c r="M397" s="1">
        <v>4.1866549349209</v>
      </c>
      <c r="N397" s="1">
        <v>3.84582587213561</v>
      </c>
      <c r="O397" s="1">
        <v>305.404922879966</v>
      </c>
      <c r="P397" s="1">
        <v>265.670560822433</v>
      </c>
      <c r="Q397" s="1">
        <v>26.4509891355393</v>
      </c>
      <c r="R397" s="1">
        <v>30.4070660747296</v>
      </c>
      <c r="S397" s="1">
        <v>0.208966982292618</v>
      </c>
      <c r="T397" s="1">
        <v>3.37345829389303</v>
      </c>
      <c r="U397" s="1">
        <v>0.202032934724651</v>
      </c>
      <c r="V397" s="1">
        <v>0.126874413155636</v>
      </c>
      <c r="W397" s="1">
        <v>321.512620543242</v>
      </c>
      <c r="X397" s="1">
        <v>27.6123303379832</v>
      </c>
      <c r="Y397" s="1">
        <v>27.9898740740741</v>
      </c>
      <c r="Z397" s="1">
        <v>3.79260013698037</v>
      </c>
      <c r="AA397" s="1">
        <v>50.2133705311522</v>
      </c>
      <c r="AB397" s="1">
        <v>1.78720404451806</v>
      </c>
      <c r="AC397" s="1">
        <v>3.55921943819583</v>
      </c>
      <c r="AD397" s="1">
        <v>2.0053960924623</v>
      </c>
      <c r="AE397" s="1">
        <v>-184.631482630012</v>
      </c>
      <c r="AF397" s="1">
        <v>-197.322087719679</v>
      </c>
      <c r="AG397" s="1">
        <v>-12.6799721075498</v>
      </c>
      <c r="AH397" s="1">
        <v>-73.1209219139986</v>
      </c>
      <c r="AI397" s="1">
        <v>-28.2750277120564</v>
      </c>
      <c r="AJ397" s="1">
        <v>4.18548663581834</v>
      </c>
      <c r="AK397" s="1">
        <v>3.84582587213561</v>
      </c>
      <c r="AL397" s="1">
        <v>273.161804243071</v>
      </c>
      <c r="AM397" s="1">
        <v>287.681490909091</v>
      </c>
      <c r="AN397" s="1">
        <v>-3.33278305660377</v>
      </c>
      <c r="AO397" s="1">
        <v>66.8537703582848</v>
      </c>
      <c r="AP397" s="1">
        <v>4.1866549349209</v>
      </c>
      <c r="AQ397" s="1">
        <v>14.5219393429744</v>
      </c>
      <c r="AR397" s="1">
        <v>17.9429230769231</v>
      </c>
      <c r="AS397" s="4">
        <v>-3.49981266897669E-5</v>
      </c>
      <c r="AT397" s="1">
        <v>101.910858576943</v>
      </c>
      <c r="AU397" s="1">
        <v>0.0</v>
      </c>
      <c r="AV397" s="1">
        <v>0.0</v>
      </c>
      <c r="AW397" s="1">
        <v>1.0</v>
      </c>
      <c r="AX397" s="1">
        <v>0.0</v>
      </c>
      <c r="AY397" s="1">
        <v>52513.0</v>
      </c>
      <c r="AZ397" s="1" t="s">
        <v>297</v>
      </c>
      <c r="BA397" s="1" t="s">
        <v>297</v>
      </c>
      <c r="BB397" s="1">
        <v>0.0</v>
      </c>
      <c r="BC397" s="1">
        <v>0.0</v>
      </c>
      <c r="BD397" s="1">
        <v>0.0</v>
      </c>
      <c r="BE397" s="1">
        <v>0.0</v>
      </c>
      <c r="BF397" s="1" t="s">
        <v>297</v>
      </c>
      <c r="BG397" s="1" t="s">
        <v>297</v>
      </c>
      <c r="BH397" s="1">
        <v>0.0</v>
      </c>
      <c r="BI397" s="1">
        <v>0.0</v>
      </c>
      <c r="BJ397" s="1">
        <v>0.0</v>
      </c>
      <c r="BK397" s="1">
        <v>0.5</v>
      </c>
      <c r="BL397" s="1">
        <v>0.0</v>
      </c>
      <c r="BM397" s="1">
        <v>0.0</v>
      </c>
      <c r="BN397" s="1">
        <v>0.0</v>
      </c>
      <c r="BO397" s="1">
        <v>0.0</v>
      </c>
      <c r="BP397" s="1">
        <v>0.0</v>
      </c>
      <c r="BQ397" s="1">
        <v>0.0</v>
      </c>
      <c r="BR397" s="1" t="s">
        <v>297</v>
      </c>
      <c r="BS397" s="1">
        <v>0.0</v>
      </c>
      <c r="BT397" s="1">
        <v>0.0</v>
      </c>
      <c r="BU397" s="1">
        <v>0.0</v>
      </c>
      <c r="BV397" s="1">
        <v>0.0</v>
      </c>
      <c r="BW397" s="1">
        <v>0.0</v>
      </c>
      <c r="BX397" s="1">
        <v>0.0</v>
      </c>
      <c r="BY397" s="1">
        <v>0.0</v>
      </c>
      <c r="BZ397" s="1">
        <v>0.0</v>
      </c>
      <c r="CA397" s="1">
        <v>1.0</v>
      </c>
      <c r="CB397" s="1" t="s">
        <v>298</v>
      </c>
      <c r="CC397" s="1" t="s">
        <v>298</v>
      </c>
      <c r="CD397" s="1" t="s">
        <v>298</v>
      </c>
      <c r="CE397" s="1" t="s">
        <v>298</v>
      </c>
      <c r="CF397" s="1" t="s">
        <v>298</v>
      </c>
      <c r="CG397" s="1" t="s">
        <v>298</v>
      </c>
      <c r="CH397" s="1" t="s">
        <v>298</v>
      </c>
      <c r="CI397" s="1" t="s">
        <v>298</v>
      </c>
      <c r="CJ397" s="1" t="s">
        <v>298</v>
      </c>
      <c r="CK397" s="1" t="s">
        <v>298</v>
      </c>
      <c r="CL397" s="1" t="s">
        <v>298</v>
      </c>
      <c r="CM397" s="1" t="s">
        <v>298</v>
      </c>
      <c r="CN397" s="1" t="s">
        <v>298</v>
      </c>
      <c r="CO397" s="1" t="s">
        <v>298</v>
      </c>
      <c r="CP397" s="1" t="s">
        <v>298</v>
      </c>
      <c r="CQ397" s="1" t="s">
        <v>298</v>
      </c>
      <c r="CR397" s="1" t="s">
        <v>298</v>
      </c>
      <c r="CS397" s="1" t="s">
        <v>298</v>
      </c>
      <c r="CT397" s="1" t="s">
        <v>298</v>
      </c>
      <c r="CU397" s="1" t="s">
        <v>298</v>
      </c>
      <c r="CV397" s="1" t="s">
        <v>298</v>
      </c>
      <c r="CW397" s="1" t="s">
        <v>298</v>
      </c>
      <c r="CX397" s="1" t="s">
        <v>298</v>
      </c>
      <c r="CY397" s="1" t="s">
        <v>298</v>
      </c>
      <c r="CZ397" s="1" t="s">
        <v>298</v>
      </c>
      <c r="DA397" s="1" t="s">
        <v>298</v>
      </c>
      <c r="DB397" s="1" t="s">
        <v>298</v>
      </c>
      <c r="DC397" s="1" t="s">
        <v>298</v>
      </c>
      <c r="DD397" s="1" t="s">
        <v>298</v>
      </c>
      <c r="DE397" s="1" t="s">
        <v>298</v>
      </c>
      <c r="DF397" s="1" t="s">
        <v>298</v>
      </c>
      <c r="DG397" s="1" t="s">
        <v>298</v>
      </c>
      <c r="DH397" s="1" t="s">
        <v>298</v>
      </c>
      <c r="DI397" s="1" t="s">
        <v>298</v>
      </c>
      <c r="DJ397" s="1">
        <v>2000.01148148148</v>
      </c>
      <c r="DK397" s="1">
        <v>1681.2069439775</v>
      </c>
      <c r="DL397" s="1">
        <v>0.840598646329854</v>
      </c>
      <c r="DM397" s="1">
        <v>0.160755387416619</v>
      </c>
      <c r="DN397" s="1">
        <v>4.16</v>
      </c>
      <c r="DO397" s="1">
        <v>0.5</v>
      </c>
      <c r="DP397" s="1" t="s">
        <v>299</v>
      </c>
      <c r="DQ397" s="1">
        <v>2.0</v>
      </c>
      <c r="DR397" s="1" t="b">
        <v>1</v>
      </c>
      <c r="DS397" s="1">
        <v>1.6850379086E9</v>
      </c>
      <c r="DT397" s="1">
        <v>305.404925925926</v>
      </c>
      <c r="DU397" s="1">
        <v>282.944259259259</v>
      </c>
      <c r="DV397" s="1">
        <v>17.950462962963</v>
      </c>
      <c r="DW397" s="1">
        <v>14.5307444444444</v>
      </c>
      <c r="DX397" s="1">
        <v>305.196518518519</v>
      </c>
      <c r="DY397" s="1">
        <v>18.0359925925926</v>
      </c>
      <c r="DZ397" s="1">
        <v>500.014185185185</v>
      </c>
      <c r="EA397" s="1">
        <v>99.4631148148148</v>
      </c>
      <c r="EB397" s="1">
        <v>0.100002203703704</v>
      </c>
      <c r="EC397" s="1">
        <v>26.9049111111111</v>
      </c>
      <c r="ED397" s="1">
        <v>27.9898740740741</v>
      </c>
      <c r="EE397" s="1">
        <v>999.9</v>
      </c>
      <c r="EF397" s="1">
        <v>0.0</v>
      </c>
      <c r="EG397" s="1">
        <v>0.0</v>
      </c>
      <c r="EH397" s="1">
        <v>10002.1162962963</v>
      </c>
      <c r="EI397" s="1">
        <v>0.0</v>
      </c>
      <c r="EJ397" s="1">
        <v>259.84062962963</v>
      </c>
      <c r="EK397" s="1">
        <v>22.4607037037037</v>
      </c>
      <c r="EL397" s="1">
        <v>310.987259259259</v>
      </c>
      <c r="EM397" s="1">
        <v>287.116296296296</v>
      </c>
      <c r="EN397" s="1">
        <v>3.41970925925926</v>
      </c>
      <c r="EO397" s="1">
        <v>282.944259259259</v>
      </c>
      <c r="EP397" s="1">
        <v>14.5307444444444</v>
      </c>
      <c r="EQ397" s="1">
        <v>1.78540962962963</v>
      </c>
      <c r="ER397" s="1">
        <v>1.44527481481481</v>
      </c>
      <c r="ES397" s="1">
        <v>15.6596222222222</v>
      </c>
      <c r="ET397" s="1">
        <v>12.4011666666667</v>
      </c>
      <c r="EU397" s="1">
        <v>2000.01148148148</v>
      </c>
      <c r="EV397" s="1">
        <v>0.979993777777778</v>
      </c>
      <c r="EW397" s="1">
        <v>0.0200064222222222</v>
      </c>
      <c r="EX397" s="1">
        <v>0.0</v>
      </c>
      <c r="EY397" s="1">
        <v>96.0133777777778</v>
      </c>
      <c r="EZ397" s="1">
        <v>5.00078</v>
      </c>
      <c r="FA397" s="1">
        <v>10399.2740740741</v>
      </c>
      <c r="FB397" s="1">
        <v>16379.6814814815</v>
      </c>
      <c r="FC397" s="1">
        <v>44.8031111111111</v>
      </c>
      <c r="FD397" s="1">
        <v>46.347</v>
      </c>
      <c r="FE397" s="1">
        <v>45.6387037037037</v>
      </c>
      <c r="FF397" s="1">
        <v>45.6084814814815</v>
      </c>
      <c r="FG397" s="1">
        <v>45.3446666666667</v>
      </c>
      <c r="FH397" s="1">
        <v>1955.10148148148</v>
      </c>
      <c r="FI397" s="1">
        <v>39.91</v>
      </c>
      <c r="FJ397" s="1">
        <v>0.0</v>
      </c>
      <c r="FK397" s="1">
        <v>1.6850379151E9</v>
      </c>
      <c r="FL397" s="1">
        <v>0.0</v>
      </c>
      <c r="FM397" s="1">
        <v>96.0713846153846</v>
      </c>
      <c r="FN397" s="1">
        <v>-1.38884103316817</v>
      </c>
      <c r="FO397" s="1">
        <v>87.3367522185188</v>
      </c>
      <c r="FP397" s="1">
        <v>10399.3769230769</v>
      </c>
      <c r="FQ397" s="1">
        <v>15.0</v>
      </c>
      <c r="FR397" s="1">
        <v>1.6850371806E9</v>
      </c>
      <c r="FS397" s="3">
        <v>0.5784722222222223</v>
      </c>
      <c r="FT397" s="1">
        <v>1.6850371681E9</v>
      </c>
      <c r="FU397" s="1">
        <v>1.6850371806E9</v>
      </c>
      <c r="FV397" s="1">
        <v>6.0</v>
      </c>
      <c r="FW397" s="1">
        <v>0.393</v>
      </c>
      <c r="FX397" s="1">
        <v>0.027</v>
      </c>
      <c r="FY397" s="1">
        <v>0.222</v>
      </c>
      <c r="FZ397" s="1">
        <v>-0.163</v>
      </c>
      <c r="GA397" s="1">
        <v>420.0</v>
      </c>
      <c r="GB397" s="1">
        <v>12.0</v>
      </c>
      <c r="GC397" s="1">
        <v>0.38</v>
      </c>
      <c r="GD397" s="1">
        <v>0.02</v>
      </c>
      <c r="GE397" s="1">
        <v>22.2287975</v>
      </c>
      <c r="GF397" s="1">
        <v>4.14637936210128</v>
      </c>
      <c r="GG397" s="1">
        <v>0.406300403327083</v>
      </c>
      <c r="GH397" s="1">
        <v>0.0</v>
      </c>
      <c r="GI397" s="1">
        <v>3.4068105</v>
      </c>
      <c r="GJ397" s="1">
        <v>0.230967804878036</v>
      </c>
      <c r="GK397" s="1">
        <v>0.0226908880335257</v>
      </c>
      <c r="GL397" s="1">
        <v>1.0</v>
      </c>
      <c r="GM397" s="1">
        <v>1.0</v>
      </c>
      <c r="GN397" s="1">
        <v>2.0</v>
      </c>
      <c r="GO397" s="5">
        <v>45293.0</v>
      </c>
      <c r="GP397" s="1">
        <v>3.09868</v>
      </c>
      <c r="GQ397" s="1">
        <v>2.758</v>
      </c>
      <c r="GR397" s="1">
        <v>0.0689914</v>
      </c>
      <c r="GS397" s="1">
        <v>0.0643607</v>
      </c>
      <c r="GT397" s="1">
        <v>0.095796</v>
      </c>
      <c r="GU397" s="1">
        <v>0.0822806</v>
      </c>
      <c r="GV397" s="1">
        <v>23608.9</v>
      </c>
      <c r="GW397" s="1">
        <v>23458.6</v>
      </c>
      <c r="GX397" s="1">
        <v>25921.8</v>
      </c>
      <c r="GY397" s="1">
        <v>25437.3</v>
      </c>
      <c r="GZ397" s="1">
        <v>37627.4</v>
      </c>
      <c r="HA397" s="1">
        <v>35564.6</v>
      </c>
      <c r="HB397" s="1">
        <v>45337.0</v>
      </c>
      <c r="HC397" s="1">
        <v>41933.0</v>
      </c>
      <c r="HD397" s="1">
        <v>1.82288</v>
      </c>
      <c r="HE397" s="1">
        <v>1.74955</v>
      </c>
      <c r="HF397" s="1">
        <v>-0.226848</v>
      </c>
      <c r="HG397" s="1">
        <v>0.0</v>
      </c>
      <c r="HH397" s="1">
        <v>31.6803</v>
      </c>
      <c r="HI397" s="1">
        <v>999.9</v>
      </c>
      <c r="HJ397" s="1">
        <v>40.4</v>
      </c>
      <c r="HK397" s="1">
        <v>47.9</v>
      </c>
      <c r="HL397" s="1">
        <v>45.396</v>
      </c>
      <c r="HM397" s="1">
        <v>62.9934</v>
      </c>
      <c r="HN397" s="1">
        <v>22.5681</v>
      </c>
      <c r="HO397" s="1">
        <v>1.0</v>
      </c>
      <c r="HP397" s="1">
        <v>0.735224</v>
      </c>
      <c r="HQ397" s="1">
        <v>8.0205</v>
      </c>
      <c r="HR397" s="1">
        <v>20.114</v>
      </c>
      <c r="HS397" s="1">
        <v>5.21055</v>
      </c>
      <c r="HT397" s="1">
        <v>11.986</v>
      </c>
      <c r="HU397" s="1">
        <v>4.9627</v>
      </c>
      <c r="HV397" s="1">
        <v>3.27423</v>
      </c>
      <c r="HW397" s="1">
        <v>9999.0</v>
      </c>
      <c r="HX397" s="1">
        <v>9999.0</v>
      </c>
      <c r="HY397" s="1">
        <v>9999.0</v>
      </c>
      <c r="HZ397" s="1">
        <v>33.1</v>
      </c>
      <c r="IA397" s="1">
        <v>1.86402</v>
      </c>
      <c r="IB397" s="1">
        <v>1.86035</v>
      </c>
      <c r="IC397" s="1">
        <v>1.85871</v>
      </c>
      <c r="ID397" s="1">
        <v>1.86005</v>
      </c>
      <c r="IE397" s="1">
        <v>1.85989</v>
      </c>
      <c r="IF397" s="1">
        <v>1.85858</v>
      </c>
      <c r="IG397" s="1">
        <v>1.85772</v>
      </c>
      <c r="IH397" s="1">
        <v>1.85245</v>
      </c>
      <c r="II397" s="1">
        <v>0.0</v>
      </c>
      <c r="IJ397" s="1">
        <v>0.0</v>
      </c>
      <c r="IK397" s="1">
        <v>0.0</v>
      </c>
      <c r="IL397" s="1">
        <v>0.0</v>
      </c>
      <c r="IM397" s="1">
        <v>0.0</v>
      </c>
      <c r="IN397" s="1" t="s">
        <v>300</v>
      </c>
      <c r="IO397" s="1" t="s">
        <v>301</v>
      </c>
      <c r="IP397" s="1" t="s">
        <v>301</v>
      </c>
      <c r="IQ397" s="1" t="s">
        <v>301</v>
      </c>
      <c r="IR397" s="1" t="s">
        <v>301</v>
      </c>
      <c r="IS397" s="1">
        <v>0.0</v>
      </c>
      <c r="IT397" s="1">
        <v>100.0</v>
      </c>
      <c r="IU397" s="1">
        <v>100.0</v>
      </c>
      <c r="IV397" s="1">
        <v>0.204</v>
      </c>
      <c r="IW397" s="1">
        <v>-0.0856</v>
      </c>
      <c r="IX397" s="1">
        <v>0.142345374069531</v>
      </c>
      <c r="IY397" s="1">
        <v>2.7566629417231E-4</v>
      </c>
      <c r="IZ397" s="4">
        <v>-1.70673670023548E-7</v>
      </c>
      <c r="JA397" s="4">
        <v>-7.64835219267016E-11</v>
      </c>
      <c r="JB397" s="1">
        <v>-0.245974059993236</v>
      </c>
      <c r="JC397" s="1">
        <v>0.00171210651458513</v>
      </c>
      <c r="JD397" s="1">
        <v>4.2016901289594E-4</v>
      </c>
      <c r="JE397" s="4">
        <v>-1.21277476437534E-6</v>
      </c>
      <c r="JF397" s="1">
        <v>3.0</v>
      </c>
      <c r="JG397" s="1">
        <v>1949.0</v>
      </c>
      <c r="JH397" s="1">
        <v>1.0</v>
      </c>
      <c r="JI397" s="1">
        <v>28.0</v>
      </c>
      <c r="JJ397" s="1">
        <v>12.5</v>
      </c>
      <c r="JK397" s="1">
        <v>12.3</v>
      </c>
      <c r="JL397" s="1">
        <v>0.722656</v>
      </c>
      <c r="JM397" s="1">
        <v>2.70874</v>
      </c>
      <c r="JN397" s="1">
        <v>1.49658</v>
      </c>
      <c r="JO397" s="1">
        <v>2.34009</v>
      </c>
      <c r="JP397" s="1">
        <v>1.54785</v>
      </c>
      <c r="JQ397" s="1">
        <v>2.39258</v>
      </c>
      <c r="JR397" s="1">
        <v>51.2652</v>
      </c>
      <c r="JS397" s="1">
        <v>13.6067</v>
      </c>
      <c r="JT397" s="1">
        <v>18.0</v>
      </c>
      <c r="JU397" s="1">
        <v>500.938</v>
      </c>
      <c r="JV397" s="1">
        <v>466.442</v>
      </c>
      <c r="JW397" s="1">
        <v>20.5948</v>
      </c>
      <c r="JX397" s="1">
        <v>35.827</v>
      </c>
      <c r="JY397" s="1">
        <v>30.0014</v>
      </c>
      <c r="JZ397" s="1">
        <v>35.5247</v>
      </c>
      <c r="KA397" s="1">
        <v>35.39</v>
      </c>
      <c r="KB397" s="1">
        <v>14.5677</v>
      </c>
      <c r="KC397" s="1">
        <v>61.5281</v>
      </c>
      <c r="KD397" s="1">
        <v>0.0</v>
      </c>
      <c r="KE397" s="1">
        <v>20.5764</v>
      </c>
      <c r="KF397" s="1">
        <v>233.209</v>
      </c>
      <c r="KG397" s="1">
        <v>14.5363</v>
      </c>
      <c r="KH397" s="1">
        <v>99.0685</v>
      </c>
      <c r="KI397" s="1">
        <v>99.5497</v>
      </c>
    </row>
    <row r="398">
      <c r="A398" s="1">
        <v>398.0</v>
      </c>
      <c r="B398" s="1">
        <v>397.0</v>
      </c>
      <c r="C398" s="1" t="s">
        <v>294</v>
      </c>
      <c r="D398" s="1">
        <v>1.6850379211E9</v>
      </c>
      <c r="E398" s="1">
        <v>11322.0</v>
      </c>
      <c r="F398" s="2">
        <v>45071.58704861111</v>
      </c>
      <c r="G398" s="3">
        <v>0.5870486111111111</v>
      </c>
      <c r="H398" s="1">
        <v>5.0</v>
      </c>
      <c r="I398" s="1" t="s">
        <v>309</v>
      </c>
      <c r="J398" s="6" t="s">
        <v>308</v>
      </c>
      <c r="K398" s="1">
        <v>1.68503791331429E9</v>
      </c>
      <c r="L398" s="1">
        <v>0.0041892471972212</v>
      </c>
      <c r="M398" s="1">
        <v>4.1892471972212</v>
      </c>
      <c r="N398" s="1">
        <v>3.74515641724164</v>
      </c>
      <c r="O398" s="1">
        <v>289.982961324135</v>
      </c>
      <c r="P398" s="1">
        <v>251.545665504119</v>
      </c>
      <c r="Q398" s="1">
        <v>25.0448328119123</v>
      </c>
      <c r="R398" s="1">
        <v>28.8717945909002</v>
      </c>
      <c r="S398" s="1">
        <v>0.209089554785485</v>
      </c>
      <c r="T398" s="1">
        <v>3.3726524929926</v>
      </c>
      <c r="U398" s="1">
        <v>0.202145916388263</v>
      </c>
      <c r="V398" s="1">
        <v>0.12694584658524</v>
      </c>
      <c r="W398" s="1">
        <v>321.509306098788</v>
      </c>
      <c r="X398" s="1">
        <v>27.6102706937612</v>
      </c>
      <c r="Y398" s="1">
        <v>27.9885357142857</v>
      </c>
      <c r="Z398" s="1">
        <v>3.79230421936048</v>
      </c>
      <c r="AA398" s="1">
        <v>50.2058454326308</v>
      </c>
      <c r="AB398" s="1">
        <v>1.78676700865371</v>
      </c>
      <c r="AC398" s="1">
        <v>3.55888242346461</v>
      </c>
      <c r="AD398" s="1">
        <v>2.00553721070677</v>
      </c>
      <c r="AE398" s="1">
        <v>-184.745801397455</v>
      </c>
      <c r="AF398" s="1">
        <v>-197.324547794117</v>
      </c>
      <c r="AG398" s="1">
        <v>-12.6829730123477</v>
      </c>
      <c r="AH398" s="1">
        <v>-73.2440161051317</v>
      </c>
      <c r="AI398" s="1">
        <v>-28.5202065691835</v>
      </c>
      <c r="AJ398" s="1">
        <v>4.19816091537994</v>
      </c>
      <c r="AK398" s="1">
        <v>3.74515641724164</v>
      </c>
      <c r="AL398" s="1">
        <v>256.221547723162</v>
      </c>
      <c r="AM398" s="1">
        <v>270.933115151515</v>
      </c>
      <c r="AN398" s="1">
        <v>-3.35288763984605</v>
      </c>
      <c r="AO398" s="1">
        <v>66.8537703582848</v>
      </c>
      <c r="AP398" s="1">
        <v>4.1892471972212</v>
      </c>
      <c r="AQ398" s="1">
        <v>14.5052520179295</v>
      </c>
      <c r="AR398" s="1">
        <v>17.9297494505495</v>
      </c>
      <c r="AS398" s="1">
        <v>-2.1650280687365E-4</v>
      </c>
      <c r="AT398" s="1">
        <v>101.910858576943</v>
      </c>
      <c r="AU398" s="1">
        <v>0.0</v>
      </c>
      <c r="AV398" s="1">
        <v>0.0</v>
      </c>
      <c r="AW398" s="1">
        <v>1.0</v>
      </c>
      <c r="AX398" s="1">
        <v>0.0</v>
      </c>
      <c r="AY398" s="1">
        <v>52615.0</v>
      </c>
      <c r="AZ398" s="1" t="s">
        <v>297</v>
      </c>
      <c r="BA398" s="1" t="s">
        <v>297</v>
      </c>
      <c r="BB398" s="1">
        <v>0.0</v>
      </c>
      <c r="BC398" s="1">
        <v>0.0</v>
      </c>
      <c r="BD398" s="1">
        <v>0.0</v>
      </c>
      <c r="BE398" s="1">
        <v>0.0</v>
      </c>
      <c r="BF398" s="1" t="s">
        <v>297</v>
      </c>
      <c r="BG398" s="1" t="s">
        <v>297</v>
      </c>
      <c r="BH398" s="1">
        <v>0.0</v>
      </c>
      <c r="BI398" s="1">
        <v>0.0</v>
      </c>
      <c r="BJ398" s="1">
        <v>0.0</v>
      </c>
      <c r="BK398" s="1">
        <v>0.5</v>
      </c>
      <c r="BL398" s="1">
        <v>0.0</v>
      </c>
      <c r="BM398" s="1">
        <v>0.0</v>
      </c>
      <c r="BN398" s="1">
        <v>0.0</v>
      </c>
      <c r="BO398" s="1">
        <v>0.0</v>
      </c>
      <c r="BP398" s="1">
        <v>0.0</v>
      </c>
      <c r="BQ398" s="1">
        <v>0.0</v>
      </c>
      <c r="BR398" s="1" t="s">
        <v>297</v>
      </c>
      <c r="BS398" s="1">
        <v>0.0</v>
      </c>
      <c r="BT398" s="1">
        <v>0.0</v>
      </c>
      <c r="BU398" s="1">
        <v>0.0</v>
      </c>
      <c r="BV398" s="1">
        <v>0.0</v>
      </c>
      <c r="BW398" s="1">
        <v>0.0</v>
      </c>
      <c r="BX398" s="1">
        <v>0.0</v>
      </c>
      <c r="BY398" s="1">
        <v>0.0</v>
      </c>
      <c r="BZ398" s="1">
        <v>0.0</v>
      </c>
      <c r="CA398" s="1">
        <v>1.0</v>
      </c>
      <c r="CB398" s="1" t="s">
        <v>298</v>
      </c>
      <c r="CC398" s="1" t="s">
        <v>298</v>
      </c>
      <c r="CD398" s="1" t="s">
        <v>298</v>
      </c>
      <c r="CE398" s="1" t="s">
        <v>298</v>
      </c>
      <c r="CF398" s="1" t="s">
        <v>298</v>
      </c>
      <c r="CG398" s="1" t="s">
        <v>298</v>
      </c>
      <c r="CH398" s="1" t="s">
        <v>298</v>
      </c>
      <c r="CI398" s="1" t="s">
        <v>298</v>
      </c>
      <c r="CJ398" s="1" t="s">
        <v>298</v>
      </c>
      <c r="CK398" s="1" t="s">
        <v>298</v>
      </c>
      <c r="CL398" s="1" t="s">
        <v>298</v>
      </c>
      <c r="CM398" s="1" t="s">
        <v>298</v>
      </c>
      <c r="CN398" s="1" t="s">
        <v>298</v>
      </c>
      <c r="CO398" s="1" t="s">
        <v>298</v>
      </c>
      <c r="CP398" s="1" t="s">
        <v>298</v>
      </c>
      <c r="CQ398" s="1" t="s">
        <v>298</v>
      </c>
      <c r="CR398" s="1" t="s">
        <v>298</v>
      </c>
      <c r="CS398" s="1" t="s">
        <v>298</v>
      </c>
      <c r="CT398" s="1" t="s">
        <v>298</v>
      </c>
      <c r="CU398" s="1" t="s">
        <v>298</v>
      </c>
      <c r="CV398" s="1" t="s">
        <v>298</v>
      </c>
      <c r="CW398" s="1" t="s">
        <v>298</v>
      </c>
      <c r="CX398" s="1" t="s">
        <v>298</v>
      </c>
      <c r="CY398" s="1" t="s">
        <v>298</v>
      </c>
      <c r="CZ398" s="1" t="s">
        <v>298</v>
      </c>
      <c r="DA398" s="1" t="s">
        <v>298</v>
      </c>
      <c r="DB398" s="1" t="s">
        <v>298</v>
      </c>
      <c r="DC398" s="1" t="s">
        <v>298</v>
      </c>
      <c r="DD398" s="1" t="s">
        <v>298</v>
      </c>
      <c r="DE398" s="1" t="s">
        <v>298</v>
      </c>
      <c r="DF398" s="1" t="s">
        <v>298</v>
      </c>
      <c r="DG398" s="1" t="s">
        <v>298</v>
      </c>
      <c r="DH398" s="1" t="s">
        <v>298</v>
      </c>
      <c r="DI398" s="1" t="s">
        <v>298</v>
      </c>
      <c r="DJ398" s="1">
        <v>1999.99071428571</v>
      </c>
      <c r="DK398" s="1">
        <v>1681.18949953305</v>
      </c>
      <c r="DL398" s="1">
        <v>0.840598652545984</v>
      </c>
      <c r="DM398" s="1">
        <v>0.160755399413749</v>
      </c>
      <c r="DN398" s="1">
        <v>4.16</v>
      </c>
      <c r="DO398" s="1">
        <v>0.5</v>
      </c>
      <c r="DP398" s="1" t="s">
        <v>299</v>
      </c>
      <c r="DQ398" s="1">
        <v>2.0</v>
      </c>
      <c r="DR398" s="1" t="b">
        <v>1</v>
      </c>
      <c r="DS398" s="1">
        <v>1.68503791331429E9</v>
      </c>
      <c r="DT398" s="1">
        <v>289.982964285714</v>
      </c>
      <c r="DU398" s="1">
        <v>267.2685</v>
      </c>
      <c r="DV398" s="1">
        <v>17.9459571428571</v>
      </c>
      <c r="DW398" s="1">
        <v>14.5159928571429</v>
      </c>
      <c r="DX398" s="1">
        <v>289.777</v>
      </c>
      <c r="DY398" s="1">
        <v>18.03155</v>
      </c>
      <c r="DZ398" s="1">
        <v>500.032464285714</v>
      </c>
      <c r="EA398" s="1">
        <v>99.4637357142857</v>
      </c>
      <c r="EB398" s="1">
        <v>0.100026442857143</v>
      </c>
      <c r="EC398" s="1">
        <v>26.9033</v>
      </c>
      <c r="ED398" s="1">
        <v>27.9885357142857</v>
      </c>
      <c r="EE398" s="1">
        <v>999.9</v>
      </c>
      <c r="EF398" s="1">
        <v>0.0</v>
      </c>
      <c r="EG398" s="1">
        <v>0.0</v>
      </c>
      <c r="EH398" s="1">
        <v>9998.39785714286</v>
      </c>
      <c r="EI398" s="1">
        <v>0.0</v>
      </c>
      <c r="EJ398" s="1">
        <v>259.959107142857</v>
      </c>
      <c r="EK398" s="1">
        <v>22.7144964285714</v>
      </c>
      <c r="EL398" s="1">
        <v>295.282178571429</v>
      </c>
      <c r="EM398" s="1">
        <v>271.205464285714</v>
      </c>
      <c r="EN398" s="1">
        <v>3.42995607142857</v>
      </c>
      <c r="EO398" s="1">
        <v>267.2685</v>
      </c>
      <c r="EP398" s="1">
        <v>14.5159928571429</v>
      </c>
      <c r="EQ398" s="1">
        <v>1.78497142857143</v>
      </c>
      <c r="ER398" s="1">
        <v>1.44381607142857</v>
      </c>
      <c r="ES398" s="1">
        <v>15.6557892857143</v>
      </c>
      <c r="ET398" s="1">
        <v>12.3857892857143</v>
      </c>
      <c r="EU398" s="1">
        <v>1999.99071428571</v>
      </c>
      <c r="EV398" s="1">
        <v>0.979993464285714</v>
      </c>
      <c r="EW398" s="1">
        <v>0.0200067357142857</v>
      </c>
      <c r="EX398" s="1">
        <v>0.0</v>
      </c>
      <c r="EY398" s="1">
        <v>95.9277</v>
      </c>
      <c r="EZ398" s="1">
        <v>5.00078</v>
      </c>
      <c r="FA398" s="1">
        <v>10401.9535714286</v>
      </c>
      <c r="FB398" s="1">
        <v>16379.5142857143</v>
      </c>
      <c r="FC398" s="1">
        <v>44.8057142857143</v>
      </c>
      <c r="FD398" s="1">
        <v>46.339</v>
      </c>
      <c r="FE398" s="1">
        <v>45.7208214285714</v>
      </c>
      <c r="FF398" s="1">
        <v>45.6135714285714</v>
      </c>
      <c r="FG398" s="1">
        <v>45.3412857142857</v>
      </c>
      <c r="FH398" s="1">
        <v>1955.08071428571</v>
      </c>
      <c r="FI398" s="1">
        <v>39.91</v>
      </c>
      <c r="FJ398" s="1">
        <v>0.0</v>
      </c>
      <c r="FK398" s="1">
        <v>1.6850379205E9</v>
      </c>
      <c r="FL398" s="1">
        <v>0.0</v>
      </c>
      <c r="FM398" s="1">
        <v>95.943804</v>
      </c>
      <c r="FN398" s="1">
        <v>-1.40316153589328</v>
      </c>
      <c r="FO398" s="1">
        <v>-0.753846165642197</v>
      </c>
      <c r="FP398" s="1">
        <v>10402.916</v>
      </c>
      <c r="FQ398" s="1">
        <v>15.0</v>
      </c>
      <c r="FR398" s="1">
        <v>1.6850371806E9</v>
      </c>
      <c r="FS398" s="3">
        <v>0.5784722222222223</v>
      </c>
      <c r="FT398" s="1">
        <v>1.6850371681E9</v>
      </c>
      <c r="FU398" s="1">
        <v>1.6850371806E9</v>
      </c>
      <c r="FV398" s="1">
        <v>6.0</v>
      </c>
      <c r="FW398" s="1">
        <v>0.393</v>
      </c>
      <c r="FX398" s="1">
        <v>0.027</v>
      </c>
      <c r="FY398" s="1">
        <v>0.222</v>
      </c>
      <c r="FZ398" s="1">
        <v>-0.163</v>
      </c>
      <c r="GA398" s="1">
        <v>420.0</v>
      </c>
      <c r="GB398" s="1">
        <v>12.0</v>
      </c>
      <c r="GC398" s="1">
        <v>0.38</v>
      </c>
      <c r="GD398" s="1">
        <v>0.02</v>
      </c>
      <c r="GE398" s="1">
        <v>22.5546536585366</v>
      </c>
      <c r="GF398" s="1">
        <v>3.18202578397214</v>
      </c>
      <c r="GG398" s="1">
        <v>0.320670856325253</v>
      </c>
      <c r="GH398" s="1">
        <v>0.0</v>
      </c>
      <c r="GI398" s="1">
        <v>3.42255243902439</v>
      </c>
      <c r="GJ398" s="1">
        <v>0.137617212543553</v>
      </c>
      <c r="GK398" s="1">
        <v>0.0143651002866768</v>
      </c>
      <c r="GL398" s="1">
        <v>1.0</v>
      </c>
      <c r="GM398" s="1">
        <v>1.0</v>
      </c>
      <c r="GN398" s="1">
        <v>2.0</v>
      </c>
      <c r="GO398" s="5">
        <v>45293.0</v>
      </c>
      <c r="GP398" s="1">
        <v>3.09846</v>
      </c>
      <c r="GQ398" s="1">
        <v>2.75796</v>
      </c>
      <c r="GR398" s="1">
        <v>0.0656346</v>
      </c>
      <c r="GS398" s="1">
        <v>0.0608815</v>
      </c>
      <c r="GT398" s="1">
        <v>0.0957402</v>
      </c>
      <c r="GU398" s="1">
        <v>0.0822134</v>
      </c>
      <c r="GV398" s="1">
        <v>23693.1</v>
      </c>
      <c r="GW398" s="1">
        <v>23545.1</v>
      </c>
      <c r="GX398" s="1">
        <v>25921.0</v>
      </c>
      <c r="GY398" s="1">
        <v>25436.7</v>
      </c>
      <c r="GZ398" s="1">
        <v>37628.2</v>
      </c>
      <c r="HA398" s="1">
        <v>35566.0</v>
      </c>
      <c r="HB398" s="1">
        <v>45335.6</v>
      </c>
      <c r="HC398" s="1">
        <v>41932.1</v>
      </c>
      <c r="HD398" s="1">
        <v>1.82262</v>
      </c>
      <c r="HE398" s="1">
        <v>1.7496</v>
      </c>
      <c r="HF398" s="1">
        <v>-0.22563</v>
      </c>
      <c r="HG398" s="1">
        <v>0.0</v>
      </c>
      <c r="HH398" s="1">
        <v>31.6587</v>
      </c>
      <c r="HI398" s="1">
        <v>999.9</v>
      </c>
      <c r="HJ398" s="1">
        <v>40.4</v>
      </c>
      <c r="HK398" s="1">
        <v>47.9</v>
      </c>
      <c r="HL398" s="1">
        <v>45.3936</v>
      </c>
      <c r="HM398" s="1">
        <v>63.0934</v>
      </c>
      <c r="HN398" s="1">
        <v>22.9207</v>
      </c>
      <c r="HO398" s="1">
        <v>1.0</v>
      </c>
      <c r="HP398" s="1">
        <v>0.737099</v>
      </c>
      <c r="HQ398" s="1">
        <v>8.07075</v>
      </c>
      <c r="HR398" s="1">
        <v>20.1114</v>
      </c>
      <c r="HS398" s="1">
        <v>5.21085</v>
      </c>
      <c r="HT398" s="1">
        <v>11.986</v>
      </c>
      <c r="HU398" s="1">
        <v>4.96305</v>
      </c>
      <c r="HV398" s="1">
        <v>3.27415</v>
      </c>
      <c r="HW398" s="1">
        <v>9999.0</v>
      </c>
      <c r="HX398" s="1">
        <v>9999.0</v>
      </c>
      <c r="HY398" s="1">
        <v>9999.0</v>
      </c>
      <c r="HZ398" s="1">
        <v>33.1</v>
      </c>
      <c r="IA398" s="1">
        <v>1.86401</v>
      </c>
      <c r="IB398" s="1">
        <v>1.86035</v>
      </c>
      <c r="IC398" s="1">
        <v>1.85869</v>
      </c>
      <c r="ID398" s="1">
        <v>1.86005</v>
      </c>
      <c r="IE398" s="1">
        <v>1.85989</v>
      </c>
      <c r="IF398" s="1">
        <v>1.85858</v>
      </c>
      <c r="IG398" s="1">
        <v>1.8577</v>
      </c>
      <c r="IH398" s="1">
        <v>1.85245</v>
      </c>
      <c r="II398" s="1">
        <v>0.0</v>
      </c>
      <c r="IJ398" s="1">
        <v>0.0</v>
      </c>
      <c r="IK398" s="1">
        <v>0.0</v>
      </c>
      <c r="IL398" s="1">
        <v>0.0</v>
      </c>
      <c r="IM398" s="1">
        <v>0.0</v>
      </c>
      <c r="IN398" s="1" t="s">
        <v>300</v>
      </c>
      <c r="IO398" s="1" t="s">
        <v>301</v>
      </c>
      <c r="IP398" s="1" t="s">
        <v>301</v>
      </c>
      <c r="IQ398" s="1" t="s">
        <v>301</v>
      </c>
      <c r="IR398" s="1" t="s">
        <v>301</v>
      </c>
      <c r="IS398" s="1">
        <v>0.0</v>
      </c>
      <c r="IT398" s="1">
        <v>100.0</v>
      </c>
      <c r="IU398" s="1">
        <v>100.0</v>
      </c>
      <c r="IV398" s="1">
        <v>0.202</v>
      </c>
      <c r="IW398" s="1">
        <v>-0.0859</v>
      </c>
      <c r="IX398" s="1">
        <v>0.142345374069531</v>
      </c>
      <c r="IY398" s="1">
        <v>2.7566629417231E-4</v>
      </c>
      <c r="IZ398" s="4">
        <v>-1.70673670023548E-7</v>
      </c>
      <c r="JA398" s="4">
        <v>-7.64835219267016E-11</v>
      </c>
      <c r="JB398" s="1">
        <v>-0.245974059993236</v>
      </c>
      <c r="JC398" s="1">
        <v>0.00171210651458513</v>
      </c>
      <c r="JD398" s="1">
        <v>4.2016901289594E-4</v>
      </c>
      <c r="JE398" s="4">
        <v>-1.21277476437534E-6</v>
      </c>
      <c r="JF398" s="1">
        <v>3.0</v>
      </c>
      <c r="JG398" s="1">
        <v>1949.0</v>
      </c>
      <c r="JH398" s="1">
        <v>1.0</v>
      </c>
      <c r="JI398" s="1">
        <v>28.0</v>
      </c>
      <c r="JJ398" s="1">
        <v>12.6</v>
      </c>
      <c r="JK398" s="1">
        <v>12.3</v>
      </c>
      <c r="JL398" s="1">
        <v>0.687256</v>
      </c>
      <c r="JM398" s="1">
        <v>2.70264</v>
      </c>
      <c r="JN398" s="1">
        <v>1.49658</v>
      </c>
      <c r="JO398" s="1">
        <v>2.34131</v>
      </c>
      <c r="JP398" s="1">
        <v>1.54785</v>
      </c>
      <c r="JQ398" s="1">
        <v>2.50732</v>
      </c>
      <c r="JR398" s="1">
        <v>51.2652</v>
      </c>
      <c r="JS398" s="1">
        <v>13.6329</v>
      </c>
      <c r="JT398" s="1">
        <v>18.0</v>
      </c>
      <c r="JU398" s="1">
        <v>500.851</v>
      </c>
      <c r="JV398" s="1">
        <v>466.532</v>
      </c>
      <c r="JW398" s="1">
        <v>20.5966</v>
      </c>
      <c r="JX398" s="1">
        <v>35.8394</v>
      </c>
      <c r="JY398" s="1">
        <v>30.0016</v>
      </c>
      <c r="JZ398" s="1">
        <v>35.5345</v>
      </c>
      <c r="KA398" s="1">
        <v>35.3981</v>
      </c>
      <c r="KB398" s="1">
        <v>13.8356</v>
      </c>
      <c r="KC398" s="1">
        <v>61.5281</v>
      </c>
      <c r="KD398" s="1">
        <v>0.0</v>
      </c>
      <c r="KE398" s="1">
        <v>20.5863</v>
      </c>
      <c r="KF398" s="1">
        <v>213.174</v>
      </c>
      <c r="KG398" s="1">
        <v>14.5363</v>
      </c>
      <c r="KH398" s="1">
        <v>99.0655</v>
      </c>
      <c r="KI398" s="1">
        <v>99.5474</v>
      </c>
    </row>
    <row r="399">
      <c r="A399" s="1">
        <v>399.0</v>
      </c>
      <c r="B399" s="1">
        <v>398.0</v>
      </c>
      <c r="C399" s="1" t="s">
        <v>294</v>
      </c>
      <c r="D399" s="1">
        <v>1.6850379261E9</v>
      </c>
      <c r="E399" s="1">
        <v>11327.0</v>
      </c>
      <c r="F399" s="2">
        <v>45071.58710648148</v>
      </c>
      <c r="G399" s="3">
        <v>0.5871064814814815</v>
      </c>
      <c r="H399" s="1">
        <v>5.0</v>
      </c>
      <c r="I399" s="1" t="s">
        <v>309</v>
      </c>
      <c r="J399" s="6" t="s">
        <v>308</v>
      </c>
      <c r="K399" s="1">
        <v>1.6850379186E9</v>
      </c>
      <c r="L399" s="1">
        <v>0.0041915553690572</v>
      </c>
      <c r="M399" s="1">
        <v>4.19155536905721</v>
      </c>
      <c r="N399" s="1">
        <v>3.28149162328369</v>
      </c>
      <c r="O399" s="1">
        <v>272.686701111703</v>
      </c>
      <c r="P399" s="1">
        <v>238.401570794349</v>
      </c>
      <c r="Q399" s="1">
        <v>23.7361625121908</v>
      </c>
      <c r="R399" s="1">
        <v>27.1497198232974</v>
      </c>
      <c r="S399" s="1">
        <v>0.209101518729139</v>
      </c>
      <c r="T399" s="1">
        <v>3.37325546684978</v>
      </c>
      <c r="U399" s="1">
        <v>0.202158296856775</v>
      </c>
      <c r="V399" s="1">
        <v>0.126953550360739</v>
      </c>
      <c r="W399" s="1">
        <v>321.512797876576</v>
      </c>
      <c r="X399" s="1">
        <v>27.606630329653</v>
      </c>
      <c r="Y399" s="1">
        <v>27.9882222222222</v>
      </c>
      <c r="Z399" s="1">
        <v>3.79223490770834</v>
      </c>
      <c r="AA399" s="1">
        <v>50.1848508485057</v>
      </c>
      <c r="AB399" s="1">
        <v>1.78570338606713</v>
      </c>
      <c r="AC399" s="1">
        <v>3.5582518546437</v>
      </c>
      <c r="AD399" s="1">
        <v>2.00653152164121</v>
      </c>
      <c r="AE399" s="1">
        <v>-184.847591775423</v>
      </c>
      <c r="AF399" s="1">
        <v>-197.851085838688</v>
      </c>
      <c r="AG399" s="1">
        <v>-12.7143318641892</v>
      </c>
      <c r="AH399" s="1">
        <v>-73.9002116017236</v>
      </c>
      <c r="AI399" s="1">
        <v>-28.7013275185647</v>
      </c>
      <c r="AJ399" s="1">
        <v>4.20433027860554</v>
      </c>
      <c r="AK399" s="1">
        <v>3.28149162328369</v>
      </c>
      <c r="AL399" s="1">
        <v>239.514708816978</v>
      </c>
      <c r="AM399" s="1">
        <v>254.389848484849</v>
      </c>
      <c r="AN399" s="1">
        <v>-3.3100716724774</v>
      </c>
      <c r="AO399" s="1">
        <v>66.8537703582848</v>
      </c>
      <c r="AP399" s="1">
        <v>4.19155536905721</v>
      </c>
      <c r="AQ399" s="1">
        <v>14.4896964196076</v>
      </c>
      <c r="AR399" s="1">
        <v>17.9158593406594</v>
      </c>
      <c r="AS399" s="1">
        <v>-1.7950233793672E-4</v>
      </c>
      <c r="AT399" s="1">
        <v>101.910858576943</v>
      </c>
      <c r="AU399" s="1">
        <v>0.0</v>
      </c>
      <c r="AV399" s="1">
        <v>0.0</v>
      </c>
      <c r="AW399" s="1">
        <v>1.0</v>
      </c>
      <c r="AX399" s="1">
        <v>0.0</v>
      </c>
      <c r="AY399" s="1">
        <v>52660.0</v>
      </c>
      <c r="AZ399" s="1" t="s">
        <v>297</v>
      </c>
      <c r="BA399" s="1" t="s">
        <v>297</v>
      </c>
      <c r="BB399" s="1">
        <v>0.0</v>
      </c>
      <c r="BC399" s="1">
        <v>0.0</v>
      </c>
      <c r="BD399" s="1">
        <v>0.0</v>
      </c>
      <c r="BE399" s="1">
        <v>0.0</v>
      </c>
      <c r="BF399" s="1" t="s">
        <v>297</v>
      </c>
      <c r="BG399" s="1" t="s">
        <v>297</v>
      </c>
      <c r="BH399" s="1">
        <v>0.0</v>
      </c>
      <c r="BI399" s="1">
        <v>0.0</v>
      </c>
      <c r="BJ399" s="1">
        <v>0.0</v>
      </c>
      <c r="BK399" s="1">
        <v>0.5</v>
      </c>
      <c r="BL399" s="1">
        <v>0.0</v>
      </c>
      <c r="BM399" s="1">
        <v>0.0</v>
      </c>
      <c r="BN399" s="1">
        <v>0.0</v>
      </c>
      <c r="BO399" s="1">
        <v>0.0</v>
      </c>
      <c r="BP399" s="1">
        <v>0.0</v>
      </c>
      <c r="BQ399" s="1">
        <v>0.0</v>
      </c>
      <c r="BR399" s="1" t="s">
        <v>297</v>
      </c>
      <c r="BS399" s="1">
        <v>0.0</v>
      </c>
      <c r="BT399" s="1">
        <v>0.0</v>
      </c>
      <c r="BU399" s="1">
        <v>0.0</v>
      </c>
      <c r="BV399" s="1">
        <v>0.0</v>
      </c>
      <c r="BW399" s="1">
        <v>0.0</v>
      </c>
      <c r="BX399" s="1">
        <v>0.0</v>
      </c>
      <c r="BY399" s="1">
        <v>0.0</v>
      </c>
      <c r="BZ399" s="1">
        <v>0.0</v>
      </c>
      <c r="CA399" s="1">
        <v>1.0</v>
      </c>
      <c r="CB399" s="1" t="s">
        <v>298</v>
      </c>
      <c r="CC399" s="1" t="s">
        <v>298</v>
      </c>
      <c r="CD399" s="1" t="s">
        <v>298</v>
      </c>
      <c r="CE399" s="1" t="s">
        <v>298</v>
      </c>
      <c r="CF399" s="1" t="s">
        <v>298</v>
      </c>
      <c r="CG399" s="1" t="s">
        <v>298</v>
      </c>
      <c r="CH399" s="1" t="s">
        <v>298</v>
      </c>
      <c r="CI399" s="1" t="s">
        <v>298</v>
      </c>
      <c r="CJ399" s="1" t="s">
        <v>298</v>
      </c>
      <c r="CK399" s="1" t="s">
        <v>298</v>
      </c>
      <c r="CL399" s="1" t="s">
        <v>298</v>
      </c>
      <c r="CM399" s="1" t="s">
        <v>298</v>
      </c>
      <c r="CN399" s="1" t="s">
        <v>298</v>
      </c>
      <c r="CO399" s="1" t="s">
        <v>298</v>
      </c>
      <c r="CP399" s="1" t="s">
        <v>298</v>
      </c>
      <c r="CQ399" s="1" t="s">
        <v>298</v>
      </c>
      <c r="CR399" s="1" t="s">
        <v>298</v>
      </c>
      <c r="CS399" s="1" t="s">
        <v>298</v>
      </c>
      <c r="CT399" s="1" t="s">
        <v>298</v>
      </c>
      <c r="CU399" s="1" t="s">
        <v>298</v>
      </c>
      <c r="CV399" s="1" t="s">
        <v>298</v>
      </c>
      <c r="CW399" s="1" t="s">
        <v>298</v>
      </c>
      <c r="CX399" s="1" t="s">
        <v>298</v>
      </c>
      <c r="CY399" s="1" t="s">
        <v>298</v>
      </c>
      <c r="CZ399" s="1" t="s">
        <v>298</v>
      </c>
      <c r="DA399" s="1" t="s">
        <v>298</v>
      </c>
      <c r="DB399" s="1" t="s">
        <v>298</v>
      </c>
      <c r="DC399" s="1" t="s">
        <v>298</v>
      </c>
      <c r="DD399" s="1" t="s">
        <v>298</v>
      </c>
      <c r="DE399" s="1" t="s">
        <v>298</v>
      </c>
      <c r="DF399" s="1" t="s">
        <v>298</v>
      </c>
      <c r="DG399" s="1" t="s">
        <v>298</v>
      </c>
      <c r="DH399" s="1" t="s">
        <v>298</v>
      </c>
      <c r="DI399" s="1" t="s">
        <v>298</v>
      </c>
      <c r="DJ399" s="1">
        <v>2000.01259259259</v>
      </c>
      <c r="DK399" s="1">
        <v>1681.20787731083</v>
      </c>
      <c r="DL399" s="1">
        <v>0.840598645997275</v>
      </c>
      <c r="DM399" s="1">
        <v>0.160755386774742</v>
      </c>
      <c r="DN399" s="1">
        <v>4.16</v>
      </c>
      <c r="DO399" s="1">
        <v>0.5</v>
      </c>
      <c r="DP399" s="1" t="s">
        <v>299</v>
      </c>
      <c r="DQ399" s="1">
        <v>2.0</v>
      </c>
      <c r="DR399" s="1" t="b">
        <v>1</v>
      </c>
      <c r="DS399" s="1">
        <v>1.6850379186E9</v>
      </c>
      <c r="DT399" s="1">
        <v>272.686703703704</v>
      </c>
      <c r="DU399" s="1">
        <v>249.762333333333</v>
      </c>
      <c r="DV399" s="1">
        <v>17.9352703703704</v>
      </c>
      <c r="DW399" s="1">
        <v>14.5001962962963</v>
      </c>
      <c r="DX399" s="1">
        <v>272.483592592593</v>
      </c>
      <c r="DY399" s="1">
        <v>18.0210296296296</v>
      </c>
      <c r="DZ399" s="1">
        <v>500.027814814815</v>
      </c>
      <c r="EA399" s="1">
        <v>99.4638777777778</v>
      </c>
      <c r="EB399" s="1">
        <v>0.0999062740740741</v>
      </c>
      <c r="EC399" s="1">
        <v>26.9002851851852</v>
      </c>
      <c r="ED399" s="1">
        <v>27.9882222222222</v>
      </c>
      <c r="EE399" s="1">
        <v>999.9</v>
      </c>
      <c r="EF399" s="1">
        <v>0.0</v>
      </c>
      <c r="EG399" s="1">
        <v>0.0</v>
      </c>
      <c r="EH399" s="1">
        <v>10001.1192592593</v>
      </c>
      <c r="EI399" s="1">
        <v>0.0</v>
      </c>
      <c r="EJ399" s="1">
        <v>258.803851851852</v>
      </c>
      <c r="EK399" s="1">
        <v>22.9244</v>
      </c>
      <c r="EL399" s="1">
        <v>277.666851851852</v>
      </c>
      <c r="EM399" s="1">
        <v>253.437259259259</v>
      </c>
      <c r="EN399" s="1">
        <v>3.43507</v>
      </c>
      <c r="EO399" s="1">
        <v>249.762333333333</v>
      </c>
      <c r="EP399" s="1">
        <v>14.5001962962963</v>
      </c>
      <c r="EQ399" s="1">
        <v>1.78391074074074</v>
      </c>
      <c r="ER399" s="1">
        <v>1.4422462962963</v>
      </c>
      <c r="ES399" s="1">
        <v>15.6465148148148</v>
      </c>
      <c r="ET399" s="1">
        <v>12.369237037037</v>
      </c>
      <c r="EU399" s="1">
        <v>2000.01259259259</v>
      </c>
      <c r="EV399" s="1">
        <v>0.979993555555556</v>
      </c>
      <c r="EW399" s="1">
        <v>0.0200066444444444</v>
      </c>
      <c r="EX399" s="1">
        <v>0.0</v>
      </c>
      <c r="EY399" s="1">
        <v>95.8772</v>
      </c>
      <c r="EZ399" s="1">
        <v>5.00078</v>
      </c>
      <c r="FA399" s="1">
        <v>10402.437037037</v>
      </c>
      <c r="FB399" s="1">
        <v>16379.7037037037</v>
      </c>
      <c r="FC399" s="1">
        <v>44.7961851851852</v>
      </c>
      <c r="FD399" s="1">
        <v>46.3376666666667</v>
      </c>
      <c r="FE399" s="1">
        <v>45.6224444444444</v>
      </c>
      <c r="FF399" s="1">
        <v>45.620037037037</v>
      </c>
      <c r="FG399" s="1">
        <v>45.3331111111111</v>
      </c>
      <c r="FH399" s="1">
        <v>1955.10259259259</v>
      </c>
      <c r="FI399" s="1">
        <v>39.91</v>
      </c>
      <c r="FJ399" s="1">
        <v>0.0</v>
      </c>
      <c r="FK399" s="1">
        <v>1.6850379253E9</v>
      </c>
      <c r="FL399" s="1">
        <v>0.0</v>
      </c>
      <c r="FM399" s="1">
        <v>95.880628</v>
      </c>
      <c r="FN399" s="1">
        <v>-1.06377692129239</v>
      </c>
      <c r="FO399" s="1">
        <v>-37.5230770469605</v>
      </c>
      <c r="FP399" s="1">
        <v>10402.212</v>
      </c>
      <c r="FQ399" s="1">
        <v>15.0</v>
      </c>
      <c r="FR399" s="1">
        <v>1.6850371806E9</v>
      </c>
      <c r="FS399" s="3">
        <v>0.5784722222222223</v>
      </c>
      <c r="FT399" s="1">
        <v>1.6850371681E9</v>
      </c>
      <c r="FU399" s="1">
        <v>1.6850371806E9</v>
      </c>
      <c r="FV399" s="1">
        <v>6.0</v>
      </c>
      <c r="FW399" s="1">
        <v>0.393</v>
      </c>
      <c r="FX399" s="1">
        <v>0.027</v>
      </c>
      <c r="FY399" s="1">
        <v>0.222</v>
      </c>
      <c r="FZ399" s="1">
        <v>-0.163</v>
      </c>
      <c r="GA399" s="1">
        <v>420.0</v>
      </c>
      <c r="GB399" s="1">
        <v>12.0</v>
      </c>
      <c r="GC399" s="1">
        <v>0.38</v>
      </c>
      <c r="GD399" s="1">
        <v>0.02</v>
      </c>
      <c r="GE399" s="1">
        <v>22.752712195122</v>
      </c>
      <c r="GF399" s="1">
        <v>2.55772264808367</v>
      </c>
      <c r="GG399" s="1">
        <v>0.258302308418268</v>
      </c>
      <c r="GH399" s="1">
        <v>0.0</v>
      </c>
      <c r="GI399" s="1">
        <v>3.43004073170732</v>
      </c>
      <c r="GJ399" s="1">
        <v>0.0742492682926785</v>
      </c>
      <c r="GK399" s="1">
        <v>0.00827920238595067</v>
      </c>
      <c r="GL399" s="1">
        <v>1.0</v>
      </c>
      <c r="GM399" s="1">
        <v>1.0</v>
      </c>
      <c r="GN399" s="1">
        <v>2.0</v>
      </c>
      <c r="GO399" s="5">
        <v>45293.0</v>
      </c>
      <c r="GP399" s="1">
        <v>3.09863</v>
      </c>
      <c r="GQ399" s="1">
        <v>2.75796</v>
      </c>
      <c r="GR399" s="1">
        <v>0.0622412</v>
      </c>
      <c r="GS399" s="1">
        <v>0.0573166</v>
      </c>
      <c r="GT399" s="1">
        <v>0.0956824</v>
      </c>
      <c r="GU399" s="1">
        <v>0.0821702</v>
      </c>
      <c r="GV399" s="1">
        <v>23778.5</v>
      </c>
      <c r="GW399" s="1">
        <v>23633.7</v>
      </c>
      <c r="GX399" s="1">
        <v>25920.4</v>
      </c>
      <c r="GY399" s="1">
        <v>25436.0</v>
      </c>
      <c r="GZ399" s="1">
        <v>37629.1</v>
      </c>
      <c r="HA399" s="1">
        <v>35566.6</v>
      </c>
      <c r="HB399" s="1">
        <v>45334.4</v>
      </c>
      <c r="HC399" s="1">
        <v>41931.3</v>
      </c>
      <c r="HD399" s="1">
        <v>1.82292</v>
      </c>
      <c r="HE399" s="1">
        <v>1.74942</v>
      </c>
      <c r="HF399" s="1">
        <v>-0.223234</v>
      </c>
      <c r="HG399" s="1">
        <v>0.0</v>
      </c>
      <c r="HH399" s="1">
        <v>31.6269</v>
      </c>
      <c r="HI399" s="1">
        <v>999.9</v>
      </c>
      <c r="HJ399" s="1">
        <v>40.3</v>
      </c>
      <c r="HK399" s="1">
        <v>47.9</v>
      </c>
      <c r="HL399" s="1">
        <v>45.285</v>
      </c>
      <c r="HM399" s="1">
        <v>62.8934</v>
      </c>
      <c r="HN399" s="1">
        <v>22.7404</v>
      </c>
      <c r="HO399" s="1">
        <v>1.0</v>
      </c>
      <c r="HP399" s="1">
        <v>0.738349</v>
      </c>
      <c r="HQ399" s="1">
        <v>8.07423</v>
      </c>
      <c r="HR399" s="1">
        <v>20.1114</v>
      </c>
      <c r="HS399" s="1">
        <v>5.21055</v>
      </c>
      <c r="HT399" s="1">
        <v>11.986</v>
      </c>
      <c r="HU399" s="1">
        <v>4.9629</v>
      </c>
      <c r="HV399" s="1">
        <v>3.27395</v>
      </c>
      <c r="HW399" s="1">
        <v>9999.0</v>
      </c>
      <c r="HX399" s="1">
        <v>9999.0</v>
      </c>
      <c r="HY399" s="1">
        <v>9999.0</v>
      </c>
      <c r="HZ399" s="1">
        <v>33.1</v>
      </c>
      <c r="IA399" s="1">
        <v>1.86402</v>
      </c>
      <c r="IB399" s="1">
        <v>1.86035</v>
      </c>
      <c r="IC399" s="1">
        <v>1.85869</v>
      </c>
      <c r="ID399" s="1">
        <v>1.86005</v>
      </c>
      <c r="IE399" s="1">
        <v>1.85989</v>
      </c>
      <c r="IF399" s="1">
        <v>1.85855</v>
      </c>
      <c r="IG399" s="1">
        <v>1.8577</v>
      </c>
      <c r="IH399" s="1">
        <v>1.85243</v>
      </c>
      <c r="II399" s="1">
        <v>0.0</v>
      </c>
      <c r="IJ399" s="1">
        <v>0.0</v>
      </c>
      <c r="IK399" s="1">
        <v>0.0</v>
      </c>
      <c r="IL399" s="1">
        <v>0.0</v>
      </c>
      <c r="IM399" s="1">
        <v>0.0</v>
      </c>
      <c r="IN399" s="1" t="s">
        <v>300</v>
      </c>
      <c r="IO399" s="1" t="s">
        <v>301</v>
      </c>
      <c r="IP399" s="1" t="s">
        <v>301</v>
      </c>
      <c r="IQ399" s="1" t="s">
        <v>301</v>
      </c>
      <c r="IR399" s="1" t="s">
        <v>301</v>
      </c>
      <c r="IS399" s="1">
        <v>0.0</v>
      </c>
      <c r="IT399" s="1">
        <v>100.0</v>
      </c>
      <c r="IU399" s="1">
        <v>100.0</v>
      </c>
      <c r="IV399" s="1">
        <v>0.2</v>
      </c>
      <c r="IW399" s="1">
        <v>-0.086</v>
      </c>
      <c r="IX399" s="1">
        <v>0.142345374069531</v>
      </c>
      <c r="IY399" s="1">
        <v>2.7566629417231E-4</v>
      </c>
      <c r="IZ399" s="4">
        <v>-1.70673670023548E-7</v>
      </c>
      <c r="JA399" s="4">
        <v>-7.64835219267016E-11</v>
      </c>
      <c r="JB399" s="1">
        <v>-0.245974059993236</v>
      </c>
      <c r="JC399" s="1">
        <v>0.00171210651458513</v>
      </c>
      <c r="JD399" s="1">
        <v>4.2016901289594E-4</v>
      </c>
      <c r="JE399" s="4">
        <v>-1.21277476437534E-6</v>
      </c>
      <c r="JF399" s="1">
        <v>3.0</v>
      </c>
      <c r="JG399" s="1">
        <v>1949.0</v>
      </c>
      <c r="JH399" s="1">
        <v>1.0</v>
      </c>
      <c r="JI399" s="1">
        <v>28.0</v>
      </c>
      <c r="JJ399" s="1">
        <v>12.6</v>
      </c>
      <c r="JK399" s="1">
        <v>12.4</v>
      </c>
      <c r="JL399" s="1">
        <v>0.645752</v>
      </c>
      <c r="JM399" s="1">
        <v>2.71606</v>
      </c>
      <c r="JN399" s="1">
        <v>1.49658</v>
      </c>
      <c r="JO399" s="1">
        <v>2.34131</v>
      </c>
      <c r="JP399" s="1">
        <v>1.54907</v>
      </c>
      <c r="JQ399" s="1">
        <v>2.38525</v>
      </c>
      <c r="JR399" s="1">
        <v>51.2652</v>
      </c>
      <c r="JS399" s="1">
        <v>13.5979</v>
      </c>
      <c r="JT399" s="1">
        <v>18.0</v>
      </c>
      <c r="JU399" s="1">
        <v>501.096</v>
      </c>
      <c r="JV399" s="1">
        <v>466.473</v>
      </c>
      <c r="JW399" s="1">
        <v>20.5973</v>
      </c>
      <c r="JX399" s="1">
        <v>35.8518</v>
      </c>
      <c r="JY399" s="1">
        <v>30.0014</v>
      </c>
      <c r="JZ399" s="1">
        <v>35.5427</v>
      </c>
      <c r="KA399" s="1">
        <v>35.4061</v>
      </c>
      <c r="KB399" s="1">
        <v>13.0163</v>
      </c>
      <c r="KC399" s="1">
        <v>61.5281</v>
      </c>
      <c r="KD399" s="1">
        <v>0.0</v>
      </c>
      <c r="KE399" s="1">
        <v>20.5959</v>
      </c>
      <c r="KF399" s="1">
        <v>199.818</v>
      </c>
      <c r="KG399" s="1">
        <v>14.5432</v>
      </c>
      <c r="KH399" s="1">
        <v>99.0629</v>
      </c>
      <c r="KI399" s="1">
        <v>99.5454</v>
      </c>
    </row>
    <row r="400">
      <c r="A400" s="1">
        <v>400.0</v>
      </c>
      <c r="B400" s="1">
        <v>399.0</v>
      </c>
      <c r="C400" s="1" t="s">
        <v>294</v>
      </c>
      <c r="D400" s="1">
        <v>1.6850379311E9</v>
      </c>
      <c r="E400" s="1">
        <v>11332.0</v>
      </c>
      <c r="F400" s="2">
        <v>45071.587164351855</v>
      </c>
      <c r="G400" s="3">
        <v>0.5871643518518519</v>
      </c>
      <c r="H400" s="1">
        <v>5.0</v>
      </c>
      <c r="I400" s="1" t="s">
        <v>309</v>
      </c>
      <c r="J400" s="6" t="s">
        <v>308</v>
      </c>
      <c r="K400" s="1">
        <v>1.68503792331429E9</v>
      </c>
      <c r="L400" s="1">
        <v>0.00418625409450638</v>
      </c>
      <c r="M400" s="1">
        <v>4.18625409450639</v>
      </c>
      <c r="N400" s="1">
        <v>3.13592820890961</v>
      </c>
      <c r="O400" s="1">
        <v>257.282926087871</v>
      </c>
      <c r="P400" s="1">
        <v>224.575195441041</v>
      </c>
      <c r="Q400" s="1">
        <v>22.3594402230728</v>
      </c>
      <c r="R400" s="1">
        <v>25.6159287537581</v>
      </c>
      <c r="S400" s="1">
        <v>0.208696071123682</v>
      </c>
      <c r="T400" s="1">
        <v>3.37263284753151</v>
      </c>
      <c r="U400" s="1">
        <v>0.201778038332036</v>
      </c>
      <c r="V400" s="1">
        <v>0.126713727735252</v>
      </c>
      <c r="W400" s="1">
        <v>321.511985098796</v>
      </c>
      <c r="X400" s="1">
        <v>27.6031169410287</v>
      </c>
      <c r="Y400" s="1">
        <v>27.9879642857143</v>
      </c>
      <c r="Z400" s="1">
        <v>3.79217787996259</v>
      </c>
      <c r="AA400" s="1">
        <v>50.162613241727</v>
      </c>
      <c r="AB400" s="1">
        <v>1.78440416869529</v>
      </c>
      <c r="AC400" s="1">
        <v>3.55723925325916</v>
      </c>
      <c r="AD400" s="1">
        <v>2.0077737112673</v>
      </c>
      <c r="AE400" s="1">
        <v>-184.613805567732</v>
      </c>
      <c r="AF400" s="1">
        <v>-198.648126176348</v>
      </c>
      <c r="AG400" s="1">
        <v>-12.7675832517173</v>
      </c>
      <c r="AH400" s="1">
        <v>-74.5175298970006</v>
      </c>
      <c r="AI400" s="1">
        <v>-28.8934513731879</v>
      </c>
      <c r="AJ400" s="1">
        <v>4.20431777190026</v>
      </c>
      <c r="AK400" s="1">
        <v>3.13592820890961</v>
      </c>
      <c r="AL400" s="1">
        <v>222.726160472942</v>
      </c>
      <c r="AM400" s="1">
        <v>237.784260606061</v>
      </c>
      <c r="AN400" s="1">
        <v>-3.32108272035366</v>
      </c>
      <c r="AO400" s="1">
        <v>66.8537703582848</v>
      </c>
      <c r="AP400" s="1">
        <v>4.18625409450639</v>
      </c>
      <c r="AQ400" s="1">
        <v>14.480299333718</v>
      </c>
      <c r="AR400" s="1">
        <v>17.9027978021978</v>
      </c>
      <c r="AS400" s="1">
        <v>-2.2382359605156E-4</v>
      </c>
      <c r="AT400" s="1">
        <v>101.910858576943</v>
      </c>
      <c r="AU400" s="1">
        <v>0.0</v>
      </c>
      <c r="AV400" s="1">
        <v>0.0</v>
      </c>
      <c r="AW400" s="1">
        <v>1.0</v>
      </c>
      <c r="AX400" s="1">
        <v>0.0</v>
      </c>
      <c r="AY400" s="1">
        <v>52536.0</v>
      </c>
      <c r="AZ400" s="1" t="s">
        <v>297</v>
      </c>
      <c r="BA400" s="1" t="s">
        <v>297</v>
      </c>
      <c r="BB400" s="1">
        <v>0.0</v>
      </c>
      <c r="BC400" s="1">
        <v>0.0</v>
      </c>
      <c r="BD400" s="1">
        <v>0.0</v>
      </c>
      <c r="BE400" s="1">
        <v>0.0</v>
      </c>
      <c r="BF400" s="1" t="s">
        <v>297</v>
      </c>
      <c r="BG400" s="1" t="s">
        <v>297</v>
      </c>
      <c r="BH400" s="1">
        <v>0.0</v>
      </c>
      <c r="BI400" s="1">
        <v>0.0</v>
      </c>
      <c r="BJ400" s="1">
        <v>0.0</v>
      </c>
      <c r="BK400" s="1">
        <v>0.5</v>
      </c>
      <c r="BL400" s="1">
        <v>0.0</v>
      </c>
      <c r="BM400" s="1">
        <v>0.0</v>
      </c>
      <c r="BN400" s="1">
        <v>0.0</v>
      </c>
      <c r="BO400" s="1">
        <v>0.0</v>
      </c>
      <c r="BP400" s="1">
        <v>0.0</v>
      </c>
      <c r="BQ400" s="1">
        <v>0.0</v>
      </c>
      <c r="BR400" s="1" t="s">
        <v>297</v>
      </c>
      <c r="BS400" s="1">
        <v>0.0</v>
      </c>
      <c r="BT400" s="1">
        <v>0.0</v>
      </c>
      <c r="BU400" s="1">
        <v>0.0</v>
      </c>
      <c r="BV400" s="1">
        <v>0.0</v>
      </c>
      <c r="BW400" s="1">
        <v>0.0</v>
      </c>
      <c r="BX400" s="1">
        <v>0.0</v>
      </c>
      <c r="BY400" s="1">
        <v>0.0</v>
      </c>
      <c r="BZ400" s="1">
        <v>0.0</v>
      </c>
      <c r="CA400" s="1">
        <v>1.0</v>
      </c>
      <c r="CB400" s="1" t="s">
        <v>298</v>
      </c>
      <c r="CC400" s="1" t="s">
        <v>298</v>
      </c>
      <c r="CD400" s="1" t="s">
        <v>298</v>
      </c>
      <c r="CE400" s="1" t="s">
        <v>298</v>
      </c>
      <c r="CF400" s="1" t="s">
        <v>298</v>
      </c>
      <c r="CG400" s="1" t="s">
        <v>298</v>
      </c>
      <c r="CH400" s="1" t="s">
        <v>298</v>
      </c>
      <c r="CI400" s="1" t="s">
        <v>298</v>
      </c>
      <c r="CJ400" s="1" t="s">
        <v>298</v>
      </c>
      <c r="CK400" s="1" t="s">
        <v>298</v>
      </c>
      <c r="CL400" s="1" t="s">
        <v>298</v>
      </c>
      <c r="CM400" s="1" t="s">
        <v>298</v>
      </c>
      <c r="CN400" s="1" t="s">
        <v>298</v>
      </c>
      <c r="CO400" s="1" t="s">
        <v>298</v>
      </c>
      <c r="CP400" s="1" t="s">
        <v>298</v>
      </c>
      <c r="CQ400" s="1" t="s">
        <v>298</v>
      </c>
      <c r="CR400" s="1" t="s">
        <v>298</v>
      </c>
      <c r="CS400" s="1" t="s">
        <v>298</v>
      </c>
      <c r="CT400" s="1" t="s">
        <v>298</v>
      </c>
      <c r="CU400" s="1" t="s">
        <v>298</v>
      </c>
      <c r="CV400" s="1" t="s">
        <v>298</v>
      </c>
      <c r="CW400" s="1" t="s">
        <v>298</v>
      </c>
      <c r="CX400" s="1" t="s">
        <v>298</v>
      </c>
      <c r="CY400" s="1" t="s">
        <v>298</v>
      </c>
      <c r="CZ400" s="1" t="s">
        <v>298</v>
      </c>
      <c r="DA400" s="1" t="s">
        <v>298</v>
      </c>
      <c r="DB400" s="1" t="s">
        <v>298</v>
      </c>
      <c r="DC400" s="1" t="s">
        <v>298</v>
      </c>
      <c r="DD400" s="1" t="s">
        <v>298</v>
      </c>
      <c r="DE400" s="1" t="s">
        <v>298</v>
      </c>
      <c r="DF400" s="1" t="s">
        <v>298</v>
      </c>
      <c r="DG400" s="1" t="s">
        <v>298</v>
      </c>
      <c r="DH400" s="1" t="s">
        <v>298</v>
      </c>
      <c r="DI400" s="1" t="s">
        <v>298</v>
      </c>
      <c r="DJ400" s="1">
        <v>2000.0075</v>
      </c>
      <c r="DK400" s="1">
        <v>1681.20359953305</v>
      </c>
      <c r="DL400" s="1">
        <v>0.840598647521599</v>
      </c>
      <c r="DM400" s="1">
        <v>0.160755389716687</v>
      </c>
      <c r="DN400" s="1">
        <v>4.16</v>
      </c>
      <c r="DO400" s="1">
        <v>0.5</v>
      </c>
      <c r="DP400" s="1" t="s">
        <v>299</v>
      </c>
      <c r="DQ400" s="1">
        <v>2.0</v>
      </c>
      <c r="DR400" s="1" t="b">
        <v>1</v>
      </c>
      <c r="DS400" s="1">
        <v>1.68503792331429E9</v>
      </c>
      <c r="DT400" s="1">
        <v>257.282928571429</v>
      </c>
      <c r="DU400" s="1">
        <v>234.143071428571</v>
      </c>
      <c r="DV400" s="1">
        <v>17.9223142857143</v>
      </c>
      <c r="DW400" s="1">
        <v>14.4869428571429</v>
      </c>
      <c r="DX400" s="1">
        <v>257.082392857143</v>
      </c>
      <c r="DY400" s="1">
        <v>18.0082821428571</v>
      </c>
      <c r="DZ400" s="1">
        <v>499.989642857143</v>
      </c>
      <c r="EA400" s="1">
        <v>99.4633607142857</v>
      </c>
      <c r="EB400" s="1">
        <v>0.0999066321428571</v>
      </c>
      <c r="EC400" s="1">
        <v>26.8954428571429</v>
      </c>
      <c r="ED400" s="1">
        <v>27.9879642857143</v>
      </c>
      <c r="EE400" s="1">
        <v>999.9</v>
      </c>
      <c r="EF400" s="1">
        <v>0.0</v>
      </c>
      <c r="EG400" s="1">
        <v>0.0</v>
      </c>
      <c r="EH400" s="1">
        <v>9998.34642857143</v>
      </c>
      <c r="EI400" s="1">
        <v>0.0</v>
      </c>
      <c r="EJ400" s="1">
        <v>257.794928571429</v>
      </c>
      <c r="EK400" s="1">
        <v>23.1398928571429</v>
      </c>
      <c r="EL400" s="1">
        <v>261.978321428571</v>
      </c>
      <c r="EM400" s="1">
        <v>237.585035714286</v>
      </c>
      <c r="EN400" s="1">
        <v>3.43537535714286</v>
      </c>
      <c r="EO400" s="1">
        <v>234.143071428571</v>
      </c>
      <c r="EP400" s="1">
        <v>14.4869428571429</v>
      </c>
      <c r="EQ400" s="1">
        <v>1.78261357142857</v>
      </c>
      <c r="ER400" s="1">
        <v>1.44092</v>
      </c>
      <c r="ES400" s="1">
        <v>15.6351571428571</v>
      </c>
      <c r="ET400" s="1">
        <v>12.3552428571429</v>
      </c>
      <c r="EU400" s="1">
        <v>2000.0075</v>
      </c>
      <c r="EV400" s="1">
        <v>0.979993357142857</v>
      </c>
      <c r="EW400" s="1">
        <v>0.0200068428571429</v>
      </c>
      <c r="EX400" s="1">
        <v>0.0</v>
      </c>
      <c r="EY400" s="1">
        <v>95.7935678571428</v>
      </c>
      <c r="EZ400" s="1">
        <v>5.00078</v>
      </c>
      <c r="FA400" s="1">
        <v>10399.0464285714</v>
      </c>
      <c r="FB400" s="1">
        <v>16379.6607142857</v>
      </c>
      <c r="FC400" s="1">
        <v>44.7945</v>
      </c>
      <c r="FD400" s="1">
        <v>46.33675</v>
      </c>
      <c r="FE400" s="1">
        <v>45.5800714285714</v>
      </c>
      <c r="FF400" s="1">
        <v>45.6201785714286</v>
      </c>
      <c r="FG400" s="1">
        <v>45.3613571428571</v>
      </c>
      <c r="FH400" s="1">
        <v>1955.0975</v>
      </c>
      <c r="FI400" s="1">
        <v>39.91</v>
      </c>
      <c r="FJ400" s="1">
        <v>0.0</v>
      </c>
      <c r="FK400" s="1">
        <v>1.6850379307E9</v>
      </c>
      <c r="FL400" s="1">
        <v>0.0</v>
      </c>
      <c r="FM400" s="1">
        <v>95.8017846153846</v>
      </c>
      <c r="FN400" s="1">
        <v>-0.475268375590764</v>
      </c>
      <c r="FO400" s="1">
        <v>-16.8957266080671</v>
      </c>
      <c r="FP400" s="1">
        <v>10399.0538461538</v>
      </c>
      <c r="FQ400" s="1">
        <v>15.0</v>
      </c>
      <c r="FR400" s="1">
        <v>1.6850371806E9</v>
      </c>
      <c r="FS400" s="3">
        <v>0.5784722222222223</v>
      </c>
      <c r="FT400" s="1">
        <v>1.6850371681E9</v>
      </c>
      <c r="FU400" s="1">
        <v>1.6850371806E9</v>
      </c>
      <c r="FV400" s="1">
        <v>6.0</v>
      </c>
      <c r="FW400" s="1">
        <v>0.393</v>
      </c>
      <c r="FX400" s="1">
        <v>0.027</v>
      </c>
      <c r="FY400" s="1">
        <v>0.222</v>
      </c>
      <c r="FZ400" s="1">
        <v>-0.163</v>
      </c>
      <c r="GA400" s="1">
        <v>420.0</v>
      </c>
      <c r="GB400" s="1">
        <v>12.0</v>
      </c>
      <c r="GC400" s="1">
        <v>0.38</v>
      </c>
      <c r="GD400" s="1">
        <v>0.02</v>
      </c>
      <c r="GE400" s="1">
        <v>23.0077875</v>
      </c>
      <c r="GF400" s="1">
        <v>2.60012195121947</v>
      </c>
      <c r="GG400" s="1">
        <v>0.254189679361201</v>
      </c>
      <c r="GH400" s="1">
        <v>0.0</v>
      </c>
      <c r="GI400" s="1">
        <v>3.4345475</v>
      </c>
      <c r="GJ400" s="1">
        <v>0.00726731707317112</v>
      </c>
      <c r="GK400" s="1">
        <v>0.00217582829055972</v>
      </c>
      <c r="GL400" s="1">
        <v>1.0</v>
      </c>
      <c r="GM400" s="1">
        <v>1.0</v>
      </c>
      <c r="GN400" s="1">
        <v>2.0</v>
      </c>
      <c r="GO400" s="5">
        <v>45293.0</v>
      </c>
      <c r="GP400" s="1">
        <v>3.09844</v>
      </c>
      <c r="GQ400" s="1">
        <v>2.75816</v>
      </c>
      <c r="GR400" s="1">
        <v>0.0587563</v>
      </c>
      <c r="GS400" s="1">
        <v>0.0536334</v>
      </c>
      <c r="GT400" s="1">
        <v>0.0956295</v>
      </c>
      <c r="GU400" s="1">
        <v>0.0821015</v>
      </c>
      <c r="GV400" s="1">
        <v>23866.1</v>
      </c>
      <c r="GW400" s="1">
        <v>23725.3</v>
      </c>
      <c r="GX400" s="1">
        <v>25919.7</v>
      </c>
      <c r="GY400" s="1">
        <v>25435.4</v>
      </c>
      <c r="GZ400" s="1">
        <v>37630.0</v>
      </c>
      <c r="HA400" s="1">
        <v>35567.8</v>
      </c>
      <c r="HB400" s="1">
        <v>45333.2</v>
      </c>
      <c r="HC400" s="1">
        <v>41930.0</v>
      </c>
      <c r="HD400" s="1">
        <v>1.82208</v>
      </c>
      <c r="HE400" s="1">
        <v>1.7491</v>
      </c>
      <c r="HF400" s="1">
        <v>-0.221208</v>
      </c>
      <c r="HG400" s="1">
        <v>0.0</v>
      </c>
      <c r="HH400" s="1">
        <v>31.5949</v>
      </c>
      <c r="HI400" s="1">
        <v>999.9</v>
      </c>
      <c r="HJ400" s="1">
        <v>40.3</v>
      </c>
      <c r="HK400" s="1">
        <v>47.9</v>
      </c>
      <c r="HL400" s="1">
        <v>45.2818</v>
      </c>
      <c r="HM400" s="1">
        <v>63.0234</v>
      </c>
      <c r="HN400" s="1">
        <v>22.8606</v>
      </c>
      <c r="HO400" s="1">
        <v>1.0</v>
      </c>
      <c r="HP400" s="1">
        <v>0.73952</v>
      </c>
      <c r="HQ400" s="1">
        <v>8.07722</v>
      </c>
      <c r="HR400" s="1">
        <v>20.111</v>
      </c>
      <c r="HS400" s="1">
        <v>5.21055</v>
      </c>
      <c r="HT400" s="1">
        <v>11.986</v>
      </c>
      <c r="HU400" s="1">
        <v>4.9631</v>
      </c>
      <c r="HV400" s="1">
        <v>3.27405</v>
      </c>
      <c r="HW400" s="1">
        <v>9999.0</v>
      </c>
      <c r="HX400" s="1">
        <v>9999.0</v>
      </c>
      <c r="HY400" s="1">
        <v>9999.0</v>
      </c>
      <c r="HZ400" s="1">
        <v>33.1</v>
      </c>
      <c r="IA400" s="1">
        <v>1.86401</v>
      </c>
      <c r="IB400" s="1">
        <v>1.86035</v>
      </c>
      <c r="IC400" s="1">
        <v>1.85869</v>
      </c>
      <c r="ID400" s="1">
        <v>1.86005</v>
      </c>
      <c r="IE400" s="1">
        <v>1.85989</v>
      </c>
      <c r="IF400" s="1">
        <v>1.85856</v>
      </c>
      <c r="IG400" s="1">
        <v>1.8577</v>
      </c>
      <c r="IH400" s="1">
        <v>1.85244</v>
      </c>
      <c r="II400" s="1">
        <v>0.0</v>
      </c>
      <c r="IJ400" s="1">
        <v>0.0</v>
      </c>
      <c r="IK400" s="1">
        <v>0.0</v>
      </c>
      <c r="IL400" s="1">
        <v>0.0</v>
      </c>
      <c r="IM400" s="1">
        <v>0.0</v>
      </c>
      <c r="IN400" s="1" t="s">
        <v>300</v>
      </c>
      <c r="IO400" s="1" t="s">
        <v>301</v>
      </c>
      <c r="IP400" s="1" t="s">
        <v>301</v>
      </c>
      <c r="IQ400" s="1" t="s">
        <v>301</v>
      </c>
      <c r="IR400" s="1" t="s">
        <v>301</v>
      </c>
      <c r="IS400" s="1">
        <v>0.0</v>
      </c>
      <c r="IT400" s="1">
        <v>100.0</v>
      </c>
      <c r="IU400" s="1">
        <v>100.0</v>
      </c>
      <c r="IV400" s="1">
        <v>0.196</v>
      </c>
      <c r="IW400" s="1">
        <v>-0.0863</v>
      </c>
      <c r="IX400" s="1">
        <v>0.142345374069531</v>
      </c>
      <c r="IY400" s="1">
        <v>2.7566629417231E-4</v>
      </c>
      <c r="IZ400" s="4">
        <v>-1.70673670023548E-7</v>
      </c>
      <c r="JA400" s="4">
        <v>-7.64835219267016E-11</v>
      </c>
      <c r="JB400" s="1">
        <v>-0.245974059993236</v>
      </c>
      <c r="JC400" s="1">
        <v>0.00171210651458513</v>
      </c>
      <c r="JD400" s="1">
        <v>4.2016901289594E-4</v>
      </c>
      <c r="JE400" s="4">
        <v>-1.21277476437534E-6</v>
      </c>
      <c r="JF400" s="1">
        <v>3.0</v>
      </c>
      <c r="JG400" s="1">
        <v>1949.0</v>
      </c>
      <c r="JH400" s="1">
        <v>1.0</v>
      </c>
      <c r="JI400" s="1">
        <v>28.0</v>
      </c>
      <c r="JJ400" s="1">
        <v>12.7</v>
      </c>
      <c r="JK400" s="1">
        <v>12.5</v>
      </c>
      <c r="JL400" s="1">
        <v>0.609131</v>
      </c>
      <c r="JM400" s="1">
        <v>2.70874</v>
      </c>
      <c r="JN400" s="1">
        <v>1.49658</v>
      </c>
      <c r="JO400" s="1">
        <v>2.34131</v>
      </c>
      <c r="JP400" s="1">
        <v>1.54785</v>
      </c>
      <c r="JQ400" s="1">
        <v>2.46826</v>
      </c>
      <c r="JR400" s="1">
        <v>51.2983</v>
      </c>
      <c r="JS400" s="1">
        <v>13.6154</v>
      </c>
      <c r="JT400" s="1">
        <v>18.0</v>
      </c>
      <c r="JU400" s="1">
        <v>500.635</v>
      </c>
      <c r="JV400" s="1">
        <v>466.309</v>
      </c>
      <c r="JW400" s="1">
        <v>20.6019</v>
      </c>
      <c r="JX400" s="1">
        <v>35.8626</v>
      </c>
      <c r="JY400" s="1">
        <v>30.0012</v>
      </c>
      <c r="JZ400" s="1">
        <v>35.5525</v>
      </c>
      <c r="KA400" s="1">
        <v>35.4131</v>
      </c>
      <c r="KB400" s="1">
        <v>12.2759</v>
      </c>
      <c r="KC400" s="1">
        <v>61.5281</v>
      </c>
      <c r="KD400" s="1">
        <v>0.0</v>
      </c>
      <c r="KE400" s="1">
        <v>20.6011</v>
      </c>
      <c r="KF400" s="1">
        <v>179.781</v>
      </c>
      <c r="KG400" s="1">
        <v>14.5538</v>
      </c>
      <c r="KH400" s="1">
        <v>99.0603</v>
      </c>
      <c r="KI400" s="1">
        <v>99.5426</v>
      </c>
    </row>
    <row r="401">
      <c r="A401" s="1">
        <v>401.0</v>
      </c>
      <c r="B401" s="1">
        <v>400.0</v>
      </c>
      <c r="C401" s="1" t="s">
        <v>294</v>
      </c>
      <c r="D401" s="1">
        <v>1.6850379361E9</v>
      </c>
      <c r="E401" s="1">
        <v>11337.0</v>
      </c>
      <c r="F401" s="2">
        <v>45071.587222222224</v>
      </c>
      <c r="G401" s="3">
        <v>0.5872222222222222</v>
      </c>
      <c r="H401" s="1">
        <v>5.0</v>
      </c>
      <c r="I401" s="1" t="s">
        <v>309</v>
      </c>
      <c r="J401" s="1" t="s">
        <v>308</v>
      </c>
      <c r="K401" s="1">
        <v>1.6850379286E9</v>
      </c>
      <c r="L401" s="1">
        <v>0.0041889922377047</v>
      </c>
      <c r="M401" s="1">
        <v>4.18899223770471</v>
      </c>
      <c r="N401" s="1">
        <v>2.79612128297773</v>
      </c>
      <c r="O401" s="1">
        <v>240.046405194908</v>
      </c>
      <c r="P401" s="1">
        <v>210.523873854954</v>
      </c>
      <c r="Q401" s="1">
        <v>20.9604234237551</v>
      </c>
      <c r="R401" s="1">
        <v>23.8997801156848</v>
      </c>
      <c r="S401" s="1">
        <v>0.208635479786322</v>
      </c>
      <c r="T401" s="1">
        <v>3.37213180016208</v>
      </c>
      <c r="U401" s="1">
        <v>0.201720401180819</v>
      </c>
      <c r="V401" s="1">
        <v>0.126677449865436</v>
      </c>
      <c r="W401" s="1">
        <v>321.515221432138</v>
      </c>
      <c r="X401" s="1">
        <v>27.6001219632848</v>
      </c>
      <c r="Y401" s="1">
        <v>27.99</v>
      </c>
      <c r="Z401" s="1">
        <v>3.79262798082949</v>
      </c>
      <c r="AA401" s="1">
        <v>50.1293082432671</v>
      </c>
      <c r="AB401" s="1">
        <v>1.78295874116075</v>
      </c>
      <c r="AC401" s="1">
        <v>3.55671922003875</v>
      </c>
      <c r="AD401" s="1">
        <v>2.00966923966874</v>
      </c>
      <c r="AE401" s="1">
        <v>-184.734557682778</v>
      </c>
      <c r="AF401" s="1">
        <v>-199.44089139008</v>
      </c>
      <c r="AG401" s="1">
        <v>-12.8204122259987</v>
      </c>
      <c r="AH401" s="1">
        <v>-75.4806398667176</v>
      </c>
      <c r="AI401" s="1">
        <v>-29.1631029950959</v>
      </c>
      <c r="AJ401" s="1">
        <v>4.20325243538844</v>
      </c>
      <c r="AK401" s="1">
        <v>2.79612128297773</v>
      </c>
      <c r="AL401" s="1">
        <v>205.755882551245</v>
      </c>
      <c r="AM401" s="1">
        <v>221.145593939394</v>
      </c>
      <c r="AN401" s="1">
        <v>-3.32946846695827</v>
      </c>
      <c r="AO401" s="1">
        <v>66.8537703582848</v>
      </c>
      <c r="AP401" s="1">
        <v>4.18899223770471</v>
      </c>
      <c r="AQ401" s="1">
        <v>14.4648946231068</v>
      </c>
      <c r="AR401" s="1">
        <v>17.8889714285714</v>
      </c>
      <c r="AS401" s="1">
        <v>-1.4040630824299E-4</v>
      </c>
      <c r="AT401" s="1">
        <v>101.910858576943</v>
      </c>
      <c r="AU401" s="1">
        <v>0.0</v>
      </c>
      <c r="AV401" s="1">
        <v>0.0</v>
      </c>
      <c r="AW401" s="1">
        <v>1.0</v>
      </c>
      <c r="AX401" s="1">
        <v>0.0</v>
      </c>
      <c r="AY401" s="1">
        <v>52594.0</v>
      </c>
      <c r="AZ401" s="1" t="s">
        <v>297</v>
      </c>
      <c r="BA401" s="1" t="s">
        <v>297</v>
      </c>
      <c r="BB401" s="1">
        <v>0.0</v>
      </c>
      <c r="BC401" s="1">
        <v>0.0</v>
      </c>
      <c r="BD401" s="1">
        <v>0.0</v>
      </c>
      <c r="BE401" s="1">
        <v>0.0</v>
      </c>
      <c r="BF401" s="1" t="s">
        <v>297</v>
      </c>
      <c r="BG401" s="1" t="s">
        <v>297</v>
      </c>
      <c r="BH401" s="1">
        <v>0.0</v>
      </c>
      <c r="BI401" s="1">
        <v>0.0</v>
      </c>
      <c r="BJ401" s="1">
        <v>0.0</v>
      </c>
      <c r="BK401" s="1">
        <v>0.5</v>
      </c>
      <c r="BL401" s="1">
        <v>0.0</v>
      </c>
      <c r="BM401" s="1">
        <v>0.0</v>
      </c>
      <c r="BN401" s="1">
        <v>0.0</v>
      </c>
      <c r="BO401" s="1">
        <v>0.0</v>
      </c>
      <c r="BP401" s="1">
        <v>0.0</v>
      </c>
      <c r="BQ401" s="1">
        <v>0.0</v>
      </c>
      <c r="BR401" s="1" t="s">
        <v>297</v>
      </c>
      <c r="BS401" s="1">
        <v>0.0</v>
      </c>
      <c r="BT401" s="1">
        <v>0.0</v>
      </c>
      <c r="BU401" s="1">
        <v>0.0</v>
      </c>
      <c r="BV401" s="1">
        <v>0.0</v>
      </c>
      <c r="BW401" s="1">
        <v>0.0</v>
      </c>
      <c r="BX401" s="1">
        <v>0.0</v>
      </c>
      <c r="BY401" s="1">
        <v>0.0</v>
      </c>
      <c r="BZ401" s="1">
        <v>0.0</v>
      </c>
      <c r="CA401" s="1">
        <v>1.0</v>
      </c>
      <c r="CB401" s="1" t="s">
        <v>298</v>
      </c>
      <c r="CC401" s="1" t="s">
        <v>298</v>
      </c>
      <c r="CD401" s="1" t="s">
        <v>298</v>
      </c>
      <c r="CE401" s="1" t="s">
        <v>298</v>
      </c>
      <c r="CF401" s="1" t="s">
        <v>298</v>
      </c>
      <c r="CG401" s="1" t="s">
        <v>298</v>
      </c>
      <c r="CH401" s="1" t="s">
        <v>298</v>
      </c>
      <c r="CI401" s="1" t="s">
        <v>298</v>
      </c>
      <c r="CJ401" s="1" t="s">
        <v>298</v>
      </c>
      <c r="CK401" s="1" t="s">
        <v>298</v>
      </c>
      <c r="CL401" s="1" t="s">
        <v>298</v>
      </c>
      <c r="CM401" s="1" t="s">
        <v>298</v>
      </c>
      <c r="CN401" s="1" t="s">
        <v>298</v>
      </c>
      <c r="CO401" s="1" t="s">
        <v>298</v>
      </c>
      <c r="CP401" s="1" t="s">
        <v>298</v>
      </c>
      <c r="CQ401" s="1" t="s">
        <v>298</v>
      </c>
      <c r="CR401" s="1" t="s">
        <v>298</v>
      </c>
      <c r="CS401" s="1" t="s">
        <v>298</v>
      </c>
      <c r="CT401" s="1" t="s">
        <v>298</v>
      </c>
      <c r="CU401" s="1" t="s">
        <v>298</v>
      </c>
      <c r="CV401" s="1" t="s">
        <v>298</v>
      </c>
      <c r="CW401" s="1" t="s">
        <v>298</v>
      </c>
      <c r="CX401" s="1" t="s">
        <v>298</v>
      </c>
      <c r="CY401" s="1" t="s">
        <v>298</v>
      </c>
      <c r="CZ401" s="1" t="s">
        <v>298</v>
      </c>
      <c r="DA401" s="1" t="s">
        <v>298</v>
      </c>
      <c r="DB401" s="1" t="s">
        <v>298</v>
      </c>
      <c r="DC401" s="1" t="s">
        <v>298</v>
      </c>
      <c r="DD401" s="1" t="s">
        <v>298</v>
      </c>
      <c r="DE401" s="1" t="s">
        <v>298</v>
      </c>
      <c r="DF401" s="1" t="s">
        <v>298</v>
      </c>
      <c r="DG401" s="1" t="s">
        <v>298</v>
      </c>
      <c r="DH401" s="1" t="s">
        <v>298</v>
      </c>
      <c r="DI401" s="1" t="s">
        <v>298</v>
      </c>
      <c r="DJ401" s="1">
        <v>2000.02777777778</v>
      </c>
      <c r="DK401" s="1">
        <v>1681.22063286639</v>
      </c>
      <c r="DL401" s="1">
        <v>0.840598641452065</v>
      </c>
      <c r="DM401" s="1">
        <v>0.160755378002486</v>
      </c>
      <c r="DN401" s="1">
        <v>4.16</v>
      </c>
      <c r="DO401" s="1">
        <v>0.5</v>
      </c>
      <c r="DP401" s="1" t="s">
        <v>299</v>
      </c>
      <c r="DQ401" s="1">
        <v>2.0</v>
      </c>
      <c r="DR401" s="1" t="b">
        <v>1</v>
      </c>
      <c r="DS401" s="1">
        <v>1.6850379286E9</v>
      </c>
      <c r="DT401" s="1">
        <v>240.046407407407</v>
      </c>
      <c r="DU401" s="1">
        <v>216.621888888889</v>
      </c>
      <c r="DV401" s="1">
        <v>17.9078148148148</v>
      </c>
      <c r="DW401" s="1">
        <v>14.4732925925926</v>
      </c>
      <c r="DX401" s="1">
        <v>239.848925925926</v>
      </c>
      <c r="DY401" s="1">
        <v>17.9940111111111</v>
      </c>
      <c r="DZ401" s="1">
        <v>499.993925925926</v>
      </c>
      <c r="EA401" s="1">
        <v>99.4632222222222</v>
      </c>
      <c r="EB401" s="1">
        <v>0.0999438925925926</v>
      </c>
      <c r="EC401" s="1">
        <v>26.8929555555556</v>
      </c>
      <c r="ED401" s="1">
        <v>27.99</v>
      </c>
      <c r="EE401" s="1">
        <v>999.9</v>
      </c>
      <c r="EF401" s="1">
        <v>0.0</v>
      </c>
      <c r="EG401" s="1">
        <v>0.0</v>
      </c>
      <c r="EH401" s="1">
        <v>9996.08740740741</v>
      </c>
      <c r="EI401" s="1">
        <v>0.0</v>
      </c>
      <c r="EJ401" s="1">
        <v>257.616333333333</v>
      </c>
      <c r="EK401" s="1">
        <v>23.4245703703704</v>
      </c>
      <c r="EL401" s="1">
        <v>244.423666666667</v>
      </c>
      <c r="EM401" s="1">
        <v>219.803222222222</v>
      </c>
      <c r="EN401" s="1">
        <v>3.43452740740741</v>
      </c>
      <c r="EO401" s="1">
        <v>216.621888888889</v>
      </c>
      <c r="EP401" s="1">
        <v>14.4732925925926</v>
      </c>
      <c r="EQ401" s="1">
        <v>1.78116925925926</v>
      </c>
      <c r="ER401" s="1">
        <v>1.43956</v>
      </c>
      <c r="ES401" s="1">
        <v>15.6225037037037</v>
      </c>
      <c r="ET401" s="1">
        <v>12.3408777777778</v>
      </c>
      <c r="EU401" s="1">
        <v>2000.02777777778</v>
      </c>
      <c r="EV401" s="1">
        <v>0.979993555555556</v>
      </c>
      <c r="EW401" s="1">
        <v>0.0200066444444444</v>
      </c>
      <c r="EX401" s="1">
        <v>0.0</v>
      </c>
      <c r="EY401" s="1">
        <v>95.7127777777778</v>
      </c>
      <c r="EZ401" s="1">
        <v>5.00078</v>
      </c>
      <c r="FA401" s="1">
        <v>10397.9333333333</v>
      </c>
      <c r="FB401" s="1">
        <v>16379.8259259259</v>
      </c>
      <c r="FC401" s="1">
        <v>44.7915185185185</v>
      </c>
      <c r="FD401" s="1">
        <v>46.3423333333333</v>
      </c>
      <c r="FE401" s="1">
        <v>45.5551851851852</v>
      </c>
      <c r="FF401" s="1">
        <v>45.6084074074074</v>
      </c>
      <c r="FG401" s="1">
        <v>45.3539259259259</v>
      </c>
      <c r="FH401" s="1">
        <v>1955.11777777778</v>
      </c>
      <c r="FI401" s="1">
        <v>39.91</v>
      </c>
      <c r="FJ401" s="1">
        <v>0.0</v>
      </c>
      <c r="FK401" s="1">
        <v>1.6850379355E9</v>
      </c>
      <c r="FL401" s="1">
        <v>0.0</v>
      </c>
      <c r="FM401" s="1">
        <v>95.7266961538462</v>
      </c>
      <c r="FN401" s="1">
        <v>-0.488864962107944</v>
      </c>
      <c r="FO401" s="1">
        <v>-16.9196581122401</v>
      </c>
      <c r="FP401" s="1">
        <v>10397.8653846154</v>
      </c>
      <c r="FQ401" s="1">
        <v>15.0</v>
      </c>
      <c r="FR401" s="1">
        <v>1.6850371806E9</v>
      </c>
      <c r="FS401" s="3">
        <v>0.5784722222222223</v>
      </c>
      <c r="FT401" s="1">
        <v>1.6850371681E9</v>
      </c>
      <c r="FU401" s="1">
        <v>1.6850371806E9</v>
      </c>
      <c r="FV401" s="1">
        <v>6.0</v>
      </c>
      <c r="FW401" s="1">
        <v>0.393</v>
      </c>
      <c r="FX401" s="1">
        <v>0.027</v>
      </c>
      <c r="FY401" s="1">
        <v>0.222</v>
      </c>
      <c r="FZ401" s="1">
        <v>-0.163</v>
      </c>
      <c r="GA401" s="1">
        <v>420.0</v>
      </c>
      <c r="GB401" s="1">
        <v>12.0</v>
      </c>
      <c r="GC401" s="1">
        <v>0.38</v>
      </c>
      <c r="GD401" s="1">
        <v>0.02</v>
      </c>
      <c r="GE401" s="1">
        <v>23.26961</v>
      </c>
      <c r="GF401" s="1">
        <v>3.18267016885549</v>
      </c>
      <c r="GG401" s="1">
        <v>0.313942538372869</v>
      </c>
      <c r="GH401" s="1">
        <v>0.0</v>
      </c>
      <c r="GI401" s="1">
        <v>3.4350305</v>
      </c>
      <c r="GJ401" s="1">
        <v>-0.0096031519699902</v>
      </c>
      <c r="GK401" s="1">
        <v>0.001519284288736</v>
      </c>
      <c r="GL401" s="1">
        <v>1.0</v>
      </c>
      <c r="GM401" s="1">
        <v>1.0</v>
      </c>
      <c r="GN401" s="1">
        <v>2.0</v>
      </c>
      <c r="GO401" s="5">
        <v>45293.0</v>
      </c>
      <c r="GP401" s="1">
        <v>3.09852</v>
      </c>
      <c r="GQ401" s="1">
        <v>2.75803</v>
      </c>
      <c r="GR401" s="1">
        <v>0.0551884</v>
      </c>
      <c r="GS401" s="1">
        <v>0.0498962</v>
      </c>
      <c r="GT401" s="1">
        <v>0.0955799</v>
      </c>
      <c r="GU401" s="1">
        <v>0.0820561</v>
      </c>
      <c r="GV401" s="1">
        <v>23955.7</v>
      </c>
      <c r="GW401" s="1">
        <v>23818.4</v>
      </c>
      <c r="GX401" s="1">
        <v>25919.0</v>
      </c>
      <c r="GY401" s="1">
        <v>25435.0</v>
      </c>
      <c r="GZ401" s="1">
        <v>37630.6</v>
      </c>
      <c r="HA401" s="1">
        <v>35568.3</v>
      </c>
      <c r="HB401" s="1">
        <v>45331.9</v>
      </c>
      <c r="HC401" s="1">
        <v>41929.1</v>
      </c>
      <c r="HD401" s="1">
        <v>1.82267</v>
      </c>
      <c r="HE401" s="1">
        <v>1.74892</v>
      </c>
      <c r="HF401" s="1">
        <v>-0.221118</v>
      </c>
      <c r="HG401" s="1">
        <v>0.0</v>
      </c>
      <c r="HH401" s="1">
        <v>31.5733</v>
      </c>
      <c r="HI401" s="1">
        <v>999.9</v>
      </c>
      <c r="HJ401" s="1">
        <v>40.3</v>
      </c>
      <c r="HK401" s="1">
        <v>47.9</v>
      </c>
      <c r="HL401" s="1">
        <v>45.2828</v>
      </c>
      <c r="HM401" s="1">
        <v>62.9434</v>
      </c>
      <c r="HN401" s="1">
        <v>22.9247</v>
      </c>
      <c r="HO401" s="1">
        <v>1.0</v>
      </c>
      <c r="HP401" s="1">
        <v>0.740455</v>
      </c>
      <c r="HQ401" s="1">
        <v>8.06679</v>
      </c>
      <c r="HR401" s="1">
        <v>20.1117</v>
      </c>
      <c r="HS401" s="1">
        <v>5.21145</v>
      </c>
      <c r="HT401" s="1">
        <v>11.986</v>
      </c>
      <c r="HU401" s="1">
        <v>4.96345</v>
      </c>
      <c r="HV401" s="1">
        <v>3.27418</v>
      </c>
      <c r="HW401" s="1">
        <v>9999.0</v>
      </c>
      <c r="HX401" s="1">
        <v>9999.0</v>
      </c>
      <c r="HY401" s="1">
        <v>9999.0</v>
      </c>
      <c r="HZ401" s="1">
        <v>33.1</v>
      </c>
      <c r="IA401" s="1">
        <v>1.86402</v>
      </c>
      <c r="IB401" s="1">
        <v>1.86035</v>
      </c>
      <c r="IC401" s="1">
        <v>1.85872</v>
      </c>
      <c r="ID401" s="1">
        <v>1.86005</v>
      </c>
      <c r="IE401" s="1">
        <v>1.85989</v>
      </c>
      <c r="IF401" s="1">
        <v>1.85856</v>
      </c>
      <c r="IG401" s="1">
        <v>1.85771</v>
      </c>
      <c r="IH401" s="1">
        <v>1.85247</v>
      </c>
      <c r="II401" s="1">
        <v>0.0</v>
      </c>
      <c r="IJ401" s="1">
        <v>0.0</v>
      </c>
      <c r="IK401" s="1">
        <v>0.0</v>
      </c>
      <c r="IL401" s="1">
        <v>0.0</v>
      </c>
      <c r="IM401" s="1">
        <v>0.0</v>
      </c>
      <c r="IN401" s="1" t="s">
        <v>300</v>
      </c>
      <c r="IO401" s="1" t="s">
        <v>301</v>
      </c>
      <c r="IP401" s="1" t="s">
        <v>301</v>
      </c>
      <c r="IQ401" s="1" t="s">
        <v>301</v>
      </c>
      <c r="IR401" s="1" t="s">
        <v>301</v>
      </c>
      <c r="IS401" s="1">
        <v>0.0</v>
      </c>
      <c r="IT401" s="1">
        <v>100.0</v>
      </c>
      <c r="IU401" s="1">
        <v>100.0</v>
      </c>
      <c r="IV401" s="1">
        <v>0.193</v>
      </c>
      <c r="IW401" s="1">
        <v>-0.0865</v>
      </c>
      <c r="IX401" s="1">
        <v>0.142345374069531</v>
      </c>
      <c r="IY401" s="1">
        <v>2.7566629417231E-4</v>
      </c>
      <c r="IZ401" s="4">
        <v>-1.70673670023548E-7</v>
      </c>
      <c r="JA401" s="4">
        <v>-7.64835219267016E-11</v>
      </c>
      <c r="JB401" s="1">
        <v>-0.245974059993236</v>
      </c>
      <c r="JC401" s="1">
        <v>0.00171210651458513</v>
      </c>
      <c r="JD401" s="1">
        <v>4.2016901289594E-4</v>
      </c>
      <c r="JE401" s="4">
        <v>-1.21277476437534E-6</v>
      </c>
      <c r="JF401" s="1">
        <v>3.0</v>
      </c>
      <c r="JG401" s="1">
        <v>1949.0</v>
      </c>
      <c r="JH401" s="1">
        <v>1.0</v>
      </c>
      <c r="JI401" s="1">
        <v>28.0</v>
      </c>
      <c r="JJ401" s="1">
        <v>12.8</v>
      </c>
      <c r="JK401" s="1">
        <v>12.6</v>
      </c>
      <c r="JL401" s="1">
        <v>0.571289</v>
      </c>
      <c r="JM401" s="1">
        <v>2.72217</v>
      </c>
      <c r="JN401" s="1">
        <v>1.49658</v>
      </c>
      <c r="JO401" s="1">
        <v>2.34131</v>
      </c>
      <c r="JP401" s="1">
        <v>1.54785</v>
      </c>
      <c r="JQ401" s="1">
        <v>2.44873</v>
      </c>
      <c r="JR401" s="1">
        <v>51.2652</v>
      </c>
      <c r="JS401" s="1">
        <v>13.6067</v>
      </c>
      <c r="JT401" s="1">
        <v>18.0</v>
      </c>
      <c r="JU401" s="1">
        <v>501.072</v>
      </c>
      <c r="JV401" s="1">
        <v>466.258</v>
      </c>
      <c r="JW401" s="1">
        <v>20.6045</v>
      </c>
      <c r="JX401" s="1">
        <v>35.8735</v>
      </c>
      <c r="JY401" s="1">
        <v>30.0011</v>
      </c>
      <c r="JZ401" s="1">
        <v>35.5615</v>
      </c>
      <c r="KA401" s="1">
        <v>35.4222</v>
      </c>
      <c r="KB401" s="1">
        <v>11.451</v>
      </c>
      <c r="KC401" s="1">
        <v>61.253</v>
      </c>
      <c r="KD401" s="1">
        <v>0.0</v>
      </c>
      <c r="KE401" s="1">
        <v>20.6079</v>
      </c>
      <c r="KF401" s="1">
        <v>166.425</v>
      </c>
      <c r="KG401" s="1">
        <v>14.5723</v>
      </c>
      <c r="KH401" s="1">
        <v>99.0576</v>
      </c>
      <c r="KI401" s="1">
        <v>99.5406</v>
      </c>
    </row>
    <row r="402">
      <c r="A402" s="1">
        <v>402.0</v>
      </c>
      <c r="B402" s="1">
        <v>401.0</v>
      </c>
      <c r="C402" s="1" t="s">
        <v>294</v>
      </c>
      <c r="D402" s="1">
        <v>1.6850379411E9</v>
      </c>
      <c r="E402" s="1">
        <v>11342.0</v>
      </c>
      <c r="F402" s="2">
        <v>45071.58728009259</v>
      </c>
      <c r="G402" s="3">
        <v>0.5872800925925926</v>
      </c>
      <c r="H402" s="1">
        <v>5.0</v>
      </c>
      <c r="I402" s="1" t="s">
        <v>309</v>
      </c>
      <c r="J402" s="1" t="s">
        <v>308</v>
      </c>
      <c r="K402" s="1">
        <v>1.68503793331429E9</v>
      </c>
      <c r="L402" s="1">
        <v>0.00419072041505144</v>
      </c>
      <c r="M402" s="1">
        <v>4.19072041505145</v>
      </c>
      <c r="N402" s="1">
        <v>2.45169743333265</v>
      </c>
      <c r="O402" s="1">
        <v>224.672498061461</v>
      </c>
      <c r="P402" s="1">
        <v>198.340480302566</v>
      </c>
      <c r="Q402" s="1">
        <v>19.7474008536094</v>
      </c>
      <c r="R402" s="1">
        <v>22.3690992037194</v>
      </c>
      <c r="S402" s="1">
        <v>0.208790230447634</v>
      </c>
      <c r="T402" s="1">
        <v>3.37161566751907</v>
      </c>
      <c r="U402" s="1">
        <v>0.20186405077993</v>
      </c>
      <c r="V402" s="1">
        <v>0.126768181080083</v>
      </c>
      <c r="W402" s="1">
        <v>321.510161098791</v>
      </c>
      <c r="X402" s="1">
        <v>27.5970954881811</v>
      </c>
      <c r="Y402" s="1">
        <v>27.9818964285714</v>
      </c>
      <c r="Z402" s="1">
        <v>3.79083653999162</v>
      </c>
      <c r="AA402" s="1">
        <v>50.1029697231276</v>
      </c>
      <c r="AB402" s="1">
        <v>1.78173820284196</v>
      </c>
      <c r="AC402" s="1">
        <v>3.55615288412635</v>
      </c>
      <c r="AD402" s="1">
        <v>2.00909833714966</v>
      </c>
      <c r="AE402" s="1">
        <v>-184.810770303769</v>
      </c>
      <c r="AF402" s="1">
        <v>-198.429814212724</v>
      </c>
      <c r="AG402" s="1">
        <v>-12.7566819252236</v>
      </c>
      <c r="AH402" s="1">
        <v>-74.4871053429256</v>
      </c>
      <c r="AI402" s="1">
        <v>-29.4275151663719</v>
      </c>
      <c r="AJ402" s="1">
        <v>4.19768589054289</v>
      </c>
      <c r="AK402" s="1">
        <v>2.45169743333265</v>
      </c>
      <c r="AL402" s="1">
        <v>188.985124484805</v>
      </c>
      <c r="AM402" s="1">
        <v>204.572545454545</v>
      </c>
      <c r="AN402" s="1">
        <v>-3.31199850845407</v>
      </c>
      <c r="AO402" s="1">
        <v>66.8537703582848</v>
      </c>
      <c r="AP402" s="1">
        <v>4.19072041505145</v>
      </c>
      <c r="AQ402" s="1">
        <v>14.453554875783</v>
      </c>
      <c r="AR402" s="1">
        <v>17.878810989011</v>
      </c>
      <c r="AS402" s="1">
        <v>-1.0986759690398E-4</v>
      </c>
      <c r="AT402" s="1">
        <v>101.910858576943</v>
      </c>
      <c r="AU402" s="1">
        <v>0.0</v>
      </c>
      <c r="AV402" s="1">
        <v>0.0</v>
      </c>
      <c r="AW402" s="1">
        <v>1.0</v>
      </c>
      <c r="AX402" s="1">
        <v>0.0</v>
      </c>
      <c r="AY402" s="1">
        <v>52645.0</v>
      </c>
      <c r="AZ402" s="1" t="s">
        <v>297</v>
      </c>
      <c r="BA402" s="1" t="s">
        <v>297</v>
      </c>
      <c r="BB402" s="1">
        <v>0.0</v>
      </c>
      <c r="BC402" s="1">
        <v>0.0</v>
      </c>
      <c r="BD402" s="1">
        <v>0.0</v>
      </c>
      <c r="BE402" s="1">
        <v>0.0</v>
      </c>
      <c r="BF402" s="1" t="s">
        <v>297</v>
      </c>
      <c r="BG402" s="1" t="s">
        <v>297</v>
      </c>
      <c r="BH402" s="1">
        <v>0.0</v>
      </c>
      <c r="BI402" s="1">
        <v>0.0</v>
      </c>
      <c r="BJ402" s="1">
        <v>0.0</v>
      </c>
      <c r="BK402" s="1">
        <v>0.5</v>
      </c>
      <c r="BL402" s="1">
        <v>0.0</v>
      </c>
      <c r="BM402" s="1">
        <v>0.0</v>
      </c>
      <c r="BN402" s="1">
        <v>0.0</v>
      </c>
      <c r="BO402" s="1">
        <v>0.0</v>
      </c>
      <c r="BP402" s="1">
        <v>0.0</v>
      </c>
      <c r="BQ402" s="1">
        <v>0.0</v>
      </c>
      <c r="BR402" s="1" t="s">
        <v>297</v>
      </c>
      <c r="BS402" s="1">
        <v>0.0</v>
      </c>
      <c r="BT402" s="1">
        <v>0.0</v>
      </c>
      <c r="BU402" s="1">
        <v>0.0</v>
      </c>
      <c r="BV402" s="1">
        <v>0.0</v>
      </c>
      <c r="BW402" s="1">
        <v>0.0</v>
      </c>
      <c r="BX402" s="1">
        <v>0.0</v>
      </c>
      <c r="BY402" s="1">
        <v>0.0</v>
      </c>
      <c r="BZ402" s="1">
        <v>0.0</v>
      </c>
      <c r="CA402" s="1">
        <v>1.0</v>
      </c>
      <c r="CB402" s="1" t="s">
        <v>298</v>
      </c>
      <c r="CC402" s="1" t="s">
        <v>298</v>
      </c>
      <c r="CD402" s="1" t="s">
        <v>298</v>
      </c>
      <c r="CE402" s="1" t="s">
        <v>298</v>
      </c>
      <c r="CF402" s="1" t="s">
        <v>298</v>
      </c>
      <c r="CG402" s="1" t="s">
        <v>298</v>
      </c>
      <c r="CH402" s="1" t="s">
        <v>298</v>
      </c>
      <c r="CI402" s="1" t="s">
        <v>298</v>
      </c>
      <c r="CJ402" s="1" t="s">
        <v>298</v>
      </c>
      <c r="CK402" s="1" t="s">
        <v>298</v>
      </c>
      <c r="CL402" s="1" t="s">
        <v>298</v>
      </c>
      <c r="CM402" s="1" t="s">
        <v>298</v>
      </c>
      <c r="CN402" s="1" t="s">
        <v>298</v>
      </c>
      <c r="CO402" s="1" t="s">
        <v>298</v>
      </c>
      <c r="CP402" s="1" t="s">
        <v>298</v>
      </c>
      <c r="CQ402" s="1" t="s">
        <v>298</v>
      </c>
      <c r="CR402" s="1" t="s">
        <v>298</v>
      </c>
      <c r="CS402" s="1" t="s">
        <v>298</v>
      </c>
      <c r="CT402" s="1" t="s">
        <v>298</v>
      </c>
      <c r="CU402" s="1" t="s">
        <v>298</v>
      </c>
      <c r="CV402" s="1" t="s">
        <v>298</v>
      </c>
      <c r="CW402" s="1" t="s">
        <v>298</v>
      </c>
      <c r="CX402" s="1" t="s">
        <v>298</v>
      </c>
      <c r="CY402" s="1" t="s">
        <v>298</v>
      </c>
      <c r="CZ402" s="1" t="s">
        <v>298</v>
      </c>
      <c r="DA402" s="1" t="s">
        <v>298</v>
      </c>
      <c r="DB402" s="1" t="s">
        <v>298</v>
      </c>
      <c r="DC402" s="1" t="s">
        <v>298</v>
      </c>
      <c r="DD402" s="1" t="s">
        <v>298</v>
      </c>
      <c r="DE402" s="1" t="s">
        <v>298</v>
      </c>
      <c r="DF402" s="1" t="s">
        <v>298</v>
      </c>
      <c r="DG402" s="1" t="s">
        <v>298</v>
      </c>
      <c r="DH402" s="1" t="s">
        <v>298</v>
      </c>
      <c r="DI402" s="1" t="s">
        <v>298</v>
      </c>
      <c r="DJ402" s="1">
        <v>1999.99607142857</v>
      </c>
      <c r="DK402" s="1">
        <v>1681.19399953305</v>
      </c>
      <c r="DL402" s="1">
        <v>0.840598650942447</v>
      </c>
      <c r="DM402" s="1">
        <v>0.160755396318924</v>
      </c>
      <c r="DN402" s="1">
        <v>4.16</v>
      </c>
      <c r="DO402" s="1">
        <v>0.5</v>
      </c>
      <c r="DP402" s="1" t="s">
        <v>299</v>
      </c>
      <c r="DQ402" s="1">
        <v>2.0</v>
      </c>
      <c r="DR402" s="1" t="b">
        <v>1</v>
      </c>
      <c r="DS402" s="1">
        <v>1.68503793331429E9</v>
      </c>
      <c r="DT402" s="1">
        <v>224.6725</v>
      </c>
      <c r="DU402" s="1">
        <v>200.973321428571</v>
      </c>
      <c r="DV402" s="1">
        <v>17.8955607142857</v>
      </c>
      <c r="DW402" s="1">
        <v>14.4655642857143</v>
      </c>
      <c r="DX402" s="1">
        <v>224.477821428571</v>
      </c>
      <c r="DY402" s="1">
        <v>17.9819428571429</v>
      </c>
      <c r="DZ402" s="1">
        <v>499.996857142857</v>
      </c>
      <c r="EA402" s="1">
        <v>99.4631642857143</v>
      </c>
      <c r="EB402" s="1">
        <v>0.0999749357142857</v>
      </c>
      <c r="EC402" s="1">
        <v>26.8902464285714</v>
      </c>
      <c r="ED402" s="1">
        <v>27.9818964285714</v>
      </c>
      <c r="EE402" s="1">
        <v>999.9</v>
      </c>
      <c r="EF402" s="1">
        <v>0.0</v>
      </c>
      <c r="EG402" s="1">
        <v>0.0</v>
      </c>
      <c r="EH402" s="1">
        <v>9993.75214285714</v>
      </c>
      <c r="EI402" s="1">
        <v>0.0</v>
      </c>
      <c r="EJ402" s="1">
        <v>259.282892857143</v>
      </c>
      <c r="EK402" s="1">
        <v>23.6991678571429</v>
      </c>
      <c r="EL402" s="1">
        <v>228.766571428571</v>
      </c>
      <c r="EM402" s="1">
        <v>203.923214285714</v>
      </c>
      <c r="EN402" s="1">
        <v>3.43</v>
      </c>
      <c r="EO402" s="1">
        <v>200.973321428571</v>
      </c>
      <c r="EP402" s="1">
        <v>14.4655642857143</v>
      </c>
      <c r="EQ402" s="1">
        <v>1.77995</v>
      </c>
      <c r="ER402" s="1">
        <v>1.43879035714286</v>
      </c>
      <c r="ES402" s="1">
        <v>15.6118035714286</v>
      </c>
      <c r="ET402" s="1">
        <v>12.3327428571429</v>
      </c>
      <c r="EU402" s="1">
        <v>1999.99607142857</v>
      </c>
      <c r="EV402" s="1">
        <v>0.979993357142857</v>
      </c>
      <c r="EW402" s="1">
        <v>0.0200068428571429</v>
      </c>
      <c r="EX402" s="1">
        <v>0.0</v>
      </c>
      <c r="EY402" s="1">
        <v>95.6517892857143</v>
      </c>
      <c r="EZ402" s="1">
        <v>5.00078</v>
      </c>
      <c r="FA402" s="1">
        <v>10394.8357142857</v>
      </c>
      <c r="FB402" s="1">
        <v>16379.5607142857</v>
      </c>
      <c r="FC402" s="1">
        <v>44.78775</v>
      </c>
      <c r="FD402" s="1">
        <v>46.3435</v>
      </c>
      <c r="FE402" s="1">
        <v>45.65375</v>
      </c>
      <c r="FF402" s="1">
        <v>45.6134285714285</v>
      </c>
      <c r="FG402" s="1">
        <v>45.3591428571428</v>
      </c>
      <c r="FH402" s="1">
        <v>1955.08607142857</v>
      </c>
      <c r="FI402" s="1">
        <v>39.91</v>
      </c>
      <c r="FJ402" s="1">
        <v>0.0</v>
      </c>
      <c r="FK402" s="1">
        <v>1.6850379409E9</v>
      </c>
      <c r="FL402" s="1">
        <v>0.0</v>
      </c>
      <c r="FM402" s="1">
        <v>95.681216</v>
      </c>
      <c r="FN402" s="1">
        <v>-0.347676923092915</v>
      </c>
      <c r="FO402" s="1">
        <v>-42.9538460854839</v>
      </c>
      <c r="FP402" s="1">
        <v>10393.956</v>
      </c>
      <c r="FQ402" s="1">
        <v>15.0</v>
      </c>
      <c r="FR402" s="1">
        <v>1.6850371806E9</v>
      </c>
      <c r="FS402" s="3">
        <v>0.5784722222222223</v>
      </c>
      <c r="FT402" s="1">
        <v>1.6850371681E9</v>
      </c>
      <c r="FU402" s="1">
        <v>1.6850371806E9</v>
      </c>
      <c r="FV402" s="1">
        <v>6.0</v>
      </c>
      <c r="FW402" s="1">
        <v>0.393</v>
      </c>
      <c r="FX402" s="1">
        <v>0.027</v>
      </c>
      <c r="FY402" s="1">
        <v>0.222</v>
      </c>
      <c r="FZ402" s="1">
        <v>-0.163</v>
      </c>
      <c r="GA402" s="1">
        <v>420.0</v>
      </c>
      <c r="GB402" s="1">
        <v>12.0</v>
      </c>
      <c r="GC402" s="1">
        <v>0.38</v>
      </c>
      <c r="GD402" s="1">
        <v>0.02</v>
      </c>
      <c r="GE402" s="1">
        <v>23.5362219512195</v>
      </c>
      <c r="GF402" s="1">
        <v>3.56233379790941</v>
      </c>
      <c r="GG402" s="1">
        <v>0.353521615934271</v>
      </c>
      <c r="GH402" s="1">
        <v>0.0</v>
      </c>
      <c r="GI402" s="1">
        <v>3.4317887804878</v>
      </c>
      <c r="GJ402" s="1">
        <v>-0.0504827874564439</v>
      </c>
      <c r="GK402" s="1">
        <v>0.00808609320938355</v>
      </c>
      <c r="GL402" s="1">
        <v>1.0</v>
      </c>
      <c r="GM402" s="1">
        <v>1.0</v>
      </c>
      <c r="GN402" s="1">
        <v>2.0</v>
      </c>
      <c r="GO402" s="5">
        <v>45293.0</v>
      </c>
      <c r="GP402" s="1">
        <v>3.09861</v>
      </c>
      <c r="GQ402" s="1">
        <v>2.75782</v>
      </c>
      <c r="GR402" s="1">
        <v>0.0515521</v>
      </c>
      <c r="GS402" s="1">
        <v>0.0460601</v>
      </c>
      <c r="GT402" s="1">
        <v>0.0955441</v>
      </c>
      <c r="GU402" s="1">
        <v>0.0821922</v>
      </c>
      <c r="GV402" s="1">
        <v>24047.6</v>
      </c>
      <c r="GW402" s="1">
        <v>23914.2</v>
      </c>
      <c r="GX402" s="1">
        <v>25918.8</v>
      </c>
      <c r="GY402" s="1">
        <v>25434.9</v>
      </c>
      <c r="GZ402" s="1">
        <v>37631.2</v>
      </c>
      <c r="HA402" s="1">
        <v>35562.1</v>
      </c>
      <c r="HB402" s="1">
        <v>45331.4</v>
      </c>
      <c r="HC402" s="1">
        <v>41928.5</v>
      </c>
      <c r="HD402" s="1">
        <v>1.8225</v>
      </c>
      <c r="HE402" s="1">
        <v>1.74902</v>
      </c>
      <c r="HF402" s="1">
        <v>-0.220217</v>
      </c>
      <c r="HG402" s="1">
        <v>0.0</v>
      </c>
      <c r="HH402" s="1">
        <v>31.5597</v>
      </c>
      <c r="HI402" s="1">
        <v>999.9</v>
      </c>
      <c r="HJ402" s="1">
        <v>40.2</v>
      </c>
      <c r="HK402" s="1">
        <v>47.9</v>
      </c>
      <c r="HL402" s="1">
        <v>45.168</v>
      </c>
      <c r="HM402" s="1">
        <v>62.9534</v>
      </c>
      <c r="HN402" s="1">
        <v>22.5761</v>
      </c>
      <c r="HO402" s="1">
        <v>1.0</v>
      </c>
      <c r="HP402" s="1">
        <v>0.741093</v>
      </c>
      <c r="HQ402" s="1">
        <v>8.01925</v>
      </c>
      <c r="HR402" s="1">
        <v>20.1132</v>
      </c>
      <c r="HS402" s="1">
        <v>5.2083</v>
      </c>
      <c r="HT402" s="1">
        <v>11.986</v>
      </c>
      <c r="HU402" s="1">
        <v>4.96275</v>
      </c>
      <c r="HV402" s="1">
        <v>3.27378</v>
      </c>
      <c r="HW402" s="1">
        <v>9999.0</v>
      </c>
      <c r="HX402" s="1">
        <v>9999.0</v>
      </c>
      <c r="HY402" s="1">
        <v>9999.0</v>
      </c>
      <c r="HZ402" s="1">
        <v>33.1</v>
      </c>
      <c r="IA402" s="1">
        <v>1.86401</v>
      </c>
      <c r="IB402" s="1">
        <v>1.86035</v>
      </c>
      <c r="IC402" s="1">
        <v>1.8587</v>
      </c>
      <c r="ID402" s="1">
        <v>1.86005</v>
      </c>
      <c r="IE402" s="1">
        <v>1.85989</v>
      </c>
      <c r="IF402" s="1">
        <v>1.85855</v>
      </c>
      <c r="IG402" s="1">
        <v>1.85771</v>
      </c>
      <c r="IH402" s="1">
        <v>1.85245</v>
      </c>
      <c r="II402" s="1">
        <v>0.0</v>
      </c>
      <c r="IJ402" s="1">
        <v>0.0</v>
      </c>
      <c r="IK402" s="1">
        <v>0.0</v>
      </c>
      <c r="IL402" s="1">
        <v>0.0</v>
      </c>
      <c r="IM402" s="1">
        <v>0.0</v>
      </c>
      <c r="IN402" s="1" t="s">
        <v>300</v>
      </c>
      <c r="IO402" s="1" t="s">
        <v>301</v>
      </c>
      <c r="IP402" s="1" t="s">
        <v>301</v>
      </c>
      <c r="IQ402" s="1" t="s">
        <v>301</v>
      </c>
      <c r="IR402" s="1" t="s">
        <v>301</v>
      </c>
      <c r="IS402" s="1">
        <v>0.0</v>
      </c>
      <c r="IT402" s="1">
        <v>100.0</v>
      </c>
      <c r="IU402" s="1">
        <v>100.0</v>
      </c>
      <c r="IV402" s="1">
        <v>0.19</v>
      </c>
      <c r="IW402" s="1">
        <v>-0.0867</v>
      </c>
      <c r="IX402" s="1">
        <v>0.142345374069531</v>
      </c>
      <c r="IY402" s="1">
        <v>2.7566629417231E-4</v>
      </c>
      <c r="IZ402" s="4">
        <v>-1.70673670023548E-7</v>
      </c>
      <c r="JA402" s="4">
        <v>-7.64835219267016E-11</v>
      </c>
      <c r="JB402" s="1">
        <v>-0.245974059993236</v>
      </c>
      <c r="JC402" s="1">
        <v>0.00171210651458513</v>
      </c>
      <c r="JD402" s="1">
        <v>4.2016901289594E-4</v>
      </c>
      <c r="JE402" s="4">
        <v>-1.21277476437534E-6</v>
      </c>
      <c r="JF402" s="1">
        <v>3.0</v>
      </c>
      <c r="JG402" s="1">
        <v>1949.0</v>
      </c>
      <c r="JH402" s="1">
        <v>1.0</v>
      </c>
      <c r="JI402" s="1">
        <v>28.0</v>
      </c>
      <c r="JJ402" s="1">
        <v>12.9</v>
      </c>
      <c r="JK402" s="1">
        <v>12.7</v>
      </c>
      <c r="JL402" s="1">
        <v>0.529785</v>
      </c>
      <c r="JM402" s="1">
        <v>2.71729</v>
      </c>
      <c r="JN402" s="1">
        <v>1.49658</v>
      </c>
      <c r="JO402" s="1">
        <v>2.34131</v>
      </c>
      <c r="JP402" s="1">
        <v>1.54785</v>
      </c>
      <c r="JQ402" s="1">
        <v>2.41821</v>
      </c>
      <c r="JR402" s="1">
        <v>51.2983</v>
      </c>
      <c r="JS402" s="1">
        <v>13.6067</v>
      </c>
      <c r="JT402" s="1">
        <v>18.0</v>
      </c>
      <c r="JU402" s="1">
        <v>501.027</v>
      </c>
      <c r="JV402" s="1">
        <v>466.38</v>
      </c>
      <c r="JW402" s="1">
        <v>20.6128</v>
      </c>
      <c r="JX402" s="1">
        <v>35.885</v>
      </c>
      <c r="JY402" s="1">
        <v>30.0008</v>
      </c>
      <c r="JZ402" s="1">
        <v>35.5704</v>
      </c>
      <c r="KA402" s="1">
        <v>35.4303</v>
      </c>
      <c r="KB402" s="1">
        <v>10.7005</v>
      </c>
      <c r="KC402" s="1">
        <v>61.253</v>
      </c>
      <c r="KD402" s="1">
        <v>0.0</v>
      </c>
      <c r="KE402" s="1">
        <v>20.6245</v>
      </c>
      <c r="KF402" s="1">
        <v>146.387</v>
      </c>
      <c r="KG402" s="1">
        <v>14.5597</v>
      </c>
      <c r="KH402" s="1">
        <v>99.0566</v>
      </c>
      <c r="KI402" s="1">
        <v>99.5395</v>
      </c>
    </row>
    <row r="403">
      <c r="A403" s="1">
        <v>403.0</v>
      </c>
      <c r="B403" s="1">
        <v>402.0</v>
      </c>
      <c r="C403" s="1" t="s">
        <v>294</v>
      </c>
      <c r="D403" s="1">
        <v>1.6850379461E9</v>
      </c>
      <c r="E403" s="1">
        <v>11347.0</v>
      </c>
      <c r="F403" s="2">
        <v>45071.58733796296</v>
      </c>
      <c r="G403" s="3">
        <v>0.5873379629629629</v>
      </c>
      <c r="H403" s="1">
        <v>5.0</v>
      </c>
      <c r="I403" s="1" t="s">
        <v>309</v>
      </c>
      <c r="J403" s="6" t="s">
        <v>308</v>
      </c>
      <c r="K403" s="1">
        <v>1.6850379386E9</v>
      </c>
      <c r="L403" s="1">
        <v>0.00415263885268977</v>
      </c>
      <c r="M403" s="1">
        <v>4.15263885268977</v>
      </c>
      <c r="N403" s="1">
        <v>2.33986202696084</v>
      </c>
      <c r="O403" s="1">
        <v>207.431368517255</v>
      </c>
      <c r="P403" s="1">
        <v>182.354215453289</v>
      </c>
      <c r="Q403" s="1">
        <v>18.1558771162543</v>
      </c>
      <c r="R403" s="1">
        <v>20.6526535594153</v>
      </c>
      <c r="S403" s="1">
        <v>0.206776307746655</v>
      </c>
      <c r="T403" s="1">
        <v>3.37140543939051</v>
      </c>
      <c r="U403" s="1">
        <v>0.199980350183264</v>
      </c>
      <c r="V403" s="1">
        <v>0.125579701931681</v>
      </c>
      <c r="W403" s="1">
        <v>321.507182321005</v>
      </c>
      <c r="X403" s="1">
        <v>27.6066257789711</v>
      </c>
      <c r="Y403" s="1">
        <v>27.9803777777778</v>
      </c>
      <c r="Z403" s="1">
        <v>3.79050089695612</v>
      </c>
      <c r="AA403" s="1">
        <v>50.0764490250037</v>
      </c>
      <c r="AB403" s="1">
        <v>1.78088094751014</v>
      </c>
      <c r="AC403" s="1">
        <v>3.55632434444569</v>
      </c>
      <c r="AD403" s="1">
        <v>2.00961994944598</v>
      </c>
      <c r="AE403" s="1">
        <v>-183.131373403619</v>
      </c>
      <c r="AF403" s="1">
        <v>-197.992327052523</v>
      </c>
      <c r="AG403" s="1">
        <v>-12.729305831198</v>
      </c>
      <c r="AH403" s="1">
        <v>-72.3458239663349</v>
      </c>
      <c r="AI403" s="1">
        <v>-29.6969906706272</v>
      </c>
      <c r="AJ403" s="1">
        <v>4.17580556626782</v>
      </c>
      <c r="AK403" s="1">
        <v>2.33986202696084</v>
      </c>
      <c r="AL403" s="1">
        <v>172.239663740266</v>
      </c>
      <c r="AM403" s="1">
        <v>187.966909090909</v>
      </c>
      <c r="AN403" s="1">
        <v>-3.32055013018417</v>
      </c>
      <c r="AO403" s="1">
        <v>66.8537703582848</v>
      </c>
      <c r="AP403" s="1">
        <v>4.15263885268977</v>
      </c>
      <c r="AQ403" s="1">
        <v>14.4964269518119</v>
      </c>
      <c r="AR403" s="1">
        <v>17.8899879120879</v>
      </c>
      <c r="AS403" s="4">
        <v>-4.94232278596529E-5</v>
      </c>
      <c r="AT403" s="1">
        <v>101.910858576943</v>
      </c>
      <c r="AU403" s="1">
        <v>0.0</v>
      </c>
      <c r="AV403" s="1">
        <v>0.0</v>
      </c>
      <c r="AW403" s="1">
        <v>1.0</v>
      </c>
      <c r="AX403" s="1">
        <v>0.0</v>
      </c>
      <c r="AY403" s="1">
        <v>52565.0</v>
      </c>
      <c r="AZ403" s="1" t="s">
        <v>297</v>
      </c>
      <c r="BA403" s="1" t="s">
        <v>297</v>
      </c>
      <c r="BB403" s="1">
        <v>0.0</v>
      </c>
      <c r="BC403" s="1">
        <v>0.0</v>
      </c>
      <c r="BD403" s="1">
        <v>0.0</v>
      </c>
      <c r="BE403" s="1">
        <v>0.0</v>
      </c>
      <c r="BF403" s="1" t="s">
        <v>297</v>
      </c>
      <c r="BG403" s="1" t="s">
        <v>297</v>
      </c>
      <c r="BH403" s="1">
        <v>0.0</v>
      </c>
      <c r="BI403" s="1">
        <v>0.0</v>
      </c>
      <c r="BJ403" s="1">
        <v>0.0</v>
      </c>
      <c r="BK403" s="1">
        <v>0.5</v>
      </c>
      <c r="BL403" s="1">
        <v>0.0</v>
      </c>
      <c r="BM403" s="1">
        <v>0.0</v>
      </c>
      <c r="BN403" s="1">
        <v>0.0</v>
      </c>
      <c r="BO403" s="1">
        <v>0.0</v>
      </c>
      <c r="BP403" s="1">
        <v>0.0</v>
      </c>
      <c r="BQ403" s="1">
        <v>0.0</v>
      </c>
      <c r="BR403" s="1" t="s">
        <v>297</v>
      </c>
      <c r="BS403" s="1">
        <v>0.0</v>
      </c>
      <c r="BT403" s="1">
        <v>0.0</v>
      </c>
      <c r="BU403" s="1">
        <v>0.0</v>
      </c>
      <c r="BV403" s="1">
        <v>0.0</v>
      </c>
      <c r="BW403" s="1">
        <v>0.0</v>
      </c>
      <c r="BX403" s="1">
        <v>0.0</v>
      </c>
      <c r="BY403" s="1">
        <v>0.0</v>
      </c>
      <c r="BZ403" s="1">
        <v>0.0</v>
      </c>
      <c r="CA403" s="1">
        <v>1.0</v>
      </c>
      <c r="CB403" s="1" t="s">
        <v>298</v>
      </c>
      <c r="CC403" s="1" t="s">
        <v>298</v>
      </c>
      <c r="CD403" s="1" t="s">
        <v>298</v>
      </c>
      <c r="CE403" s="1" t="s">
        <v>298</v>
      </c>
      <c r="CF403" s="1" t="s">
        <v>298</v>
      </c>
      <c r="CG403" s="1" t="s">
        <v>298</v>
      </c>
      <c r="CH403" s="1" t="s">
        <v>298</v>
      </c>
      <c r="CI403" s="1" t="s">
        <v>298</v>
      </c>
      <c r="CJ403" s="1" t="s">
        <v>298</v>
      </c>
      <c r="CK403" s="1" t="s">
        <v>298</v>
      </c>
      <c r="CL403" s="1" t="s">
        <v>298</v>
      </c>
      <c r="CM403" s="1" t="s">
        <v>298</v>
      </c>
      <c r="CN403" s="1" t="s">
        <v>298</v>
      </c>
      <c r="CO403" s="1" t="s">
        <v>298</v>
      </c>
      <c r="CP403" s="1" t="s">
        <v>298</v>
      </c>
      <c r="CQ403" s="1" t="s">
        <v>298</v>
      </c>
      <c r="CR403" s="1" t="s">
        <v>298</v>
      </c>
      <c r="CS403" s="1" t="s">
        <v>298</v>
      </c>
      <c r="CT403" s="1" t="s">
        <v>298</v>
      </c>
      <c r="CU403" s="1" t="s">
        <v>298</v>
      </c>
      <c r="CV403" s="1" t="s">
        <v>298</v>
      </c>
      <c r="CW403" s="1" t="s">
        <v>298</v>
      </c>
      <c r="CX403" s="1" t="s">
        <v>298</v>
      </c>
      <c r="CY403" s="1" t="s">
        <v>298</v>
      </c>
      <c r="CZ403" s="1" t="s">
        <v>298</v>
      </c>
      <c r="DA403" s="1" t="s">
        <v>298</v>
      </c>
      <c r="DB403" s="1" t="s">
        <v>298</v>
      </c>
      <c r="DC403" s="1" t="s">
        <v>298</v>
      </c>
      <c r="DD403" s="1" t="s">
        <v>298</v>
      </c>
      <c r="DE403" s="1" t="s">
        <v>298</v>
      </c>
      <c r="DF403" s="1" t="s">
        <v>298</v>
      </c>
      <c r="DG403" s="1" t="s">
        <v>298</v>
      </c>
      <c r="DH403" s="1" t="s">
        <v>298</v>
      </c>
      <c r="DI403" s="1" t="s">
        <v>298</v>
      </c>
      <c r="DJ403" s="1">
        <v>1999.97740740741</v>
      </c>
      <c r="DK403" s="1">
        <v>1681.17832175527</v>
      </c>
      <c r="DL403" s="1">
        <v>0.840598656529125</v>
      </c>
      <c r="DM403" s="1">
        <v>0.160755407101212</v>
      </c>
      <c r="DN403" s="1">
        <v>4.16</v>
      </c>
      <c r="DO403" s="1">
        <v>0.5</v>
      </c>
      <c r="DP403" s="1" t="s">
        <v>299</v>
      </c>
      <c r="DQ403" s="1">
        <v>2.0</v>
      </c>
      <c r="DR403" s="1" t="b">
        <v>1</v>
      </c>
      <c r="DS403" s="1">
        <v>1.6850379386E9</v>
      </c>
      <c r="DT403" s="1">
        <v>207.43137037037</v>
      </c>
      <c r="DU403" s="1">
        <v>183.444333333333</v>
      </c>
      <c r="DV403" s="1">
        <v>17.8868333333333</v>
      </c>
      <c r="DW403" s="1">
        <v>14.4747333333333</v>
      </c>
      <c r="DX403" s="1">
        <v>207.240037037037</v>
      </c>
      <c r="DY403" s="1">
        <v>17.9733481481482</v>
      </c>
      <c r="DZ403" s="1">
        <v>500.003888888889</v>
      </c>
      <c r="EA403" s="1">
        <v>99.4637703703704</v>
      </c>
      <c r="EB403" s="1">
        <v>0.100021292592593</v>
      </c>
      <c r="EC403" s="1">
        <v>26.8910666666667</v>
      </c>
      <c r="ED403" s="1">
        <v>27.9803777777778</v>
      </c>
      <c r="EE403" s="1">
        <v>999.9</v>
      </c>
      <c r="EF403" s="1">
        <v>0.0</v>
      </c>
      <c r="EG403" s="1">
        <v>0.0</v>
      </c>
      <c r="EH403" s="1">
        <v>9992.73777777778</v>
      </c>
      <c r="EI403" s="1">
        <v>0.0</v>
      </c>
      <c r="EJ403" s="1">
        <v>260.612296296296</v>
      </c>
      <c r="EK403" s="1">
        <v>23.9870296296296</v>
      </c>
      <c r="EL403" s="1">
        <v>211.209296296296</v>
      </c>
      <c r="EM403" s="1">
        <v>186.138296296296</v>
      </c>
      <c r="EN403" s="1">
        <v>3.41209555555556</v>
      </c>
      <c r="EO403" s="1">
        <v>183.444333333333</v>
      </c>
      <c r="EP403" s="1">
        <v>14.4747333333333</v>
      </c>
      <c r="EQ403" s="1">
        <v>1.77909222222222</v>
      </c>
      <c r="ER403" s="1">
        <v>1.43971185185185</v>
      </c>
      <c r="ES403" s="1">
        <v>15.6042814814815</v>
      </c>
      <c r="ET403" s="1">
        <v>12.3424740740741</v>
      </c>
      <c r="EU403" s="1">
        <v>1999.97740740741</v>
      </c>
      <c r="EV403" s="1">
        <v>0.979993333333334</v>
      </c>
      <c r="EW403" s="1">
        <v>0.0200068666666667</v>
      </c>
      <c r="EX403" s="1">
        <v>0.0</v>
      </c>
      <c r="EY403" s="1">
        <v>95.5854333333334</v>
      </c>
      <c r="EZ403" s="1">
        <v>5.00078</v>
      </c>
      <c r="FA403" s="1">
        <v>10389.1185185185</v>
      </c>
      <c r="FB403" s="1">
        <v>16379.4074074074</v>
      </c>
      <c r="FC403" s="1">
        <v>44.7891851851852</v>
      </c>
      <c r="FD403" s="1">
        <v>46.3376666666667</v>
      </c>
      <c r="FE403" s="1">
        <v>45.7196666666667</v>
      </c>
      <c r="FF403" s="1">
        <v>45.6130740740741</v>
      </c>
      <c r="FG403" s="1">
        <v>45.3285185185185</v>
      </c>
      <c r="FH403" s="1">
        <v>1955.06740740741</v>
      </c>
      <c r="FI403" s="1">
        <v>39.91</v>
      </c>
      <c r="FJ403" s="1">
        <v>0.0</v>
      </c>
      <c r="FK403" s="1">
        <v>1.6850379451E9</v>
      </c>
      <c r="FL403" s="1">
        <v>0.0</v>
      </c>
      <c r="FM403" s="1">
        <v>95.6263192307692</v>
      </c>
      <c r="FN403" s="1">
        <v>-1.16032478099943</v>
      </c>
      <c r="FO403" s="1">
        <v>-87.9213674883479</v>
      </c>
      <c r="FP403" s="1">
        <v>10389.7423076923</v>
      </c>
      <c r="FQ403" s="1">
        <v>15.0</v>
      </c>
      <c r="FR403" s="1">
        <v>1.6850371806E9</v>
      </c>
      <c r="FS403" s="3">
        <v>0.5784722222222223</v>
      </c>
      <c r="FT403" s="1">
        <v>1.6850371681E9</v>
      </c>
      <c r="FU403" s="1">
        <v>1.6850371806E9</v>
      </c>
      <c r="FV403" s="1">
        <v>6.0</v>
      </c>
      <c r="FW403" s="1">
        <v>0.393</v>
      </c>
      <c r="FX403" s="1">
        <v>0.027</v>
      </c>
      <c r="FY403" s="1">
        <v>0.222</v>
      </c>
      <c r="FZ403" s="1">
        <v>-0.163</v>
      </c>
      <c r="GA403" s="1">
        <v>420.0</v>
      </c>
      <c r="GB403" s="1">
        <v>12.0</v>
      </c>
      <c r="GC403" s="1">
        <v>0.38</v>
      </c>
      <c r="GD403" s="1">
        <v>0.02</v>
      </c>
      <c r="GE403" s="1">
        <v>23.7563024390244</v>
      </c>
      <c r="GF403" s="1">
        <v>3.28166341463416</v>
      </c>
      <c r="GG403" s="1">
        <v>0.327304482310268</v>
      </c>
      <c r="GH403" s="1">
        <v>0.0</v>
      </c>
      <c r="GI403" s="1">
        <v>3.42086658536585</v>
      </c>
      <c r="GJ403" s="1">
        <v>-0.17091052264808</v>
      </c>
      <c r="GK403" s="1">
        <v>0.0212401206429163</v>
      </c>
      <c r="GL403" s="1">
        <v>1.0</v>
      </c>
      <c r="GM403" s="1">
        <v>1.0</v>
      </c>
      <c r="GN403" s="1">
        <v>2.0</v>
      </c>
      <c r="GO403" s="5">
        <v>45293.0</v>
      </c>
      <c r="GP403" s="1">
        <v>3.09864</v>
      </c>
      <c r="GQ403" s="1">
        <v>2.75828</v>
      </c>
      <c r="GR403" s="1">
        <v>0.0478237</v>
      </c>
      <c r="GS403" s="1">
        <v>0.0421241</v>
      </c>
      <c r="GT403" s="1">
        <v>0.0955858</v>
      </c>
      <c r="GU403" s="1">
        <v>0.0822473</v>
      </c>
      <c r="GV403" s="1">
        <v>24141.4</v>
      </c>
      <c r="GW403" s="1">
        <v>24012.1</v>
      </c>
      <c r="GX403" s="1">
        <v>25918.3</v>
      </c>
      <c r="GY403" s="1">
        <v>25434.3</v>
      </c>
      <c r="GZ403" s="1">
        <v>37628.4</v>
      </c>
      <c r="HA403" s="1">
        <v>35559.0</v>
      </c>
      <c r="HB403" s="1">
        <v>45330.6</v>
      </c>
      <c r="HC403" s="1">
        <v>41927.8</v>
      </c>
      <c r="HD403" s="1">
        <v>1.82255</v>
      </c>
      <c r="HE403" s="1">
        <v>1.74877</v>
      </c>
      <c r="HF403" s="1">
        <v>-0.219189</v>
      </c>
      <c r="HG403" s="1">
        <v>0.0</v>
      </c>
      <c r="HH403" s="1">
        <v>31.553</v>
      </c>
      <c r="HI403" s="1">
        <v>999.9</v>
      </c>
      <c r="HJ403" s="1">
        <v>40.2</v>
      </c>
      <c r="HK403" s="1">
        <v>47.9</v>
      </c>
      <c r="HL403" s="1">
        <v>45.1721</v>
      </c>
      <c r="HM403" s="1">
        <v>63.0834</v>
      </c>
      <c r="HN403" s="1">
        <v>22.8846</v>
      </c>
      <c r="HO403" s="1">
        <v>1.0</v>
      </c>
      <c r="HP403" s="1">
        <v>0.741677</v>
      </c>
      <c r="HQ403" s="1">
        <v>7.96626</v>
      </c>
      <c r="HR403" s="1">
        <v>20.116</v>
      </c>
      <c r="HS403" s="1">
        <v>5.211</v>
      </c>
      <c r="HT403" s="1">
        <v>11.986</v>
      </c>
      <c r="HU403" s="1">
        <v>4.9635</v>
      </c>
      <c r="HV403" s="1">
        <v>3.27408</v>
      </c>
      <c r="HW403" s="1">
        <v>9999.0</v>
      </c>
      <c r="HX403" s="1">
        <v>9999.0</v>
      </c>
      <c r="HY403" s="1">
        <v>9999.0</v>
      </c>
      <c r="HZ403" s="1">
        <v>33.1</v>
      </c>
      <c r="IA403" s="1">
        <v>1.86401</v>
      </c>
      <c r="IB403" s="1">
        <v>1.86035</v>
      </c>
      <c r="IC403" s="1">
        <v>1.85871</v>
      </c>
      <c r="ID403" s="1">
        <v>1.86005</v>
      </c>
      <c r="IE403" s="1">
        <v>1.85989</v>
      </c>
      <c r="IF403" s="1">
        <v>1.85857</v>
      </c>
      <c r="IG403" s="1">
        <v>1.85771</v>
      </c>
      <c r="IH403" s="1">
        <v>1.85247</v>
      </c>
      <c r="II403" s="1">
        <v>0.0</v>
      </c>
      <c r="IJ403" s="1">
        <v>0.0</v>
      </c>
      <c r="IK403" s="1">
        <v>0.0</v>
      </c>
      <c r="IL403" s="1">
        <v>0.0</v>
      </c>
      <c r="IM403" s="1">
        <v>0.0</v>
      </c>
      <c r="IN403" s="1" t="s">
        <v>300</v>
      </c>
      <c r="IO403" s="1" t="s">
        <v>301</v>
      </c>
      <c r="IP403" s="1" t="s">
        <v>301</v>
      </c>
      <c r="IQ403" s="1" t="s">
        <v>301</v>
      </c>
      <c r="IR403" s="1" t="s">
        <v>301</v>
      </c>
      <c r="IS403" s="1">
        <v>0.0</v>
      </c>
      <c r="IT403" s="1">
        <v>100.0</v>
      </c>
      <c r="IU403" s="1">
        <v>100.0</v>
      </c>
      <c r="IV403" s="1">
        <v>0.187</v>
      </c>
      <c r="IW403" s="1">
        <v>-0.0864</v>
      </c>
      <c r="IX403" s="1">
        <v>0.142345374069531</v>
      </c>
      <c r="IY403" s="1">
        <v>2.7566629417231E-4</v>
      </c>
      <c r="IZ403" s="4">
        <v>-1.70673670023548E-7</v>
      </c>
      <c r="JA403" s="4">
        <v>-7.64835219267016E-11</v>
      </c>
      <c r="JB403" s="1">
        <v>-0.245974059993236</v>
      </c>
      <c r="JC403" s="1">
        <v>0.00171210651458513</v>
      </c>
      <c r="JD403" s="1">
        <v>4.2016901289594E-4</v>
      </c>
      <c r="JE403" s="4">
        <v>-1.21277476437534E-6</v>
      </c>
      <c r="JF403" s="1">
        <v>3.0</v>
      </c>
      <c r="JG403" s="1">
        <v>1949.0</v>
      </c>
      <c r="JH403" s="1">
        <v>1.0</v>
      </c>
      <c r="JI403" s="1">
        <v>28.0</v>
      </c>
      <c r="JJ403" s="1">
        <v>13.0</v>
      </c>
      <c r="JK403" s="1">
        <v>12.8</v>
      </c>
      <c r="JL403" s="1">
        <v>0.488281</v>
      </c>
      <c r="JM403" s="1">
        <v>2.71973</v>
      </c>
      <c r="JN403" s="1">
        <v>1.49658</v>
      </c>
      <c r="JO403" s="1">
        <v>2.34131</v>
      </c>
      <c r="JP403" s="1">
        <v>1.54785</v>
      </c>
      <c r="JQ403" s="1">
        <v>2.50122</v>
      </c>
      <c r="JR403" s="1">
        <v>51.2983</v>
      </c>
      <c r="JS403" s="1">
        <v>13.6154</v>
      </c>
      <c r="JT403" s="1">
        <v>18.0</v>
      </c>
      <c r="JU403" s="1">
        <v>501.119</v>
      </c>
      <c r="JV403" s="1">
        <v>466.273</v>
      </c>
      <c r="JW403" s="1">
        <v>20.6268</v>
      </c>
      <c r="JX403" s="1">
        <v>35.8958</v>
      </c>
      <c r="JY403" s="1">
        <v>30.0007</v>
      </c>
      <c r="JZ403" s="1">
        <v>35.5793</v>
      </c>
      <c r="KA403" s="1">
        <v>35.4384</v>
      </c>
      <c r="KB403" s="1">
        <v>9.86637</v>
      </c>
      <c r="KC403" s="1">
        <v>61.253</v>
      </c>
      <c r="KD403" s="1">
        <v>0.0</v>
      </c>
      <c r="KE403" s="1">
        <v>20.6418</v>
      </c>
      <c r="KF403" s="1">
        <v>133.031</v>
      </c>
      <c r="KG403" s="1">
        <v>14.5526</v>
      </c>
      <c r="KH403" s="1">
        <v>99.0548</v>
      </c>
      <c r="KI403" s="1">
        <v>99.5377</v>
      </c>
    </row>
    <row r="404">
      <c r="A404" s="1">
        <v>404.0</v>
      </c>
      <c r="B404" s="1">
        <v>403.0</v>
      </c>
      <c r="C404" s="1" t="s">
        <v>294</v>
      </c>
      <c r="D404" s="1">
        <v>1.6850379511E9</v>
      </c>
      <c r="E404" s="1">
        <v>11352.0</v>
      </c>
      <c r="F404" s="2">
        <v>45071.58739583333</v>
      </c>
      <c r="G404" s="3">
        <v>0.5873958333333333</v>
      </c>
      <c r="H404" s="1">
        <v>5.0</v>
      </c>
      <c r="I404" s="1" t="s">
        <v>309</v>
      </c>
      <c r="J404" s="6" t="s">
        <v>308</v>
      </c>
      <c r="K404" s="1">
        <v>1.68503794331429E9</v>
      </c>
      <c r="L404" s="1">
        <v>0.00415629183370575</v>
      </c>
      <c r="M404" s="1">
        <v>4.15629183370575</v>
      </c>
      <c r="N404" s="1">
        <v>2.19347306659142</v>
      </c>
      <c r="O404" s="1">
        <v>192.049962550555</v>
      </c>
      <c r="P404" s="1">
        <v>168.64492282028</v>
      </c>
      <c r="Q404" s="1">
        <v>16.7909425727959</v>
      </c>
      <c r="R404" s="1">
        <v>19.1212391002748</v>
      </c>
      <c r="S404" s="1">
        <v>0.207053801660652</v>
      </c>
      <c r="T404" s="1">
        <v>3.37216840536398</v>
      </c>
      <c r="U404" s="1">
        <v>0.200241402020852</v>
      </c>
      <c r="V404" s="1">
        <v>0.125744271480457</v>
      </c>
      <c r="W404" s="1">
        <v>321.506798098781</v>
      </c>
      <c r="X404" s="1">
        <v>27.6037121960194</v>
      </c>
      <c r="Y404" s="1">
        <v>27.976575</v>
      </c>
      <c r="Z404" s="1">
        <v>3.78966054370282</v>
      </c>
      <c r="AA404" s="1">
        <v>50.0822228944382</v>
      </c>
      <c r="AB404" s="1">
        <v>1.7808845122834</v>
      </c>
      <c r="AC404" s="1">
        <v>3.55592146146766</v>
      </c>
      <c r="AD404" s="1">
        <v>2.00877603141942</v>
      </c>
      <c r="AE404" s="1">
        <v>-183.292469866424</v>
      </c>
      <c r="AF404" s="1">
        <v>-197.696185923693</v>
      </c>
      <c r="AG404" s="1">
        <v>-12.7070269164641</v>
      </c>
      <c r="AH404" s="1">
        <v>-72.1888846077997</v>
      </c>
      <c r="AI404" s="1">
        <v>-29.9209319263019</v>
      </c>
      <c r="AJ404" s="1">
        <v>4.16320380522906</v>
      </c>
      <c r="AK404" s="1">
        <v>2.19347306659142</v>
      </c>
      <c r="AL404" s="1">
        <v>155.327764885927</v>
      </c>
      <c r="AM404" s="1">
        <v>171.293951515151</v>
      </c>
      <c r="AN404" s="1">
        <v>-3.34235566194964</v>
      </c>
      <c r="AO404" s="1">
        <v>66.8537703582848</v>
      </c>
      <c r="AP404" s="1">
        <v>4.15629183370575</v>
      </c>
      <c r="AQ404" s="1">
        <v>14.4999767485397</v>
      </c>
      <c r="AR404" s="1">
        <v>17.8948362637363</v>
      </c>
      <c r="AS404" s="1">
        <v>1.2978339365761E-4</v>
      </c>
      <c r="AT404" s="1">
        <v>101.910858576943</v>
      </c>
      <c r="AU404" s="1">
        <v>0.0</v>
      </c>
      <c r="AV404" s="1">
        <v>0.0</v>
      </c>
      <c r="AW404" s="1">
        <v>1.0</v>
      </c>
      <c r="AX404" s="1">
        <v>0.0</v>
      </c>
      <c r="AY404" s="1">
        <v>52608.0</v>
      </c>
      <c r="AZ404" s="1" t="s">
        <v>297</v>
      </c>
      <c r="BA404" s="1" t="s">
        <v>297</v>
      </c>
      <c r="BB404" s="1">
        <v>0.0</v>
      </c>
      <c r="BC404" s="1">
        <v>0.0</v>
      </c>
      <c r="BD404" s="1">
        <v>0.0</v>
      </c>
      <c r="BE404" s="1">
        <v>0.0</v>
      </c>
      <c r="BF404" s="1" t="s">
        <v>297</v>
      </c>
      <c r="BG404" s="1" t="s">
        <v>297</v>
      </c>
      <c r="BH404" s="1">
        <v>0.0</v>
      </c>
      <c r="BI404" s="1">
        <v>0.0</v>
      </c>
      <c r="BJ404" s="1">
        <v>0.0</v>
      </c>
      <c r="BK404" s="1">
        <v>0.5</v>
      </c>
      <c r="BL404" s="1">
        <v>0.0</v>
      </c>
      <c r="BM404" s="1">
        <v>0.0</v>
      </c>
      <c r="BN404" s="1">
        <v>0.0</v>
      </c>
      <c r="BO404" s="1">
        <v>0.0</v>
      </c>
      <c r="BP404" s="1">
        <v>0.0</v>
      </c>
      <c r="BQ404" s="1">
        <v>0.0</v>
      </c>
      <c r="BR404" s="1" t="s">
        <v>297</v>
      </c>
      <c r="BS404" s="1">
        <v>0.0</v>
      </c>
      <c r="BT404" s="1">
        <v>0.0</v>
      </c>
      <c r="BU404" s="1">
        <v>0.0</v>
      </c>
      <c r="BV404" s="1">
        <v>0.0</v>
      </c>
      <c r="BW404" s="1">
        <v>0.0</v>
      </c>
      <c r="BX404" s="1">
        <v>0.0</v>
      </c>
      <c r="BY404" s="1">
        <v>0.0</v>
      </c>
      <c r="BZ404" s="1">
        <v>0.0</v>
      </c>
      <c r="CA404" s="1">
        <v>1.0</v>
      </c>
      <c r="CB404" s="1" t="s">
        <v>298</v>
      </c>
      <c r="CC404" s="1" t="s">
        <v>298</v>
      </c>
      <c r="CD404" s="1" t="s">
        <v>298</v>
      </c>
      <c r="CE404" s="1" t="s">
        <v>298</v>
      </c>
      <c r="CF404" s="1" t="s">
        <v>298</v>
      </c>
      <c r="CG404" s="1" t="s">
        <v>298</v>
      </c>
      <c r="CH404" s="1" t="s">
        <v>298</v>
      </c>
      <c r="CI404" s="1" t="s">
        <v>298</v>
      </c>
      <c r="CJ404" s="1" t="s">
        <v>298</v>
      </c>
      <c r="CK404" s="1" t="s">
        <v>298</v>
      </c>
      <c r="CL404" s="1" t="s">
        <v>298</v>
      </c>
      <c r="CM404" s="1" t="s">
        <v>298</v>
      </c>
      <c r="CN404" s="1" t="s">
        <v>298</v>
      </c>
      <c r="CO404" s="1" t="s">
        <v>298</v>
      </c>
      <c r="CP404" s="1" t="s">
        <v>298</v>
      </c>
      <c r="CQ404" s="1" t="s">
        <v>298</v>
      </c>
      <c r="CR404" s="1" t="s">
        <v>298</v>
      </c>
      <c r="CS404" s="1" t="s">
        <v>298</v>
      </c>
      <c r="CT404" s="1" t="s">
        <v>298</v>
      </c>
      <c r="CU404" s="1" t="s">
        <v>298</v>
      </c>
      <c r="CV404" s="1" t="s">
        <v>298</v>
      </c>
      <c r="CW404" s="1" t="s">
        <v>298</v>
      </c>
      <c r="CX404" s="1" t="s">
        <v>298</v>
      </c>
      <c r="CY404" s="1" t="s">
        <v>298</v>
      </c>
      <c r="CZ404" s="1" t="s">
        <v>298</v>
      </c>
      <c r="DA404" s="1" t="s">
        <v>298</v>
      </c>
      <c r="DB404" s="1" t="s">
        <v>298</v>
      </c>
      <c r="DC404" s="1" t="s">
        <v>298</v>
      </c>
      <c r="DD404" s="1" t="s">
        <v>298</v>
      </c>
      <c r="DE404" s="1" t="s">
        <v>298</v>
      </c>
      <c r="DF404" s="1" t="s">
        <v>298</v>
      </c>
      <c r="DG404" s="1" t="s">
        <v>298</v>
      </c>
      <c r="DH404" s="1" t="s">
        <v>298</v>
      </c>
      <c r="DI404" s="1" t="s">
        <v>298</v>
      </c>
      <c r="DJ404" s="1">
        <v>1999.975</v>
      </c>
      <c r="DK404" s="1">
        <v>1681.17629953305</v>
      </c>
      <c r="DL404" s="1">
        <v>0.840598657249739</v>
      </c>
      <c r="DM404" s="1">
        <v>0.160755408491997</v>
      </c>
      <c r="DN404" s="1">
        <v>4.16</v>
      </c>
      <c r="DO404" s="1">
        <v>0.5</v>
      </c>
      <c r="DP404" s="1" t="s">
        <v>299</v>
      </c>
      <c r="DQ404" s="1">
        <v>2.0</v>
      </c>
      <c r="DR404" s="1" t="b">
        <v>1</v>
      </c>
      <c r="DS404" s="1">
        <v>1.68503794331429E9</v>
      </c>
      <c r="DT404" s="1">
        <v>192.049964285714</v>
      </c>
      <c r="DU404" s="1">
        <v>167.822678571429</v>
      </c>
      <c r="DV404" s="1">
        <v>17.8868535714286</v>
      </c>
      <c r="DW404" s="1">
        <v>14.4852642857143</v>
      </c>
      <c r="DX404" s="1">
        <v>191.861678571429</v>
      </c>
      <c r="DY404" s="1">
        <v>17.9733678571429</v>
      </c>
      <c r="DZ404" s="1">
        <v>500.035285714286</v>
      </c>
      <c r="EA404" s="1">
        <v>99.4638571428571</v>
      </c>
      <c r="EB404" s="1">
        <v>0.100021164285714</v>
      </c>
      <c r="EC404" s="1">
        <v>26.8891392857143</v>
      </c>
      <c r="ED404" s="1">
        <v>27.976575</v>
      </c>
      <c r="EE404" s="1">
        <v>999.9</v>
      </c>
      <c r="EF404" s="1">
        <v>0.0</v>
      </c>
      <c r="EG404" s="1">
        <v>0.0</v>
      </c>
      <c r="EH404" s="1">
        <v>9996.18964285714</v>
      </c>
      <c r="EI404" s="1">
        <v>0.0</v>
      </c>
      <c r="EJ404" s="1">
        <v>260.849714285714</v>
      </c>
      <c r="EK404" s="1">
        <v>24.2273178571429</v>
      </c>
      <c r="EL404" s="1">
        <v>195.547642857143</v>
      </c>
      <c r="EM404" s="1">
        <v>170.289</v>
      </c>
      <c r="EN404" s="1">
        <v>3.40158857142857</v>
      </c>
      <c r="EO404" s="1">
        <v>167.822678571429</v>
      </c>
      <c r="EP404" s="1">
        <v>14.4852642857143</v>
      </c>
      <c r="EQ404" s="1">
        <v>1.77909607142857</v>
      </c>
      <c r="ER404" s="1">
        <v>1.44076071428571</v>
      </c>
      <c r="ES404" s="1">
        <v>15.6043142857143</v>
      </c>
      <c r="ET404" s="1">
        <v>12.3535571428571</v>
      </c>
      <c r="EU404" s="1">
        <v>1999.975</v>
      </c>
      <c r="EV404" s="1">
        <v>0.979993464285714</v>
      </c>
      <c r="EW404" s="1">
        <v>0.0200067357142857</v>
      </c>
      <c r="EX404" s="1">
        <v>0.0</v>
      </c>
      <c r="EY404" s="1">
        <v>95.5786571428571</v>
      </c>
      <c r="EZ404" s="1">
        <v>5.00078</v>
      </c>
      <c r="FA404" s="1">
        <v>10388.375</v>
      </c>
      <c r="FB404" s="1">
        <v>16379.3892857143</v>
      </c>
      <c r="FC404" s="1">
        <v>44.7966785714286</v>
      </c>
      <c r="FD404" s="1">
        <v>46.33675</v>
      </c>
      <c r="FE404" s="1">
        <v>45.6337142857143</v>
      </c>
      <c r="FF404" s="1">
        <v>45.6157142857143</v>
      </c>
      <c r="FG404" s="1">
        <v>45.3323928571428</v>
      </c>
      <c r="FH404" s="1">
        <v>1955.065</v>
      </c>
      <c r="FI404" s="1">
        <v>39.91</v>
      </c>
      <c r="FJ404" s="1">
        <v>0.0</v>
      </c>
      <c r="FK404" s="1">
        <v>1.6850379505E9</v>
      </c>
      <c r="FL404" s="1">
        <v>0.0</v>
      </c>
      <c r="FM404" s="1">
        <v>95.605632</v>
      </c>
      <c r="FN404" s="1">
        <v>0.091553863478752</v>
      </c>
      <c r="FO404" s="1">
        <v>7.42307705929158</v>
      </c>
      <c r="FP404" s="1">
        <v>10387.84</v>
      </c>
      <c r="FQ404" s="1">
        <v>15.0</v>
      </c>
      <c r="FR404" s="1">
        <v>1.6850371806E9</v>
      </c>
      <c r="FS404" s="3">
        <v>0.5784722222222223</v>
      </c>
      <c r="FT404" s="1">
        <v>1.6850371681E9</v>
      </c>
      <c r="FU404" s="1">
        <v>1.6850371806E9</v>
      </c>
      <c r="FV404" s="1">
        <v>6.0</v>
      </c>
      <c r="FW404" s="1">
        <v>0.393</v>
      </c>
      <c r="FX404" s="1">
        <v>0.027</v>
      </c>
      <c r="FY404" s="1">
        <v>0.222</v>
      </c>
      <c r="FZ404" s="1">
        <v>-0.163</v>
      </c>
      <c r="GA404" s="1">
        <v>420.0</v>
      </c>
      <c r="GB404" s="1">
        <v>12.0</v>
      </c>
      <c r="GC404" s="1">
        <v>0.38</v>
      </c>
      <c r="GD404" s="1">
        <v>0.02</v>
      </c>
      <c r="GE404" s="1">
        <v>24.0971902439024</v>
      </c>
      <c r="GF404" s="1">
        <v>3.04259163763069</v>
      </c>
      <c r="GG404" s="1">
        <v>0.302933263845097</v>
      </c>
      <c r="GH404" s="1">
        <v>0.0</v>
      </c>
      <c r="GI404" s="1">
        <v>3.40972243902439</v>
      </c>
      <c r="GJ404" s="1">
        <v>-0.171490452961659</v>
      </c>
      <c r="GK404" s="1">
        <v>0.021771055609314</v>
      </c>
      <c r="GL404" s="1">
        <v>1.0</v>
      </c>
      <c r="GM404" s="1">
        <v>1.0</v>
      </c>
      <c r="GN404" s="1">
        <v>2.0</v>
      </c>
      <c r="GO404" s="5">
        <v>45293.0</v>
      </c>
      <c r="GP404" s="1">
        <v>3.09857</v>
      </c>
      <c r="GQ404" s="1">
        <v>2.75823</v>
      </c>
      <c r="GR404" s="1">
        <v>0.0439849</v>
      </c>
      <c r="GS404" s="1">
        <v>0.0381039</v>
      </c>
      <c r="GT404" s="1">
        <v>0.0955988</v>
      </c>
      <c r="GU404" s="1">
        <v>0.0821947</v>
      </c>
      <c r="GV404" s="1">
        <v>24238.0</v>
      </c>
      <c r="GW404" s="1">
        <v>24112.8</v>
      </c>
      <c r="GX404" s="1">
        <v>25917.7</v>
      </c>
      <c r="GY404" s="1">
        <v>25434.4</v>
      </c>
      <c r="GZ404" s="1">
        <v>37626.7</v>
      </c>
      <c r="HA404" s="1">
        <v>35560.4</v>
      </c>
      <c r="HB404" s="1">
        <v>45329.8</v>
      </c>
      <c r="HC404" s="1">
        <v>41927.6</v>
      </c>
      <c r="HD404" s="1">
        <v>1.8223</v>
      </c>
      <c r="HE404" s="1">
        <v>1.749</v>
      </c>
      <c r="HF404" s="1">
        <v>-0.219651</v>
      </c>
      <c r="HG404" s="1">
        <v>0.0</v>
      </c>
      <c r="HH404" s="1">
        <v>31.5547</v>
      </c>
      <c r="HI404" s="1">
        <v>999.9</v>
      </c>
      <c r="HJ404" s="1">
        <v>40.1</v>
      </c>
      <c r="HK404" s="1">
        <v>47.9</v>
      </c>
      <c r="HL404" s="1">
        <v>45.0593</v>
      </c>
      <c r="HM404" s="1">
        <v>63.0334</v>
      </c>
      <c r="HN404" s="1">
        <v>22.6603</v>
      </c>
      <c r="HO404" s="1">
        <v>1.0</v>
      </c>
      <c r="HP404" s="1">
        <v>0.742205</v>
      </c>
      <c r="HQ404" s="1">
        <v>7.93952</v>
      </c>
      <c r="HR404" s="1">
        <v>20.1173</v>
      </c>
      <c r="HS404" s="1">
        <v>5.21055</v>
      </c>
      <c r="HT404" s="1">
        <v>11.986</v>
      </c>
      <c r="HU404" s="1">
        <v>4.96325</v>
      </c>
      <c r="HV404" s="1">
        <v>3.2741</v>
      </c>
      <c r="HW404" s="1">
        <v>9999.0</v>
      </c>
      <c r="HX404" s="1">
        <v>9999.0</v>
      </c>
      <c r="HY404" s="1">
        <v>9999.0</v>
      </c>
      <c r="HZ404" s="1">
        <v>33.1</v>
      </c>
      <c r="IA404" s="1">
        <v>1.86401</v>
      </c>
      <c r="IB404" s="1">
        <v>1.86035</v>
      </c>
      <c r="IC404" s="1">
        <v>1.85873</v>
      </c>
      <c r="ID404" s="1">
        <v>1.86005</v>
      </c>
      <c r="IE404" s="1">
        <v>1.85989</v>
      </c>
      <c r="IF404" s="1">
        <v>1.85855</v>
      </c>
      <c r="IG404" s="1">
        <v>1.85774</v>
      </c>
      <c r="IH404" s="1">
        <v>1.85247</v>
      </c>
      <c r="II404" s="1">
        <v>0.0</v>
      </c>
      <c r="IJ404" s="1">
        <v>0.0</v>
      </c>
      <c r="IK404" s="1">
        <v>0.0</v>
      </c>
      <c r="IL404" s="1">
        <v>0.0</v>
      </c>
      <c r="IM404" s="1">
        <v>0.0</v>
      </c>
      <c r="IN404" s="1" t="s">
        <v>300</v>
      </c>
      <c r="IO404" s="1" t="s">
        <v>301</v>
      </c>
      <c r="IP404" s="1" t="s">
        <v>301</v>
      </c>
      <c r="IQ404" s="1" t="s">
        <v>301</v>
      </c>
      <c r="IR404" s="1" t="s">
        <v>301</v>
      </c>
      <c r="IS404" s="1">
        <v>0.0</v>
      </c>
      <c r="IT404" s="1">
        <v>100.0</v>
      </c>
      <c r="IU404" s="1">
        <v>100.0</v>
      </c>
      <c r="IV404" s="1">
        <v>0.183</v>
      </c>
      <c r="IW404" s="1">
        <v>-0.0864</v>
      </c>
      <c r="IX404" s="1">
        <v>0.142345374069531</v>
      </c>
      <c r="IY404" s="1">
        <v>2.7566629417231E-4</v>
      </c>
      <c r="IZ404" s="4">
        <v>-1.70673670023548E-7</v>
      </c>
      <c r="JA404" s="4">
        <v>-7.64835219267016E-11</v>
      </c>
      <c r="JB404" s="1">
        <v>-0.245974059993236</v>
      </c>
      <c r="JC404" s="1">
        <v>0.00171210651458513</v>
      </c>
      <c r="JD404" s="1">
        <v>4.2016901289594E-4</v>
      </c>
      <c r="JE404" s="4">
        <v>-1.21277476437534E-6</v>
      </c>
      <c r="JF404" s="1">
        <v>3.0</v>
      </c>
      <c r="JG404" s="1">
        <v>1949.0</v>
      </c>
      <c r="JH404" s="1">
        <v>1.0</v>
      </c>
      <c r="JI404" s="1">
        <v>28.0</v>
      </c>
      <c r="JJ404" s="1">
        <v>13.1</v>
      </c>
      <c r="JK404" s="1">
        <v>12.8</v>
      </c>
      <c r="JL404" s="1">
        <v>0.450439</v>
      </c>
      <c r="JM404" s="1">
        <v>2.73926</v>
      </c>
      <c r="JN404" s="1">
        <v>1.49658</v>
      </c>
      <c r="JO404" s="1">
        <v>2.34131</v>
      </c>
      <c r="JP404" s="1">
        <v>1.54785</v>
      </c>
      <c r="JQ404" s="1">
        <v>2.36694</v>
      </c>
      <c r="JR404" s="1">
        <v>51.2983</v>
      </c>
      <c r="JS404" s="1">
        <v>13.5979</v>
      </c>
      <c r="JT404" s="1">
        <v>18.0</v>
      </c>
      <c r="JU404" s="1">
        <v>501.026</v>
      </c>
      <c r="JV404" s="1">
        <v>466.477</v>
      </c>
      <c r="JW404" s="1">
        <v>20.6439</v>
      </c>
      <c r="JX404" s="1">
        <v>35.9067</v>
      </c>
      <c r="JY404" s="1">
        <v>30.0007</v>
      </c>
      <c r="JZ404" s="1">
        <v>35.5884</v>
      </c>
      <c r="KA404" s="1">
        <v>35.4464</v>
      </c>
      <c r="KB404" s="1">
        <v>9.10628</v>
      </c>
      <c r="KC404" s="1">
        <v>61.253</v>
      </c>
      <c r="KD404" s="1">
        <v>0.0</v>
      </c>
      <c r="KE404" s="1">
        <v>20.6545</v>
      </c>
      <c r="KF404" s="1">
        <v>119.676</v>
      </c>
      <c r="KG404" s="1">
        <v>14.5486</v>
      </c>
      <c r="KH404" s="1">
        <v>99.0527</v>
      </c>
      <c r="KI404" s="1">
        <v>99.5375</v>
      </c>
    </row>
    <row r="405">
      <c r="A405" s="1">
        <v>405.0</v>
      </c>
      <c r="B405" s="1">
        <v>404.0</v>
      </c>
      <c r="C405" s="1" t="s">
        <v>294</v>
      </c>
      <c r="D405" s="1">
        <v>1.6850379561E9</v>
      </c>
      <c r="E405" s="1">
        <v>11357.0</v>
      </c>
      <c r="F405" s="2">
        <v>45071.5874537037</v>
      </c>
      <c r="G405" s="3">
        <v>0.5874537037037038</v>
      </c>
      <c r="H405" s="1">
        <v>5.0</v>
      </c>
      <c r="I405" s="1" t="s">
        <v>309</v>
      </c>
      <c r="J405" s="6" t="s">
        <v>308</v>
      </c>
      <c r="K405" s="1">
        <v>1.6850379486E9</v>
      </c>
      <c r="L405" s="1">
        <v>0.00416785717979363</v>
      </c>
      <c r="M405" s="1">
        <v>4.16785717979364</v>
      </c>
      <c r="N405" s="1">
        <v>1.94300249133265</v>
      </c>
      <c r="O405" s="1">
        <v>174.777887351725</v>
      </c>
      <c r="P405" s="1">
        <v>153.940544057921</v>
      </c>
      <c r="Q405" s="1">
        <v>15.3268982288683</v>
      </c>
      <c r="R405" s="1">
        <v>17.4015423194073</v>
      </c>
      <c r="S405" s="1">
        <v>0.207692276708623</v>
      </c>
      <c r="T405" s="1">
        <v>3.37221390961714</v>
      </c>
      <c r="U405" s="1">
        <v>0.200838636141098</v>
      </c>
      <c r="V405" s="1">
        <v>0.126121079425453</v>
      </c>
      <c r="W405" s="1">
        <v>321.509014765454</v>
      </c>
      <c r="X405" s="1">
        <v>27.601212475195</v>
      </c>
      <c r="Y405" s="1">
        <v>27.9764407407407</v>
      </c>
      <c r="Z405" s="1">
        <v>3.78963087751821</v>
      </c>
      <c r="AA405" s="1">
        <v>50.092428806051</v>
      </c>
      <c r="AB405" s="1">
        <v>1.78126153937162</v>
      </c>
      <c r="AC405" s="1">
        <v>3.55594963516014</v>
      </c>
      <c r="AD405" s="1">
        <v>2.00836933814659</v>
      </c>
      <c r="AE405" s="1">
        <v>-183.802501628899</v>
      </c>
      <c r="AF405" s="1">
        <v>-197.649940039019</v>
      </c>
      <c r="AG405" s="1">
        <v>-12.7038830237401</v>
      </c>
      <c r="AH405" s="1">
        <v>-72.6473099262041</v>
      </c>
      <c r="AI405" s="1">
        <v>-30.174624172111</v>
      </c>
      <c r="AJ405" s="1">
        <v>4.15645216659265</v>
      </c>
      <c r="AK405" s="1">
        <v>1.94300249133265</v>
      </c>
      <c r="AL405" s="1">
        <v>138.457893752034</v>
      </c>
      <c r="AM405" s="1">
        <v>154.613636363636</v>
      </c>
      <c r="AN405" s="1">
        <v>-3.33821448104099</v>
      </c>
      <c r="AO405" s="1">
        <v>66.8537703582848</v>
      </c>
      <c r="AP405" s="1">
        <v>4.16785717979364</v>
      </c>
      <c r="AQ405" s="1">
        <v>14.4883776639327</v>
      </c>
      <c r="AR405" s="1">
        <v>17.8937879120879</v>
      </c>
      <c r="AS405" s="4">
        <v>1.0727858993932E-6</v>
      </c>
      <c r="AT405" s="1">
        <v>101.910858576943</v>
      </c>
      <c r="AU405" s="1">
        <v>0.0</v>
      </c>
      <c r="AV405" s="1">
        <v>0.0</v>
      </c>
      <c r="AW405" s="1">
        <v>1.0</v>
      </c>
      <c r="AX405" s="1">
        <v>0.0</v>
      </c>
      <c r="AY405" s="1">
        <v>52602.0</v>
      </c>
      <c r="AZ405" s="1" t="s">
        <v>297</v>
      </c>
      <c r="BA405" s="1" t="s">
        <v>297</v>
      </c>
      <c r="BB405" s="1">
        <v>0.0</v>
      </c>
      <c r="BC405" s="1">
        <v>0.0</v>
      </c>
      <c r="BD405" s="1">
        <v>0.0</v>
      </c>
      <c r="BE405" s="1">
        <v>0.0</v>
      </c>
      <c r="BF405" s="1" t="s">
        <v>297</v>
      </c>
      <c r="BG405" s="1" t="s">
        <v>297</v>
      </c>
      <c r="BH405" s="1">
        <v>0.0</v>
      </c>
      <c r="BI405" s="1">
        <v>0.0</v>
      </c>
      <c r="BJ405" s="1">
        <v>0.0</v>
      </c>
      <c r="BK405" s="1">
        <v>0.5</v>
      </c>
      <c r="BL405" s="1">
        <v>0.0</v>
      </c>
      <c r="BM405" s="1">
        <v>0.0</v>
      </c>
      <c r="BN405" s="1">
        <v>0.0</v>
      </c>
      <c r="BO405" s="1">
        <v>0.0</v>
      </c>
      <c r="BP405" s="1">
        <v>0.0</v>
      </c>
      <c r="BQ405" s="1">
        <v>0.0</v>
      </c>
      <c r="BR405" s="1" t="s">
        <v>297</v>
      </c>
      <c r="BS405" s="1">
        <v>0.0</v>
      </c>
      <c r="BT405" s="1">
        <v>0.0</v>
      </c>
      <c r="BU405" s="1">
        <v>0.0</v>
      </c>
      <c r="BV405" s="1">
        <v>0.0</v>
      </c>
      <c r="BW405" s="1">
        <v>0.0</v>
      </c>
      <c r="BX405" s="1">
        <v>0.0</v>
      </c>
      <c r="BY405" s="1">
        <v>0.0</v>
      </c>
      <c r="BZ405" s="1">
        <v>0.0</v>
      </c>
      <c r="CA405" s="1">
        <v>1.0</v>
      </c>
      <c r="CB405" s="1" t="s">
        <v>298</v>
      </c>
      <c r="CC405" s="1" t="s">
        <v>298</v>
      </c>
      <c r="CD405" s="1" t="s">
        <v>298</v>
      </c>
      <c r="CE405" s="1" t="s">
        <v>298</v>
      </c>
      <c r="CF405" s="1" t="s">
        <v>298</v>
      </c>
      <c r="CG405" s="1" t="s">
        <v>298</v>
      </c>
      <c r="CH405" s="1" t="s">
        <v>298</v>
      </c>
      <c r="CI405" s="1" t="s">
        <v>298</v>
      </c>
      <c r="CJ405" s="1" t="s">
        <v>298</v>
      </c>
      <c r="CK405" s="1" t="s">
        <v>298</v>
      </c>
      <c r="CL405" s="1" t="s">
        <v>298</v>
      </c>
      <c r="CM405" s="1" t="s">
        <v>298</v>
      </c>
      <c r="CN405" s="1" t="s">
        <v>298</v>
      </c>
      <c r="CO405" s="1" t="s">
        <v>298</v>
      </c>
      <c r="CP405" s="1" t="s">
        <v>298</v>
      </c>
      <c r="CQ405" s="1" t="s">
        <v>298</v>
      </c>
      <c r="CR405" s="1" t="s">
        <v>298</v>
      </c>
      <c r="CS405" s="1" t="s">
        <v>298</v>
      </c>
      <c r="CT405" s="1" t="s">
        <v>298</v>
      </c>
      <c r="CU405" s="1" t="s">
        <v>298</v>
      </c>
      <c r="CV405" s="1" t="s">
        <v>298</v>
      </c>
      <c r="CW405" s="1" t="s">
        <v>298</v>
      </c>
      <c r="CX405" s="1" t="s">
        <v>298</v>
      </c>
      <c r="CY405" s="1" t="s">
        <v>298</v>
      </c>
      <c r="CZ405" s="1" t="s">
        <v>298</v>
      </c>
      <c r="DA405" s="1" t="s">
        <v>298</v>
      </c>
      <c r="DB405" s="1" t="s">
        <v>298</v>
      </c>
      <c r="DC405" s="1" t="s">
        <v>298</v>
      </c>
      <c r="DD405" s="1" t="s">
        <v>298</v>
      </c>
      <c r="DE405" s="1" t="s">
        <v>298</v>
      </c>
      <c r="DF405" s="1" t="s">
        <v>298</v>
      </c>
      <c r="DG405" s="1" t="s">
        <v>298</v>
      </c>
      <c r="DH405" s="1" t="s">
        <v>298</v>
      </c>
      <c r="DI405" s="1" t="s">
        <v>298</v>
      </c>
      <c r="DJ405" s="1">
        <v>1999.98888888889</v>
      </c>
      <c r="DK405" s="1">
        <v>1681.18796619972</v>
      </c>
      <c r="DL405" s="1">
        <v>0.840598653092376</v>
      </c>
      <c r="DM405" s="1">
        <v>0.160755400468285</v>
      </c>
      <c r="DN405" s="1">
        <v>4.16</v>
      </c>
      <c r="DO405" s="1">
        <v>0.5</v>
      </c>
      <c r="DP405" s="1" t="s">
        <v>299</v>
      </c>
      <c r="DQ405" s="1">
        <v>2.0</v>
      </c>
      <c r="DR405" s="1" t="b">
        <v>1</v>
      </c>
      <c r="DS405" s="1">
        <v>1.6850379486E9</v>
      </c>
      <c r="DT405" s="1">
        <v>174.777888888889</v>
      </c>
      <c r="DU405" s="1">
        <v>150.27837037037</v>
      </c>
      <c r="DV405" s="1">
        <v>17.890662962963</v>
      </c>
      <c r="DW405" s="1">
        <v>14.4945518518519</v>
      </c>
      <c r="DX405" s="1">
        <v>174.593111111111</v>
      </c>
      <c r="DY405" s="1">
        <v>17.9771148148148</v>
      </c>
      <c r="DZ405" s="1">
        <v>500.027703703704</v>
      </c>
      <c r="EA405" s="1">
        <v>99.4636962962963</v>
      </c>
      <c r="EB405" s="1">
        <v>0.100056207407407</v>
      </c>
      <c r="EC405" s="1">
        <v>26.8892740740741</v>
      </c>
      <c r="ED405" s="1">
        <v>27.9764407407407</v>
      </c>
      <c r="EE405" s="1">
        <v>999.9</v>
      </c>
      <c r="EF405" s="1">
        <v>0.0</v>
      </c>
      <c r="EG405" s="1">
        <v>0.0</v>
      </c>
      <c r="EH405" s="1">
        <v>9996.41222222222</v>
      </c>
      <c r="EI405" s="1">
        <v>0.0</v>
      </c>
      <c r="EJ405" s="1">
        <v>265.804777777778</v>
      </c>
      <c r="EK405" s="1">
        <v>24.4996111111111</v>
      </c>
      <c r="EL405" s="1">
        <v>177.961777777778</v>
      </c>
      <c r="EM405" s="1">
        <v>152.488592592593</v>
      </c>
      <c r="EN405" s="1">
        <v>3.39610777777778</v>
      </c>
      <c r="EO405" s="1">
        <v>150.27837037037</v>
      </c>
      <c r="EP405" s="1">
        <v>14.4945518518519</v>
      </c>
      <c r="EQ405" s="1">
        <v>1.77947148148148</v>
      </c>
      <c r="ER405" s="1">
        <v>1.44168259259259</v>
      </c>
      <c r="ES405" s="1">
        <v>15.6076185185185</v>
      </c>
      <c r="ET405" s="1">
        <v>12.3632962962963</v>
      </c>
      <c r="EU405" s="1">
        <v>1999.98888888889</v>
      </c>
      <c r="EV405" s="1">
        <v>0.979993666666667</v>
      </c>
      <c r="EW405" s="1">
        <v>0.0200065333333333</v>
      </c>
      <c r="EX405" s="1">
        <v>0.0</v>
      </c>
      <c r="EY405" s="1">
        <v>95.6133</v>
      </c>
      <c r="EZ405" s="1">
        <v>5.00078</v>
      </c>
      <c r="FA405" s="1">
        <v>10384.3666666667</v>
      </c>
      <c r="FB405" s="1">
        <v>16379.5111111111</v>
      </c>
      <c r="FC405" s="1">
        <v>44.8077777777778</v>
      </c>
      <c r="FD405" s="1">
        <v>46.3353333333333</v>
      </c>
      <c r="FE405" s="1">
        <v>45.5367777777778</v>
      </c>
      <c r="FF405" s="1">
        <v>45.6177407407407</v>
      </c>
      <c r="FG405" s="1">
        <v>45.3447037037037</v>
      </c>
      <c r="FH405" s="1">
        <v>1955.07888888889</v>
      </c>
      <c r="FI405" s="1">
        <v>39.91</v>
      </c>
      <c r="FJ405" s="1">
        <v>0.0</v>
      </c>
      <c r="FK405" s="1">
        <v>1.6850379553E9</v>
      </c>
      <c r="FL405" s="1">
        <v>0.0</v>
      </c>
      <c r="FM405" s="1">
        <v>95.624388</v>
      </c>
      <c r="FN405" s="1">
        <v>0.675253870286892</v>
      </c>
      <c r="FO405" s="1">
        <v>-21.6769228711477</v>
      </c>
      <c r="FP405" s="1">
        <v>10384.172</v>
      </c>
      <c r="FQ405" s="1">
        <v>15.0</v>
      </c>
      <c r="FR405" s="1">
        <v>1.6850371806E9</v>
      </c>
      <c r="FS405" s="3">
        <v>0.5784722222222223</v>
      </c>
      <c r="FT405" s="1">
        <v>1.6850371681E9</v>
      </c>
      <c r="FU405" s="1">
        <v>1.6850371806E9</v>
      </c>
      <c r="FV405" s="1">
        <v>6.0</v>
      </c>
      <c r="FW405" s="1">
        <v>0.393</v>
      </c>
      <c r="FX405" s="1">
        <v>0.027</v>
      </c>
      <c r="FY405" s="1">
        <v>0.222</v>
      </c>
      <c r="FZ405" s="1">
        <v>-0.163</v>
      </c>
      <c r="GA405" s="1">
        <v>420.0</v>
      </c>
      <c r="GB405" s="1">
        <v>12.0</v>
      </c>
      <c r="GC405" s="1">
        <v>0.38</v>
      </c>
      <c r="GD405" s="1">
        <v>0.02</v>
      </c>
      <c r="GE405" s="1">
        <v>24.2951707317073</v>
      </c>
      <c r="GF405" s="1">
        <v>3.15405993031364</v>
      </c>
      <c r="GG405" s="1">
        <v>0.313346127674705</v>
      </c>
      <c r="GH405" s="1">
        <v>0.0</v>
      </c>
      <c r="GI405" s="1">
        <v>3.40459926829268</v>
      </c>
      <c r="GJ405" s="1">
        <v>-0.0745929616724797</v>
      </c>
      <c r="GK405" s="1">
        <v>0.0181895198169694</v>
      </c>
      <c r="GL405" s="1">
        <v>1.0</v>
      </c>
      <c r="GM405" s="1">
        <v>1.0</v>
      </c>
      <c r="GN405" s="1">
        <v>2.0</v>
      </c>
      <c r="GO405" s="5">
        <v>45293.0</v>
      </c>
      <c r="GP405" s="1">
        <v>3.09858</v>
      </c>
      <c r="GQ405" s="1">
        <v>2.75818</v>
      </c>
      <c r="GR405" s="1">
        <v>0.0400588</v>
      </c>
      <c r="GS405" s="1">
        <v>0.0339698</v>
      </c>
      <c r="GT405" s="1">
        <v>0.0955894</v>
      </c>
      <c r="GU405" s="1">
        <v>0.082163</v>
      </c>
      <c r="GV405" s="1">
        <v>24336.9</v>
      </c>
      <c r="GW405" s="1">
        <v>24215.7</v>
      </c>
      <c r="GX405" s="1">
        <v>25917.2</v>
      </c>
      <c r="GY405" s="1">
        <v>25433.9</v>
      </c>
      <c r="GZ405" s="1">
        <v>37626.2</v>
      </c>
      <c r="HA405" s="1">
        <v>35560.7</v>
      </c>
      <c r="HB405" s="1">
        <v>45329.2</v>
      </c>
      <c r="HC405" s="1">
        <v>41927.0</v>
      </c>
      <c r="HD405" s="1">
        <v>1.82157</v>
      </c>
      <c r="HE405" s="1">
        <v>1.74883</v>
      </c>
      <c r="HF405" s="1">
        <v>-0.220329</v>
      </c>
      <c r="HG405" s="1">
        <v>0.0</v>
      </c>
      <c r="HH405" s="1">
        <v>31.5607</v>
      </c>
      <c r="HI405" s="1">
        <v>999.9</v>
      </c>
      <c r="HJ405" s="1">
        <v>40.1</v>
      </c>
      <c r="HK405" s="1">
        <v>47.9</v>
      </c>
      <c r="HL405" s="1">
        <v>45.063</v>
      </c>
      <c r="HM405" s="1">
        <v>63.1034</v>
      </c>
      <c r="HN405" s="1">
        <v>22.7123</v>
      </c>
      <c r="HO405" s="1">
        <v>1.0</v>
      </c>
      <c r="HP405" s="1">
        <v>0.742624</v>
      </c>
      <c r="HQ405" s="1">
        <v>7.89368</v>
      </c>
      <c r="HR405" s="1">
        <v>20.1194</v>
      </c>
      <c r="HS405" s="1">
        <v>5.2107</v>
      </c>
      <c r="HT405" s="1">
        <v>11.986</v>
      </c>
      <c r="HU405" s="1">
        <v>4.96335</v>
      </c>
      <c r="HV405" s="1">
        <v>3.27408</v>
      </c>
      <c r="HW405" s="1">
        <v>9999.0</v>
      </c>
      <c r="HX405" s="1">
        <v>9999.0</v>
      </c>
      <c r="HY405" s="1">
        <v>9999.0</v>
      </c>
      <c r="HZ405" s="1">
        <v>33.1</v>
      </c>
      <c r="IA405" s="1">
        <v>1.86402</v>
      </c>
      <c r="IB405" s="1">
        <v>1.86035</v>
      </c>
      <c r="IC405" s="1">
        <v>1.8587</v>
      </c>
      <c r="ID405" s="1">
        <v>1.86005</v>
      </c>
      <c r="IE405" s="1">
        <v>1.85989</v>
      </c>
      <c r="IF405" s="1">
        <v>1.85856</v>
      </c>
      <c r="IG405" s="1">
        <v>1.85774</v>
      </c>
      <c r="IH405" s="1">
        <v>1.85245</v>
      </c>
      <c r="II405" s="1">
        <v>0.0</v>
      </c>
      <c r="IJ405" s="1">
        <v>0.0</v>
      </c>
      <c r="IK405" s="1">
        <v>0.0</v>
      </c>
      <c r="IL405" s="1">
        <v>0.0</v>
      </c>
      <c r="IM405" s="1">
        <v>0.0</v>
      </c>
      <c r="IN405" s="1" t="s">
        <v>300</v>
      </c>
      <c r="IO405" s="1" t="s">
        <v>301</v>
      </c>
      <c r="IP405" s="1" t="s">
        <v>301</v>
      </c>
      <c r="IQ405" s="1" t="s">
        <v>301</v>
      </c>
      <c r="IR405" s="1" t="s">
        <v>301</v>
      </c>
      <c r="IS405" s="1">
        <v>0.0</v>
      </c>
      <c r="IT405" s="1">
        <v>100.0</v>
      </c>
      <c r="IU405" s="1">
        <v>100.0</v>
      </c>
      <c r="IV405" s="1">
        <v>0.18</v>
      </c>
      <c r="IW405" s="1">
        <v>-0.0864</v>
      </c>
      <c r="IX405" s="1">
        <v>0.142345374069531</v>
      </c>
      <c r="IY405" s="1">
        <v>2.7566629417231E-4</v>
      </c>
      <c r="IZ405" s="4">
        <v>-1.70673670023548E-7</v>
      </c>
      <c r="JA405" s="4">
        <v>-7.64835219267016E-11</v>
      </c>
      <c r="JB405" s="1">
        <v>-0.245974059993236</v>
      </c>
      <c r="JC405" s="1">
        <v>0.00171210651458513</v>
      </c>
      <c r="JD405" s="1">
        <v>4.2016901289594E-4</v>
      </c>
      <c r="JE405" s="4">
        <v>-1.21277476437534E-6</v>
      </c>
      <c r="JF405" s="1">
        <v>3.0</v>
      </c>
      <c r="JG405" s="1">
        <v>1949.0</v>
      </c>
      <c r="JH405" s="1">
        <v>1.0</v>
      </c>
      <c r="JI405" s="1">
        <v>28.0</v>
      </c>
      <c r="JJ405" s="1">
        <v>13.1</v>
      </c>
      <c r="JK405" s="1">
        <v>12.9</v>
      </c>
      <c r="JL405" s="1">
        <v>0.408936</v>
      </c>
      <c r="JM405" s="1">
        <v>2.72705</v>
      </c>
      <c r="JN405" s="1">
        <v>1.49658</v>
      </c>
      <c r="JO405" s="1">
        <v>2.34131</v>
      </c>
      <c r="JP405" s="1">
        <v>1.54785</v>
      </c>
      <c r="JQ405" s="1">
        <v>2.5</v>
      </c>
      <c r="JR405" s="1">
        <v>51.2983</v>
      </c>
      <c r="JS405" s="1">
        <v>13.6154</v>
      </c>
      <c r="JT405" s="1">
        <v>18.0</v>
      </c>
      <c r="JU405" s="1">
        <v>500.643</v>
      </c>
      <c r="JV405" s="1">
        <v>466.418</v>
      </c>
      <c r="JW405" s="1">
        <v>20.6579</v>
      </c>
      <c r="JX405" s="1">
        <v>35.9182</v>
      </c>
      <c r="JY405" s="1">
        <v>30.0006</v>
      </c>
      <c r="JZ405" s="1">
        <v>35.5982</v>
      </c>
      <c r="KA405" s="1">
        <v>35.4545</v>
      </c>
      <c r="KB405" s="1">
        <v>8.2641</v>
      </c>
      <c r="KC405" s="1">
        <v>61.253</v>
      </c>
      <c r="KD405" s="1">
        <v>0.0</v>
      </c>
      <c r="KE405" s="1">
        <v>20.6725</v>
      </c>
      <c r="KF405" s="1">
        <v>99.6416</v>
      </c>
      <c r="KG405" s="1">
        <v>14.5499</v>
      </c>
      <c r="KH405" s="1">
        <v>99.0513</v>
      </c>
      <c r="KI405" s="1">
        <v>99.5359</v>
      </c>
    </row>
    <row r="406">
      <c r="A406" s="1">
        <v>406.0</v>
      </c>
      <c r="B406" s="1">
        <v>405.0</v>
      </c>
      <c r="C406" s="1" t="s">
        <v>294</v>
      </c>
      <c r="D406" s="1">
        <v>1.6850379611E9</v>
      </c>
      <c r="E406" s="1">
        <v>11362.0</v>
      </c>
      <c r="F406" s="2">
        <v>45071.58751157407</v>
      </c>
      <c r="G406" s="3">
        <v>0.5875115740740741</v>
      </c>
      <c r="H406" s="1">
        <v>5.0</v>
      </c>
      <c r="I406" s="1" t="s">
        <v>309</v>
      </c>
      <c r="J406" s="1" t="s">
        <v>308</v>
      </c>
      <c r="K406" s="1">
        <v>1.68503795331429E9</v>
      </c>
      <c r="L406" s="1">
        <v>0.00417598965749323</v>
      </c>
      <c r="M406" s="1">
        <v>4.17598965749324</v>
      </c>
      <c r="N406" s="1">
        <v>1.66339788696844</v>
      </c>
      <c r="O406" s="1">
        <v>159.356391542925</v>
      </c>
      <c r="P406" s="1">
        <v>141.240021447552</v>
      </c>
      <c r="Q406" s="1">
        <v>14.0623516522134</v>
      </c>
      <c r="R406" s="1">
        <v>15.8660809658442</v>
      </c>
      <c r="S406" s="1">
        <v>0.208270174185167</v>
      </c>
      <c r="T406" s="1">
        <v>3.37265875543844</v>
      </c>
      <c r="U406" s="1">
        <v>0.201379897974337</v>
      </c>
      <c r="V406" s="1">
        <v>0.126462510468224</v>
      </c>
      <c r="W406" s="1">
        <v>321.513011098799</v>
      </c>
      <c r="X406" s="1">
        <v>27.5999737097983</v>
      </c>
      <c r="Y406" s="1">
        <v>27.9710964285714</v>
      </c>
      <c r="Z406" s="1">
        <v>3.78845015254642</v>
      </c>
      <c r="AA406" s="1">
        <v>50.0989963829942</v>
      </c>
      <c r="AB406" s="1">
        <v>1.78156661004431</v>
      </c>
      <c r="AC406" s="1">
        <v>3.55609241435634</v>
      </c>
      <c r="AD406" s="1">
        <v>2.0068835425021</v>
      </c>
      <c r="AE406" s="1">
        <v>-184.161143895452</v>
      </c>
      <c r="AF406" s="1">
        <v>-196.58007378064</v>
      </c>
      <c r="AG406" s="1">
        <v>-12.6331567212845</v>
      </c>
      <c r="AH406" s="1">
        <v>-71.8613632985778</v>
      </c>
      <c r="AI406" s="1">
        <v>-30.3915201905713</v>
      </c>
      <c r="AJ406" s="1">
        <v>4.16967319415838</v>
      </c>
      <c r="AK406" s="1">
        <v>1.66339788696844</v>
      </c>
      <c r="AL406" s="1">
        <v>121.684823842672</v>
      </c>
      <c r="AM406" s="1">
        <v>137.991642424242</v>
      </c>
      <c r="AN406" s="1">
        <v>-3.32248630528206</v>
      </c>
      <c r="AO406" s="1">
        <v>66.8537703582848</v>
      </c>
      <c r="AP406" s="1">
        <v>4.17598965749324</v>
      </c>
      <c r="AQ406" s="1">
        <v>14.4811684723665</v>
      </c>
      <c r="AR406" s="1">
        <v>17.8931692307692</v>
      </c>
      <c r="AS406" s="4">
        <v>-1.87432755746525E-5</v>
      </c>
      <c r="AT406" s="1">
        <v>101.910858576943</v>
      </c>
      <c r="AU406" s="1">
        <v>0.0</v>
      </c>
      <c r="AV406" s="1">
        <v>0.0</v>
      </c>
      <c r="AW406" s="1">
        <v>1.0</v>
      </c>
      <c r="AX406" s="1">
        <v>0.0</v>
      </c>
      <c r="AY406" s="1">
        <v>52661.0</v>
      </c>
      <c r="AZ406" s="1" t="s">
        <v>297</v>
      </c>
      <c r="BA406" s="1" t="s">
        <v>297</v>
      </c>
      <c r="BB406" s="1">
        <v>0.0</v>
      </c>
      <c r="BC406" s="1">
        <v>0.0</v>
      </c>
      <c r="BD406" s="1">
        <v>0.0</v>
      </c>
      <c r="BE406" s="1">
        <v>0.0</v>
      </c>
      <c r="BF406" s="1" t="s">
        <v>297</v>
      </c>
      <c r="BG406" s="1" t="s">
        <v>297</v>
      </c>
      <c r="BH406" s="1">
        <v>0.0</v>
      </c>
      <c r="BI406" s="1">
        <v>0.0</v>
      </c>
      <c r="BJ406" s="1">
        <v>0.0</v>
      </c>
      <c r="BK406" s="1">
        <v>0.5</v>
      </c>
      <c r="BL406" s="1">
        <v>0.0</v>
      </c>
      <c r="BM406" s="1">
        <v>0.0</v>
      </c>
      <c r="BN406" s="1">
        <v>0.0</v>
      </c>
      <c r="BO406" s="1">
        <v>0.0</v>
      </c>
      <c r="BP406" s="1">
        <v>0.0</v>
      </c>
      <c r="BQ406" s="1">
        <v>0.0</v>
      </c>
      <c r="BR406" s="1" t="s">
        <v>297</v>
      </c>
      <c r="BS406" s="1">
        <v>0.0</v>
      </c>
      <c r="BT406" s="1">
        <v>0.0</v>
      </c>
      <c r="BU406" s="1">
        <v>0.0</v>
      </c>
      <c r="BV406" s="1">
        <v>0.0</v>
      </c>
      <c r="BW406" s="1">
        <v>0.0</v>
      </c>
      <c r="BX406" s="1">
        <v>0.0</v>
      </c>
      <c r="BY406" s="1">
        <v>0.0</v>
      </c>
      <c r="BZ406" s="1">
        <v>0.0</v>
      </c>
      <c r="CA406" s="1">
        <v>1.0</v>
      </c>
      <c r="CB406" s="1" t="s">
        <v>298</v>
      </c>
      <c r="CC406" s="1" t="s">
        <v>298</v>
      </c>
      <c r="CD406" s="1" t="s">
        <v>298</v>
      </c>
      <c r="CE406" s="1" t="s">
        <v>298</v>
      </c>
      <c r="CF406" s="1" t="s">
        <v>298</v>
      </c>
      <c r="CG406" s="1" t="s">
        <v>298</v>
      </c>
      <c r="CH406" s="1" t="s">
        <v>298</v>
      </c>
      <c r="CI406" s="1" t="s">
        <v>298</v>
      </c>
      <c r="CJ406" s="1" t="s">
        <v>298</v>
      </c>
      <c r="CK406" s="1" t="s">
        <v>298</v>
      </c>
      <c r="CL406" s="1" t="s">
        <v>298</v>
      </c>
      <c r="CM406" s="1" t="s">
        <v>298</v>
      </c>
      <c r="CN406" s="1" t="s">
        <v>298</v>
      </c>
      <c r="CO406" s="1" t="s">
        <v>298</v>
      </c>
      <c r="CP406" s="1" t="s">
        <v>298</v>
      </c>
      <c r="CQ406" s="1" t="s">
        <v>298</v>
      </c>
      <c r="CR406" s="1" t="s">
        <v>298</v>
      </c>
      <c r="CS406" s="1" t="s">
        <v>298</v>
      </c>
      <c r="CT406" s="1" t="s">
        <v>298</v>
      </c>
      <c r="CU406" s="1" t="s">
        <v>298</v>
      </c>
      <c r="CV406" s="1" t="s">
        <v>298</v>
      </c>
      <c r="CW406" s="1" t="s">
        <v>298</v>
      </c>
      <c r="CX406" s="1" t="s">
        <v>298</v>
      </c>
      <c r="CY406" s="1" t="s">
        <v>298</v>
      </c>
      <c r="CZ406" s="1" t="s">
        <v>298</v>
      </c>
      <c r="DA406" s="1" t="s">
        <v>298</v>
      </c>
      <c r="DB406" s="1" t="s">
        <v>298</v>
      </c>
      <c r="DC406" s="1" t="s">
        <v>298</v>
      </c>
      <c r="DD406" s="1" t="s">
        <v>298</v>
      </c>
      <c r="DE406" s="1" t="s">
        <v>298</v>
      </c>
      <c r="DF406" s="1" t="s">
        <v>298</v>
      </c>
      <c r="DG406" s="1" t="s">
        <v>298</v>
      </c>
      <c r="DH406" s="1" t="s">
        <v>298</v>
      </c>
      <c r="DI406" s="1" t="s">
        <v>298</v>
      </c>
      <c r="DJ406" s="1">
        <v>2000.01392857143</v>
      </c>
      <c r="DK406" s="1">
        <v>1681.20899953306</v>
      </c>
      <c r="DL406" s="1">
        <v>0.840598645597389</v>
      </c>
      <c r="DM406" s="1">
        <v>0.160755386002961</v>
      </c>
      <c r="DN406" s="1">
        <v>4.16</v>
      </c>
      <c r="DO406" s="1">
        <v>0.5</v>
      </c>
      <c r="DP406" s="1" t="s">
        <v>299</v>
      </c>
      <c r="DQ406" s="1">
        <v>2.0</v>
      </c>
      <c r="DR406" s="1" t="b">
        <v>1</v>
      </c>
      <c r="DS406" s="1">
        <v>1.68503795331429E9</v>
      </c>
      <c r="DT406" s="1">
        <v>159.356392857143</v>
      </c>
      <c r="DU406" s="1">
        <v>134.626428571429</v>
      </c>
      <c r="DV406" s="1">
        <v>17.8937714285714</v>
      </c>
      <c r="DW406" s="1">
        <v>14.4870857142857</v>
      </c>
      <c r="DX406" s="1">
        <v>159.174785714286</v>
      </c>
      <c r="DY406" s="1">
        <v>17.9801642857143</v>
      </c>
      <c r="DZ406" s="1">
        <v>500.059571428571</v>
      </c>
      <c r="EA406" s="1">
        <v>99.4634285714286</v>
      </c>
      <c r="EB406" s="1">
        <v>0.100076928571429</v>
      </c>
      <c r="EC406" s="1">
        <v>26.8899571428571</v>
      </c>
      <c r="ED406" s="1">
        <v>27.9710964285714</v>
      </c>
      <c r="EE406" s="1">
        <v>999.9</v>
      </c>
      <c r="EF406" s="1">
        <v>0.0</v>
      </c>
      <c r="EG406" s="1">
        <v>0.0</v>
      </c>
      <c r="EH406" s="1">
        <v>9998.45714285714</v>
      </c>
      <c r="EI406" s="1">
        <v>0.0</v>
      </c>
      <c r="EJ406" s="1">
        <v>270.816392857143</v>
      </c>
      <c r="EK406" s="1">
        <v>24.7300214285714</v>
      </c>
      <c r="EL406" s="1">
        <v>162.259857142857</v>
      </c>
      <c r="EM406" s="1">
        <v>136.605428571429</v>
      </c>
      <c r="EN406" s="1">
        <v>3.40668035714286</v>
      </c>
      <c r="EO406" s="1">
        <v>134.626428571429</v>
      </c>
      <c r="EP406" s="1">
        <v>14.4870857142857</v>
      </c>
      <c r="EQ406" s="1">
        <v>1.77977571428571</v>
      </c>
      <c r="ER406" s="1">
        <v>1.44093571428571</v>
      </c>
      <c r="ES406" s="1">
        <v>15.6102892857143</v>
      </c>
      <c r="ET406" s="1">
        <v>12.3554142857143</v>
      </c>
      <c r="EU406" s="1">
        <v>2000.01392857143</v>
      </c>
      <c r="EV406" s="1">
        <v>0.979993892857143</v>
      </c>
      <c r="EW406" s="1">
        <v>0.0200063071428571</v>
      </c>
      <c r="EX406" s="1">
        <v>0.0</v>
      </c>
      <c r="EY406" s="1">
        <v>95.67135</v>
      </c>
      <c r="EZ406" s="1">
        <v>5.00078</v>
      </c>
      <c r="FA406" s="1">
        <v>10383.3</v>
      </c>
      <c r="FB406" s="1">
        <v>16379.7142857143</v>
      </c>
      <c r="FC406" s="1">
        <v>44.8101785714286</v>
      </c>
      <c r="FD406" s="1">
        <v>46.34125</v>
      </c>
      <c r="FE406" s="1">
        <v>45.4685</v>
      </c>
      <c r="FF406" s="1">
        <v>45.6135</v>
      </c>
      <c r="FG406" s="1">
        <v>45.3792857142857</v>
      </c>
      <c r="FH406" s="1">
        <v>1955.10392857143</v>
      </c>
      <c r="FI406" s="1">
        <v>39.91</v>
      </c>
      <c r="FJ406" s="1">
        <v>0.0</v>
      </c>
      <c r="FK406" s="1">
        <v>1.6850379601E9</v>
      </c>
      <c r="FL406" s="1">
        <v>0.0</v>
      </c>
      <c r="FM406" s="1">
        <v>95.715164</v>
      </c>
      <c r="FN406" s="1">
        <v>1.25431539715797</v>
      </c>
      <c r="FO406" s="1">
        <v>-87.4000001259485</v>
      </c>
      <c r="FP406" s="1">
        <v>10383.164</v>
      </c>
      <c r="FQ406" s="1">
        <v>15.0</v>
      </c>
      <c r="FR406" s="1">
        <v>1.6850371806E9</v>
      </c>
      <c r="FS406" s="3">
        <v>0.5784722222222223</v>
      </c>
      <c r="FT406" s="1">
        <v>1.6850371681E9</v>
      </c>
      <c r="FU406" s="1">
        <v>1.6850371806E9</v>
      </c>
      <c r="FV406" s="1">
        <v>6.0</v>
      </c>
      <c r="FW406" s="1">
        <v>0.393</v>
      </c>
      <c r="FX406" s="1">
        <v>0.027</v>
      </c>
      <c r="FY406" s="1">
        <v>0.222</v>
      </c>
      <c r="FZ406" s="1">
        <v>-0.163</v>
      </c>
      <c r="GA406" s="1">
        <v>420.0</v>
      </c>
      <c r="GB406" s="1">
        <v>12.0</v>
      </c>
      <c r="GC406" s="1">
        <v>0.38</v>
      </c>
      <c r="GD406" s="1">
        <v>0.02</v>
      </c>
      <c r="GE406" s="1">
        <v>24.5862146341463</v>
      </c>
      <c r="GF406" s="1">
        <v>2.87393519163763</v>
      </c>
      <c r="GG406" s="1">
        <v>0.286507840578004</v>
      </c>
      <c r="GH406" s="1">
        <v>0.0</v>
      </c>
      <c r="GI406" s="1">
        <v>3.4005187804878</v>
      </c>
      <c r="GJ406" s="1">
        <v>0.118921672473866</v>
      </c>
      <c r="GK406" s="1">
        <v>0.0126985519042137</v>
      </c>
      <c r="GL406" s="1">
        <v>1.0</v>
      </c>
      <c r="GM406" s="1">
        <v>1.0</v>
      </c>
      <c r="GN406" s="1">
        <v>2.0</v>
      </c>
      <c r="GO406" s="5">
        <v>45293.0</v>
      </c>
      <c r="GP406" s="1">
        <v>3.09853</v>
      </c>
      <c r="GQ406" s="1">
        <v>2.75807</v>
      </c>
      <c r="GR406" s="1">
        <v>0.0360573</v>
      </c>
      <c r="GS406" s="1">
        <v>0.0297689</v>
      </c>
      <c r="GT406" s="1">
        <v>0.0955872</v>
      </c>
      <c r="GU406" s="1">
        <v>0.0821397</v>
      </c>
      <c r="GV406" s="1">
        <v>24437.8</v>
      </c>
      <c r="GW406" s="1">
        <v>24320.2</v>
      </c>
      <c r="GX406" s="1">
        <v>25916.9</v>
      </c>
      <c r="GY406" s="1">
        <v>25433.3</v>
      </c>
      <c r="GZ406" s="1">
        <v>37625.2</v>
      </c>
      <c r="HA406" s="1">
        <v>35561.1</v>
      </c>
      <c r="HB406" s="1">
        <v>45328.5</v>
      </c>
      <c r="HC406" s="1">
        <v>41927.0</v>
      </c>
      <c r="HD406" s="1">
        <v>1.82192</v>
      </c>
      <c r="HE406" s="1">
        <v>1.7488</v>
      </c>
      <c r="HF406" s="1">
        <v>-0.220314</v>
      </c>
      <c r="HG406" s="1">
        <v>0.0</v>
      </c>
      <c r="HH406" s="1">
        <v>31.5695</v>
      </c>
      <c r="HI406" s="1">
        <v>999.9</v>
      </c>
      <c r="HJ406" s="1">
        <v>40.1</v>
      </c>
      <c r="HK406" s="1">
        <v>47.9</v>
      </c>
      <c r="HL406" s="1">
        <v>45.0617</v>
      </c>
      <c r="HM406" s="1">
        <v>63.1134</v>
      </c>
      <c r="HN406" s="1">
        <v>22.7965</v>
      </c>
      <c r="HO406" s="1">
        <v>1.0</v>
      </c>
      <c r="HP406" s="1">
        <v>0.74325</v>
      </c>
      <c r="HQ406" s="1">
        <v>7.83088</v>
      </c>
      <c r="HR406" s="1">
        <v>20.122</v>
      </c>
      <c r="HS406" s="1">
        <v>5.2104</v>
      </c>
      <c r="HT406" s="1">
        <v>11.986</v>
      </c>
      <c r="HU406" s="1">
        <v>4.9636</v>
      </c>
      <c r="HV406" s="1">
        <v>3.2742</v>
      </c>
      <c r="HW406" s="1">
        <v>9999.0</v>
      </c>
      <c r="HX406" s="1">
        <v>9999.0</v>
      </c>
      <c r="HY406" s="1">
        <v>9999.0</v>
      </c>
      <c r="HZ406" s="1">
        <v>33.1</v>
      </c>
      <c r="IA406" s="1">
        <v>1.86401</v>
      </c>
      <c r="IB406" s="1">
        <v>1.86035</v>
      </c>
      <c r="IC406" s="1">
        <v>1.85871</v>
      </c>
      <c r="ID406" s="1">
        <v>1.86005</v>
      </c>
      <c r="IE406" s="1">
        <v>1.85989</v>
      </c>
      <c r="IF406" s="1">
        <v>1.85855</v>
      </c>
      <c r="IG406" s="1">
        <v>1.85774</v>
      </c>
      <c r="IH406" s="1">
        <v>1.85243</v>
      </c>
      <c r="II406" s="1">
        <v>0.0</v>
      </c>
      <c r="IJ406" s="1">
        <v>0.0</v>
      </c>
      <c r="IK406" s="1">
        <v>0.0</v>
      </c>
      <c r="IL406" s="1">
        <v>0.0</v>
      </c>
      <c r="IM406" s="1">
        <v>0.0</v>
      </c>
      <c r="IN406" s="1" t="s">
        <v>300</v>
      </c>
      <c r="IO406" s="1" t="s">
        <v>301</v>
      </c>
      <c r="IP406" s="1" t="s">
        <v>301</v>
      </c>
      <c r="IQ406" s="1" t="s">
        <v>301</v>
      </c>
      <c r="IR406" s="1" t="s">
        <v>301</v>
      </c>
      <c r="IS406" s="1">
        <v>0.0</v>
      </c>
      <c r="IT406" s="1">
        <v>100.0</v>
      </c>
      <c r="IU406" s="1">
        <v>100.0</v>
      </c>
      <c r="IV406" s="1">
        <v>0.176</v>
      </c>
      <c r="IW406" s="1">
        <v>-0.0865</v>
      </c>
      <c r="IX406" s="1">
        <v>0.142345374069531</v>
      </c>
      <c r="IY406" s="1">
        <v>2.7566629417231E-4</v>
      </c>
      <c r="IZ406" s="4">
        <v>-1.70673670023548E-7</v>
      </c>
      <c r="JA406" s="4">
        <v>-7.64835219267016E-11</v>
      </c>
      <c r="JB406" s="1">
        <v>-0.245974059993236</v>
      </c>
      <c r="JC406" s="1">
        <v>0.00171210651458513</v>
      </c>
      <c r="JD406" s="1">
        <v>4.2016901289594E-4</v>
      </c>
      <c r="JE406" s="4">
        <v>-1.21277476437534E-6</v>
      </c>
      <c r="JF406" s="1">
        <v>3.0</v>
      </c>
      <c r="JG406" s="1">
        <v>1949.0</v>
      </c>
      <c r="JH406" s="1">
        <v>1.0</v>
      </c>
      <c r="JI406" s="1">
        <v>28.0</v>
      </c>
      <c r="JJ406" s="1">
        <v>13.2</v>
      </c>
      <c r="JK406" s="1">
        <v>13.0</v>
      </c>
      <c r="JL406" s="1">
        <v>0.369873</v>
      </c>
      <c r="JM406" s="1">
        <v>2.7417</v>
      </c>
      <c r="JN406" s="1">
        <v>1.49658</v>
      </c>
      <c r="JO406" s="1">
        <v>2.34131</v>
      </c>
      <c r="JP406" s="1">
        <v>1.54785</v>
      </c>
      <c r="JQ406" s="1">
        <v>2.41455</v>
      </c>
      <c r="JR406" s="1">
        <v>51.2983</v>
      </c>
      <c r="JS406" s="1">
        <v>13.5979</v>
      </c>
      <c r="JT406" s="1">
        <v>18.0</v>
      </c>
      <c r="JU406" s="1">
        <v>500.918</v>
      </c>
      <c r="JV406" s="1">
        <v>466.459</v>
      </c>
      <c r="JW406" s="1">
        <v>20.6758</v>
      </c>
      <c r="JX406" s="1">
        <v>35.9282</v>
      </c>
      <c r="JY406" s="1">
        <v>30.0006</v>
      </c>
      <c r="JZ406" s="1">
        <v>35.6063</v>
      </c>
      <c r="KA406" s="1">
        <v>35.4626</v>
      </c>
      <c r="KB406" s="1">
        <v>7.49536</v>
      </c>
      <c r="KC406" s="1">
        <v>61.253</v>
      </c>
      <c r="KD406" s="1">
        <v>0.0</v>
      </c>
      <c r="KE406" s="1">
        <v>20.6942</v>
      </c>
      <c r="KF406" s="1">
        <v>86.284</v>
      </c>
      <c r="KG406" s="1">
        <v>14.5424</v>
      </c>
      <c r="KH406" s="1">
        <v>99.0498</v>
      </c>
      <c r="KI406" s="1">
        <v>99.535</v>
      </c>
    </row>
    <row r="407">
      <c r="A407" s="1">
        <v>407.0</v>
      </c>
      <c r="B407" s="1">
        <v>406.0</v>
      </c>
      <c r="C407" s="1" t="s">
        <v>294</v>
      </c>
      <c r="D407" s="1">
        <v>1.6850379661E9</v>
      </c>
      <c r="E407" s="1">
        <v>11367.0</v>
      </c>
      <c r="F407" s="2">
        <v>45071.58756944445</v>
      </c>
      <c r="G407" s="3">
        <v>0.5875694444444445</v>
      </c>
      <c r="H407" s="1">
        <v>5.0</v>
      </c>
      <c r="I407" s="1" t="s">
        <v>309</v>
      </c>
      <c r="J407" s="6" t="s">
        <v>308</v>
      </c>
      <c r="K407" s="1">
        <v>1.6850379586E9</v>
      </c>
      <c r="L407" s="1">
        <v>0.00417744361339778</v>
      </c>
      <c r="M407" s="1">
        <v>4.17744361339779</v>
      </c>
      <c r="N407" s="1">
        <v>1.32499947807472</v>
      </c>
      <c r="O407" s="1">
        <v>142.071332287749</v>
      </c>
      <c r="P407" s="1">
        <v>127.141674542119</v>
      </c>
      <c r="Q407" s="1">
        <v>12.6586960073244</v>
      </c>
      <c r="R407" s="1">
        <v>14.1451480268998</v>
      </c>
      <c r="S407" s="1">
        <v>0.208185155812339</v>
      </c>
      <c r="T407" s="1">
        <v>3.37375350360821</v>
      </c>
      <c r="U407" s="1">
        <v>0.201302558323257</v>
      </c>
      <c r="V407" s="1">
        <v>0.126413517861097</v>
      </c>
      <c r="W407" s="1">
        <v>321.510788098793</v>
      </c>
      <c r="X407" s="1">
        <v>27.6054842112411</v>
      </c>
      <c r="Y407" s="1">
        <v>27.9772185185185</v>
      </c>
      <c r="Z407" s="1">
        <v>3.78980273960759</v>
      </c>
      <c r="AA407" s="1">
        <v>50.0780628450607</v>
      </c>
      <c r="AB407" s="1">
        <v>1.78145794921343</v>
      </c>
      <c r="AC407" s="1">
        <v>3.55736194254394</v>
      </c>
      <c r="AD407" s="1">
        <v>2.00834479039417</v>
      </c>
      <c r="AE407" s="1">
        <v>-184.225263350842</v>
      </c>
      <c r="AF407" s="1">
        <v>-196.652904802791</v>
      </c>
      <c r="AG407" s="1">
        <v>-12.6345055655586</v>
      </c>
      <c r="AH407" s="1">
        <v>-72.0018856203991</v>
      </c>
      <c r="AI407" s="1">
        <v>-30.6285862163036</v>
      </c>
      <c r="AJ407" s="1">
        <v>4.17894826138187</v>
      </c>
      <c r="AK407" s="1">
        <v>1.32499947807472</v>
      </c>
      <c r="AL407" s="1">
        <v>104.873359322914</v>
      </c>
      <c r="AM407" s="1">
        <v>121.419042424242</v>
      </c>
      <c r="AN407" s="1">
        <v>-3.31351750729197</v>
      </c>
      <c r="AO407" s="1">
        <v>66.8537703582848</v>
      </c>
      <c r="AP407" s="1">
        <v>4.17744361339779</v>
      </c>
      <c r="AQ407" s="1">
        <v>14.475156184128</v>
      </c>
      <c r="AR407" s="1">
        <v>17.8886604395604</v>
      </c>
      <c r="AS407" s="4">
        <v>-2.2037720986051E-5</v>
      </c>
      <c r="AT407" s="1">
        <v>101.910858576943</v>
      </c>
      <c r="AU407" s="1">
        <v>0.0</v>
      </c>
      <c r="AV407" s="1">
        <v>0.0</v>
      </c>
      <c r="AW407" s="1">
        <v>1.0</v>
      </c>
      <c r="AX407" s="1">
        <v>0.0</v>
      </c>
      <c r="AY407" s="1">
        <v>52699.0</v>
      </c>
      <c r="AZ407" s="1" t="s">
        <v>297</v>
      </c>
      <c r="BA407" s="1" t="s">
        <v>297</v>
      </c>
      <c r="BB407" s="1">
        <v>0.0</v>
      </c>
      <c r="BC407" s="1">
        <v>0.0</v>
      </c>
      <c r="BD407" s="1">
        <v>0.0</v>
      </c>
      <c r="BE407" s="1">
        <v>0.0</v>
      </c>
      <c r="BF407" s="1" t="s">
        <v>297</v>
      </c>
      <c r="BG407" s="1" t="s">
        <v>297</v>
      </c>
      <c r="BH407" s="1">
        <v>0.0</v>
      </c>
      <c r="BI407" s="1">
        <v>0.0</v>
      </c>
      <c r="BJ407" s="1">
        <v>0.0</v>
      </c>
      <c r="BK407" s="1">
        <v>0.5</v>
      </c>
      <c r="BL407" s="1">
        <v>0.0</v>
      </c>
      <c r="BM407" s="1">
        <v>0.0</v>
      </c>
      <c r="BN407" s="1">
        <v>0.0</v>
      </c>
      <c r="BO407" s="1">
        <v>0.0</v>
      </c>
      <c r="BP407" s="1">
        <v>0.0</v>
      </c>
      <c r="BQ407" s="1">
        <v>0.0</v>
      </c>
      <c r="BR407" s="1" t="s">
        <v>297</v>
      </c>
      <c r="BS407" s="1">
        <v>0.0</v>
      </c>
      <c r="BT407" s="1">
        <v>0.0</v>
      </c>
      <c r="BU407" s="1">
        <v>0.0</v>
      </c>
      <c r="BV407" s="1">
        <v>0.0</v>
      </c>
      <c r="BW407" s="1">
        <v>0.0</v>
      </c>
      <c r="BX407" s="1">
        <v>0.0</v>
      </c>
      <c r="BY407" s="1">
        <v>0.0</v>
      </c>
      <c r="BZ407" s="1">
        <v>0.0</v>
      </c>
      <c r="CA407" s="1">
        <v>1.0</v>
      </c>
      <c r="CB407" s="1" t="s">
        <v>298</v>
      </c>
      <c r="CC407" s="1" t="s">
        <v>298</v>
      </c>
      <c r="CD407" s="1" t="s">
        <v>298</v>
      </c>
      <c r="CE407" s="1" t="s">
        <v>298</v>
      </c>
      <c r="CF407" s="1" t="s">
        <v>298</v>
      </c>
      <c r="CG407" s="1" t="s">
        <v>298</v>
      </c>
      <c r="CH407" s="1" t="s">
        <v>298</v>
      </c>
      <c r="CI407" s="1" t="s">
        <v>298</v>
      </c>
      <c r="CJ407" s="1" t="s">
        <v>298</v>
      </c>
      <c r="CK407" s="1" t="s">
        <v>298</v>
      </c>
      <c r="CL407" s="1" t="s">
        <v>298</v>
      </c>
      <c r="CM407" s="1" t="s">
        <v>298</v>
      </c>
      <c r="CN407" s="1" t="s">
        <v>298</v>
      </c>
      <c r="CO407" s="1" t="s">
        <v>298</v>
      </c>
      <c r="CP407" s="1" t="s">
        <v>298</v>
      </c>
      <c r="CQ407" s="1" t="s">
        <v>298</v>
      </c>
      <c r="CR407" s="1" t="s">
        <v>298</v>
      </c>
      <c r="CS407" s="1" t="s">
        <v>298</v>
      </c>
      <c r="CT407" s="1" t="s">
        <v>298</v>
      </c>
      <c r="CU407" s="1" t="s">
        <v>298</v>
      </c>
      <c r="CV407" s="1" t="s">
        <v>298</v>
      </c>
      <c r="CW407" s="1" t="s">
        <v>298</v>
      </c>
      <c r="CX407" s="1" t="s">
        <v>298</v>
      </c>
      <c r="CY407" s="1" t="s">
        <v>298</v>
      </c>
      <c r="CZ407" s="1" t="s">
        <v>298</v>
      </c>
      <c r="DA407" s="1" t="s">
        <v>298</v>
      </c>
      <c r="DB407" s="1" t="s">
        <v>298</v>
      </c>
      <c r="DC407" s="1" t="s">
        <v>298</v>
      </c>
      <c r="DD407" s="1" t="s">
        <v>298</v>
      </c>
      <c r="DE407" s="1" t="s">
        <v>298</v>
      </c>
      <c r="DF407" s="1" t="s">
        <v>298</v>
      </c>
      <c r="DG407" s="1" t="s">
        <v>298</v>
      </c>
      <c r="DH407" s="1" t="s">
        <v>298</v>
      </c>
      <c r="DI407" s="1" t="s">
        <v>298</v>
      </c>
      <c r="DJ407" s="1">
        <v>2000.0</v>
      </c>
      <c r="DK407" s="1">
        <v>1681.19729953305</v>
      </c>
      <c r="DL407" s="1">
        <v>0.840598649766527</v>
      </c>
      <c r="DM407" s="1">
        <v>0.160755394049396</v>
      </c>
      <c r="DN407" s="1">
        <v>4.16</v>
      </c>
      <c r="DO407" s="1">
        <v>0.5</v>
      </c>
      <c r="DP407" s="1" t="s">
        <v>299</v>
      </c>
      <c r="DQ407" s="1">
        <v>2.0</v>
      </c>
      <c r="DR407" s="1" t="b">
        <v>1</v>
      </c>
      <c r="DS407" s="1">
        <v>1.6850379586E9</v>
      </c>
      <c r="DT407" s="1">
        <v>142.071333333333</v>
      </c>
      <c r="DU407" s="1">
        <v>117.083292592593</v>
      </c>
      <c r="DV407" s="1">
        <v>17.8926444444444</v>
      </c>
      <c r="DW407" s="1">
        <v>14.4781037037037</v>
      </c>
      <c r="DX407" s="1">
        <v>141.893444444444</v>
      </c>
      <c r="DY407" s="1">
        <v>17.9790592592593</v>
      </c>
      <c r="DZ407" s="1">
        <v>500.019555555555</v>
      </c>
      <c r="EA407" s="1">
        <v>99.4636814814815</v>
      </c>
      <c r="EB407" s="1">
        <v>0.100022181481481</v>
      </c>
      <c r="EC407" s="1">
        <v>26.8960296296296</v>
      </c>
      <c r="ED407" s="1">
        <v>27.9772185185185</v>
      </c>
      <c r="EE407" s="1">
        <v>999.9</v>
      </c>
      <c r="EF407" s="1">
        <v>0.0</v>
      </c>
      <c r="EG407" s="1">
        <v>0.0</v>
      </c>
      <c r="EH407" s="1">
        <v>10003.3988888889</v>
      </c>
      <c r="EI407" s="1">
        <v>0.0</v>
      </c>
      <c r="EJ407" s="1">
        <v>277.118407407407</v>
      </c>
      <c r="EK407" s="1">
        <v>24.9880185185185</v>
      </c>
      <c r="EL407" s="1">
        <v>144.659666666667</v>
      </c>
      <c r="EM407" s="1">
        <v>118.803337037037</v>
      </c>
      <c r="EN407" s="1">
        <v>3.41453592592593</v>
      </c>
      <c r="EO407" s="1">
        <v>117.083292592593</v>
      </c>
      <c r="EP407" s="1">
        <v>14.4781037037037</v>
      </c>
      <c r="EQ407" s="1">
        <v>1.77966814814815</v>
      </c>
      <c r="ER407" s="1">
        <v>1.44004518518518</v>
      </c>
      <c r="ES407" s="1">
        <v>15.6093444444444</v>
      </c>
      <c r="ET407" s="1">
        <v>12.3460148148148</v>
      </c>
      <c r="EU407" s="1">
        <v>2000.0</v>
      </c>
      <c r="EV407" s="1">
        <v>0.979993777777778</v>
      </c>
      <c r="EW407" s="1">
        <v>0.0200064222222222</v>
      </c>
      <c r="EX407" s="1">
        <v>0.0</v>
      </c>
      <c r="EY407" s="1">
        <v>95.8659148148148</v>
      </c>
      <c r="EZ407" s="1">
        <v>5.00078</v>
      </c>
      <c r="FA407" s="1">
        <v>10382.9296296296</v>
      </c>
      <c r="FB407" s="1">
        <v>16379.6074074074</v>
      </c>
      <c r="FC407" s="1">
        <v>44.8055185185185</v>
      </c>
      <c r="FD407" s="1">
        <v>46.3423333333333</v>
      </c>
      <c r="FE407" s="1">
        <v>45.4673703703704</v>
      </c>
      <c r="FF407" s="1">
        <v>45.6061851851852</v>
      </c>
      <c r="FG407" s="1">
        <v>45.3794444444444</v>
      </c>
      <c r="FH407" s="1">
        <v>1955.09</v>
      </c>
      <c r="FI407" s="1">
        <v>39.91</v>
      </c>
      <c r="FJ407" s="1">
        <v>0.0</v>
      </c>
      <c r="FK407" s="1">
        <v>1.6850379655E9</v>
      </c>
      <c r="FL407" s="1">
        <v>0.0</v>
      </c>
      <c r="FM407" s="1">
        <v>95.8815615384615</v>
      </c>
      <c r="FN407" s="1">
        <v>2.01735384174565</v>
      </c>
      <c r="FO407" s="1">
        <v>74.6256408946519</v>
      </c>
      <c r="FP407" s="1">
        <v>10383.1461538462</v>
      </c>
      <c r="FQ407" s="1">
        <v>15.0</v>
      </c>
      <c r="FR407" s="1">
        <v>1.6850371806E9</v>
      </c>
      <c r="FS407" s="3">
        <v>0.5784722222222223</v>
      </c>
      <c r="FT407" s="1">
        <v>1.6850371681E9</v>
      </c>
      <c r="FU407" s="1">
        <v>1.6850371806E9</v>
      </c>
      <c r="FV407" s="1">
        <v>6.0</v>
      </c>
      <c r="FW407" s="1">
        <v>0.393</v>
      </c>
      <c r="FX407" s="1">
        <v>0.027</v>
      </c>
      <c r="FY407" s="1">
        <v>0.222</v>
      </c>
      <c r="FZ407" s="1">
        <v>-0.163</v>
      </c>
      <c r="GA407" s="1">
        <v>420.0</v>
      </c>
      <c r="GB407" s="1">
        <v>12.0</v>
      </c>
      <c r="GC407" s="1">
        <v>0.38</v>
      </c>
      <c r="GD407" s="1">
        <v>0.02</v>
      </c>
      <c r="GE407" s="1">
        <v>24.7884170731707</v>
      </c>
      <c r="GF407" s="1">
        <v>2.79460557491292</v>
      </c>
      <c r="GG407" s="1">
        <v>0.278829469610264</v>
      </c>
      <c r="GH407" s="1">
        <v>0.0</v>
      </c>
      <c r="GI407" s="1">
        <v>3.40755731707317</v>
      </c>
      <c r="GJ407" s="1">
        <v>0.0996156794425111</v>
      </c>
      <c r="GK407" s="1">
        <v>0.010284627179268</v>
      </c>
      <c r="GL407" s="1">
        <v>1.0</v>
      </c>
      <c r="GM407" s="1">
        <v>1.0</v>
      </c>
      <c r="GN407" s="1">
        <v>2.0</v>
      </c>
      <c r="GO407" s="5">
        <v>45293.0</v>
      </c>
      <c r="GP407" s="1">
        <v>3.09872</v>
      </c>
      <c r="GQ407" s="1">
        <v>2.75804</v>
      </c>
      <c r="GR407" s="1">
        <v>0.0319673</v>
      </c>
      <c r="GS407" s="1">
        <v>0.0254079</v>
      </c>
      <c r="GT407" s="1">
        <v>0.0955704</v>
      </c>
      <c r="GU407" s="1">
        <v>0.0820969</v>
      </c>
      <c r="GV407" s="1">
        <v>24540.7</v>
      </c>
      <c r="GW407" s="1">
        <v>24429.4</v>
      </c>
      <c r="GX407" s="1">
        <v>25916.3</v>
      </c>
      <c r="GY407" s="1">
        <v>25433.5</v>
      </c>
      <c r="GZ407" s="1">
        <v>37624.7</v>
      </c>
      <c r="HA407" s="1">
        <v>35561.5</v>
      </c>
      <c r="HB407" s="1">
        <v>45327.6</v>
      </c>
      <c r="HC407" s="1">
        <v>41926.1</v>
      </c>
      <c r="HD407" s="1">
        <v>1.82187</v>
      </c>
      <c r="HE407" s="1">
        <v>1.74842</v>
      </c>
      <c r="HF407" s="1">
        <v>-0.220127</v>
      </c>
      <c r="HG407" s="1">
        <v>0.0</v>
      </c>
      <c r="HH407" s="1">
        <v>31.5825</v>
      </c>
      <c r="HI407" s="1">
        <v>999.9</v>
      </c>
      <c r="HJ407" s="1">
        <v>40.1</v>
      </c>
      <c r="HK407" s="1">
        <v>47.9</v>
      </c>
      <c r="HL407" s="1">
        <v>45.0615</v>
      </c>
      <c r="HM407" s="1">
        <v>63.0034</v>
      </c>
      <c r="HN407" s="1">
        <v>22.5521</v>
      </c>
      <c r="HO407" s="1">
        <v>1.0</v>
      </c>
      <c r="HP407" s="1">
        <v>0.743839</v>
      </c>
      <c r="HQ407" s="1">
        <v>7.80791</v>
      </c>
      <c r="HR407" s="1">
        <v>20.1232</v>
      </c>
      <c r="HS407" s="1">
        <v>5.2107</v>
      </c>
      <c r="HT407" s="1">
        <v>11.986</v>
      </c>
      <c r="HU407" s="1">
        <v>4.96315</v>
      </c>
      <c r="HV407" s="1">
        <v>3.2742</v>
      </c>
      <c r="HW407" s="1">
        <v>9999.0</v>
      </c>
      <c r="HX407" s="1">
        <v>9999.0</v>
      </c>
      <c r="HY407" s="1">
        <v>9999.0</v>
      </c>
      <c r="HZ407" s="1">
        <v>33.2</v>
      </c>
      <c r="IA407" s="1">
        <v>1.86401</v>
      </c>
      <c r="IB407" s="1">
        <v>1.86035</v>
      </c>
      <c r="IC407" s="1">
        <v>1.85869</v>
      </c>
      <c r="ID407" s="1">
        <v>1.86005</v>
      </c>
      <c r="IE407" s="1">
        <v>1.85989</v>
      </c>
      <c r="IF407" s="1">
        <v>1.85858</v>
      </c>
      <c r="IG407" s="1">
        <v>1.85775</v>
      </c>
      <c r="IH407" s="1">
        <v>1.85245</v>
      </c>
      <c r="II407" s="1">
        <v>0.0</v>
      </c>
      <c r="IJ407" s="1">
        <v>0.0</v>
      </c>
      <c r="IK407" s="1">
        <v>0.0</v>
      </c>
      <c r="IL407" s="1">
        <v>0.0</v>
      </c>
      <c r="IM407" s="1">
        <v>0.0</v>
      </c>
      <c r="IN407" s="1" t="s">
        <v>300</v>
      </c>
      <c r="IO407" s="1" t="s">
        <v>301</v>
      </c>
      <c r="IP407" s="1" t="s">
        <v>301</v>
      </c>
      <c r="IQ407" s="1" t="s">
        <v>301</v>
      </c>
      <c r="IR407" s="1" t="s">
        <v>301</v>
      </c>
      <c r="IS407" s="1">
        <v>0.0</v>
      </c>
      <c r="IT407" s="1">
        <v>100.0</v>
      </c>
      <c r="IU407" s="1">
        <v>100.0</v>
      </c>
      <c r="IV407" s="1">
        <v>0.172</v>
      </c>
      <c r="IW407" s="1">
        <v>-0.0864</v>
      </c>
      <c r="IX407" s="1">
        <v>0.142345374069531</v>
      </c>
      <c r="IY407" s="1">
        <v>2.7566629417231E-4</v>
      </c>
      <c r="IZ407" s="4">
        <v>-1.70673670023548E-7</v>
      </c>
      <c r="JA407" s="4">
        <v>-7.64835219267016E-11</v>
      </c>
      <c r="JB407" s="1">
        <v>-0.245974059993236</v>
      </c>
      <c r="JC407" s="1">
        <v>0.00171210651458513</v>
      </c>
      <c r="JD407" s="1">
        <v>4.2016901289594E-4</v>
      </c>
      <c r="JE407" s="4">
        <v>-1.21277476437534E-6</v>
      </c>
      <c r="JF407" s="1">
        <v>3.0</v>
      </c>
      <c r="JG407" s="1">
        <v>1949.0</v>
      </c>
      <c r="JH407" s="1">
        <v>1.0</v>
      </c>
      <c r="JI407" s="1">
        <v>28.0</v>
      </c>
      <c r="JJ407" s="1">
        <v>13.3</v>
      </c>
      <c r="JK407" s="1">
        <v>13.1</v>
      </c>
      <c r="JL407" s="1">
        <v>0.330811</v>
      </c>
      <c r="JM407" s="1">
        <v>2.73438</v>
      </c>
      <c r="JN407" s="1">
        <v>1.49658</v>
      </c>
      <c r="JO407" s="1">
        <v>2.34131</v>
      </c>
      <c r="JP407" s="1">
        <v>1.54785</v>
      </c>
      <c r="JQ407" s="1">
        <v>2.47437</v>
      </c>
      <c r="JR407" s="1">
        <v>51.2983</v>
      </c>
      <c r="JS407" s="1">
        <v>13.6154</v>
      </c>
      <c r="JT407" s="1">
        <v>18.0</v>
      </c>
      <c r="JU407" s="1">
        <v>500.956</v>
      </c>
      <c r="JV407" s="1">
        <v>466.28</v>
      </c>
      <c r="JW407" s="1">
        <v>20.6981</v>
      </c>
      <c r="JX407" s="1">
        <v>35.9382</v>
      </c>
      <c r="JY407" s="1">
        <v>30.0007</v>
      </c>
      <c r="JZ407" s="1">
        <v>35.6161</v>
      </c>
      <c r="KA407" s="1">
        <v>35.4723</v>
      </c>
      <c r="KB407" s="1">
        <v>6.64862</v>
      </c>
      <c r="KC407" s="1">
        <v>61.253</v>
      </c>
      <c r="KD407" s="1">
        <v>0.0</v>
      </c>
      <c r="KE407" s="1">
        <v>20.71</v>
      </c>
      <c r="KF407" s="1">
        <v>66.2472</v>
      </c>
      <c r="KG407" s="1">
        <v>14.5456</v>
      </c>
      <c r="KH407" s="1">
        <v>99.0479</v>
      </c>
      <c r="KI407" s="1">
        <v>99.534</v>
      </c>
    </row>
    <row r="408">
      <c r="A408" s="1">
        <v>408.0</v>
      </c>
      <c r="B408" s="1">
        <v>407.0</v>
      </c>
      <c r="C408" s="1" t="s">
        <v>294</v>
      </c>
      <c r="D408" s="1">
        <v>1.6850379711E9</v>
      </c>
      <c r="E408" s="1">
        <v>11372.0</v>
      </c>
      <c r="F408" s="2">
        <v>45071.58762731482</v>
      </c>
      <c r="G408" s="3">
        <v>0.5876273148148148</v>
      </c>
      <c r="H408" s="1">
        <v>5.0</v>
      </c>
      <c r="I408" s="1" t="s">
        <v>309</v>
      </c>
      <c r="J408" s="6" t="s">
        <v>308</v>
      </c>
      <c r="K408" s="1">
        <v>1.68503796331429E9</v>
      </c>
      <c r="L408" s="1">
        <v>0.00418388109706466</v>
      </c>
      <c r="M408" s="1">
        <v>4.18388109706466</v>
      </c>
      <c r="N408" s="1">
        <v>0.952861552092178</v>
      </c>
      <c r="O408" s="1">
        <v>126.68560638963</v>
      </c>
      <c r="P408" s="1">
        <v>115.154025480563</v>
      </c>
      <c r="Q408" s="1">
        <v>11.4652305630425</v>
      </c>
      <c r="R408" s="1">
        <v>12.6133644066235</v>
      </c>
      <c r="S408" s="1">
        <v>0.208336860707991</v>
      </c>
      <c r="T408" s="1">
        <v>3.37341893596928</v>
      </c>
      <c r="U408" s="1">
        <v>0.201443748301525</v>
      </c>
      <c r="V408" s="1">
        <v>0.126502662188891</v>
      </c>
      <c r="W408" s="1">
        <v>321.510560098792</v>
      </c>
      <c r="X408" s="1">
        <v>27.6101033277054</v>
      </c>
      <c r="Y408" s="1">
        <v>27.9838607142857</v>
      </c>
      <c r="Z408" s="1">
        <v>3.79127071302816</v>
      </c>
      <c r="AA408" s="1">
        <v>50.0542480205726</v>
      </c>
      <c r="AB408" s="1">
        <v>1.78124133819278</v>
      </c>
      <c r="AC408" s="1">
        <v>3.55862171270793</v>
      </c>
      <c r="AD408" s="1">
        <v>2.01002937483539</v>
      </c>
      <c r="AE408" s="1">
        <v>-184.509156380552</v>
      </c>
      <c r="AF408" s="1">
        <v>-196.745843636514</v>
      </c>
      <c r="AG408" s="1">
        <v>-12.6425298362058</v>
      </c>
      <c r="AH408" s="1">
        <v>-72.3869697544791</v>
      </c>
      <c r="AI408" s="1">
        <v>-30.8885886309743</v>
      </c>
      <c r="AJ408" s="1">
        <v>4.18463934284777</v>
      </c>
      <c r="AK408" s="1">
        <v>0.952861552092178</v>
      </c>
      <c r="AL408" s="1">
        <v>87.9070615843207</v>
      </c>
      <c r="AM408" s="1">
        <v>104.803060606061</v>
      </c>
      <c r="AN408" s="1">
        <v>-3.32038685874125</v>
      </c>
      <c r="AO408" s="1">
        <v>66.8537703582848</v>
      </c>
      <c r="AP408" s="1">
        <v>4.18388109706466</v>
      </c>
      <c r="AQ408" s="1">
        <v>14.4665009392255</v>
      </c>
      <c r="AR408" s="1">
        <v>17.8850956043956</v>
      </c>
      <c r="AS408" s="4">
        <v>-4.76702211245946E-6</v>
      </c>
      <c r="AT408" s="1">
        <v>101.910858576943</v>
      </c>
      <c r="AU408" s="1">
        <v>0.0</v>
      </c>
      <c r="AV408" s="1">
        <v>0.0</v>
      </c>
      <c r="AW408" s="1">
        <v>1.0</v>
      </c>
      <c r="AX408" s="1">
        <v>0.0</v>
      </c>
      <c r="AY408" s="1">
        <v>52616.0</v>
      </c>
      <c r="AZ408" s="1" t="s">
        <v>297</v>
      </c>
      <c r="BA408" s="1" t="s">
        <v>297</v>
      </c>
      <c r="BB408" s="1">
        <v>0.0</v>
      </c>
      <c r="BC408" s="1">
        <v>0.0</v>
      </c>
      <c r="BD408" s="1">
        <v>0.0</v>
      </c>
      <c r="BE408" s="1">
        <v>0.0</v>
      </c>
      <c r="BF408" s="1" t="s">
        <v>297</v>
      </c>
      <c r="BG408" s="1" t="s">
        <v>297</v>
      </c>
      <c r="BH408" s="1">
        <v>0.0</v>
      </c>
      <c r="BI408" s="1">
        <v>0.0</v>
      </c>
      <c r="BJ408" s="1">
        <v>0.0</v>
      </c>
      <c r="BK408" s="1">
        <v>0.5</v>
      </c>
      <c r="BL408" s="1">
        <v>0.0</v>
      </c>
      <c r="BM408" s="1">
        <v>0.0</v>
      </c>
      <c r="BN408" s="1">
        <v>0.0</v>
      </c>
      <c r="BO408" s="1">
        <v>0.0</v>
      </c>
      <c r="BP408" s="1">
        <v>0.0</v>
      </c>
      <c r="BQ408" s="1">
        <v>0.0</v>
      </c>
      <c r="BR408" s="1" t="s">
        <v>297</v>
      </c>
      <c r="BS408" s="1">
        <v>0.0</v>
      </c>
      <c r="BT408" s="1">
        <v>0.0</v>
      </c>
      <c r="BU408" s="1">
        <v>0.0</v>
      </c>
      <c r="BV408" s="1">
        <v>0.0</v>
      </c>
      <c r="BW408" s="1">
        <v>0.0</v>
      </c>
      <c r="BX408" s="1">
        <v>0.0</v>
      </c>
      <c r="BY408" s="1">
        <v>0.0</v>
      </c>
      <c r="BZ408" s="1">
        <v>0.0</v>
      </c>
      <c r="CA408" s="1">
        <v>1.0</v>
      </c>
      <c r="CB408" s="1" t="s">
        <v>298</v>
      </c>
      <c r="CC408" s="1" t="s">
        <v>298</v>
      </c>
      <c r="CD408" s="1" t="s">
        <v>298</v>
      </c>
      <c r="CE408" s="1" t="s">
        <v>298</v>
      </c>
      <c r="CF408" s="1" t="s">
        <v>298</v>
      </c>
      <c r="CG408" s="1" t="s">
        <v>298</v>
      </c>
      <c r="CH408" s="1" t="s">
        <v>298</v>
      </c>
      <c r="CI408" s="1" t="s">
        <v>298</v>
      </c>
      <c r="CJ408" s="1" t="s">
        <v>298</v>
      </c>
      <c r="CK408" s="1" t="s">
        <v>298</v>
      </c>
      <c r="CL408" s="1" t="s">
        <v>298</v>
      </c>
      <c r="CM408" s="1" t="s">
        <v>298</v>
      </c>
      <c r="CN408" s="1" t="s">
        <v>298</v>
      </c>
      <c r="CO408" s="1" t="s">
        <v>298</v>
      </c>
      <c r="CP408" s="1" t="s">
        <v>298</v>
      </c>
      <c r="CQ408" s="1" t="s">
        <v>298</v>
      </c>
      <c r="CR408" s="1" t="s">
        <v>298</v>
      </c>
      <c r="CS408" s="1" t="s">
        <v>298</v>
      </c>
      <c r="CT408" s="1" t="s">
        <v>298</v>
      </c>
      <c r="CU408" s="1" t="s">
        <v>298</v>
      </c>
      <c r="CV408" s="1" t="s">
        <v>298</v>
      </c>
      <c r="CW408" s="1" t="s">
        <v>298</v>
      </c>
      <c r="CX408" s="1" t="s">
        <v>298</v>
      </c>
      <c r="CY408" s="1" t="s">
        <v>298</v>
      </c>
      <c r="CZ408" s="1" t="s">
        <v>298</v>
      </c>
      <c r="DA408" s="1" t="s">
        <v>298</v>
      </c>
      <c r="DB408" s="1" t="s">
        <v>298</v>
      </c>
      <c r="DC408" s="1" t="s">
        <v>298</v>
      </c>
      <c r="DD408" s="1" t="s">
        <v>298</v>
      </c>
      <c r="DE408" s="1" t="s">
        <v>298</v>
      </c>
      <c r="DF408" s="1" t="s">
        <v>298</v>
      </c>
      <c r="DG408" s="1" t="s">
        <v>298</v>
      </c>
      <c r="DH408" s="1" t="s">
        <v>298</v>
      </c>
      <c r="DI408" s="1" t="s">
        <v>298</v>
      </c>
      <c r="DJ408" s="1">
        <v>1999.99857142857</v>
      </c>
      <c r="DK408" s="1">
        <v>1681.19609953305</v>
      </c>
      <c r="DL408" s="1">
        <v>0.840598650194134</v>
      </c>
      <c r="DM408" s="1">
        <v>0.160755394874678</v>
      </c>
      <c r="DN408" s="1">
        <v>4.16</v>
      </c>
      <c r="DO408" s="1">
        <v>0.5</v>
      </c>
      <c r="DP408" s="1" t="s">
        <v>299</v>
      </c>
      <c r="DQ408" s="1">
        <v>2.0</v>
      </c>
      <c r="DR408" s="1" t="b">
        <v>1</v>
      </c>
      <c r="DS408" s="1">
        <v>1.68503796331429E9</v>
      </c>
      <c r="DT408" s="1">
        <v>126.685607142857</v>
      </c>
      <c r="DU408" s="1">
        <v>101.428667857143</v>
      </c>
      <c r="DV408" s="1">
        <v>17.8903607142857</v>
      </c>
      <c r="DW408" s="1">
        <v>14.4712035714286</v>
      </c>
      <c r="DX408" s="1">
        <v>126.511214285714</v>
      </c>
      <c r="DY408" s="1">
        <v>17.9768142857143</v>
      </c>
      <c r="DZ408" s="1">
        <v>500.025642857143</v>
      </c>
      <c r="EA408" s="1">
        <v>99.4642214285714</v>
      </c>
      <c r="EB408" s="1">
        <v>0.100083989285714</v>
      </c>
      <c r="EC408" s="1">
        <v>26.9020535714286</v>
      </c>
      <c r="ED408" s="1">
        <v>27.9838607142857</v>
      </c>
      <c r="EE408" s="1">
        <v>999.9</v>
      </c>
      <c r="EF408" s="1">
        <v>0.0</v>
      </c>
      <c r="EG408" s="1">
        <v>0.0</v>
      </c>
      <c r="EH408" s="1">
        <v>10001.8264285714</v>
      </c>
      <c r="EI408" s="1">
        <v>0.0</v>
      </c>
      <c r="EJ408" s="1">
        <v>277.297607142857</v>
      </c>
      <c r="EK408" s="1">
        <v>25.25695</v>
      </c>
      <c r="EL408" s="1">
        <v>128.993357142857</v>
      </c>
      <c r="EM408" s="1">
        <v>102.91805</v>
      </c>
      <c r="EN408" s="1">
        <v>3.41914642857143</v>
      </c>
      <c r="EO408" s="1">
        <v>101.428667857143</v>
      </c>
      <c r="EP408" s="1">
        <v>14.4712035714286</v>
      </c>
      <c r="EQ408" s="1">
        <v>1.77945107142857</v>
      </c>
      <c r="ER408" s="1">
        <v>1.43936714285714</v>
      </c>
      <c r="ES408" s="1">
        <v>15.6074357142857</v>
      </c>
      <c r="ET408" s="1">
        <v>12.3388535714286</v>
      </c>
      <c r="EU408" s="1">
        <v>1999.99857142857</v>
      </c>
      <c r="EV408" s="1">
        <v>0.979993785714286</v>
      </c>
      <c r="EW408" s="1">
        <v>0.0200064142857143</v>
      </c>
      <c r="EX408" s="1">
        <v>0.0</v>
      </c>
      <c r="EY408" s="1">
        <v>96.0579821428571</v>
      </c>
      <c r="EZ408" s="1">
        <v>5.00078</v>
      </c>
      <c r="FA408" s="1">
        <v>10386.9892857143</v>
      </c>
      <c r="FB408" s="1">
        <v>16379.5964285714</v>
      </c>
      <c r="FC408" s="1">
        <v>44.8056785714286</v>
      </c>
      <c r="FD408" s="1">
        <v>46.3435</v>
      </c>
      <c r="FE408" s="1">
        <v>45.3992857142857</v>
      </c>
      <c r="FF408" s="1">
        <v>45.6023571428571</v>
      </c>
      <c r="FG408" s="1">
        <v>45.3904285714286</v>
      </c>
      <c r="FH408" s="1">
        <v>1955.08857142857</v>
      </c>
      <c r="FI408" s="1">
        <v>39.91</v>
      </c>
      <c r="FJ408" s="1">
        <v>0.0</v>
      </c>
      <c r="FK408" s="1">
        <v>1.6850379703E9</v>
      </c>
      <c r="FL408" s="1">
        <v>0.0</v>
      </c>
      <c r="FM408" s="1">
        <v>96.0711230769231</v>
      </c>
      <c r="FN408" s="1">
        <v>3.20624957723392</v>
      </c>
      <c r="FO408" s="1">
        <v>89.23076933733</v>
      </c>
      <c r="FP408" s="1">
        <v>10387.3076923077</v>
      </c>
      <c r="FQ408" s="1">
        <v>15.0</v>
      </c>
      <c r="FR408" s="1">
        <v>1.6850371806E9</v>
      </c>
      <c r="FS408" s="3">
        <v>0.5784722222222223</v>
      </c>
      <c r="FT408" s="1">
        <v>1.6850371681E9</v>
      </c>
      <c r="FU408" s="1">
        <v>1.6850371806E9</v>
      </c>
      <c r="FV408" s="1">
        <v>6.0</v>
      </c>
      <c r="FW408" s="1">
        <v>0.393</v>
      </c>
      <c r="FX408" s="1">
        <v>0.027</v>
      </c>
      <c r="FY408" s="1">
        <v>0.222</v>
      </c>
      <c r="FZ408" s="1">
        <v>-0.163</v>
      </c>
      <c r="GA408" s="1">
        <v>420.0</v>
      </c>
      <c r="GB408" s="1">
        <v>12.0</v>
      </c>
      <c r="GC408" s="1">
        <v>0.38</v>
      </c>
      <c r="GD408" s="1">
        <v>0.02</v>
      </c>
      <c r="GE408" s="1">
        <v>25.1154243902439</v>
      </c>
      <c r="GF408" s="1">
        <v>3.46046550522651</v>
      </c>
      <c r="GG408" s="1">
        <v>0.346398073405114</v>
      </c>
      <c r="GH408" s="1">
        <v>0.0</v>
      </c>
      <c r="GI408" s="1">
        <v>3.41618170731707</v>
      </c>
      <c r="GJ408" s="1">
        <v>0.0609570731707367</v>
      </c>
      <c r="GK408" s="1">
        <v>0.00617451682811522</v>
      </c>
      <c r="GL408" s="1">
        <v>1.0</v>
      </c>
      <c r="GM408" s="1">
        <v>1.0</v>
      </c>
      <c r="GN408" s="1">
        <v>2.0</v>
      </c>
      <c r="GO408" s="5">
        <v>45293.0</v>
      </c>
      <c r="GP408" s="1">
        <v>3.09856</v>
      </c>
      <c r="GQ408" s="1">
        <v>2.75825</v>
      </c>
      <c r="GR408" s="1">
        <v>0.0277832</v>
      </c>
      <c r="GS408" s="1">
        <v>0.0210205</v>
      </c>
      <c r="GT408" s="1">
        <v>0.0955539</v>
      </c>
      <c r="GU408" s="1">
        <v>0.0821126</v>
      </c>
      <c r="GV408" s="1">
        <v>24646.4</v>
      </c>
      <c r="GW408" s="1">
        <v>24538.7</v>
      </c>
      <c r="GX408" s="1">
        <v>25916.1</v>
      </c>
      <c r="GY408" s="1">
        <v>25433.1</v>
      </c>
      <c r="GZ408" s="1">
        <v>37624.4</v>
      </c>
      <c r="HA408" s="1">
        <v>35559.6</v>
      </c>
      <c r="HB408" s="1">
        <v>45327.0</v>
      </c>
      <c r="HC408" s="1">
        <v>41925.2</v>
      </c>
      <c r="HD408" s="1">
        <v>1.82218</v>
      </c>
      <c r="HE408" s="1">
        <v>1.7482</v>
      </c>
      <c r="HF408" s="1">
        <v>-0.221886</v>
      </c>
      <c r="HG408" s="1">
        <v>0.0</v>
      </c>
      <c r="HH408" s="1">
        <v>31.5964</v>
      </c>
      <c r="HI408" s="1">
        <v>999.9</v>
      </c>
      <c r="HJ408" s="1">
        <v>40.0</v>
      </c>
      <c r="HK408" s="1">
        <v>47.9</v>
      </c>
      <c r="HL408" s="1">
        <v>44.9458</v>
      </c>
      <c r="HM408" s="1">
        <v>63.0434</v>
      </c>
      <c r="HN408" s="1">
        <v>22.8526</v>
      </c>
      <c r="HO408" s="1">
        <v>1.0</v>
      </c>
      <c r="HP408" s="1">
        <v>0.74487</v>
      </c>
      <c r="HQ408" s="1">
        <v>7.835</v>
      </c>
      <c r="HR408" s="1">
        <v>20.1218</v>
      </c>
      <c r="HS408" s="1">
        <v>5.2119</v>
      </c>
      <c r="HT408" s="1">
        <v>11.986</v>
      </c>
      <c r="HU408" s="1">
        <v>4.96355</v>
      </c>
      <c r="HV408" s="1">
        <v>3.2744</v>
      </c>
      <c r="HW408" s="1">
        <v>9999.0</v>
      </c>
      <c r="HX408" s="1">
        <v>9999.0</v>
      </c>
      <c r="HY408" s="1">
        <v>9999.0</v>
      </c>
      <c r="HZ408" s="1">
        <v>33.2</v>
      </c>
      <c r="IA408" s="1">
        <v>1.86402</v>
      </c>
      <c r="IB408" s="1">
        <v>1.86035</v>
      </c>
      <c r="IC408" s="1">
        <v>1.85869</v>
      </c>
      <c r="ID408" s="1">
        <v>1.86005</v>
      </c>
      <c r="IE408" s="1">
        <v>1.85989</v>
      </c>
      <c r="IF408" s="1">
        <v>1.8586</v>
      </c>
      <c r="IG408" s="1">
        <v>1.85775</v>
      </c>
      <c r="IH408" s="1">
        <v>1.85245</v>
      </c>
      <c r="II408" s="1">
        <v>0.0</v>
      </c>
      <c r="IJ408" s="1">
        <v>0.0</v>
      </c>
      <c r="IK408" s="1">
        <v>0.0</v>
      </c>
      <c r="IL408" s="1">
        <v>0.0</v>
      </c>
      <c r="IM408" s="1">
        <v>0.0</v>
      </c>
      <c r="IN408" s="1" t="s">
        <v>300</v>
      </c>
      <c r="IO408" s="1" t="s">
        <v>301</v>
      </c>
      <c r="IP408" s="1" t="s">
        <v>301</v>
      </c>
      <c r="IQ408" s="1" t="s">
        <v>301</v>
      </c>
      <c r="IR408" s="1" t="s">
        <v>301</v>
      </c>
      <c r="IS408" s="1">
        <v>0.0</v>
      </c>
      <c r="IT408" s="1">
        <v>100.0</v>
      </c>
      <c r="IU408" s="1">
        <v>100.0</v>
      </c>
      <c r="IV408" s="1">
        <v>0.169</v>
      </c>
      <c r="IW408" s="1">
        <v>-0.0865</v>
      </c>
      <c r="IX408" s="1">
        <v>0.142345374069531</v>
      </c>
      <c r="IY408" s="1">
        <v>2.7566629417231E-4</v>
      </c>
      <c r="IZ408" s="4">
        <v>-1.70673670023548E-7</v>
      </c>
      <c r="JA408" s="4">
        <v>-7.64835219267016E-11</v>
      </c>
      <c r="JB408" s="1">
        <v>-0.245974059993236</v>
      </c>
      <c r="JC408" s="1">
        <v>0.00171210651458513</v>
      </c>
      <c r="JD408" s="1">
        <v>4.2016901289594E-4</v>
      </c>
      <c r="JE408" s="4">
        <v>-1.21277476437534E-6</v>
      </c>
      <c r="JF408" s="1">
        <v>3.0</v>
      </c>
      <c r="JG408" s="1">
        <v>1949.0</v>
      </c>
      <c r="JH408" s="1">
        <v>1.0</v>
      </c>
      <c r="JI408" s="1">
        <v>28.0</v>
      </c>
      <c r="JJ408" s="1">
        <v>13.4</v>
      </c>
      <c r="JK408" s="1">
        <v>13.2</v>
      </c>
      <c r="JL408" s="1">
        <v>0.289307</v>
      </c>
      <c r="JM408" s="1">
        <v>2.75269</v>
      </c>
      <c r="JN408" s="1">
        <v>1.49658</v>
      </c>
      <c r="JO408" s="1">
        <v>2.34131</v>
      </c>
      <c r="JP408" s="1">
        <v>1.54785</v>
      </c>
      <c r="JQ408" s="1">
        <v>2.44629</v>
      </c>
      <c r="JR408" s="1">
        <v>51.3316</v>
      </c>
      <c r="JS408" s="1">
        <v>13.6067</v>
      </c>
      <c r="JT408" s="1">
        <v>18.0</v>
      </c>
      <c r="JU408" s="1">
        <v>501.212</v>
      </c>
      <c r="JV408" s="1">
        <v>466.206</v>
      </c>
      <c r="JW408" s="1">
        <v>20.7124</v>
      </c>
      <c r="JX408" s="1">
        <v>35.9482</v>
      </c>
      <c r="JY408" s="1">
        <v>30.0009</v>
      </c>
      <c r="JZ408" s="1">
        <v>35.6259</v>
      </c>
      <c r="KA408" s="1">
        <v>35.4828</v>
      </c>
      <c r="KB408" s="1">
        <v>5.87349</v>
      </c>
      <c r="KC408" s="1">
        <v>60.9787</v>
      </c>
      <c r="KD408" s="1">
        <v>0.0</v>
      </c>
      <c r="KE408" s="1">
        <v>20.7118</v>
      </c>
      <c r="KF408" s="1">
        <v>52.7834</v>
      </c>
      <c r="KG408" s="1">
        <v>14.5461</v>
      </c>
      <c r="KH408" s="1">
        <v>99.0468</v>
      </c>
      <c r="KI408" s="1">
        <v>99.5319</v>
      </c>
    </row>
    <row r="409">
      <c r="A409" s="1">
        <v>409.0</v>
      </c>
      <c r="B409" s="1">
        <v>408.0</v>
      </c>
      <c r="C409" s="1" t="s">
        <v>294</v>
      </c>
      <c r="D409" s="1">
        <v>1.6850379761E9</v>
      </c>
      <c r="E409" s="1">
        <v>11377.0</v>
      </c>
      <c r="F409" s="2">
        <v>45071.587685185186</v>
      </c>
      <c r="G409" s="3">
        <v>0.5876851851851852</v>
      </c>
      <c r="H409" s="1">
        <v>5.0</v>
      </c>
      <c r="I409" s="1" t="s">
        <v>309</v>
      </c>
      <c r="J409" s="1" t="s">
        <v>308</v>
      </c>
      <c r="K409" s="1">
        <v>1.6850379686E9</v>
      </c>
      <c r="L409" s="1">
        <v>0.00418065511887579</v>
      </c>
      <c r="M409" s="1">
        <v>4.1806551188758</v>
      </c>
      <c r="N409" s="1">
        <v>0.749665488548405</v>
      </c>
      <c r="O409" s="1">
        <v>109.445029037274</v>
      </c>
      <c r="P409" s="1">
        <v>100.036753247714</v>
      </c>
      <c r="Q409" s="1">
        <v>9.96013602780416</v>
      </c>
      <c r="R409" s="1">
        <v>10.8968688145937</v>
      </c>
      <c r="S409" s="1">
        <v>0.207864298456126</v>
      </c>
      <c r="T409" s="1">
        <v>3.37363781762761</v>
      </c>
      <c r="U409" s="1">
        <v>0.201002296492911</v>
      </c>
      <c r="V409" s="1">
        <v>0.126224088007359</v>
      </c>
      <c r="W409" s="1">
        <v>321.511674765462</v>
      </c>
      <c r="X409" s="1">
        <v>27.6180222505278</v>
      </c>
      <c r="Y409" s="1">
        <v>27.9959481481482</v>
      </c>
      <c r="Z409" s="1">
        <v>3.79394339642171</v>
      </c>
      <c r="AA409" s="1">
        <v>50.0281625994244</v>
      </c>
      <c r="AB409" s="1">
        <v>1.78106912820614</v>
      </c>
      <c r="AC409" s="1">
        <v>3.56013300441827</v>
      </c>
      <c r="AD409" s="1">
        <v>2.01287426821557</v>
      </c>
      <c r="AE409" s="1">
        <v>-184.366890742423</v>
      </c>
      <c r="AF409" s="1">
        <v>-197.643131027355</v>
      </c>
      <c r="AG409" s="1">
        <v>-12.7005887300387</v>
      </c>
      <c r="AH409" s="1">
        <v>-73.1989357343546</v>
      </c>
      <c r="AI409" s="1">
        <v>-31.236892671167</v>
      </c>
      <c r="AJ409" s="1">
        <v>4.16697747629498</v>
      </c>
      <c r="AK409" s="1">
        <v>0.749665488548405</v>
      </c>
      <c r="AL409" s="1">
        <v>70.9836419473603</v>
      </c>
      <c r="AM409" s="1">
        <v>88.1448278787879</v>
      </c>
      <c r="AN409" s="1">
        <v>-3.33797020160875</v>
      </c>
      <c r="AO409" s="1">
        <v>66.8537703582848</v>
      </c>
      <c r="AP409" s="1">
        <v>4.1806551188758</v>
      </c>
      <c r="AQ409" s="1">
        <v>14.4782492384031</v>
      </c>
      <c r="AR409" s="1">
        <v>17.8946010989011</v>
      </c>
      <c r="AS409" s="4">
        <v>-5.06877010840966E-5</v>
      </c>
      <c r="AT409" s="1">
        <v>101.910858576943</v>
      </c>
      <c r="AU409" s="1">
        <v>0.0</v>
      </c>
      <c r="AV409" s="1">
        <v>0.0</v>
      </c>
      <c r="AW409" s="1">
        <v>1.0</v>
      </c>
      <c r="AX409" s="1">
        <v>0.0</v>
      </c>
      <c r="AY409" s="1">
        <v>52633.0</v>
      </c>
      <c r="AZ409" s="1" t="s">
        <v>297</v>
      </c>
      <c r="BA409" s="1" t="s">
        <v>297</v>
      </c>
      <c r="BB409" s="1">
        <v>0.0</v>
      </c>
      <c r="BC409" s="1">
        <v>0.0</v>
      </c>
      <c r="BD409" s="1">
        <v>0.0</v>
      </c>
      <c r="BE409" s="1">
        <v>0.0</v>
      </c>
      <c r="BF409" s="1" t="s">
        <v>297</v>
      </c>
      <c r="BG409" s="1" t="s">
        <v>297</v>
      </c>
      <c r="BH409" s="1">
        <v>0.0</v>
      </c>
      <c r="BI409" s="1">
        <v>0.0</v>
      </c>
      <c r="BJ409" s="1">
        <v>0.0</v>
      </c>
      <c r="BK409" s="1">
        <v>0.5</v>
      </c>
      <c r="BL409" s="1">
        <v>0.0</v>
      </c>
      <c r="BM409" s="1">
        <v>0.0</v>
      </c>
      <c r="BN409" s="1">
        <v>0.0</v>
      </c>
      <c r="BO409" s="1">
        <v>0.0</v>
      </c>
      <c r="BP409" s="1">
        <v>0.0</v>
      </c>
      <c r="BQ409" s="1">
        <v>0.0</v>
      </c>
      <c r="BR409" s="1" t="s">
        <v>297</v>
      </c>
      <c r="BS409" s="1">
        <v>0.0</v>
      </c>
      <c r="BT409" s="1">
        <v>0.0</v>
      </c>
      <c r="BU409" s="1">
        <v>0.0</v>
      </c>
      <c r="BV409" s="1">
        <v>0.0</v>
      </c>
      <c r="BW409" s="1">
        <v>0.0</v>
      </c>
      <c r="BX409" s="1">
        <v>0.0</v>
      </c>
      <c r="BY409" s="1">
        <v>0.0</v>
      </c>
      <c r="BZ409" s="1">
        <v>0.0</v>
      </c>
      <c r="CA409" s="1">
        <v>1.0</v>
      </c>
      <c r="CB409" s="1" t="s">
        <v>298</v>
      </c>
      <c r="CC409" s="1" t="s">
        <v>298</v>
      </c>
      <c r="CD409" s="1" t="s">
        <v>298</v>
      </c>
      <c r="CE409" s="1" t="s">
        <v>298</v>
      </c>
      <c r="CF409" s="1" t="s">
        <v>298</v>
      </c>
      <c r="CG409" s="1" t="s">
        <v>298</v>
      </c>
      <c r="CH409" s="1" t="s">
        <v>298</v>
      </c>
      <c r="CI409" s="1" t="s">
        <v>298</v>
      </c>
      <c r="CJ409" s="1" t="s">
        <v>298</v>
      </c>
      <c r="CK409" s="1" t="s">
        <v>298</v>
      </c>
      <c r="CL409" s="1" t="s">
        <v>298</v>
      </c>
      <c r="CM409" s="1" t="s">
        <v>298</v>
      </c>
      <c r="CN409" s="1" t="s">
        <v>298</v>
      </c>
      <c r="CO409" s="1" t="s">
        <v>298</v>
      </c>
      <c r="CP409" s="1" t="s">
        <v>298</v>
      </c>
      <c r="CQ409" s="1" t="s">
        <v>298</v>
      </c>
      <c r="CR409" s="1" t="s">
        <v>298</v>
      </c>
      <c r="CS409" s="1" t="s">
        <v>298</v>
      </c>
      <c r="CT409" s="1" t="s">
        <v>298</v>
      </c>
      <c r="CU409" s="1" t="s">
        <v>298</v>
      </c>
      <c r="CV409" s="1" t="s">
        <v>298</v>
      </c>
      <c r="CW409" s="1" t="s">
        <v>298</v>
      </c>
      <c r="CX409" s="1" t="s">
        <v>298</v>
      </c>
      <c r="CY409" s="1" t="s">
        <v>298</v>
      </c>
      <c r="CZ409" s="1" t="s">
        <v>298</v>
      </c>
      <c r="DA409" s="1" t="s">
        <v>298</v>
      </c>
      <c r="DB409" s="1" t="s">
        <v>298</v>
      </c>
      <c r="DC409" s="1" t="s">
        <v>298</v>
      </c>
      <c r="DD409" s="1" t="s">
        <v>298</v>
      </c>
      <c r="DE409" s="1" t="s">
        <v>298</v>
      </c>
      <c r="DF409" s="1" t="s">
        <v>298</v>
      </c>
      <c r="DG409" s="1" t="s">
        <v>298</v>
      </c>
      <c r="DH409" s="1" t="s">
        <v>298</v>
      </c>
      <c r="DI409" s="1" t="s">
        <v>298</v>
      </c>
      <c r="DJ409" s="1">
        <v>2000.00555555556</v>
      </c>
      <c r="DK409" s="1">
        <v>1681.20196619972</v>
      </c>
      <c r="DL409" s="1">
        <v>0.840598648103616</v>
      </c>
      <c r="DM409" s="1">
        <v>0.160755390839979</v>
      </c>
      <c r="DN409" s="1">
        <v>4.16</v>
      </c>
      <c r="DO409" s="1">
        <v>0.5</v>
      </c>
      <c r="DP409" s="1" t="s">
        <v>299</v>
      </c>
      <c r="DQ409" s="1">
        <v>2.0</v>
      </c>
      <c r="DR409" s="1" t="b">
        <v>1</v>
      </c>
      <c r="DS409" s="1">
        <v>1.6850379686E9</v>
      </c>
      <c r="DT409" s="1">
        <v>109.44502962963</v>
      </c>
      <c r="DU409" s="1">
        <v>83.8362888888889</v>
      </c>
      <c r="DV409" s="1">
        <v>17.8885481481481</v>
      </c>
      <c r="DW409" s="1">
        <v>14.483762962963</v>
      </c>
      <c r="DX409" s="1">
        <v>109.274696296296</v>
      </c>
      <c r="DY409" s="1">
        <v>17.9750333333333</v>
      </c>
      <c r="DZ409" s="1">
        <v>500.017888888889</v>
      </c>
      <c r="EA409" s="1">
        <v>99.4647296296296</v>
      </c>
      <c r="EB409" s="1">
        <v>0.100037362962963</v>
      </c>
      <c r="EC409" s="1">
        <v>26.9092777777778</v>
      </c>
      <c r="ED409" s="1">
        <v>27.9959481481482</v>
      </c>
      <c r="EE409" s="1">
        <v>999.9</v>
      </c>
      <c r="EF409" s="1">
        <v>0.0</v>
      </c>
      <c r="EG409" s="1">
        <v>0.0</v>
      </c>
      <c r="EH409" s="1">
        <v>10002.7685185185</v>
      </c>
      <c r="EI409" s="1">
        <v>0.0</v>
      </c>
      <c r="EJ409" s="1">
        <v>277.483925925926</v>
      </c>
      <c r="EK409" s="1">
        <v>25.6087444444444</v>
      </c>
      <c r="EL409" s="1">
        <v>111.438518518519</v>
      </c>
      <c r="EM409" s="1">
        <v>85.0680925925926</v>
      </c>
      <c r="EN409" s="1">
        <v>3.40477481481481</v>
      </c>
      <c r="EO409" s="1">
        <v>83.8362888888889</v>
      </c>
      <c r="EP409" s="1">
        <v>14.483762962963</v>
      </c>
      <c r="EQ409" s="1">
        <v>1.77928</v>
      </c>
      <c r="ER409" s="1">
        <v>1.4406237037037</v>
      </c>
      <c r="ES409" s="1">
        <v>15.605937037037</v>
      </c>
      <c r="ET409" s="1">
        <v>12.3521111111111</v>
      </c>
      <c r="EU409" s="1">
        <v>2000.00555555556</v>
      </c>
      <c r="EV409" s="1">
        <v>0.979993888888889</v>
      </c>
      <c r="EW409" s="1">
        <v>0.0200063111111111</v>
      </c>
      <c r="EX409" s="1">
        <v>0.0</v>
      </c>
      <c r="EY409" s="1">
        <v>96.3369888888889</v>
      </c>
      <c r="EZ409" s="1">
        <v>5.00078</v>
      </c>
      <c r="FA409" s="1">
        <v>10393.137037037</v>
      </c>
      <c r="FB409" s="1">
        <v>16379.6555555556</v>
      </c>
      <c r="FC409" s="1">
        <v>44.8031111111111</v>
      </c>
      <c r="FD409" s="1">
        <v>46.3423333333333</v>
      </c>
      <c r="FE409" s="1">
        <v>45.3746666666666</v>
      </c>
      <c r="FF409" s="1">
        <v>45.5992222222222</v>
      </c>
      <c r="FG409" s="1">
        <v>45.383962962963</v>
      </c>
      <c r="FH409" s="1">
        <v>1955.09555555556</v>
      </c>
      <c r="FI409" s="1">
        <v>39.91</v>
      </c>
      <c r="FJ409" s="1">
        <v>0.0</v>
      </c>
      <c r="FK409" s="1">
        <v>1.6850379751E9</v>
      </c>
      <c r="FL409" s="1">
        <v>0.0</v>
      </c>
      <c r="FM409" s="1">
        <v>96.3142961538462</v>
      </c>
      <c r="FN409" s="1">
        <v>2.74978120380614</v>
      </c>
      <c r="FO409" s="1">
        <v>27.2068376994285</v>
      </c>
      <c r="FP409" s="1">
        <v>10393.0230769231</v>
      </c>
      <c r="FQ409" s="1">
        <v>15.0</v>
      </c>
      <c r="FR409" s="1">
        <v>1.6850371806E9</v>
      </c>
      <c r="FS409" s="3">
        <v>0.5784722222222223</v>
      </c>
      <c r="FT409" s="1">
        <v>1.6850371681E9</v>
      </c>
      <c r="FU409" s="1">
        <v>1.6850371806E9</v>
      </c>
      <c r="FV409" s="1">
        <v>6.0</v>
      </c>
      <c r="FW409" s="1">
        <v>0.393</v>
      </c>
      <c r="FX409" s="1">
        <v>0.027</v>
      </c>
      <c r="FY409" s="1">
        <v>0.222</v>
      </c>
      <c r="FZ409" s="1">
        <v>-0.163</v>
      </c>
      <c r="GA409" s="1">
        <v>420.0</v>
      </c>
      <c r="GB409" s="1">
        <v>12.0</v>
      </c>
      <c r="GC409" s="1">
        <v>0.38</v>
      </c>
      <c r="GD409" s="1">
        <v>0.02</v>
      </c>
      <c r="GE409" s="1">
        <v>25.3568780487805</v>
      </c>
      <c r="GF409" s="1">
        <v>3.96233101045293</v>
      </c>
      <c r="GG409" s="1">
        <v>0.394695462419736</v>
      </c>
      <c r="GH409" s="1">
        <v>0.0</v>
      </c>
      <c r="GI409" s="1">
        <v>3.41111487804878</v>
      </c>
      <c r="GJ409" s="1">
        <v>-0.080463344947729</v>
      </c>
      <c r="GK409" s="1">
        <v>0.0178992685668725</v>
      </c>
      <c r="GL409" s="1">
        <v>1.0</v>
      </c>
      <c r="GM409" s="1">
        <v>1.0</v>
      </c>
      <c r="GN409" s="1">
        <v>2.0</v>
      </c>
      <c r="GO409" s="5">
        <v>45293.0</v>
      </c>
      <c r="GP409" s="1">
        <v>3.09863</v>
      </c>
      <c r="GQ409" s="1">
        <v>2.75809</v>
      </c>
      <c r="GR409" s="1">
        <v>0.0234908</v>
      </c>
      <c r="GS409" s="1">
        <v>0.0165463</v>
      </c>
      <c r="GT409" s="1">
        <v>0.095605</v>
      </c>
      <c r="GU409" s="1">
        <v>0.0824279</v>
      </c>
      <c r="GV409" s="1">
        <v>24754.4</v>
      </c>
      <c r="GW409" s="1">
        <v>24650.3</v>
      </c>
      <c r="GX409" s="1">
        <v>25915.6</v>
      </c>
      <c r="GY409" s="1">
        <v>25432.8</v>
      </c>
      <c r="GZ409" s="1">
        <v>37621.4</v>
      </c>
      <c r="HA409" s="1">
        <v>35546.5</v>
      </c>
      <c r="HB409" s="1">
        <v>45326.5</v>
      </c>
      <c r="HC409" s="1">
        <v>41924.7</v>
      </c>
      <c r="HD409" s="1">
        <v>1.82162</v>
      </c>
      <c r="HE409" s="1">
        <v>1.74825</v>
      </c>
      <c r="HF409" s="1">
        <v>-0.220943</v>
      </c>
      <c r="HG409" s="1">
        <v>0.0</v>
      </c>
      <c r="HH409" s="1">
        <v>31.6122</v>
      </c>
      <c r="HI409" s="1">
        <v>999.9</v>
      </c>
      <c r="HJ409" s="1">
        <v>40.0</v>
      </c>
      <c r="HK409" s="1">
        <v>47.9</v>
      </c>
      <c r="HL409" s="1">
        <v>44.9473</v>
      </c>
      <c r="HM409" s="1">
        <v>63.2934</v>
      </c>
      <c r="HN409" s="1">
        <v>22.496</v>
      </c>
      <c r="HO409" s="1">
        <v>1.0</v>
      </c>
      <c r="HP409" s="1">
        <v>0.745808</v>
      </c>
      <c r="HQ409" s="1">
        <v>7.82931</v>
      </c>
      <c r="HR409" s="1">
        <v>20.122</v>
      </c>
      <c r="HS409" s="1">
        <v>5.21115</v>
      </c>
      <c r="HT409" s="1">
        <v>11.986</v>
      </c>
      <c r="HU409" s="1">
        <v>4.96345</v>
      </c>
      <c r="HV409" s="1">
        <v>3.274</v>
      </c>
      <c r="HW409" s="1">
        <v>9999.0</v>
      </c>
      <c r="HX409" s="1">
        <v>9999.0</v>
      </c>
      <c r="HY409" s="1">
        <v>9999.0</v>
      </c>
      <c r="HZ409" s="1">
        <v>33.2</v>
      </c>
      <c r="IA409" s="1">
        <v>1.86401</v>
      </c>
      <c r="IB409" s="1">
        <v>1.86035</v>
      </c>
      <c r="IC409" s="1">
        <v>1.85869</v>
      </c>
      <c r="ID409" s="1">
        <v>1.86005</v>
      </c>
      <c r="IE409" s="1">
        <v>1.85988</v>
      </c>
      <c r="IF409" s="1">
        <v>1.85858</v>
      </c>
      <c r="IG409" s="1">
        <v>1.85773</v>
      </c>
      <c r="IH409" s="1">
        <v>1.85245</v>
      </c>
      <c r="II409" s="1">
        <v>0.0</v>
      </c>
      <c r="IJ409" s="1">
        <v>0.0</v>
      </c>
      <c r="IK409" s="1">
        <v>0.0</v>
      </c>
      <c r="IL409" s="1">
        <v>0.0</v>
      </c>
      <c r="IM409" s="1">
        <v>0.0</v>
      </c>
      <c r="IN409" s="1" t="s">
        <v>300</v>
      </c>
      <c r="IO409" s="1" t="s">
        <v>301</v>
      </c>
      <c r="IP409" s="1" t="s">
        <v>301</v>
      </c>
      <c r="IQ409" s="1" t="s">
        <v>301</v>
      </c>
      <c r="IR409" s="1" t="s">
        <v>301</v>
      </c>
      <c r="IS409" s="1">
        <v>0.0</v>
      </c>
      <c r="IT409" s="1">
        <v>100.0</v>
      </c>
      <c r="IU409" s="1">
        <v>100.0</v>
      </c>
      <c r="IV409" s="1">
        <v>0.164</v>
      </c>
      <c r="IW409" s="1">
        <v>-0.0863</v>
      </c>
      <c r="IX409" s="1">
        <v>0.142345374069531</v>
      </c>
      <c r="IY409" s="1">
        <v>2.7566629417231E-4</v>
      </c>
      <c r="IZ409" s="4">
        <v>-1.70673670023548E-7</v>
      </c>
      <c r="JA409" s="4">
        <v>-7.64835219267016E-11</v>
      </c>
      <c r="JB409" s="1">
        <v>-0.245974059993236</v>
      </c>
      <c r="JC409" s="1">
        <v>0.00171210651458513</v>
      </c>
      <c r="JD409" s="1">
        <v>4.2016901289594E-4</v>
      </c>
      <c r="JE409" s="4">
        <v>-1.21277476437534E-6</v>
      </c>
      <c r="JF409" s="1">
        <v>3.0</v>
      </c>
      <c r="JG409" s="1">
        <v>1949.0</v>
      </c>
      <c r="JH409" s="1">
        <v>1.0</v>
      </c>
      <c r="JI409" s="1">
        <v>28.0</v>
      </c>
      <c r="JJ409" s="1">
        <v>13.5</v>
      </c>
      <c r="JK409" s="1">
        <v>13.3</v>
      </c>
      <c r="JL409" s="1">
        <v>0.246582</v>
      </c>
      <c r="JM409" s="1">
        <v>2.75757</v>
      </c>
      <c r="JN409" s="1">
        <v>1.49658</v>
      </c>
      <c r="JO409" s="1">
        <v>2.34131</v>
      </c>
      <c r="JP409" s="1">
        <v>1.54785</v>
      </c>
      <c r="JQ409" s="1">
        <v>2.43042</v>
      </c>
      <c r="JR409" s="1">
        <v>51.3316</v>
      </c>
      <c r="JS409" s="1">
        <v>13.5979</v>
      </c>
      <c r="JT409" s="1">
        <v>18.0</v>
      </c>
      <c r="JU409" s="1">
        <v>500.937</v>
      </c>
      <c r="JV409" s="1">
        <v>466.301</v>
      </c>
      <c r="JW409" s="1">
        <v>20.7165</v>
      </c>
      <c r="JX409" s="1">
        <v>35.959</v>
      </c>
      <c r="JY409" s="1">
        <v>30.001</v>
      </c>
      <c r="JZ409" s="1">
        <v>35.6357</v>
      </c>
      <c r="KA409" s="1">
        <v>35.4917</v>
      </c>
      <c r="KB409" s="1">
        <v>5.024</v>
      </c>
      <c r="KC409" s="1">
        <v>60.9787</v>
      </c>
      <c r="KD409" s="1">
        <v>0.0</v>
      </c>
      <c r="KE409" s="1">
        <v>20.7197</v>
      </c>
      <c r="KF409" s="1">
        <v>32.5056</v>
      </c>
      <c r="KG409" s="1">
        <v>14.527</v>
      </c>
      <c r="KH409" s="1">
        <v>99.0454</v>
      </c>
      <c r="KI409" s="1">
        <v>99.5308</v>
      </c>
    </row>
    <row r="410">
      <c r="A410" s="1">
        <v>410.0</v>
      </c>
      <c r="B410" s="1">
        <v>409.0</v>
      </c>
      <c r="C410" s="1" t="s">
        <v>294</v>
      </c>
      <c r="D410" s="1">
        <v>1.6850380731E9</v>
      </c>
      <c r="E410" s="1">
        <v>11474.0</v>
      </c>
      <c r="F410" s="2">
        <v>45071.58880787037</v>
      </c>
      <c r="G410" s="3">
        <v>0.5888078703703704</v>
      </c>
      <c r="H410" s="1">
        <v>5.0</v>
      </c>
      <c r="I410" s="1" t="s">
        <v>309</v>
      </c>
      <c r="J410" s="1" t="s">
        <v>308</v>
      </c>
      <c r="K410" s="1">
        <v>1.6850380651E9</v>
      </c>
      <c r="L410" s="1">
        <v>0.00416483527812836</v>
      </c>
      <c r="M410" s="1">
        <v>4.16483527812836</v>
      </c>
      <c r="N410" s="1">
        <v>4.76482324296191</v>
      </c>
      <c r="O410" s="1">
        <v>414.931770423903</v>
      </c>
      <c r="P410" s="1">
        <v>363.943171443363</v>
      </c>
      <c r="Q410" s="1">
        <v>36.2350904559623</v>
      </c>
      <c r="R410" s="1">
        <v>41.3116426246851</v>
      </c>
      <c r="S410" s="1">
        <v>0.206229949348775</v>
      </c>
      <c r="T410" s="1">
        <v>3.37282418093473</v>
      </c>
      <c r="U410" s="1">
        <v>0.199471969491096</v>
      </c>
      <c r="V410" s="1">
        <v>0.125258710539761</v>
      </c>
      <c r="W410" s="1">
        <v>321.512133650302</v>
      </c>
      <c r="X410" s="1">
        <v>27.6266277990232</v>
      </c>
      <c r="Y410" s="1">
        <v>27.9940451612903</v>
      </c>
      <c r="Z410" s="1">
        <v>3.79352251314059</v>
      </c>
      <c r="AA410" s="1">
        <v>49.782803475325</v>
      </c>
      <c r="AB410" s="1">
        <v>1.77283806202548</v>
      </c>
      <c r="AC410" s="1">
        <v>3.56114549254783</v>
      </c>
      <c r="AD410" s="1">
        <v>2.02068445111511</v>
      </c>
      <c r="AE410" s="1">
        <v>-183.669235765461</v>
      </c>
      <c r="AF410" s="1">
        <v>-196.369648553122</v>
      </c>
      <c r="AG410" s="1">
        <v>-12.6219830007463</v>
      </c>
      <c r="AH410" s="1">
        <v>-71.148733669027</v>
      </c>
      <c r="AI410" s="1">
        <v>4.68368164041567</v>
      </c>
      <c r="AJ410" s="1">
        <v>4.14821897393021</v>
      </c>
      <c r="AK410" s="1">
        <v>4.76482324296191</v>
      </c>
      <c r="AL410" s="1">
        <v>426.445562351178</v>
      </c>
      <c r="AM410" s="1">
        <v>422.426678787879</v>
      </c>
      <c r="AN410" s="1">
        <v>-6.7006543657781E-4</v>
      </c>
      <c r="AO410" s="1">
        <v>66.8537703582848</v>
      </c>
      <c r="AP410" s="1">
        <v>4.16483527812836</v>
      </c>
      <c r="AQ410" s="1">
        <v>14.4184932959317</v>
      </c>
      <c r="AR410" s="1">
        <v>17.8188494505495</v>
      </c>
      <c r="AS410" s="1">
        <v>3.8845735806359E-4</v>
      </c>
      <c r="AT410" s="1">
        <v>101.910858576943</v>
      </c>
      <c r="AU410" s="1">
        <v>0.0</v>
      </c>
      <c r="AV410" s="1">
        <v>0.0</v>
      </c>
      <c r="AW410" s="1">
        <v>1.0</v>
      </c>
      <c r="AX410" s="1">
        <v>0.0</v>
      </c>
      <c r="AY410" s="1">
        <v>52586.0</v>
      </c>
      <c r="AZ410" s="1" t="s">
        <v>297</v>
      </c>
      <c r="BA410" s="1" t="s">
        <v>297</v>
      </c>
      <c r="BB410" s="1">
        <v>0.0</v>
      </c>
      <c r="BC410" s="1">
        <v>0.0</v>
      </c>
      <c r="BD410" s="1">
        <v>0.0</v>
      </c>
      <c r="BE410" s="1">
        <v>0.0</v>
      </c>
      <c r="BF410" s="1" t="s">
        <v>297</v>
      </c>
      <c r="BG410" s="1" t="s">
        <v>297</v>
      </c>
      <c r="BH410" s="1">
        <v>0.0</v>
      </c>
      <c r="BI410" s="1">
        <v>0.0</v>
      </c>
      <c r="BJ410" s="1">
        <v>0.0</v>
      </c>
      <c r="BK410" s="1">
        <v>0.5</v>
      </c>
      <c r="BL410" s="1">
        <v>0.0</v>
      </c>
      <c r="BM410" s="1">
        <v>0.0</v>
      </c>
      <c r="BN410" s="1">
        <v>0.0</v>
      </c>
      <c r="BO410" s="1">
        <v>0.0</v>
      </c>
      <c r="BP410" s="1">
        <v>0.0</v>
      </c>
      <c r="BQ410" s="1">
        <v>0.0</v>
      </c>
      <c r="BR410" s="1" t="s">
        <v>297</v>
      </c>
      <c r="BS410" s="1">
        <v>0.0</v>
      </c>
      <c r="BT410" s="1">
        <v>0.0</v>
      </c>
      <c r="BU410" s="1">
        <v>0.0</v>
      </c>
      <c r="BV410" s="1">
        <v>0.0</v>
      </c>
      <c r="BW410" s="1">
        <v>0.0</v>
      </c>
      <c r="BX410" s="1">
        <v>0.0</v>
      </c>
      <c r="BY410" s="1">
        <v>0.0</v>
      </c>
      <c r="BZ410" s="1">
        <v>0.0</v>
      </c>
      <c r="CA410" s="1">
        <v>1.0</v>
      </c>
      <c r="CB410" s="1" t="s">
        <v>298</v>
      </c>
      <c r="CC410" s="1" t="s">
        <v>298</v>
      </c>
      <c r="CD410" s="1" t="s">
        <v>298</v>
      </c>
      <c r="CE410" s="1" t="s">
        <v>298</v>
      </c>
      <c r="CF410" s="1" t="s">
        <v>298</v>
      </c>
      <c r="CG410" s="1" t="s">
        <v>298</v>
      </c>
      <c r="CH410" s="1" t="s">
        <v>298</v>
      </c>
      <c r="CI410" s="1" t="s">
        <v>298</v>
      </c>
      <c r="CJ410" s="1" t="s">
        <v>298</v>
      </c>
      <c r="CK410" s="1" t="s">
        <v>298</v>
      </c>
      <c r="CL410" s="1" t="s">
        <v>298</v>
      </c>
      <c r="CM410" s="1" t="s">
        <v>298</v>
      </c>
      <c r="CN410" s="1" t="s">
        <v>298</v>
      </c>
      <c r="CO410" s="1" t="s">
        <v>298</v>
      </c>
      <c r="CP410" s="1" t="s">
        <v>298</v>
      </c>
      <c r="CQ410" s="1" t="s">
        <v>298</v>
      </c>
      <c r="CR410" s="1" t="s">
        <v>298</v>
      </c>
      <c r="CS410" s="1" t="s">
        <v>298</v>
      </c>
      <c r="CT410" s="1" t="s">
        <v>298</v>
      </c>
      <c r="CU410" s="1" t="s">
        <v>298</v>
      </c>
      <c r="CV410" s="1" t="s">
        <v>298</v>
      </c>
      <c r="CW410" s="1" t="s">
        <v>298</v>
      </c>
      <c r="CX410" s="1" t="s">
        <v>298</v>
      </c>
      <c r="CY410" s="1" t="s">
        <v>298</v>
      </c>
      <c r="CZ410" s="1" t="s">
        <v>298</v>
      </c>
      <c r="DA410" s="1" t="s">
        <v>298</v>
      </c>
      <c r="DB410" s="1" t="s">
        <v>298</v>
      </c>
      <c r="DC410" s="1" t="s">
        <v>298</v>
      </c>
      <c r="DD410" s="1" t="s">
        <v>298</v>
      </c>
      <c r="DE410" s="1" t="s">
        <v>298</v>
      </c>
      <c r="DF410" s="1" t="s">
        <v>298</v>
      </c>
      <c r="DG410" s="1" t="s">
        <v>298</v>
      </c>
      <c r="DH410" s="1" t="s">
        <v>298</v>
      </c>
      <c r="DI410" s="1" t="s">
        <v>298</v>
      </c>
      <c r="DJ410" s="1">
        <v>2000.00709677419</v>
      </c>
      <c r="DK410" s="1">
        <v>1681.20337113755</v>
      </c>
      <c r="DL410" s="1">
        <v>0.840598702799182</v>
      </c>
      <c r="DM410" s="1">
        <v>0.160755496402422</v>
      </c>
      <c r="DN410" s="1">
        <v>4.16</v>
      </c>
      <c r="DO410" s="1">
        <v>0.5</v>
      </c>
      <c r="DP410" s="1" t="s">
        <v>299</v>
      </c>
      <c r="DQ410" s="1">
        <v>2.0</v>
      </c>
      <c r="DR410" s="1" t="b">
        <v>1</v>
      </c>
      <c r="DS410" s="1">
        <v>1.6850380651E9</v>
      </c>
      <c r="DT410" s="1">
        <v>414.931774193548</v>
      </c>
      <c r="DU410" s="1">
        <v>420.260838709677</v>
      </c>
      <c r="DV410" s="1">
        <v>17.8062838709677</v>
      </c>
      <c r="DW410" s="1">
        <v>14.4163064516129</v>
      </c>
      <c r="DX410" s="1">
        <v>414.709967741935</v>
      </c>
      <c r="DY410" s="1">
        <v>17.8940290322581</v>
      </c>
      <c r="DZ410" s="1">
        <v>499.983129032258</v>
      </c>
      <c r="EA410" s="1">
        <v>99.4625451612903</v>
      </c>
      <c r="EB410" s="1">
        <v>0.0999505774193548</v>
      </c>
      <c r="EC410" s="1">
        <v>26.9141161290323</v>
      </c>
      <c r="ED410" s="1">
        <v>27.9940451612903</v>
      </c>
      <c r="EE410" s="1">
        <v>999.9</v>
      </c>
      <c r="EF410" s="1">
        <v>0.0</v>
      </c>
      <c r="EG410" s="1">
        <v>0.0</v>
      </c>
      <c r="EH410" s="1">
        <v>9999.2964516129</v>
      </c>
      <c r="EI410" s="1">
        <v>0.0</v>
      </c>
      <c r="EJ410" s="1">
        <v>289.048290322581</v>
      </c>
      <c r="EK410" s="1">
        <v>-5.32901870967742</v>
      </c>
      <c r="EL410" s="1">
        <v>422.454096774194</v>
      </c>
      <c r="EM410" s="1">
        <v>426.408032258065</v>
      </c>
      <c r="EN410" s="1">
        <v>3.38998096774194</v>
      </c>
      <c r="EO410" s="1">
        <v>420.260838709677</v>
      </c>
      <c r="EP410" s="1">
        <v>14.4163064516129</v>
      </c>
      <c r="EQ410" s="1">
        <v>1.77105741935484</v>
      </c>
      <c r="ER410" s="1">
        <v>1.43388129032258</v>
      </c>
      <c r="ES410" s="1">
        <v>15.5336548387097</v>
      </c>
      <c r="ET410" s="1">
        <v>12.2807612903226</v>
      </c>
      <c r="EU410" s="1">
        <v>2000.00709677419</v>
      </c>
      <c r="EV410" s="1">
        <v>0.979992741935484</v>
      </c>
      <c r="EW410" s="1">
        <v>0.0200074548387097</v>
      </c>
      <c r="EX410" s="1">
        <v>0.0</v>
      </c>
      <c r="EY410" s="1">
        <v>95.1023096774193</v>
      </c>
      <c r="EZ410" s="1">
        <v>5.00078</v>
      </c>
      <c r="FA410" s="1">
        <v>10443.2419354839</v>
      </c>
      <c r="FB410" s="1">
        <v>16379.664516129</v>
      </c>
      <c r="FC410" s="1">
        <v>44.7154838709677</v>
      </c>
      <c r="FD410" s="1">
        <v>46.2073225806451</v>
      </c>
      <c r="FE410" s="1">
        <v>45.0904838709677</v>
      </c>
      <c r="FF410" s="1">
        <v>45.4655483870968</v>
      </c>
      <c r="FG410" s="1">
        <v>45.2438064516129</v>
      </c>
      <c r="FH410" s="1">
        <v>1955.08709677419</v>
      </c>
      <c r="FI410" s="1">
        <v>39.9135483870968</v>
      </c>
      <c r="FJ410" s="1">
        <v>0.0</v>
      </c>
      <c r="FK410" s="1">
        <v>1.6850380723E9</v>
      </c>
      <c r="FL410" s="1">
        <v>0.0</v>
      </c>
      <c r="FM410" s="1">
        <v>95.1185038461538</v>
      </c>
      <c r="FN410" s="1">
        <v>0.774478634641191</v>
      </c>
      <c r="FO410" s="1">
        <v>114.905983081682</v>
      </c>
      <c r="FP410" s="1">
        <v>10445.5153846154</v>
      </c>
      <c r="FQ410" s="1">
        <v>15.0</v>
      </c>
      <c r="FR410" s="1">
        <v>1.6850371806E9</v>
      </c>
      <c r="FS410" s="3">
        <v>0.5784722222222223</v>
      </c>
      <c r="FT410" s="1">
        <v>1.6850371681E9</v>
      </c>
      <c r="FU410" s="1">
        <v>1.6850371806E9</v>
      </c>
      <c r="FV410" s="1">
        <v>6.0</v>
      </c>
      <c r="FW410" s="1">
        <v>0.393</v>
      </c>
      <c r="FX410" s="1">
        <v>0.027</v>
      </c>
      <c r="FY410" s="1">
        <v>0.222</v>
      </c>
      <c r="FZ410" s="1">
        <v>-0.163</v>
      </c>
      <c r="GA410" s="1">
        <v>420.0</v>
      </c>
      <c r="GB410" s="1">
        <v>12.0</v>
      </c>
      <c r="GC410" s="1">
        <v>0.38</v>
      </c>
      <c r="GD410" s="1">
        <v>0.02</v>
      </c>
      <c r="GE410" s="1">
        <v>-5.32045275</v>
      </c>
      <c r="GF410" s="1">
        <v>-0.283561463414627</v>
      </c>
      <c r="GG410" s="1">
        <v>0.0454895308278455</v>
      </c>
      <c r="GH410" s="1">
        <v>0.0</v>
      </c>
      <c r="GI410" s="1">
        <v>3.39786525</v>
      </c>
      <c r="GJ410" s="1">
        <v>-0.0750980487804898</v>
      </c>
      <c r="GK410" s="1">
        <v>0.0169406431382489</v>
      </c>
      <c r="GL410" s="1">
        <v>1.0</v>
      </c>
      <c r="GM410" s="1">
        <v>1.0</v>
      </c>
      <c r="GN410" s="1">
        <v>2.0</v>
      </c>
      <c r="GO410" s="5">
        <v>45293.0</v>
      </c>
      <c r="GP410" s="1">
        <v>3.09844</v>
      </c>
      <c r="GQ410" s="1">
        <v>2.75763</v>
      </c>
      <c r="GR410" s="1">
        <v>0.0938943</v>
      </c>
      <c r="GS410" s="1">
        <v>0.0949204</v>
      </c>
      <c r="GT410" s="1">
        <v>0.0952698</v>
      </c>
      <c r="GU410" s="1">
        <v>0.081853</v>
      </c>
      <c r="GV410" s="1">
        <v>22967.0</v>
      </c>
      <c r="GW410" s="1">
        <v>22683.3</v>
      </c>
      <c r="GX410" s="1">
        <v>25910.3</v>
      </c>
      <c r="GY410" s="1">
        <v>25427.4</v>
      </c>
      <c r="GZ410" s="1">
        <v>37636.5</v>
      </c>
      <c r="HA410" s="1">
        <v>35571.3</v>
      </c>
      <c r="HB410" s="1">
        <v>45317.5</v>
      </c>
      <c r="HC410" s="1">
        <v>41917.2</v>
      </c>
      <c r="HD410" s="1">
        <v>1.8205</v>
      </c>
      <c r="HE410" s="1">
        <v>1.74702</v>
      </c>
      <c r="HF410" s="1">
        <v>-0.238042</v>
      </c>
      <c r="HG410" s="1">
        <v>0.0</v>
      </c>
      <c r="HH410" s="1">
        <v>31.8749</v>
      </c>
      <c r="HI410" s="1">
        <v>999.9</v>
      </c>
      <c r="HJ410" s="1">
        <v>39.6</v>
      </c>
      <c r="HK410" s="1">
        <v>48.0</v>
      </c>
      <c r="HL410" s="1">
        <v>44.7271</v>
      </c>
      <c r="HM410" s="1">
        <v>62.9834</v>
      </c>
      <c r="HN410" s="1">
        <v>22.6683</v>
      </c>
      <c r="HO410" s="1">
        <v>1.0</v>
      </c>
      <c r="HP410" s="1">
        <v>0.756301</v>
      </c>
      <c r="HQ410" s="1">
        <v>7.8678</v>
      </c>
      <c r="HR410" s="1">
        <v>20.1207</v>
      </c>
      <c r="HS410" s="1">
        <v>5.21235</v>
      </c>
      <c r="HT410" s="1">
        <v>11.986</v>
      </c>
      <c r="HU410" s="1">
        <v>4.9643</v>
      </c>
      <c r="HV410" s="1">
        <v>3.27457</v>
      </c>
      <c r="HW410" s="1">
        <v>9999.0</v>
      </c>
      <c r="HX410" s="1">
        <v>9999.0</v>
      </c>
      <c r="HY410" s="1">
        <v>9999.0</v>
      </c>
      <c r="HZ410" s="1">
        <v>33.2</v>
      </c>
      <c r="IA410" s="1">
        <v>1.86402</v>
      </c>
      <c r="IB410" s="1">
        <v>1.86035</v>
      </c>
      <c r="IC410" s="1">
        <v>1.8587</v>
      </c>
      <c r="ID410" s="1">
        <v>1.86005</v>
      </c>
      <c r="IE410" s="1">
        <v>1.85989</v>
      </c>
      <c r="IF410" s="1">
        <v>1.85861</v>
      </c>
      <c r="IG410" s="1">
        <v>1.85774</v>
      </c>
      <c r="IH410" s="1">
        <v>1.85251</v>
      </c>
      <c r="II410" s="1">
        <v>0.0</v>
      </c>
      <c r="IJ410" s="1">
        <v>0.0</v>
      </c>
      <c r="IK410" s="1">
        <v>0.0</v>
      </c>
      <c r="IL410" s="1">
        <v>0.0</v>
      </c>
      <c r="IM410" s="1">
        <v>0.0</v>
      </c>
      <c r="IN410" s="1" t="s">
        <v>300</v>
      </c>
      <c r="IO410" s="1" t="s">
        <v>301</v>
      </c>
      <c r="IP410" s="1" t="s">
        <v>301</v>
      </c>
      <c r="IQ410" s="1" t="s">
        <v>301</v>
      </c>
      <c r="IR410" s="1" t="s">
        <v>301</v>
      </c>
      <c r="IS410" s="1">
        <v>0.0</v>
      </c>
      <c r="IT410" s="1">
        <v>100.0</v>
      </c>
      <c r="IU410" s="1">
        <v>100.0</v>
      </c>
      <c r="IV410" s="1">
        <v>0.222</v>
      </c>
      <c r="IW410" s="1">
        <v>-0.0875</v>
      </c>
      <c r="IX410" s="1">
        <v>0.142345374069531</v>
      </c>
      <c r="IY410" s="1">
        <v>2.7566629417231E-4</v>
      </c>
      <c r="IZ410" s="4">
        <v>-1.70673670023548E-7</v>
      </c>
      <c r="JA410" s="4">
        <v>-7.64835219267016E-11</v>
      </c>
      <c r="JB410" s="1">
        <v>-0.245974059993236</v>
      </c>
      <c r="JC410" s="1">
        <v>0.00171210651458513</v>
      </c>
      <c r="JD410" s="1">
        <v>4.2016901289594E-4</v>
      </c>
      <c r="JE410" s="4">
        <v>-1.21277476437534E-6</v>
      </c>
      <c r="JF410" s="1">
        <v>3.0</v>
      </c>
      <c r="JG410" s="1">
        <v>1949.0</v>
      </c>
      <c r="JH410" s="1">
        <v>1.0</v>
      </c>
      <c r="JI410" s="1">
        <v>28.0</v>
      </c>
      <c r="JJ410" s="1">
        <v>15.1</v>
      </c>
      <c r="JK410" s="1">
        <v>14.9</v>
      </c>
      <c r="JL410" s="1">
        <v>1.12549</v>
      </c>
      <c r="JM410" s="1">
        <v>2.7063</v>
      </c>
      <c r="JN410" s="1">
        <v>1.49658</v>
      </c>
      <c r="JO410" s="1">
        <v>2.34131</v>
      </c>
      <c r="JP410" s="1">
        <v>1.54785</v>
      </c>
      <c r="JQ410" s="1">
        <v>2.51465</v>
      </c>
      <c r="JR410" s="1">
        <v>51.4314</v>
      </c>
      <c r="JS410" s="1">
        <v>13.5279</v>
      </c>
      <c r="JT410" s="1">
        <v>18.0</v>
      </c>
      <c r="JU410" s="1">
        <v>501.12</v>
      </c>
      <c r="JV410" s="1">
        <v>466.309</v>
      </c>
      <c r="JW410" s="1">
        <v>20.5248</v>
      </c>
      <c r="JX410" s="1">
        <v>36.0735</v>
      </c>
      <c r="JY410" s="1">
        <v>30.0006</v>
      </c>
      <c r="JZ410" s="1">
        <v>35.762</v>
      </c>
      <c r="KA410" s="1">
        <v>35.6079</v>
      </c>
      <c r="KB410" s="1">
        <v>22.6308</v>
      </c>
      <c r="KC410" s="1">
        <v>61.2687</v>
      </c>
      <c r="KD410" s="1">
        <v>0.0</v>
      </c>
      <c r="KE410" s="1">
        <v>20.5158</v>
      </c>
      <c r="KF410" s="1">
        <v>426.972</v>
      </c>
      <c r="KG410" s="1">
        <v>14.4737</v>
      </c>
      <c r="KH410" s="1">
        <v>99.0255</v>
      </c>
      <c r="KI410" s="1">
        <v>99.5118</v>
      </c>
    </row>
    <row r="411">
      <c r="A411" s="1">
        <v>411.0</v>
      </c>
      <c r="B411" s="1">
        <v>410.0</v>
      </c>
      <c r="C411" s="1" t="s">
        <v>294</v>
      </c>
      <c r="D411" s="1">
        <v>1.6850380781E9</v>
      </c>
      <c r="E411" s="1">
        <v>11479.0</v>
      </c>
      <c r="F411" s="2">
        <v>45071.58886574074</v>
      </c>
      <c r="G411" s="3">
        <v>0.5888657407407407</v>
      </c>
      <c r="H411" s="1">
        <v>5.0</v>
      </c>
      <c r="I411" s="1" t="s">
        <v>309</v>
      </c>
      <c r="J411" s="6" t="s">
        <v>308</v>
      </c>
      <c r="K411" s="1">
        <v>1.68503807025517E9</v>
      </c>
      <c r="L411" s="1">
        <v>0.00416645127594244</v>
      </c>
      <c r="M411" s="1">
        <v>4.16645127594245</v>
      </c>
      <c r="N411" s="1">
        <v>4.39674584217424</v>
      </c>
      <c r="O411" s="1">
        <v>414.93030686507</v>
      </c>
      <c r="P411" s="1">
        <v>366.850412015972</v>
      </c>
      <c r="Q411" s="1">
        <v>36.5243652688143</v>
      </c>
      <c r="R411" s="1">
        <v>41.3112963558051</v>
      </c>
      <c r="S411" s="1">
        <v>0.206334272914108</v>
      </c>
      <c r="T411" s="1">
        <v>3.37252809611094</v>
      </c>
      <c r="U411" s="1">
        <v>0.199569001884343</v>
      </c>
      <c r="V411" s="1">
        <v>0.125319980377034</v>
      </c>
      <c r="W411" s="1">
        <v>321.510530581524</v>
      </c>
      <c r="X411" s="1">
        <v>27.6268625037274</v>
      </c>
      <c r="Y411" s="1">
        <v>27.9972689655172</v>
      </c>
      <c r="Z411" s="1">
        <v>3.79423554532648</v>
      </c>
      <c r="AA411" s="1">
        <v>49.8075582147061</v>
      </c>
      <c r="AB411" s="1">
        <v>1.77377724377177</v>
      </c>
      <c r="AC411" s="1">
        <v>3.56126119679573</v>
      </c>
      <c r="AD411" s="1">
        <v>2.02045830155471</v>
      </c>
      <c r="AE411" s="1">
        <v>-183.740501269062</v>
      </c>
      <c r="AF411" s="1">
        <v>-196.8380448052</v>
      </c>
      <c r="AG411" s="1">
        <v>-12.653439484223</v>
      </c>
      <c r="AH411" s="1">
        <v>-71.721454976961</v>
      </c>
      <c r="AI411" s="1">
        <v>4.9194166614634</v>
      </c>
      <c r="AJ411" s="1">
        <v>4.15818941548453</v>
      </c>
      <c r="AK411" s="1">
        <v>4.39674584217424</v>
      </c>
      <c r="AL411" s="1">
        <v>426.425765582843</v>
      </c>
      <c r="AM411" s="1">
        <v>422.573472727273</v>
      </c>
      <c r="AN411" s="1">
        <v>0.0263517891484438</v>
      </c>
      <c r="AO411" s="1">
        <v>66.8537703582848</v>
      </c>
      <c r="AP411" s="1">
        <v>4.16645127594245</v>
      </c>
      <c r="AQ411" s="1">
        <v>14.4155240885124</v>
      </c>
      <c r="AR411" s="1">
        <v>17.8199747252747</v>
      </c>
      <c r="AS411" s="4">
        <v>5.56443144158509E-5</v>
      </c>
      <c r="AT411" s="1">
        <v>101.910858576943</v>
      </c>
      <c r="AU411" s="1">
        <v>0.0</v>
      </c>
      <c r="AV411" s="1">
        <v>0.0</v>
      </c>
      <c r="AW411" s="1">
        <v>1.0</v>
      </c>
      <c r="AX411" s="1">
        <v>0.0</v>
      </c>
      <c r="AY411" s="1">
        <v>52573.0</v>
      </c>
      <c r="AZ411" s="1" t="s">
        <v>297</v>
      </c>
      <c r="BA411" s="1" t="s">
        <v>297</v>
      </c>
      <c r="BB411" s="1">
        <v>0.0</v>
      </c>
      <c r="BC411" s="1">
        <v>0.0</v>
      </c>
      <c r="BD411" s="1">
        <v>0.0</v>
      </c>
      <c r="BE411" s="1">
        <v>0.0</v>
      </c>
      <c r="BF411" s="1" t="s">
        <v>297</v>
      </c>
      <c r="BG411" s="1" t="s">
        <v>297</v>
      </c>
      <c r="BH411" s="1">
        <v>0.0</v>
      </c>
      <c r="BI411" s="1">
        <v>0.0</v>
      </c>
      <c r="BJ411" s="1">
        <v>0.0</v>
      </c>
      <c r="BK411" s="1">
        <v>0.5</v>
      </c>
      <c r="BL411" s="1">
        <v>0.0</v>
      </c>
      <c r="BM411" s="1">
        <v>0.0</v>
      </c>
      <c r="BN411" s="1">
        <v>0.0</v>
      </c>
      <c r="BO411" s="1">
        <v>0.0</v>
      </c>
      <c r="BP411" s="1">
        <v>0.0</v>
      </c>
      <c r="BQ411" s="1">
        <v>0.0</v>
      </c>
      <c r="BR411" s="1" t="s">
        <v>297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v>0.0</v>
      </c>
      <c r="BY411" s="1">
        <v>0.0</v>
      </c>
      <c r="BZ411" s="1">
        <v>0.0</v>
      </c>
      <c r="CA411" s="1">
        <v>1.0</v>
      </c>
      <c r="CB411" s="1" t="s">
        <v>298</v>
      </c>
      <c r="CC411" s="1" t="s">
        <v>298</v>
      </c>
      <c r="CD411" s="1" t="s">
        <v>298</v>
      </c>
      <c r="CE411" s="1" t="s">
        <v>298</v>
      </c>
      <c r="CF411" s="1" t="s">
        <v>298</v>
      </c>
      <c r="CG411" s="1" t="s">
        <v>298</v>
      </c>
      <c r="CH411" s="1" t="s">
        <v>298</v>
      </c>
      <c r="CI411" s="1" t="s">
        <v>298</v>
      </c>
      <c r="CJ411" s="1" t="s">
        <v>298</v>
      </c>
      <c r="CK411" s="1" t="s">
        <v>298</v>
      </c>
      <c r="CL411" s="1" t="s">
        <v>298</v>
      </c>
      <c r="CM411" s="1" t="s">
        <v>298</v>
      </c>
      <c r="CN411" s="1" t="s">
        <v>298</v>
      </c>
      <c r="CO411" s="1" t="s">
        <v>298</v>
      </c>
      <c r="CP411" s="1" t="s">
        <v>298</v>
      </c>
      <c r="CQ411" s="1" t="s">
        <v>298</v>
      </c>
      <c r="CR411" s="1" t="s">
        <v>298</v>
      </c>
      <c r="CS411" s="1" t="s">
        <v>298</v>
      </c>
      <c r="CT411" s="1" t="s">
        <v>298</v>
      </c>
      <c r="CU411" s="1" t="s">
        <v>298</v>
      </c>
      <c r="CV411" s="1" t="s">
        <v>298</v>
      </c>
      <c r="CW411" s="1" t="s">
        <v>298</v>
      </c>
      <c r="CX411" s="1" t="s">
        <v>298</v>
      </c>
      <c r="CY411" s="1" t="s">
        <v>298</v>
      </c>
      <c r="CZ411" s="1" t="s">
        <v>298</v>
      </c>
      <c r="DA411" s="1" t="s">
        <v>298</v>
      </c>
      <c r="DB411" s="1" t="s">
        <v>298</v>
      </c>
      <c r="DC411" s="1" t="s">
        <v>298</v>
      </c>
      <c r="DD411" s="1" t="s">
        <v>298</v>
      </c>
      <c r="DE411" s="1" t="s">
        <v>298</v>
      </c>
      <c r="DF411" s="1" t="s">
        <v>298</v>
      </c>
      <c r="DG411" s="1" t="s">
        <v>298</v>
      </c>
      <c r="DH411" s="1" t="s">
        <v>298</v>
      </c>
      <c r="DI411" s="1" t="s">
        <v>298</v>
      </c>
      <c r="DJ411" s="1">
        <v>1999.99586206897</v>
      </c>
      <c r="DK411" s="1">
        <v>1681.19403242566</v>
      </c>
      <c r="DL411" s="1">
        <v>0.840598755382669</v>
      </c>
      <c r="DM411" s="1">
        <v>0.160755597888551</v>
      </c>
      <c r="DN411" s="1">
        <v>4.16</v>
      </c>
      <c r="DO411" s="1">
        <v>0.5</v>
      </c>
      <c r="DP411" s="1" t="s">
        <v>299</v>
      </c>
      <c r="DQ411" s="1">
        <v>2.0</v>
      </c>
      <c r="DR411" s="1" t="b">
        <v>1</v>
      </c>
      <c r="DS411" s="1">
        <v>1.68503807025517E9</v>
      </c>
      <c r="DT411" s="1">
        <v>414.930310344828</v>
      </c>
      <c r="DU411" s="1">
        <v>420.459068965517</v>
      </c>
      <c r="DV411" s="1">
        <v>17.8158034482759</v>
      </c>
      <c r="DW411" s="1">
        <v>14.4176379310345</v>
      </c>
      <c r="DX411" s="1">
        <v>414.708551724138</v>
      </c>
      <c r="DY411" s="1">
        <v>17.9034068965517</v>
      </c>
      <c r="DZ411" s="1">
        <v>499.972379310345</v>
      </c>
      <c r="EA411" s="1">
        <v>99.4621172413793</v>
      </c>
      <c r="EB411" s="1">
        <v>0.0998951551724138</v>
      </c>
      <c r="EC411" s="1">
        <v>26.9146689655172</v>
      </c>
      <c r="ED411" s="1">
        <v>27.9972689655172</v>
      </c>
      <c r="EE411" s="1">
        <v>999.9</v>
      </c>
      <c r="EF411" s="1">
        <v>0.0</v>
      </c>
      <c r="EG411" s="1">
        <v>0.0</v>
      </c>
      <c r="EH411" s="1">
        <v>9997.99620689655</v>
      </c>
      <c r="EI411" s="1">
        <v>0.0</v>
      </c>
      <c r="EJ411" s="1">
        <v>281.806068965517</v>
      </c>
      <c r="EK411" s="1">
        <v>-5.52867413793103</v>
      </c>
      <c r="EL411" s="1">
        <v>422.45675862069</v>
      </c>
      <c r="EM411" s="1">
        <v>426.60975862069</v>
      </c>
      <c r="EN411" s="1">
        <v>3.39817068965517</v>
      </c>
      <c r="EO411" s="1">
        <v>420.459068965517</v>
      </c>
      <c r="EP411" s="1">
        <v>14.4176379310345</v>
      </c>
      <c r="EQ411" s="1">
        <v>1.7719975862069</v>
      </c>
      <c r="ER411" s="1">
        <v>1.4340075862069</v>
      </c>
      <c r="ES411" s="1">
        <v>15.5419379310345</v>
      </c>
      <c r="ET411" s="1">
        <v>12.2821034482759</v>
      </c>
      <c r="EU411" s="1">
        <v>1999.99586206897</v>
      </c>
      <c r="EV411" s="1">
        <v>0.979992551724138</v>
      </c>
      <c r="EW411" s="1">
        <v>0.0200076448275862</v>
      </c>
      <c r="EX411" s="1">
        <v>0.0</v>
      </c>
      <c r="EY411" s="1">
        <v>95.2252931034483</v>
      </c>
      <c r="EZ411" s="1">
        <v>5.00078</v>
      </c>
      <c r="FA411" s="1">
        <v>10451.7965517241</v>
      </c>
      <c r="FB411" s="1">
        <v>16379.5689655172</v>
      </c>
      <c r="FC411" s="1">
        <v>44.7066551724138</v>
      </c>
      <c r="FD411" s="1">
        <v>46.1914137931034</v>
      </c>
      <c r="FE411" s="1">
        <v>45.0816551724138</v>
      </c>
      <c r="FF411" s="1">
        <v>45.4394827586207</v>
      </c>
      <c r="FG411" s="1">
        <v>45.2153103448276</v>
      </c>
      <c r="FH411" s="1">
        <v>1955.07586206897</v>
      </c>
      <c r="FI411" s="1">
        <v>39.9168965517241</v>
      </c>
      <c r="FJ411" s="1">
        <v>0.0</v>
      </c>
      <c r="FK411" s="1">
        <v>1.6850380771E9</v>
      </c>
      <c r="FL411" s="1">
        <v>0.0</v>
      </c>
      <c r="FM411" s="1">
        <v>95.2280038461538</v>
      </c>
      <c r="FN411" s="1">
        <v>2.19222221161097</v>
      </c>
      <c r="FO411" s="1">
        <v>31.3435900290996</v>
      </c>
      <c r="FP411" s="1">
        <v>10451.9230769231</v>
      </c>
      <c r="FQ411" s="1">
        <v>15.0</v>
      </c>
      <c r="FR411" s="1">
        <v>1.6850371806E9</v>
      </c>
      <c r="FS411" s="3">
        <v>0.5784722222222223</v>
      </c>
      <c r="FT411" s="1">
        <v>1.6850371681E9</v>
      </c>
      <c r="FU411" s="1">
        <v>1.6850371806E9</v>
      </c>
      <c r="FV411" s="1">
        <v>6.0</v>
      </c>
      <c r="FW411" s="1">
        <v>0.393</v>
      </c>
      <c r="FX411" s="1">
        <v>0.027</v>
      </c>
      <c r="FY411" s="1">
        <v>0.222</v>
      </c>
      <c r="FZ411" s="1">
        <v>-0.163</v>
      </c>
      <c r="GA411" s="1">
        <v>420.0</v>
      </c>
      <c r="GB411" s="1">
        <v>12.0</v>
      </c>
      <c r="GC411" s="1">
        <v>0.38</v>
      </c>
      <c r="GD411" s="1">
        <v>0.02</v>
      </c>
      <c r="GE411" s="1">
        <v>-5.41503925</v>
      </c>
      <c r="GF411" s="1">
        <v>-1.68495951219511</v>
      </c>
      <c r="GG411" s="1">
        <v>0.262057407502512</v>
      </c>
      <c r="GH411" s="1">
        <v>0.0</v>
      </c>
      <c r="GI411" s="1">
        <v>3.393351</v>
      </c>
      <c r="GJ411" s="1">
        <v>0.0935353846153815</v>
      </c>
      <c r="GK411" s="1">
        <v>0.0104026145271273</v>
      </c>
      <c r="GL411" s="1">
        <v>1.0</v>
      </c>
      <c r="GM411" s="1">
        <v>1.0</v>
      </c>
      <c r="GN411" s="1">
        <v>2.0</v>
      </c>
      <c r="GO411" s="5">
        <v>45293.0</v>
      </c>
      <c r="GP411" s="1">
        <v>3.09849</v>
      </c>
      <c r="GQ411" s="1">
        <v>2.75806</v>
      </c>
      <c r="GR411" s="1">
        <v>0.0939329</v>
      </c>
      <c r="GS411" s="1">
        <v>0.0954057</v>
      </c>
      <c r="GT411" s="1">
        <v>0.09527</v>
      </c>
      <c r="GU411" s="1">
        <v>0.0818439</v>
      </c>
      <c r="GV411" s="1">
        <v>22965.8</v>
      </c>
      <c r="GW411" s="1">
        <v>22670.7</v>
      </c>
      <c r="GX411" s="1">
        <v>25910.1</v>
      </c>
      <c r="GY411" s="1">
        <v>25426.9</v>
      </c>
      <c r="GZ411" s="1">
        <v>37636.1</v>
      </c>
      <c r="HA411" s="1">
        <v>35571.6</v>
      </c>
      <c r="HB411" s="1">
        <v>45317.0</v>
      </c>
      <c r="HC411" s="1">
        <v>41917.1</v>
      </c>
      <c r="HD411" s="1">
        <v>1.82003</v>
      </c>
      <c r="HE411" s="1">
        <v>1.74667</v>
      </c>
      <c r="HF411" s="1">
        <v>-0.238504</v>
      </c>
      <c r="HG411" s="1">
        <v>0.0</v>
      </c>
      <c r="HH411" s="1">
        <v>31.8791</v>
      </c>
      <c r="HI411" s="1">
        <v>999.9</v>
      </c>
      <c r="HJ411" s="1">
        <v>39.5</v>
      </c>
      <c r="HK411" s="1">
        <v>48.0</v>
      </c>
      <c r="HL411" s="1">
        <v>44.6115</v>
      </c>
      <c r="HM411" s="1">
        <v>63.0234</v>
      </c>
      <c r="HN411" s="1">
        <v>22.6202</v>
      </c>
      <c r="HO411" s="1">
        <v>1.0</v>
      </c>
      <c r="HP411" s="1">
        <v>0.757038</v>
      </c>
      <c r="HQ411" s="1">
        <v>7.89616</v>
      </c>
      <c r="HR411" s="1">
        <v>20.1189</v>
      </c>
      <c r="HS411" s="1">
        <v>5.2104</v>
      </c>
      <c r="HT411" s="1">
        <v>11.986</v>
      </c>
      <c r="HU411" s="1">
        <v>4.9635</v>
      </c>
      <c r="HV411" s="1">
        <v>3.2742</v>
      </c>
      <c r="HW411" s="1">
        <v>9999.0</v>
      </c>
      <c r="HX411" s="1">
        <v>9999.0</v>
      </c>
      <c r="HY411" s="1">
        <v>9999.0</v>
      </c>
      <c r="HZ411" s="1">
        <v>33.2</v>
      </c>
      <c r="IA411" s="1">
        <v>1.86403</v>
      </c>
      <c r="IB411" s="1">
        <v>1.86035</v>
      </c>
      <c r="IC411" s="1">
        <v>1.8587</v>
      </c>
      <c r="ID411" s="1">
        <v>1.86005</v>
      </c>
      <c r="IE411" s="1">
        <v>1.85989</v>
      </c>
      <c r="IF411" s="1">
        <v>1.85857</v>
      </c>
      <c r="IG411" s="1">
        <v>1.85772</v>
      </c>
      <c r="IH411" s="1">
        <v>1.85251</v>
      </c>
      <c r="II411" s="1">
        <v>0.0</v>
      </c>
      <c r="IJ411" s="1">
        <v>0.0</v>
      </c>
      <c r="IK411" s="1">
        <v>0.0</v>
      </c>
      <c r="IL411" s="1">
        <v>0.0</v>
      </c>
      <c r="IM411" s="1">
        <v>0.0</v>
      </c>
      <c r="IN411" s="1" t="s">
        <v>300</v>
      </c>
      <c r="IO411" s="1" t="s">
        <v>301</v>
      </c>
      <c r="IP411" s="1" t="s">
        <v>301</v>
      </c>
      <c r="IQ411" s="1" t="s">
        <v>301</v>
      </c>
      <c r="IR411" s="1" t="s">
        <v>301</v>
      </c>
      <c r="IS411" s="1">
        <v>0.0</v>
      </c>
      <c r="IT411" s="1">
        <v>100.0</v>
      </c>
      <c r="IU411" s="1">
        <v>100.0</v>
      </c>
      <c r="IV411" s="1">
        <v>0.222</v>
      </c>
      <c r="IW411" s="1">
        <v>-0.0876</v>
      </c>
      <c r="IX411" s="1">
        <v>0.142345374069531</v>
      </c>
      <c r="IY411" s="1">
        <v>2.7566629417231E-4</v>
      </c>
      <c r="IZ411" s="4">
        <v>-1.70673670023548E-7</v>
      </c>
      <c r="JA411" s="4">
        <v>-7.64835219267016E-11</v>
      </c>
      <c r="JB411" s="1">
        <v>-0.245974059993236</v>
      </c>
      <c r="JC411" s="1">
        <v>0.00171210651458513</v>
      </c>
      <c r="JD411" s="1">
        <v>4.2016901289594E-4</v>
      </c>
      <c r="JE411" s="4">
        <v>-1.21277476437534E-6</v>
      </c>
      <c r="JF411" s="1">
        <v>3.0</v>
      </c>
      <c r="JG411" s="1">
        <v>1949.0</v>
      </c>
      <c r="JH411" s="1">
        <v>1.0</v>
      </c>
      <c r="JI411" s="1">
        <v>28.0</v>
      </c>
      <c r="JJ411" s="1">
        <v>15.2</v>
      </c>
      <c r="JK411" s="1">
        <v>15.0</v>
      </c>
      <c r="JL411" s="1">
        <v>1.15112</v>
      </c>
      <c r="JM411" s="1">
        <v>2.72461</v>
      </c>
      <c r="JN411" s="1">
        <v>1.49658</v>
      </c>
      <c r="JO411" s="1">
        <v>2.34131</v>
      </c>
      <c r="JP411" s="1">
        <v>1.54785</v>
      </c>
      <c r="JQ411" s="1">
        <v>2.37671</v>
      </c>
      <c r="JR411" s="1">
        <v>51.4314</v>
      </c>
      <c r="JS411" s="1">
        <v>13.5191</v>
      </c>
      <c r="JT411" s="1">
        <v>18.0</v>
      </c>
      <c r="JU411" s="1">
        <v>500.845</v>
      </c>
      <c r="JV411" s="1">
        <v>466.108</v>
      </c>
      <c r="JW411" s="1">
        <v>20.5235</v>
      </c>
      <c r="JX411" s="1">
        <v>36.0768</v>
      </c>
      <c r="JY411" s="1">
        <v>30.0007</v>
      </c>
      <c r="JZ411" s="1">
        <v>35.7653</v>
      </c>
      <c r="KA411" s="1">
        <v>35.6119</v>
      </c>
      <c r="KB411" s="1">
        <v>23.1492</v>
      </c>
      <c r="KC411" s="1">
        <v>61.2687</v>
      </c>
      <c r="KD411" s="1">
        <v>0.0</v>
      </c>
      <c r="KE411" s="1">
        <v>20.5104</v>
      </c>
      <c r="KF411" s="1">
        <v>440.345</v>
      </c>
      <c r="KG411" s="1">
        <v>14.4767</v>
      </c>
      <c r="KH411" s="1">
        <v>99.0245</v>
      </c>
      <c r="KI411" s="1">
        <v>99.5109</v>
      </c>
    </row>
    <row r="412">
      <c r="A412" s="1">
        <v>412.0</v>
      </c>
      <c r="B412" s="1">
        <v>411.0</v>
      </c>
      <c r="C412" s="1" t="s">
        <v>294</v>
      </c>
      <c r="D412" s="1">
        <v>1.6850380831E9</v>
      </c>
      <c r="E412" s="1">
        <v>11484.0</v>
      </c>
      <c r="F412" s="2">
        <v>45071.58892361111</v>
      </c>
      <c r="G412" s="3">
        <v>0.5889236111111111</v>
      </c>
      <c r="H412" s="1">
        <v>5.0</v>
      </c>
      <c r="I412" s="1" t="s">
        <v>309</v>
      </c>
      <c r="J412" s="6" t="s">
        <v>308</v>
      </c>
      <c r="K412" s="1">
        <v>1.68503807533214E9</v>
      </c>
      <c r="L412" s="1">
        <v>0.00416217019671941</v>
      </c>
      <c r="M412" s="1">
        <v>4.16217019671941</v>
      </c>
      <c r="N412" s="1">
        <v>4.50352836406252</v>
      </c>
      <c r="O412" s="1">
        <v>415.387067865683</v>
      </c>
      <c r="P412" s="1">
        <v>366.416898607851</v>
      </c>
      <c r="Q412" s="1">
        <v>36.4811567338965</v>
      </c>
      <c r="R412" s="1">
        <v>41.3567190422069</v>
      </c>
      <c r="S412" s="1">
        <v>0.206112809765632</v>
      </c>
      <c r="T412" s="1">
        <v>3.37233156257554</v>
      </c>
      <c r="U412" s="1">
        <v>0.199361418314095</v>
      </c>
      <c r="V412" s="1">
        <v>0.125189049607963</v>
      </c>
      <c r="W412" s="1">
        <v>321.509942098563</v>
      </c>
      <c r="X412" s="1">
        <v>27.6288265475963</v>
      </c>
      <c r="Y412" s="1">
        <v>27.9984428571429</v>
      </c>
      <c r="Z412" s="1">
        <v>3.79449521249869</v>
      </c>
      <c r="AA412" s="1">
        <v>49.8115653990806</v>
      </c>
      <c r="AB412" s="1">
        <v>1.77401924972113</v>
      </c>
      <c r="AC412" s="1">
        <v>3.56146054738097</v>
      </c>
      <c r="AD412" s="1">
        <v>2.02047596277756</v>
      </c>
      <c r="AE412" s="1">
        <v>-183.551705675326</v>
      </c>
      <c r="AF412" s="1">
        <v>-196.86683183759</v>
      </c>
      <c r="AG412" s="1">
        <v>-12.6561619123583</v>
      </c>
      <c r="AH412" s="1">
        <v>-71.5647573267115</v>
      </c>
      <c r="AI412" s="1">
        <v>7.77952328114021</v>
      </c>
      <c r="AJ412" s="1">
        <v>4.1646273871254</v>
      </c>
      <c r="AK412" s="1">
        <v>4.50352836406252</v>
      </c>
      <c r="AL412" s="1">
        <v>433.028736894751</v>
      </c>
      <c r="AM412" s="1">
        <v>425.555872727272</v>
      </c>
      <c r="AN412" s="1">
        <v>0.688554012987089</v>
      </c>
      <c r="AO412" s="1">
        <v>66.8537703582848</v>
      </c>
      <c r="AP412" s="1">
        <v>4.16217019671941</v>
      </c>
      <c r="AQ412" s="1">
        <v>14.4136364252763</v>
      </c>
      <c r="AR412" s="1">
        <v>17.8156373626374</v>
      </c>
      <c r="AS412" s="4">
        <v>-5.93264090049864E-5</v>
      </c>
      <c r="AT412" s="1">
        <v>101.910858576943</v>
      </c>
      <c r="AU412" s="1">
        <v>0.0</v>
      </c>
      <c r="AV412" s="1">
        <v>0.0</v>
      </c>
      <c r="AW412" s="1">
        <v>1.0</v>
      </c>
      <c r="AX412" s="1">
        <v>0.0</v>
      </c>
      <c r="AY412" s="1">
        <v>52598.0</v>
      </c>
      <c r="AZ412" s="1" t="s">
        <v>297</v>
      </c>
      <c r="BA412" s="1" t="s">
        <v>297</v>
      </c>
      <c r="BB412" s="1">
        <v>0.0</v>
      </c>
      <c r="BC412" s="1">
        <v>0.0</v>
      </c>
      <c r="BD412" s="1">
        <v>0.0</v>
      </c>
      <c r="BE412" s="1">
        <v>0.0</v>
      </c>
      <c r="BF412" s="1" t="s">
        <v>297</v>
      </c>
      <c r="BG412" s="1" t="s">
        <v>297</v>
      </c>
      <c r="BH412" s="1">
        <v>0.0</v>
      </c>
      <c r="BI412" s="1">
        <v>0.0</v>
      </c>
      <c r="BJ412" s="1">
        <v>0.0</v>
      </c>
      <c r="BK412" s="1">
        <v>0.5</v>
      </c>
      <c r="BL412" s="1">
        <v>0.0</v>
      </c>
      <c r="BM412" s="1">
        <v>0.0</v>
      </c>
      <c r="BN412" s="1">
        <v>0.0</v>
      </c>
      <c r="BO412" s="1">
        <v>0.0</v>
      </c>
      <c r="BP412" s="1">
        <v>0.0</v>
      </c>
      <c r="BQ412" s="1">
        <v>0.0</v>
      </c>
      <c r="BR412" s="1" t="s">
        <v>297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v>0.0</v>
      </c>
      <c r="BY412" s="1">
        <v>0.0</v>
      </c>
      <c r="BZ412" s="1">
        <v>0.0</v>
      </c>
      <c r="CA412" s="1">
        <v>1.0</v>
      </c>
      <c r="CB412" s="1" t="s">
        <v>298</v>
      </c>
      <c r="CC412" s="1" t="s">
        <v>298</v>
      </c>
      <c r="CD412" s="1" t="s">
        <v>298</v>
      </c>
      <c r="CE412" s="1" t="s">
        <v>298</v>
      </c>
      <c r="CF412" s="1" t="s">
        <v>298</v>
      </c>
      <c r="CG412" s="1" t="s">
        <v>298</v>
      </c>
      <c r="CH412" s="1" t="s">
        <v>298</v>
      </c>
      <c r="CI412" s="1" t="s">
        <v>298</v>
      </c>
      <c r="CJ412" s="1" t="s">
        <v>298</v>
      </c>
      <c r="CK412" s="1" t="s">
        <v>298</v>
      </c>
      <c r="CL412" s="1" t="s">
        <v>298</v>
      </c>
      <c r="CM412" s="1" t="s">
        <v>298</v>
      </c>
      <c r="CN412" s="1" t="s">
        <v>298</v>
      </c>
      <c r="CO412" s="1" t="s">
        <v>298</v>
      </c>
      <c r="CP412" s="1" t="s">
        <v>298</v>
      </c>
      <c r="CQ412" s="1" t="s">
        <v>298</v>
      </c>
      <c r="CR412" s="1" t="s">
        <v>298</v>
      </c>
      <c r="CS412" s="1" t="s">
        <v>298</v>
      </c>
      <c r="CT412" s="1" t="s">
        <v>298</v>
      </c>
      <c r="CU412" s="1" t="s">
        <v>298</v>
      </c>
      <c r="CV412" s="1" t="s">
        <v>298</v>
      </c>
      <c r="CW412" s="1" t="s">
        <v>298</v>
      </c>
      <c r="CX412" s="1" t="s">
        <v>298</v>
      </c>
      <c r="CY412" s="1" t="s">
        <v>298</v>
      </c>
      <c r="CZ412" s="1" t="s">
        <v>298</v>
      </c>
      <c r="DA412" s="1" t="s">
        <v>298</v>
      </c>
      <c r="DB412" s="1" t="s">
        <v>298</v>
      </c>
      <c r="DC412" s="1" t="s">
        <v>298</v>
      </c>
      <c r="DD412" s="1" t="s">
        <v>298</v>
      </c>
      <c r="DE412" s="1" t="s">
        <v>298</v>
      </c>
      <c r="DF412" s="1" t="s">
        <v>298</v>
      </c>
      <c r="DG412" s="1" t="s">
        <v>298</v>
      </c>
      <c r="DH412" s="1" t="s">
        <v>298</v>
      </c>
      <c r="DI412" s="1" t="s">
        <v>298</v>
      </c>
      <c r="DJ412" s="1">
        <v>1999.99107142857</v>
      </c>
      <c r="DK412" s="1">
        <v>1681.19009953293</v>
      </c>
      <c r="DL412" s="1">
        <v>0.840598802439692</v>
      </c>
      <c r="DM412" s="1">
        <v>0.160755688708606</v>
      </c>
      <c r="DN412" s="1">
        <v>4.16</v>
      </c>
      <c r="DO412" s="1">
        <v>0.5</v>
      </c>
      <c r="DP412" s="1" t="s">
        <v>299</v>
      </c>
      <c r="DQ412" s="1">
        <v>2.0</v>
      </c>
      <c r="DR412" s="1" t="b">
        <v>1</v>
      </c>
      <c r="DS412" s="1">
        <v>1.68503807533214E9</v>
      </c>
      <c r="DT412" s="1">
        <v>415.387071428571</v>
      </c>
      <c r="DU412" s="1">
        <v>423.299607142857</v>
      </c>
      <c r="DV412" s="1">
        <v>17.8182571428571</v>
      </c>
      <c r="DW412" s="1">
        <v>14.4147392857143</v>
      </c>
      <c r="DX412" s="1">
        <v>415.16525</v>
      </c>
      <c r="DY412" s="1">
        <v>17.9058285714286</v>
      </c>
      <c r="DZ412" s="1">
        <v>499.95775</v>
      </c>
      <c r="EA412" s="1">
        <v>99.4619821428572</v>
      </c>
      <c r="EB412" s="1">
        <v>0.0999018</v>
      </c>
      <c r="EC412" s="1">
        <v>26.9156214285714</v>
      </c>
      <c r="ED412" s="1">
        <v>27.9984428571429</v>
      </c>
      <c r="EE412" s="1">
        <v>999.9</v>
      </c>
      <c r="EF412" s="1">
        <v>0.0</v>
      </c>
      <c r="EG412" s="1">
        <v>0.0</v>
      </c>
      <c r="EH412" s="1">
        <v>9997.11821428571</v>
      </c>
      <c r="EI412" s="1">
        <v>0.0</v>
      </c>
      <c r="EJ412" s="1">
        <v>271.522</v>
      </c>
      <c r="EK412" s="1">
        <v>-7.91249535714286</v>
      </c>
      <c r="EL412" s="1">
        <v>422.922892857143</v>
      </c>
      <c r="EM412" s="1">
        <v>429.490535714286</v>
      </c>
      <c r="EN412" s="1">
        <v>3.40352321428571</v>
      </c>
      <c r="EO412" s="1">
        <v>423.299607142857</v>
      </c>
      <c r="EP412" s="1">
        <v>14.4147392857143</v>
      </c>
      <c r="EQ412" s="1">
        <v>1.77223964285714</v>
      </c>
      <c r="ER412" s="1">
        <v>1.43371785714286</v>
      </c>
      <c r="ES412" s="1">
        <v>15.5440678571429</v>
      </c>
      <c r="ET412" s="1">
        <v>12.279025</v>
      </c>
      <c r="EU412" s="1">
        <v>1999.99107142857</v>
      </c>
      <c r="EV412" s="1">
        <v>0.979992392857143</v>
      </c>
      <c r="EW412" s="1">
        <v>0.0200078071428571</v>
      </c>
      <c r="EX412" s="1">
        <v>0.0</v>
      </c>
      <c r="EY412" s="1">
        <v>95.3903928571428</v>
      </c>
      <c r="EZ412" s="1">
        <v>5.00078</v>
      </c>
      <c r="FA412" s="1">
        <v>10454.6785714286</v>
      </c>
      <c r="FB412" s="1">
        <v>16379.525</v>
      </c>
      <c r="FC412" s="1">
        <v>44.6983928571428</v>
      </c>
      <c r="FD412" s="1">
        <v>46.1826428571428</v>
      </c>
      <c r="FE412" s="1">
        <v>45.0466428571429</v>
      </c>
      <c r="FF412" s="1">
        <v>45.4283928571428</v>
      </c>
      <c r="FG412" s="1">
        <v>45.21625</v>
      </c>
      <c r="FH412" s="1">
        <v>1955.07107142857</v>
      </c>
      <c r="FI412" s="1">
        <v>39.92</v>
      </c>
      <c r="FJ412" s="1">
        <v>0.0</v>
      </c>
      <c r="FK412" s="1">
        <v>1.6850380825E9</v>
      </c>
      <c r="FL412" s="1">
        <v>0.0</v>
      </c>
      <c r="FM412" s="1">
        <v>95.41768</v>
      </c>
      <c r="FN412" s="1">
        <v>2.16333075751841</v>
      </c>
      <c r="FO412" s="1">
        <v>-12.5538462842712</v>
      </c>
      <c r="FP412" s="1">
        <v>10454.44</v>
      </c>
      <c r="FQ412" s="1">
        <v>15.0</v>
      </c>
      <c r="FR412" s="1">
        <v>1.6850371806E9</v>
      </c>
      <c r="FS412" s="3">
        <v>0.5784722222222223</v>
      </c>
      <c r="FT412" s="1">
        <v>1.6850371681E9</v>
      </c>
      <c r="FU412" s="1">
        <v>1.6850371806E9</v>
      </c>
      <c r="FV412" s="1">
        <v>6.0</v>
      </c>
      <c r="FW412" s="1">
        <v>0.393</v>
      </c>
      <c r="FX412" s="1">
        <v>0.027</v>
      </c>
      <c r="FY412" s="1">
        <v>0.222</v>
      </c>
      <c r="FZ412" s="1">
        <v>-0.163</v>
      </c>
      <c r="GA412" s="1">
        <v>420.0</v>
      </c>
      <c r="GB412" s="1">
        <v>12.0</v>
      </c>
      <c r="GC412" s="1">
        <v>0.38</v>
      </c>
      <c r="GD412" s="1">
        <v>0.02</v>
      </c>
      <c r="GE412" s="1">
        <v>-7.15865926829268</v>
      </c>
      <c r="GF412" s="1">
        <v>-24.9927434843206</v>
      </c>
      <c r="GG412" s="1">
        <v>3.19803831813053</v>
      </c>
      <c r="GH412" s="1">
        <v>0.0</v>
      </c>
      <c r="GI412" s="1">
        <v>3.39972951219512</v>
      </c>
      <c r="GJ412" s="1">
        <v>0.0665450174216089</v>
      </c>
      <c r="GK412" s="1">
        <v>0.00723877868395053</v>
      </c>
      <c r="GL412" s="1">
        <v>1.0</v>
      </c>
      <c r="GM412" s="1">
        <v>1.0</v>
      </c>
      <c r="GN412" s="1">
        <v>2.0</v>
      </c>
      <c r="GO412" s="5">
        <v>45293.0</v>
      </c>
      <c r="GP412" s="1">
        <v>3.09861</v>
      </c>
      <c r="GQ412" s="1">
        <v>2.75817</v>
      </c>
      <c r="GR412" s="1">
        <v>0.0945256</v>
      </c>
      <c r="GS412" s="1">
        <v>0.0975317</v>
      </c>
      <c r="GT412" s="1">
        <v>0.0952577</v>
      </c>
      <c r="GU412" s="1">
        <v>0.0818291</v>
      </c>
      <c r="GV412" s="1">
        <v>22950.6</v>
      </c>
      <c r="GW412" s="1">
        <v>22617.4</v>
      </c>
      <c r="GX412" s="1">
        <v>25909.9</v>
      </c>
      <c r="GY412" s="1">
        <v>25426.8</v>
      </c>
      <c r="GZ412" s="1">
        <v>37636.4</v>
      </c>
      <c r="HA412" s="1">
        <v>35572.3</v>
      </c>
      <c r="HB412" s="1">
        <v>45316.6</v>
      </c>
      <c r="HC412" s="1">
        <v>41916.9</v>
      </c>
      <c r="HD412" s="1">
        <v>1.8208</v>
      </c>
      <c r="HE412" s="1">
        <v>1.7467</v>
      </c>
      <c r="HF412" s="1">
        <v>-0.238877</v>
      </c>
      <c r="HG412" s="1">
        <v>0.0</v>
      </c>
      <c r="HH412" s="1">
        <v>31.8848</v>
      </c>
      <c r="HI412" s="1">
        <v>999.9</v>
      </c>
      <c r="HJ412" s="1">
        <v>39.5</v>
      </c>
      <c r="HK412" s="1">
        <v>48.1</v>
      </c>
      <c r="HL412" s="1">
        <v>44.8365</v>
      </c>
      <c r="HM412" s="1">
        <v>63.0334</v>
      </c>
      <c r="HN412" s="1">
        <v>22.6482</v>
      </c>
      <c r="HO412" s="1">
        <v>1.0</v>
      </c>
      <c r="HP412" s="1">
        <v>0.757584</v>
      </c>
      <c r="HQ412" s="1">
        <v>7.9326</v>
      </c>
      <c r="HR412" s="1">
        <v>20.1167</v>
      </c>
      <c r="HS412" s="1">
        <v>5.2104</v>
      </c>
      <c r="HT412" s="1">
        <v>11.986</v>
      </c>
      <c r="HU412" s="1">
        <v>4.96335</v>
      </c>
      <c r="HV412" s="1">
        <v>3.27408</v>
      </c>
      <c r="HW412" s="1">
        <v>9999.0</v>
      </c>
      <c r="HX412" s="1">
        <v>9999.0</v>
      </c>
      <c r="HY412" s="1">
        <v>9999.0</v>
      </c>
      <c r="HZ412" s="1">
        <v>33.2</v>
      </c>
      <c r="IA412" s="1">
        <v>1.86403</v>
      </c>
      <c r="IB412" s="1">
        <v>1.86035</v>
      </c>
      <c r="IC412" s="1">
        <v>1.85867</v>
      </c>
      <c r="ID412" s="1">
        <v>1.86005</v>
      </c>
      <c r="IE412" s="1">
        <v>1.85989</v>
      </c>
      <c r="IF412" s="1">
        <v>1.85855</v>
      </c>
      <c r="IG412" s="1">
        <v>1.85771</v>
      </c>
      <c r="IH412" s="1">
        <v>1.85249</v>
      </c>
      <c r="II412" s="1">
        <v>0.0</v>
      </c>
      <c r="IJ412" s="1">
        <v>0.0</v>
      </c>
      <c r="IK412" s="1">
        <v>0.0</v>
      </c>
      <c r="IL412" s="1">
        <v>0.0</v>
      </c>
      <c r="IM412" s="1">
        <v>0.0</v>
      </c>
      <c r="IN412" s="1" t="s">
        <v>300</v>
      </c>
      <c r="IO412" s="1" t="s">
        <v>301</v>
      </c>
      <c r="IP412" s="1" t="s">
        <v>301</v>
      </c>
      <c r="IQ412" s="1" t="s">
        <v>301</v>
      </c>
      <c r="IR412" s="1" t="s">
        <v>301</v>
      </c>
      <c r="IS412" s="1">
        <v>0.0</v>
      </c>
      <c r="IT412" s="1">
        <v>100.0</v>
      </c>
      <c r="IU412" s="1">
        <v>100.0</v>
      </c>
      <c r="IV412" s="1">
        <v>0.222</v>
      </c>
      <c r="IW412" s="1">
        <v>-0.0876</v>
      </c>
      <c r="IX412" s="1">
        <v>0.142345374069531</v>
      </c>
      <c r="IY412" s="1">
        <v>2.7566629417231E-4</v>
      </c>
      <c r="IZ412" s="4">
        <v>-1.70673670023548E-7</v>
      </c>
      <c r="JA412" s="4">
        <v>-7.64835219267016E-11</v>
      </c>
      <c r="JB412" s="1">
        <v>-0.245974059993236</v>
      </c>
      <c r="JC412" s="1">
        <v>0.00171210651458513</v>
      </c>
      <c r="JD412" s="1">
        <v>4.2016901289594E-4</v>
      </c>
      <c r="JE412" s="4">
        <v>-1.21277476437534E-6</v>
      </c>
      <c r="JF412" s="1">
        <v>3.0</v>
      </c>
      <c r="JG412" s="1">
        <v>1949.0</v>
      </c>
      <c r="JH412" s="1">
        <v>1.0</v>
      </c>
      <c r="JI412" s="1">
        <v>28.0</v>
      </c>
      <c r="JJ412" s="1">
        <v>15.2</v>
      </c>
      <c r="JK412" s="1">
        <v>15.0</v>
      </c>
      <c r="JL412" s="1">
        <v>1.18042</v>
      </c>
      <c r="JM412" s="1">
        <v>2.70874</v>
      </c>
      <c r="JN412" s="1">
        <v>1.49658</v>
      </c>
      <c r="JO412" s="1">
        <v>2.34131</v>
      </c>
      <c r="JP412" s="1">
        <v>1.54785</v>
      </c>
      <c r="JQ412" s="1">
        <v>2.49634</v>
      </c>
      <c r="JR412" s="1">
        <v>51.4314</v>
      </c>
      <c r="JS412" s="1">
        <v>13.5366</v>
      </c>
      <c r="JT412" s="1">
        <v>18.0</v>
      </c>
      <c r="JU412" s="1">
        <v>501.359</v>
      </c>
      <c r="JV412" s="1">
        <v>466.147</v>
      </c>
      <c r="JW412" s="1">
        <v>20.5174</v>
      </c>
      <c r="JX412" s="1">
        <v>36.0794</v>
      </c>
      <c r="JY412" s="1">
        <v>30.0007</v>
      </c>
      <c r="JZ412" s="1">
        <v>35.7694</v>
      </c>
      <c r="KA412" s="1">
        <v>35.6152</v>
      </c>
      <c r="KB412" s="1">
        <v>23.8505</v>
      </c>
      <c r="KC412" s="1">
        <v>61.2687</v>
      </c>
      <c r="KD412" s="1">
        <v>0.0</v>
      </c>
      <c r="KE412" s="1">
        <v>20.5139</v>
      </c>
      <c r="KF412" s="1">
        <v>460.401</v>
      </c>
      <c r="KG412" s="1">
        <v>14.4824</v>
      </c>
      <c r="KH412" s="1">
        <v>99.0236</v>
      </c>
      <c r="KI412" s="1">
        <v>99.5106</v>
      </c>
    </row>
    <row r="413">
      <c r="A413" s="1">
        <v>413.0</v>
      </c>
      <c r="B413" s="1">
        <v>412.0</v>
      </c>
      <c r="C413" s="1" t="s">
        <v>294</v>
      </c>
      <c r="D413" s="1">
        <v>1.6850380881E9</v>
      </c>
      <c r="E413" s="1">
        <v>11489.0</v>
      </c>
      <c r="F413" s="2">
        <v>45071.58898148148</v>
      </c>
      <c r="G413" s="3">
        <v>0.5889814814814814</v>
      </c>
      <c r="H413" s="1">
        <v>5.0</v>
      </c>
      <c r="I413" s="1" t="s">
        <v>309</v>
      </c>
      <c r="J413" s="6" t="s">
        <v>308</v>
      </c>
      <c r="K413" s="1">
        <v>1.6850380806E9</v>
      </c>
      <c r="L413" s="1">
        <v>0.00416685558112388</v>
      </c>
      <c r="M413" s="1">
        <v>4.16685558112389</v>
      </c>
      <c r="N413" s="1">
        <v>4.70837443381143</v>
      </c>
      <c r="O413" s="1">
        <v>417.909255534084</v>
      </c>
      <c r="P413" s="1">
        <v>367.278501903988</v>
      </c>
      <c r="Q413" s="1">
        <v>36.5667560459854</v>
      </c>
      <c r="R413" s="1">
        <v>41.6076239617996</v>
      </c>
      <c r="S413" s="1">
        <v>0.206308340929142</v>
      </c>
      <c r="T413" s="1">
        <v>3.37227073660521</v>
      </c>
      <c r="U413" s="1">
        <v>0.199544242348262</v>
      </c>
      <c r="V413" s="1">
        <v>0.125304404410362</v>
      </c>
      <c r="W413" s="1">
        <v>321.512469320893</v>
      </c>
      <c r="X413" s="1">
        <v>27.6288282811311</v>
      </c>
      <c r="Y413" s="1">
        <v>28.0000037037037</v>
      </c>
      <c r="Z413" s="1">
        <v>3.794840498888</v>
      </c>
      <c r="AA413" s="1">
        <v>49.806750035126</v>
      </c>
      <c r="AB413" s="1">
        <v>1.77395671945162</v>
      </c>
      <c r="AC413" s="1">
        <v>3.56167932699994</v>
      </c>
      <c r="AD413" s="1">
        <v>2.02088377943639</v>
      </c>
      <c r="AE413" s="1">
        <v>-183.758331127563</v>
      </c>
      <c r="AF413" s="1">
        <v>-196.957021636218</v>
      </c>
      <c r="AG413" s="1">
        <v>-12.6623531953961</v>
      </c>
      <c r="AH413" s="1">
        <v>-71.8652366382845</v>
      </c>
      <c r="AI413" s="1">
        <v>14.1049701099617</v>
      </c>
      <c r="AJ413" s="1">
        <v>4.16884926598505</v>
      </c>
      <c r="AK413" s="1">
        <v>4.70837443381143</v>
      </c>
      <c r="AL413" s="1">
        <v>447.014820822354</v>
      </c>
      <c r="AM413" s="1">
        <v>433.810090909091</v>
      </c>
      <c r="AN413" s="1">
        <v>1.73142230209035</v>
      </c>
      <c r="AO413" s="1">
        <v>66.8537703582848</v>
      </c>
      <c r="AP413" s="1">
        <v>4.16685558112389</v>
      </c>
      <c r="AQ413" s="1">
        <v>14.4090709578408</v>
      </c>
      <c r="AR413" s="1">
        <v>17.813643956044</v>
      </c>
      <c r="AS413" s="4">
        <v>7.39299824510374E-5</v>
      </c>
      <c r="AT413" s="1">
        <v>101.910858576943</v>
      </c>
      <c r="AU413" s="1">
        <v>0.0</v>
      </c>
      <c r="AV413" s="1">
        <v>0.0</v>
      </c>
      <c r="AW413" s="1">
        <v>1.0</v>
      </c>
      <c r="AX413" s="1">
        <v>0.0</v>
      </c>
      <c r="AY413" s="1">
        <v>52596.0</v>
      </c>
      <c r="AZ413" s="1" t="s">
        <v>297</v>
      </c>
      <c r="BA413" s="1" t="s">
        <v>297</v>
      </c>
      <c r="BB413" s="1">
        <v>0.0</v>
      </c>
      <c r="BC413" s="1">
        <v>0.0</v>
      </c>
      <c r="BD413" s="1">
        <v>0.0</v>
      </c>
      <c r="BE413" s="1">
        <v>0.0</v>
      </c>
      <c r="BF413" s="1" t="s">
        <v>297</v>
      </c>
      <c r="BG413" s="1" t="s">
        <v>297</v>
      </c>
      <c r="BH413" s="1">
        <v>0.0</v>
      </c>
      <c r="BI413" s="1">
        <v>0.0</v>
      </c>
      <c r="BJ413" s="1">
        <v>0.0</v>
      </c>
      <c r="BK413" s="1">
        <v>0.5</v>
      </c>
      <c r="BL413" s="1">
        <v>0.0</v>
      </c>
      <c r="BM413" s="1">
        <v>0.0</v>
      </c>
      <c r="BN413" s="1">
        <v>0.0</v>
      </c>
      <c r="BO413" s="1">
        <v>0.0</v>
      </c>
      <c r="BP413" s="1">
        <v>0.0</v>
      </c>
      <c r="BQ413" s="1">
        <v>0.0</v>
      </c>
      <c r="BR413" s="1" t="s">
        <v>297</v>
      </c>
      <c r="BS413" s="1">
        <v>0.0</v>
      </c>
      <c r="BT413" s="1">
        <v>0.0</v>
      </c>
      <c r="BU413" s="1">
        <v>0.0</v>
      </c>
      <c r="BV413" s="1">
        <v>0.0</v>
      </c>
      <c r="BW413" s="1">
        <v>0.0</v>
      </c>
      <c r="BX413" s="1">
        <v>0.0</v>
      </c>
      <c r="BY413" s="1">
        <v>0.0</v>
      </c>
      <c r="BZ413" s="1">
        <v>0.0</v>
      </c>
      <c r="CA413" s="1">
        <v>1.0</v>
      </c>
      <c r="CB413" s="1" t="s">
        <v>298</v>
      </c>
      <c r="CC413" s="1" t="s">
        <v>298</v>
      </c>
      <c r="CD413" s="1" t="s">
        <v>298</v>
      </c>
      <c r="CE413" s="1" t="s">
        <v>298</v>
      </c>
      <c r="CF413" s="1" t="s">
        <v>298</v>
      </c>
      <c r="CG413" s="1" t="s">
        <v>298</v>
      </c>
      <c r="CH413" s="1" t="s">
        <v>298</v>
      </c>
      <c r="CI413" s="1" t="s">
        <v>298</v>
      </c>
      <c r="CJ413" s="1" t="s">
        <v>298</v>
      </c>
      <c r="CK413" s="1" t="s">
        <v>298</v>
      </c>
      <c r="CL413" s="1" t="s">
        <v>298</v>
      </c>
      <c r="CM413" s="1" t="s">
        <v>298</v>
      </c>
      <c r="CN413" s="1" t="s">
        <v>298</v>
      </c>
      <c r="CO413" s="1" t="s">
        <v>298</v>
      </c>
      <c r="CP413" s="1" t="s">
        <v>298</v>
      </c>
      <c r="CQ413" s="1" t="s">
        <v>298</v>
      </c>
      <c r="CR413" s="1" t="s">
        <v>298</v>
      </c>
      <c r="CS413" s="1" t="s">
        <v>298</v>
      </c>
      <c r="CT413" s="1" t="s">
        <v>298</v>
      </c>
      <c r="CU413" s="1" t="s">
        <v>298</v>
      </c>
      <c r="CV413" s="1" t="s">
        <v>298</v>
      </c>
      <c r="CW413" s="1" t="s">
        <v>298</v>
      </c>
      <c r="CX413" s="1" t="s">
        <v>298</v>
      </c>
      <c r="CY413" s="1" t="s">
        <v>298</v>
      </c>
      <c r="CZ413" s="1" t="s">
        <v>298</v>
      </c>
      <c r="DA413" s="1" t="s">
        <v>298</v>
      </c>
      <c r="DB413" s="1" t="s">
        <v>298</v>
      </c>
      <c r="DC413" s="1" t="s">
        <v>298</v>
      </c>
      <c r="DD413" s="1" t="s">
        <v>298</v>
      </c>
      <c r="DE413" s="1" t="s">
        <v>298</v>
      </c>
      <c r="DF413" s="1" t="s">
        <v>298</v>
      </c>
      <c r="DG413" s="1" t="s">
        <v>298</v>
      </c>
      <c r="DH413" s="1" t="s">
        <v>298</v>
      </c>
      <c r="DI413" s="1" t="s">
        <v>298</v>
      </c>
      <c r="DJ413" s="1">
        <v>2000.00851851852</v>
      </c>
      <c r="DK413" s="1">
        <v>1681.20462175521</v>
      </c>
      <c r="DL413" s="1">
        <v>0.84059873054968</v>
      </c>
      <c r="DM413" s="1">
        <v>0.160755549960882</v>
      </c>
      <c r="DN413" s="1">
        <v>4.16</v>
      </c>
      <c r="DO413" s="1">
        <v>0.5</v>
      </c>
      <c r="DP413" s="1" t="s">
        <v>299</v>
      </c>
      <c r="DQ413" s="1">
        <v>2.0</v>
      </c>
      <c r="DR413" s="1" t="b">
        <v>1</v>
      </c>
      <c r="DS413" s="1">
        <v>1.6850380806E9</v>
      </c>
      <c r="DT413" s="1">
        <v>417.909259259259</v>
      </c>
      <c r="DU413" s="1">
        <v>431.094518518519</v>
      </c>
      <c r="DV413" s="1">
        <v>17.8177185185185</v>
      </c>
      <c r="DW413" s="1">
        <v>14.4109296296296</v>
      </c>
      <c r="DX413" s="1">
        <v>417.687222222222</v>
      </c>
      <c r="DY413" s="1">
        <v>17.9053</v>
      </c>
      <c r="DZ413" s="1">
        <v>499.984333333333</v>
      </c>
      <c r="EA413" s="1">
        <v>99.4615111111111</v>
      </c>
      <c r="EB413" s="1">
        <v>0.0998731148148148</v>
      </c>
      <c r="EC413" s="1">
        <v>26.9166666666667</v>
      </c>
      <c r="ED413" s="1">
        <v>28.0000037037037</v>
      </c>
      <c r="EE413" s="1">
        <v>999.9</v>
      </c>
      <c r="EF413" s="1">
        <v>0.0</v>
      </c>
      <c r="EG413" s="1">
        <v>0.0</v>
      </c>
      <c r="EH413" s="1">
        <v>9996.88962962963</v>
      </c>
      <c r="EI413" s="1">
        <v>0.0</v>
      </c>
      <c r="EJ413" s="1">
        <v>259.688925925926</v>
      </c>
      <c r="EK413" s="1">
        <v>-13.1852266666667</v>
      </c>
      <c r="EL413" s="1">
        <v>425.490703703704</v>
      </c>
      <c r="EM413" s="1">
        <v>437.397777777778</v>
      </c>
      <c r="EN413" s="1">
        <v>3.40679518518519</v>
      </c>
      <c r="EO413" s="1">
        <v>431.094518518519</v>
      </c>
      <c r="EP413" s="1">
        <v>14.4109296296296</v>
      </c>
      <c r="EQ413" s="1">
        <v>1.77217777777778</v>
      </c>
      <c r="ER413" s="1">
        <v>1.43333185185185</v>
      </c>
      <c r="ES413" s="1">
        <v>15.5435185185185</v>
      </c>
      <c r="ET413" s="1">
        <v>12.2749333333333</v>
      </c>
      <c r="EU413" s="1">
        <v>2000.00851851852</v>
      </c>
      <c r="EV413" s="1">
        <v>0.979994222222222</v>
      </c>
      <c r="EW413" s="1">
        <v>0.0200059185185185</v>
      </c>
      <c r="EX413" s="1">
        <v>0.0</v>
      </c>
      <c r="EY413" s="1">
        <v>95.4920851851852</v>
      </c>
      <c r="EZ413" s="1">
        <v>5.00078</v>
      </c>
      <c r="FA413" s="1">
        <v>10451.5555555556</v>
      </c>
      <c r="FB413" s="1">
        <v>16379.6703703704</v>
      </c>
      <c r="FC413" s="1">
        <v>44.6802592592593</v>
      </c>
      <c r="FD413" s="1">
        <v>46.1663333333333</v>
      </c>
      <c r="FE413" s="1">
        <v>45.0738148148148</v>
      </c>
      <c r="FF413" s="1">
        <v>45.4117037037037</v>
      </c>
      <c r="FG413" s="1">
        <v>45.1987777777778</v>
      </c>
      <c r="FH413" s="1">
        <v>1955.09296296296</v>
      </c>
      <c r="FI413" s="1">
        <v>39.9155555555556</v>
      </c>
      <c r="FJ413" s="1">
        <v>0.0</v>
      </c>
      <c r="FK413" s="1">
        <v>1.6850380873E9</v>
      </c>
      <c r="FL413" s="1">
        <v>0.0</v>
      </c>
      <c r="FM413" s="1">
        <v>95.508428</v>
      </c>
      <c r="FN413" s="1">
        <v>0.726138457094708</v>
      </c>
      <c r="FO413" s="1">
        <v>-86.4692315580509</v>
      </c>
      <c r="FP413" s="1">
        <v>10450.62</v>
      </c>
      <c r="FQ413" s="1">
        <v>15.0</v>
      </c>
      <c r="FR413" s="1">
        <v>1.6850371806E9</v>
      </c>
      <c r="FS413" s="3">
        <v>0.5784722222222223</v>
      </c>
      <c r="FT413" s="1">
        <v>1.6850371681E9</v>
      </c>
      <c r="FU413" s="1">
        <v>1.6850371806E9</v>
      </c>
      <c r="FV413" s="1">
        <v>6.0</v>
      </c>
      <c r="FW413" s="1">
        <v>0.393</v>
      </c>
      <c r="FX413" s="1">
        <v>0.027</v>
      </c>
      <c r="FY413" s="1">
        <v>0.222</v>
      </c>
      <c r="FZ413" s="1">
        <v>-0.163</v>
      </c>
      <c r="GA413" s="1">
        <v>420.0</v>
      </c>
      <c r="GB413" s="1">
        <v>12.0</v>
      </c>
      <c r="GC413" s="1">
        <v>0.38</v>
      </c>
      <c r="GD413" s="1">
        <v>0.02</v>
      </c>
      <c r="GE413" s="1">
        <v>-10.5534755</v>
      </c>
      <c r="GF413" s="1">
        <v>-58.445082326454</v>
      </c>
      <c r="GG413" s="1">
        <v>6.09650982929903</v>
      </c>
      <c r="GH413" s="1">
        <v>0.0</v>
      </c>
      <c r="GI413" s="1">
        <v>3.40454075</v>
      </c>
      <c r="GJ413" s="1">
        <v>0.0340076172607802</v>
      </c>
      <c r="GK413" s="1">
        <v>0.00351391191373657</v>
      </c>
      <c r="GL413" s="1">
        <v>1.0</v>
      </c>
      <c r="GM413" s="1">
        <v>1.0</v>
      </c>
      <c r="GN413" s="1">
        <v>2.0</v>
      </c>
      <c r="GO413" s="5">
        <v>45293.0</v>
      </c>
      <c r="GP413" s="1">
        <v>3.09845</v>
      </c>
      <c r="GQ413" s="1">
        <v>2.75803</v>
      </c>
      <c r="GR413" s="1">
        <v>0.095984</v>
      </c>
      <c r="GS413" s="1">
        <v>0.100183</v>
      </c>
      <c r="GT413" s="1">
        <v>0.0952457</v>
      </c>
      <c r="GU413" s="1">
        <v>0.0817877</v>
      </c>
      <c r="GV413" s="1">
        <v>22913.3</v>
      </c>
      <c r="GW413" s="1">
        <v>22550.7</v>
      </c>
      <c r="GX413" s="1">
        <v>25909.6</v>
      </c>
      <c r="GY413" s="1">
        <v>25426.6</v>
      </c>
      <c r="GZ413" s="1">
        <v>37636.6</v>
      </c>
      <c r="HA413" s="1">
        <v>35573.8</v>
      </c>
      <c r="HB413" s="1">
        <v>45316.1</v>
      </c>
      <c r="HC413" s="1">
        <v>41916.5</v>
      </c>
      <c r="HD413" s="1">
        <v>1.82055</v>
      </c>
      <c r="HE413" s="1">
        <v>1.74685</v>
      </c>
      <c r="HF413" s="1">
        <v>-0.239305</v>
      </c>
      <c r="HG413" s="1">
        <v>0.0</v>
      </c>
      <c r="HH413" s="1">
        <v>31.8935</v>
      </c>
      <c r="HI413" s="1">
        <v>999.9</v>
      </c>
      <c r="HJ413" s="1">
        <v>39.5</v>
      </c>
      <c r="HK413" s="1">
        <v>48.1</v>
      </c>
      <c r="HL413" s="1">
        <v>44.8343</v>
      </c>
      <c r="HM413" s="1">
        <v>63.1034</v>
      </c>
      <c r="HN413" s="1">
        <v>22.6963</v>
      </c>
      <c r="HO413" s="1">
        <v>1.0</v>
      </c>
      <c r="HP413" s="1">
        <v>0.757663</v>
      </c>
      <c r="HQ413" s="1">
        <v>7.9054</v>
      </c>
      <c r="HR413" s="1">
        <v>20.118</v>
      </c>
      <c r="HS413" s="1">
        <v>5.2104</v>
      </c>
      <c r="HT413" s="1">
        <v>11.986</v>
      </c>
      <c r="HU413" s="1">
        <v>4.9633</v>
      </c>
      <c r="HV413" s="1">
        <v>3.27405</v>
      </c>
      <c r="HW413" s="1">
        <v>9999.0</v>
      </c>
      <c r="HX413" s="1">
        <v>9999.0</v>
      </c>
      <c r="HY413" s="1">
        <v>9999.0</v>
      </c>
      <c r="HZ413" s="1">
        <v>33.2</v>
      </c>
      <c r="IA413" s="1">
        <v>1.86402</v>
      </c>
      <c r="IB413" s="1">
        <v>1.86035</v>
      </c>
      <c r="IC413" s="1">
        <v>1.8587</v>
      </c>
      <c r="ID413" s="1">
        <v>1.86005</v>
      </c>
      <c r="IE413" s="1">
        <v>1.85989</v>
      </c>
      <c r="IF413" s="1">
        <v>1.85857</v>
      </c>
      <c r="IG413" s="1">
        <v>1.85771</v>
      </c>
      <c r="IH413" s="1">
        <v>1.85251</v>
      </c>
      <c r="II413" s="1">
        <v>0.0</v>
      </c>
      <c r="IJ413" s="1">
        <v>0.0</v>
      </c>
      <c r="IK413" s="1">
        <v>0.0</v>
      </c>
      <c r="IL413" s="1">
        <v>0.0</v>
      </c>
      <c r="IM413" s="1">
        <v>0.0</v>
      </c>
      <c r="IN413" s="1" t="s">
        <v>300</v>
      </c>
      <c r="IO413" s="1" t="s">
        <v>301</v>
      </c>
      <c r="IP413" s="1" t="s">
        <v>301</v>
      </c>
      <c r="IQ413" s="1" t="s">
        <v>301</v>
      </c>
      <c r="IR413" s="1" t="s">
        <v>301</v>
      </c>
      <c r="IS413" s="1">
        <v>0.0</v>
      </c>
      <c r="IT413" s="1">
        <v>100.0</v>
      </c>
      <c r="IU413" s="1">
        <v>100.0</v>
      </c>
      <c r="IV413" s="1">
        <v>0.223</v>
      </c>
      <c r="IW413" s="1">
        <v>-0.0876</v>
      </c>
      <c r="IX413" s="1">
        <v>0.142345374069531</v>
      </c>
      <c r="IY413" s="1">
        <v>2.7566629417231E-4</v>
      </c>
      <c r="IZ413" s="4">
        <v>-1.70673670023548E-7</v>
      </c>
      <c r="JA413" s="4">
        <v>-7.64835219267016E-11</v>
      </c>
      <c r="JB413" s="1">
        <v>-0.245974059993236</v>
      </c>
      <c r="JC413" s="1">
        <v>0.00171210651458513</v>
      </c>
      <c r="JD413" s="1">
        <v>4.2016901289594E-4</v>
      </c>
      <c r="JE413" s="4">
        <v>-1.21277476437534E-6</v>
      </c>
      <c r="JF413" s="1">
        <v>3.0</v>
      </c>
      <c r="JG413" s="1">
        <v>1949.0</v>
      </c>
      <c r="JH413" s="1">
        <v>1.0</v>
      </c>
      <c r="JI413" s="1">
        <v>28.0</v>
      </c>
      <c r="JJ413" s="1">
        <v>15.3</v>
      </c>
      <c r="JK413" s="1">
        <v>15.1</v>
      </c>
      <c r="JL413" s="1">
        <v>1.22192</v>
      </c>
      <c r="JM413" s="1">
        <v>2.71851</v>
      </c>
      <c r="JN413" s="1">
        <v>1.49658</v>
      </c>
      <c r="JO413" s="1">
        <v>2.34131</v>
      </c>
      <c r="JP413" s="1">
        <v>1.54785</v>
      </c>
      <c r="JQ413" s="1">
        <v>2.39868</v>
      </c>
      <c r="JR413" s="1">
        <v>51.4314</v>
      </c>
      <c r="JS413" s="1">
        <v>13.5104</v>
      </c>
      <c r="JT413" s="1">
        <v>18.0</v>
      </c>
      <c r="JU413" s="1">
        <v>501.231</v>
      </c>
      <c r="JV413" s="1">
        <v>466.268</v>
      </c>
      <c r="JW413" s="1">
        <v>20.513</v>
      </c>
      <c r="JX413" s="1">
        <v>36.0828</v>
      </c>
      <c r="JY413" s="1">
        <v>30.0003</v>
      </c>
      <c r="JZ413" s="1">
        <v>35.7736</v>
      </c>
      <c r="KA413" s="1">
        <v>35.6184</v>
      </c>
      <c r="KB413" s="1">
        <v>24.5496</v>
      </c>
      <c r="KC413" s="1">
        <v>60.9932</v>
      </c>
      <c r="KD413" s="1">
        <v>0.0</v>
      </c>
      <c r="KE413" s="1">
        <v>20.5141</v>
      </c>
      <c r="KF413" s="1">
        <v>473.776</v>
      </c>
      <c r="KG413" s="1">
        <v>14.4858</v>
      </c>
      <c r="KH413" s="1">
        <v>99.0225</v>
      </c>
      <c r="KI413" s="1">
        <v>99.5096</v>
      </c>
    </row>
    <row r="414">
      <c r="A414" s="1">
        <v>414.0</v>
      </c>
      <c r="B414" s="1">
        <v>413.0</v>
      </c>
      <c r="C414" s="1" t="s">
        <v>294</v>
      </c>
      <c r="D414" s="1">
        <v>1.6850380931E9</v>
      </c>
      <c r="E414" s="1">
        <v>11494.0</v>
      </c>
      <c r="F414" s="2">
        <v>45071.58903935185</v>
      </c>
      <c r="G414" s="3">
        <v>0.5890393518518519</v>
      </c>
      <c r="H414" s="1">
        <v>5.0</v>
      </c>
      <c r="I414" s="1" t="s">
        <v>309</v>
      </c>
      <c r="J414" s="1" t="s">
        <v>308</v>
      </c>
      <c r="K414" s="1">
        <v>1.68503808531429E9</v>
      </c>
      <c r="L414" s="1">
        <v>0.00417704156143646</v>
      </c>
      <c r="M414" s="1">
        <v>4.17704156143646</v>
      </c>
      <c r="N414" s="1">
        <v>4.85521925199834</v>
      </c>
      <c r="O414" s="1">
        <v>423.637639023416</v>
      </c>
      <c r="P414" s="1">
        <v>371.757997265364</v>
      </c>
      <c r="Q414" s="1">
        <v>37.0126856647761</v>
      </c>
      <c r="R414" s="1">
        <v>42.1778869164424</v>
      </c>
      <c r="S414" s="1">
        <v>0.206819145655038</v>
      </c>
      <c r="T414" s="1">
        <v>3.37283561771832</v>
      </c>
      <c r="U414" s="1">
        <v>0.200023202683008</v>
      </c>
      <c r="V414" s="1">
        <v>0.125606487370715</v>
      </c>
      <c r="W414" s="1">
        <v>321.511327225702</v>
      </c>
      <c r="X414" s="1">
        <v>27.6282030555249</v>
      </c>
      <c r="Y414" s="1">
        <v>27.9993821428571</v>
      </c>
      <c r="Z414" s="1">
        <v>3.79470299554059</v>
      </c>
      <c r="AA414" s="1">
        <v>49.7950514240012</v>
      </c>
      <c r="AB414" s="1">
        <v>1.77372928690581</v>
      </c>
      <c r="AC414" s="1">
        <v>3.56205935365471</v>
      </c>
      <c r="AD414" s="1">
        <v>2.02097370863478</v>
      </c>
      <c r="AE414" s="1">
        <v>-184.207532859348</v>
      </c>
      <c r="AF414" s="1">
        <v>-196.546871610666</v>
      </c>
      <c r="AG414" s="1">
        <v>-12.6339435286046</v>
      </c>
      <c r="AH414" s="1">
        <v>-71.8770207729159</v>
      </c>
      <c r="AI414" s="1">
        <v>21.9315317012486</v>
      </c>
      <c r="AJ414" s="1">
        <v>4.16221890675577</v>
      </c>
      <c r="AK414" s="1">
        <v>4.85521925199834</v>
      </c>
      <c r="AL414" s="1">
        <v>463.829770762153</v>
      </c>
      <c r="AM414" s="1">
        <v>446.192309090909</v>
      </c>
      <c r="AN414" s="1">
        <v>2.53979903680062</v>
      </c>
      <c r="AO414" s="1">
        <v>66.8537703582848</v>
      </c>
      <c r="AP414" s="1">
        <v>4.17704156143646</v>
      </c>
      <c r="AQ414" s="1">
        <v>14.3986558383316</v>
      </c>
      <c r="AR414" s="1">
        <v>17.8127989010989</v>
      </c>
      <c r="AS414" s="4">
        <v>-9.00473826234925E-5</v>
      </c>
      <c r="AT414" s="1">
        <v>101.910858576943</v>
      </c>
      <c r="AU414" s="1">
        <v>0.0</v>
      </c>
      <c r="AV414" s="1">
        <v>0.0</v>
      </c>
      <c r="AW414" s="1">
        <v>1.0</v>
      </c>
      <c r="AX414" s="1">
        <v>0.0</v>
      </c>
      <c r="AY414" s="1">
        <v>52687.0</v>
      </c>
      <c r="AZ414" s="1" t="s">
        <v>297</v>
      </c>
      <c r="BA414" s="1" t="s">
        <v>297</v>
      </c>
      <c r="BB414" s="1">
        <v>0.0</v>
      </c>
      <c r="BC414" s="1">
        <v>0.0</v>
      </c>
      <c r="BD414" s="1">
        <v>0.0</v>
      </c>
      <c r="BE414" s="1">
        <v>0.0</v>
      </c>
      <c r="BF414" s="1" t="s">
        <v>297</v>
      </c>
      <c r="BG414" s="1" t="s">
        <v>297</v>
      </c>
      <c r="BH414" s="1">
        <v>0.0</v>
      </c>
      <c r="BI414" s="1">
        <v>0.0</v>
      </c>
      <c r="BJ414" s="1">
        <v>0.0</v>
      </c>
      <c r="BK414" s="1">
        <v>0.5</v>
      </c>
      <c r="BL414" s="1">
        <v>0.0</v>
      </c>
      <c r="BM414" s="1">
        <v>0.0</v>
      </c>
      <c r="BN414" s="1">
        <v>0.0</v>
      </c>
      <c r="BO414" s="1">
        <v>0.0</v>
      </c>
      <c r="BP414" s="1">
        <v>0.0</v>
      </c>
      <c r="BQ414" s="1">
        <v>0.0</v>
      </c>
      <c r="BR414" s="1" t="s">
        <v>297</v>
      </c>
      <c r="BS414" s="1">
        <v>0.0</v>
      </c>
      <c r="BT414" s="1">
        <v>0.0</v>
      </c>
      <c r="BU414" s="1">
        <v>0.0</v>
      </c>
      <c r="BV414" s="1">
        <v>0.0</v>
      </c>
      <c r="BW414" s="1">
        <v>0.0</v>
      </c>
      <c r="BX414" s="1">
        <v>0.0</v>
      </c>
      <c r="BY414" s="1">
        <v>0.0</v>
      </c>
      <c r="BZ414" s="1">
        <v>0.0</v>
      </c>
      <c r="CA414" s="1">
        <v>1.0</v>
      </c>
      <c r="CB414" s="1" t="s">
        <v>298</v>
      </c>
      <c r="CC414" s="1" t="s">
        <v>298</v>
      </c>
      <c r="CD414" s="1" t="s">
        <v>298</v>
      </c>
      <c r="CE414" s="1" t="s">
        <v>298</v>
      </c>
      <c r="CF414" s="1" t="s">
        <v>298</v>
      </c>
      <c r="CG414" s="1" t="s">
        <v>298</v>
      </c>
      <c r="CH414" s="1" t="s">
        <v>298</v>
      </c>
      <c r="CI414" s="1" t="s">
        <v>298</v>
      </c>
      <c r="CJ414" s="1" t="s">
        <v>298</v>
      </c>
      <c r="CK414" s="1" t="s">
        <v>298</v>
      </c>
      <c r="CL414" s="1" t="s">
        <v>298</v>
      </c>
      <c r="CM414" s="1" t="s">
        <v>298</v>
      </c>
      <c r="CN414" s="1" t="s">
        <v>298</v>
      </c>
      <c r="CO414" s="1" t="s">
        <v>298</v>
      </c>
      <c r="CP414" s="1" t="s">
        <v>298</v>
      </c>
      <c r="CQ414" s="1" t="s">
        <v>298</v>
      </c>
      <c r="CR414" s="1" t="s">
        <v>298</v>
      </c>
      <c r="CS414" s="1" t="s">
        <v>298</v>
      </c>
      <c r="CT414" s="1" t="s">
        <v>298</v>
      </c>
      <c r="CU414" s="1" t="s">
        <v>298</v>
      </c>
      <c r="CV414" s="1" t="s">
        <v>298</v>
      </c>
      <c r="CW414" s="1" t="s">
        <v>298</v>
      </c>
      <c r="CX414" s="1" t="s">
        <v>298</v>
      </c>
      <c r="CY414" s="1" t="s">
        <v>298</v>
      </c>
      <c r="CZ414" s="1" t="s">
        <v>298</v>
      </c>
      <c r="DA414" s="1" t="s">
        <v>298</v>
      </c>
      <c r="DB414" s="1" t="s">
        <v>298</v>
      </c>
      <c r="DC414" s="1" t="s">
        <v>298</v>
      </c>
      <c r="DD414" s="1" t="s">
        <v>298</v>
      </c>
      <c r="DE414" s="1" t="s">
        <v>298</v>
      </c>
      <c r="DF414" s="1" t="s">
        <v>298</v>
      </c>
      <c r="DG414" s="1" t="s">
        <v>298</v>
      </c>
      <c r="DH414" s="1" t="s">
        <v>298</v>
      </c>
      <c r="DI414" s="1" t="s">
        <v>298</v>
      </c>
      <c r="DJ414" s="1">
        <v>2000.00285714286</v>
      </c>
      <c r="DK414" s="1">
        <v>1681.19974260399</v>
      </c>
      <c r="DL414" s="1">
        <v>0.840598670446752</v>
      </c>
      <c r="DM414" s="1">
        <v>0.160755433962231</v>
      </c>
      <c r="DN414" s="1">
        <v>4.16</v>
      </c>
      <c r="DO414" s="1">
        <v>0.5</v>
      </c>
      <c r="DP414" s="1" t="s">
        <v>299</v>
      </c>
      <c r="DQ414" s="1">
        <v>2.0</v>
      </c>
      <c r="DR414" s="1" t="b">
        <v>1</v>
      </c>
      <c r="DS414" s="1">
        <v>1.68503808531429E9</v>
      </c>
      <c r="DT414" s="1">
        <v>423.637642857143</v>
      </c>
      <c r="DU414" s="1">
        <v>443.351821428571</v>
      </c>
      <c r="DV414" s="1">
        <v>17.8154607142857</v>
      </c>
      <c r="DW414" s="1">
        <v>14.4141714285714</v>
      </c>
      <c r="DX414" s="1">
        <v>423.415035714286</v>
      </c>
      <c r="DY414" s="1">
        <v>17.903075</v>
      </c>
      <c r="DZ414" s="1">
        <v>499.997428571429</v>
      </c>
      <c r="EA414" s="1">
        <v>99.4612071428571</v>
      </c>
      <c r="EB414" s="1">
        <v>0.100028760714286</v>
      </c>
      <c r="EC414" s="1">
        <v>26.9184821428571</v>
      </c>
      <c r="ED414" s="1">
        <v>27.9993821428571</v>
      </c>
      <c r="EE414" s="1">
        <v>999.9</v>
      </c>
      <c r="EF414" s="1">
        <v>0.0</v>
      </c>
      <c r="EG414" s="1">
        <v>0.0</v>
      </c>
      <c r="EH414" s="1">
        <v>9999.48285714286</v>
      </c>
      <c r="EI414" s="1">
        <v>0.0</v>
      </c>
      <c r="EJ414" s="1">
        <v>257.746357142857</v>
      </c>
      <c r="EK414" s="1">
        <v>-19.7141596428571</v>
      </c>
      <c r="EL414" s="1">
        <v>431.321964285714</v>
      </c>
      <c r="EM414" s="1">
        <v>449.835785714286</v>
      </c>
      <c r="EN414" s="1">
        <v>3.40129321428571</v>
      </c>
      <c r="EO414" s="1">
        <v>443.351821428571</v>
      </c>
      <c r="EP414" s="1">
        <v>14.4141714285714</v>
      </c>
      <c r="EQ414" s="1">
        <v>1.7719475</v>
      </c>
      <c r="ER414" s="1">
        <v>1.43365071428571</v>
      </c>
      <c r="ES414" s="1">
        <v>15.5414857142857</v>
      </c>
      <c r="ET414" s="1">
        <v>12.2782964285714</v>
      </c>
      <c r="EU414" s="1">
        <v>2000.00285714286</v>
      </c>
      <c r="EV414" s="1">
        <v>0.979995607142857</v>
      </c>
      <c r="EW414" s="1">
        <v>0.0200044642857143</v>
      </c>
      <c r="EX414" s="1">
        <v>0.0</v>
      </c>
      <c r="EY414" s="1">
        <v>95.678275</v>
      </c>
      <c r="EZ414" s="1">
        <v>5.00078</v>
      </c>
      <c r="FA414" s="1">
        <v>10449.275</v>
      </c>
      <c r="FB414" s="1">
        <v>16379.6285714286</v>
      </c>
      <c r="FC414" s="1">
        <v>44.6715714285714</v>
      </c>
      <c r="FD414" s="1">
        <v>46.1604285714286</v>
      </c>
      <c r="FE414" s="1">
        <v>45.0666785714286</v>
      </c>
      <c r="FF414" s="1">
        <v>45.4103571428571</v>
      </c>
      <c r="FG414" s="1">
        <v>45.2162857142857</v>
      </c>
      <c r="FH414" s="1">
        <v>1955.09107142857</v>
      </c>
      <c r="FI414" s="1">
        <v>39.9114285714286</v>
      </c>
      <c r="FJ414" s="1">
        <v>0.0</v>
      </c>
      <c r="FK414" s="1">
        <v>1.6850380921E9</v>
      </c>
      <c r="FL414" s="1">
        <v>0.0</v>
      </c>
      <c r="FM414" s="1">
        <v>95.689928</v>
      </c>
      <c r="FN414" s="1">
        <v>2.53315385158842</v>
      </c>
      <c r="FO414" s="1">
        <v>-71.3769237676901</v>
      </c>
      <c r="FP414" s="1">
        <v>10448.168</v>
      </c>
      <c r="FQ414" s="1">
        <v>15.0</v>
      </c>
      <c r="FR414" s="1">
        <v>1.6850371806E9</v>
      </c>
      <c r="FS414" s="3">
        <v>0.5784722222222223</v>
      </c>
      <c r="FT414" s="1">
        <v>1.6850371681E9</v>
      </c>
      <c r="FU414" s="1">
        <v>1.6850371806E9</v>
      </c>
      <c r="FV414" s="1">
        <v>6.0</v>
      </c>
      <c r="FW414" s="1">
        <v>0.393</v>
      </c>
      <c r="FX414" s="1">
        <v>0.027</v>
      </c>
      <c r="FY414" s="1">
        <v>0.222</v>
      </c>
      <c r="FZ414" s="1">
        <v>-0.163</v>
      </c>
      <c r="GA414" s="1">
        <v>420.0</v>
      </c>
      <c r="GB414" s="1">
        <v>12.0</v>
      </c>
      <c r="GC414" s="1">
        <v>0.38</v>
      </c>
      <c r="GD414" s="1">
        <v>0.02</v>
      </c>
      <c r="GE414" s="1">
        <v>-16.0639353658537</v>
      </c>
      <c r="GF414" s="1">
        <v>-82.3303154006968</v>
      </c>
      <c r="GG414" s="1">
        <v>8.19757806526255</v>
      </c>
      <c r="GH414" s="1">
        <v>0.0</v>
      </c>
      <c r="GI414" s="1">
        <v>3.40261341463415</v>
      </c>
      <c r="GJ414" s="1">
        <v>-0.0527067595818867</v>
      </c>
      <c r="GK414" s="1">
        <v>0.0129524634835035</v>
      </c>
      <c r="GL414" s="1">
        <v>1.0</v>
      </c>
      <c r="GM414" s="1">
        <v>1.0</v>
      </c>
      <c r="GN414" s="1">
        <v>2.0</v>
      </c>
      <c r="GO414" s="5">
        <v>45293.0</v>
      </c>
      <c r="GP414" s="1">
        <v>3.09869</v>
      </c>
      <c r="GQ414" s="1">
        <v>2.75814</v>
      </c>
      <c r="GR414" s="1">
        <v>0.0980884</v>
      </c>
      <c r="GS414" s="1">
        <v>0.102926</v>
      </c>
      <c r="GT414" s="1">
        <v>0.0952497</v>
      </c>
      <c r="GU414" s="1">
        <v>0.082094</v>
      </c>
      <c r="GV414" s="1">
        <v>22859.9</v>
      </c>
      <c r="GW414" s="1">
        <v>22482.0</v>
      </c>
      <c r="GX414" s="1">
        <v>25909.5</v>
      </c>
      <c r="GY414" s="1">
        <v>25426.5</v>
      </c>
      <c r="GZ414" s="1">
        <v>37636.6</v>
      </c>
      <c r="HA414" s="1">
        <v>35562.5</v>
      </c>
      <c r="HB414" s="1">
        <v>45316.0</v>
      </c>
      <c r="HC414" s="1">
        <v>41916.8</v>
      </c>
      <c r="HD414" s="1">
        <v>1.82027</v>
      </c>
      <c r="HE414" s="1">
        <v>1.74667</v>
      </c>
      <c r="HF414" s="1">
        <v>-0.23932</v>
      </c>
      <c r="HG414" s="1">
        <v>0.0</v>
      </c>
      <c r="HH414" s="1">
        <v>31.9014</v>
      </c>
      <c r="HI414" s="1">
        <v>999.9</v>
      </c>
      <c r="HJ414" s="1">
        <v>39.5</v>
      </c>
      <c r="HK414" s="1">
        <v>48.1</v>
      </c>
      <c r="HL414" s="1">
        <v>44.8383</v>
      </c>
      <c r="HM414" s="1">
        <v>63.1434</v>
      </c>
      <c r="HN414" s="1">
        <v>22.4639</v>
      </c>
      <c r="HO414" s="1">
        <v>1.0</v>
      </c>
      <c r="HP414" s="1">
        <v>0.75763</v>
      </c>
      <c r="HQ414" s="1">
        <v>7.8813</v>
      </c>
      <c r="HR414" s="1">
        <v>20.1188</v>
      </c>
      <c r="HS414" s="1">
        <v>5.21055</v>
      </c>
      <c r="HT414" s="1">
        <v>11.986</v>
      </c>
      <c r="HU414" s="1">
        <v>4.9634</v>
      </c>
      <c r="HV414" s="1">
        <v>3.27428</v>
      </c>
      <c r="HW414" s="1">
        <v>9999.0</v>
      </c>
      <c r="HX414" s="1">
        <v>9999.0</v>
      </c>
      <c r="HY414" s="1">
        <v>9999.0</v>
      </c>
      <c r="HZ414" s="1">
        <v>33.2</v>
      </c>
      <c r="IA414" s="1">
        <v>1.86401</v>
      </c>
      <c r="IB414" s="1">
        <v>1.86035</v>
      </c>
      <c r="IC414" s="1">
        <v>1.85872</v>
      </c>
      <c r="ID414" s="1">
        <v>1.86005</v>
      </c>
      <c r="IE414" s="1">
        <v>1.85989</v>
      </c>
      <c r="IF414" s="1">
        <v>1.85855</v>
      </c>
      <c r="IG414" s="1">
        <v>1.85769</v>
      </c>
      <c r="IH414" s="1">
        <v>1.85246</v>
      </c>
      <c r="II414" s="1">
        <v>0.0</v>
      </c>
      <c r="IJ414" s="1">
        <v>0.0</v>
      </c>
      <c r="IK414" s="1">
        <v>0.0</v>
      </c>
      <c r="IL414" s="1">
        <v>0.0</v>
      </c>
      <c r="IM414" s="1">
        <v>0.0</v>
      </c>
      <c r="IN414" s="1" t="s">
        <v>300</v>
      </c>
      <c r="IO414" s="1" t="s">
        <v>301</v>
      </c>
      <c r="IP414" s="1" t="s">
        <v>301</v>
      </c>
      <c r="IQ414" s="1" t="s">
        <v>301</v>
      </c>
      <c r="IR414" s="1" t="s">
        <v>301</v>
      </c>
      <c r="IS414" s="1">
        <v>0.0</v>
      </c>
      <c r="IT414" s="1">
        <v>100.0</v>
      </c>
      <c r="IU414" s="1">
        <v>100.0</v>
      </c>
      <c r="IV414" s="1">
        <v>0.224</v>
      </c>
      <c r="IW414" s="1">
        <v>-0.0877</v>
      </c>
      <c r="IX414" s="1">
        <v>0.142345374069531</v>
      </c>
      <c r="IY414" s="1">
        <v>2.7566629417231E-4</v>
      </c>
      <c r="IZ414" s="4">
        <v>-1.70673670023548E-7</v>
      </c>
      <c r="JA414" s="4">
        <v>-7.64835219267016E-11</v>
      </c>
      <c r="JB414" s="1">
        <v>-0.245974059993236</v>
      </c>
      <c r="JC414" s="1">
        <v>0.00171210651458513</v>
      </c>
      <c r="JD414" s="1">
        <v>4.2016901289594E-4</v>
      </c>
      <c r="JE414" s="4">
        <v>-1.21277476437534E-6</v>
      </c>
      <c r="JF414" s="1">
        <v>3.0</v>
      </c>
      <c r="JG414" s="1">
        <v>1949.0</v>
      </c>
      <c r="JH414" s="1">
        <v>1.0</v>
      </c>
      <c r="JI414" s="1">
        <v>28.0</v>
      </c>
      <c r="JJ414" s="1">
        <v>15.4</v>
      </c>
      <c r="JK414" s="1">
        <v>15.2</v>
      </c>
      <c r="JL414" s="1">
        <v>1.25366</v>
      </c>
      <c r="JM414" s="1">
        <v>2.7063</v>
      </c>
      <c r="JN414" s="1">
        <v>1.49658</v>
      </c>
      <c r="JO414" s="1">
        <v>2.34131</v>
      </c>
      <c r="JP414" s="1">
        <v>1.54785</v>
      </c>
      <c r="JQ414" s="1">
        <v>2.47925</v>
      </c>
      <c r="JR414" s="1">
        <v>51.4314</v>
      </c>
      <c r="JS414" s="1">
        <v>13.5191</v>
      </c>
      <c r="JT414" s="1">
        <v>18.0</v>
      </c>
      <c r="JU414" s="1">
        <v>501.071</v>
      </c>
      <c r="JV414" s="1">
        <v>466.156</v>
      </c>
      <c r="JW414" s="1">
        <v>20.5104</v>
      </c>
      <c r="JX414" s="1">
        <v>36.0852</v>
      </c>
      <c r="JY414" s="1">
        <v>30.0002</v>
      </c>
      <c r="JZ414" s="1">
        <v>35.7752</v>
      </c>
      <c r="KA414" s="1">
        <v>35.6187</v>
      </c>
      <c r="KB414" s="1">
        <v>25.1979</v>
      </c>
      <c r="KC414" s="1">
        <v>60.9932</v>
      </c>
      <c r="KD414" s="1">
        <v>0.0</v>
      </c>
      <c r="KE414" s="1">
        <v>20.5122</v>
      </c>
      <c r="KF414" s="1">
        <v>493.828</v>
      </c>
      <c r="KG414" s="1">
        <v>14.4874</v>
      </c>
      <c r="KH414" s="1">
        <v>99.0222</v>
      </c>
      <c r="KI414" s="1">
        <v>99.5099</v>
      </c>
    </row>
    <row r="415">
      <c r="A415" s="1">
        <v>415.0</v>
      </c>
      <c r="B415" s="1">
        <v>414.0</v>
      </c>
      <c r="C415" s="1" t="s">
        <v>294</v>
      </c>
      <c r="D415" s="1">
        <v>1.6850380981E9</v>
      </c>
      <c r="E415" s="1">
        <v>11499.0</v>
      </c>
      <c r="F415" s="2">
        <v>45071.58909722222</v>
      </c>
      <c r="G415" s="3">
        <v>0.5890972222222223</v>
      </c>
      <c r="H415" s="1">
        <v>5.0</v>
      </c>
      <c r="I415" s="1" t="s">
        <v>309</v>
      </c>
      <c r="J415" s="6" t="s">
        <v>308</v>
      </c>
      <c r="K415" s="1">
        <v>1.6850380906E9</v>
      </c>
      <c r="L415" s="1">
        <v>0.00410789176596081</v>
      </c>
      <c r="M415" s="1">
        <v>4.10789176596081</v>
      </c>
      <c r="N415" s="1">
        <v>4.82195078228925</v>
      </c>
      <c r="O415" s="1">
        <v>434.093699889697</v>
      </c>
      <c r="P415" s="1">
        <v>381.478979265711</v>
      </c>
      <c r="Q415" s="1">
        <v>37.9803565268887</v>
      </c>
      <c r="R415" s="1">
        <v>43.2187207788538</v>
      </c>
      <c r="S415" s="1">
        <v>0.203224198654687</v>
      </c>
      <c r="T415" s="1">
        <v>3.37339409714811</v>
      </c>
      <c r="U415" s="1">
        <v>0.196659470760541</v>
      </c>
      <c r="V415" s="1">
        <v>0.123484318682286</v>
      </c>
      <c r="W415" s="1">
        <v>321.514557254855</v>
      </c>
      <c r="X415" s="1">
        <v>27.6477969568079</v>
      </c>
      <c r="Y415" s="1">
        <v>28.0030148148148</v>
      </c>
      <c r="Z415" s="1">
        <v>3.79550668645491</v>
      </c>
      <c r="AA415" s="1">
        <v>49.7915666760993</v>
      </c>
      <c r="AB415" s="1">
        <v>1.77401472214626</v>
      </c>
      <c r="AC415" s="1">
        <v>3.5628819106787</v>
      </c>
      <c r="AD415" s="1">
        <v>2.02149196430865</v>
      </c>
      <c r="AE415" s="1">
        <v>-181.158026878872</v>
      </c>
      <c r="AF415" s="1">
        <v>-196.525529803567</v>
      </c>
      <c r="AG415" s="1">
        <v>-12.6309571010449</v>
      </c>
      <c r="AH415" s="1">
        <v>-68.7999565286284</v>
      </c>
      <c r="AI415" s="1">
        <v>29.236550227285</v>
      </c>
      <c r="AJ415" s="1">
        <v>4.13465393688013</v>
      </c>
      <c r="AK415" s="1">
        <v>4.82195078228925</v>
      </c>
      <c r="AL415" s="1">
        <v>480.66297688563</v>
      </c>
      <c r="AM415" s="1">
        <v>460.822806060606</v>
      </c>
      <c r="AN415" s="1">
        <v>2.95848625027314</v>
      </c>
      <c r="AO415" s="1">
        <v>66.8537703582848</v>
      </c>
      <c r="AP415" s="1">
        <v>4.10789176596081</v>
      </c>
      <c r="AQ415" s="1">
        <v>14.4832735034343</v>
      </c>
      <c r="AR415" s="1">
        <v>17.8387736263736</v>
      </c>
      <c r="AS415" s="1">
        <v>1.4252506333466E-4</v>
      </c>
      <c r="AT415" s="1">
        <v>101.910858576943</v>
      </c>
      <c r="AU415" s="1">
        <v>0.0</v>
      </c>
      <c r="AV415" s="1">
        <v>0.0</v>
      </c>
      <c r="AW415" s="1">
        <v>1.0</v>
      </c>
      <c r="AX415" s="1">
        <v>0.0</v>
      </c>
      <c r="AY415" s="1">
        <v>52583.0</v>
      </c>
      <c r="AZ415" s="1" t="s">
        <v>297</v>
      </c>
      <c r="BA415" s="1" t="s">
        <v>297</v>
      </c>
      <c r="BB415" s="1">
        <v>0.0</v>
      </c>
      <c r="BC415" s="1">
        <v>0.0</v>
      </c>
      <c r="BD415" s="1">
        <v>0.0</v>
      </c>
      <c r="BE415" s="1">
        <v>0.0</v>
      </c>
      <c r="BF415" s="1" t="s">
        <v>297</v>
      </c>
      <c r="BG415" s="1" t="s">
        <v>297</v>
      </c>
      <c r="BH415" s="1">
        <v>0.0</v>
      </c>
      <c r="BI415" s="1">
        <v>0.0</v>
      </c>
      <c r="BJ415" s="1">
        <v>0.0</v>
      </c>
      <c r="BK415" s="1">
        <v>0.5</v>
      </c>
      <c r="BL415" s="1">
        <v>0.0</v>
      </c>
      <c r="BM415" s="1">
        <v>0.0</v>
      </c>
      <c r="BN415" s="1">
        <v>0.0</v>
      </c>
      <c r="BO415" s="1">
        <v>0.0</v>
      </c>
      <c r="BP415" s="1">
        <v>0.0</v>
      </c>
      <c r="BQ415" s="1">
        <v>0.0</v>
      </c>
      <c r="BR415" s="1" t="s">
        <v>297</v>
      </c>
      <c r="BS415" s="1">
        <v>0.0</v>
      </c>
      <c r="BT415" s="1">
        <v>0.0</v>
      </c>
      <c r="BU415" s="1">
        <v>0.0</v>
      </c>
      <c r="BV415" s="1">
        <v>0.0</v>
      </c>
      <c r="BW415" s="1">
        <v>0.0</v>
      </c>
      <c r="BX415" s="1">
        <v>0.0</v>
      </c>
      <c r="BY415" s="1">
        <v>0.0</v>
      </c>
      <c r="BZ415" s="1">
        <v>0.0</v>
      </c>
      <c r="CA415" s="1">
        <v>1.0</v>
      </c>
      <c r="CB415" s="1" t="s">
        <v>298</v>
      </c>
      <c r="CC415" s="1" t="s">
        <v>298</v>
      </c>
      <c r="CD415" s="1" t="s">
        <v>298</v>
      </c>
      <c r="CE415" s="1" t="s">
        <v>298</v>
      </c>
      <c r="CF415" s="1" t="s">
        <v>298</v>
      </c>
      <c r="CG415" s="1" t="s">
        <v>298</v>
      </c>
      <c r="CH415" s="1" t="s">
        <v>298</v>
      </c>
      <c r="CI415" s="1" t="s">
        <v>298</v>
      </c>
      <c r="CJ415" s="1" t="s">
        <v>298</v>
      </c>
      <c r="CK415" s="1" t="s">
        <v>298</v>
      </c>
      <c r="CL415" s="1" t="s">
        <v>298</v>
      </c>
      <c r="CM415" s="1" t="s">
        <v>298</v>
      </c>
      <c r="CN415" s="1" t="s">
        <v>298</v>
      </c>
      <c r="CO415" s="1" t="s">
        <v>298</v>
      </c>
      <c r="CP415" s="1" t="s">
        <v>298</v>
      </c>
      <c r="CQ415" s="1" t="s">
        <v>298</v>
      </c>
      <c r="CR415" s="1" t="s">
        <v>298</v>
      </c>
      <c r="CS415" s="1" t="s">
        <v>298</v>
      </c>
      <c r="CT415" s="1" t="s">
        <v>298</v>
      </c>
      <c r="CU415" s="1" t="s">
        <v>298</v>
      </c>
      <c r="CV415" s="1" t="s">
        <v>298</v>
      </c>
      <c r="CW415" s="1" t="s">
        <v>298</v>
      </c>
      <c r="CX415" s="1" t="s">
        <v>298</v>
      </c>
      <c r="CY415" s="1" t="s">
        <v>298</v>
      </c>
      <c r="CZ415" s="1" t="s">
        <v>298</v>
      </c>
      <c r="DA415" s="1" t="s">
        <v>298</v>
      </c>
      <c r="DB415" s="1" t="s">
        <v>298</v>
      </c>
      <c r="DC415" s="1" t="s">
        <v>298</v>
      </c>
      <c r="DD415" s="1" t="s">
        <v>298</v>
      </c>
      <c r="DE415" s="1" t="s">
        <v>298</v>
      </c>
      <c r="DF415" s="1" t="s">
        <v>298</v>
      </c>
      <c r="DG415" s="1" t="s">
        <v>298</v>
      </c>
      <c r="DH415" s="1" t="s">
        <v>298</v>
      </c>
      <c r="DI415" s="1" t="s">
        <v>298</v>
      </c>
      <c r="DJ415" s="1">
        <v>2000.02481481481</v>
      </c>
      <c r="DK415" s="1">
        <v>1681.21804486435</v>
      </c>
      <c r="DL415" s="1">
        <v>0.840598592782966</v>
      </c>
      <c r="DM415" s="1">
        <v>0.160755284071125</v>
      </c>
      <c r="DN415" s="1">
        <v>4.16</v>
      </c>
      <c r="DO415" s="1">
        <v>0.5</v>
      </c>
      <c r="DP415" s="1" t="s">
        <v>299</v>
      </c>
      <c r="DQ415" s="1">
        <v>2.0</v>
      </c>
      <c r="DR415" s="1" t="b">
        <v>1</v>
      </c>
      <c r="DS415" s="1">
        <v>1.6850380906E9</v>
      </c>
      <c r="DT415" s="1">
        <v>434.093703703704</v>
      </c>
      <c r="DU415" s="1">
        <v>459.910740740741</v>
      </c>
      <c r="DV415" s="1">
        <v>17.8184037037037</v>
      </c>
      <c r="DW415" s="1">
        <v>14.4398074074074</v>
      </c>
      <c r="DX415" s="1">
        <v>433.870259259259</v>
      </c>
      <c r="DY415" s="1">
        <v>17.905962962963</v>
      </c>
      <c r="DZ415" s="1">
        <v>500.020703703704</v>
      </c>
      <c r="EA415" s="1">
        <v>99.4608037037037</v>
      </c>
      <c r="EB415" s="1">
        <v>0.100007222222222</v>
      </c>
      <c r="EC415" s="1">
        <v>26.9224111111111</v>
      </c>
      <c r="ED415" s="1">
        <v>28.0030148148148</v>
      </c>
      <c r="EE415" s="1">
        <v>999.9</v>
      </c>
      <c r="EF415" s="1">
        <v>0.0</v>
      </c>
      <c r="EG415" s="1">
        <v>0.0</v>
      </c>
      <c r="EH415" s="1">
        <v>10002.0574074074</v>
      </c>
      <c r="EI415" s="1">
        <v>0.0</v>
      </c>
      <c r="EJ415" s="1">
        <v>263.692333333333</v>
      </c>
      <c r="EK415" s="1">
        <v>-25.8170518518519</v>
      </c>
      <c r="EL415" s="1">
        <v>441.969074074074</v>
      </c>
      <c r="EM415" s="1">
        <v>466.649518518519</v>
      </c>
      <c r="EN415" s="1">
        <v>3.37859037037037</v>
      </c>
      <c r="EO415" s="1">
        <v>459.910740740741</v>
      </c>
      <c r="EP415" s="1">
        <v>14.4398074074074</v>
      </c>
      <c r="EQ415" s="1">
        <v>1.77223259259259</v>
      </c>
      <c r="ER415" s="1">
        <v>1.43619555555556</v>
      </c>
      <c r="ES415" s="1">
        <v>15.5440037037037</v>
      </c>
      <c r="ET415" s="1">
        <v>12.3052333333333</v>
      </c>
      <c r="EU415" s="1">
        <v>2000.02481481481</v>
      </c>
      <c r="EV415" s="1">
        <v>0.979997444444444</v>
      </c>
      <c r="EW415" s="1">
        <v>0.0200025481481481</v>
      </c>
      <c r="EX415" s="1">
        <v>0.0</v>
      </c>
      <c r="EY415" s="1">
        <v>95.8742777777778</v>
      </c>
      <c r="EZ415" s="1">
        <v>5.00078</v>
      </c>
      <c r="FA415" s="1">
        <v>10451.4888888889</v>
      </c>
      <c r="FB415" s="1">
        <v>16379.8259259259</v>
      </c>
      <c r="FC415" s="1">
        <v>44.6524814814815</v>
      </c>
      <c r="FD415" s="1">
        <v>46.1548518518519</v>
      </c>
      <c r="FE415" s="1">
        <v>45.0622222222222</v>
      </c>
      <c r="FF415" s="1">
        <v>45.3955555555555</v>
      </c>
      <c r="FG415" s="1">
        <v>45.1896296296296</v>
      </c>
      <c r="FH415" s="1">
        <v>1955.11666666667</v>
      </c>
      <c r="FI415" s="1">
        <v>39.9066666666667</v>
      </c>
      <c r="FJ415" s="1">
        <v>0.0</v>
      </c>
      <c r="FK415" s="1">
        <v>1.6850380975E9</v>
      </c>
      <c r="FL415" s="1">
        <v>0.0</v>
      </c>
      <c r="FM415" s="1">
        <v>95.8814307692308</v>
      </c>
      <c r="FN415" s="1">
        <v>3.15267691590617</v>
      </c>
      <c r="FO415" s="1">
        <v>135.712819926211</v>
      </c>
      <c r="FP415" s="1">
        <v>10451.6461538462</v>
      </c>
      <c r="FQ415" s="1">
        <v>15.0</v>
      </c>
      <c r="FR415" s="1">
        <v>1.6850371806E9</v>
      </c>
      <c r="FS415" s="3">
        <v>0.5784722222222223</v>
      </c>
      <c r="FT415" s="1">
        <v>1.6850371681E9</v>
      </c>
      <c r="FU415" s="1">
        <v>1.6850371806E9</v>
      </c>
      <c r="FV415" s="1">
        <v>6.0</v>
      </c>
      <c r="FW415" s="1">
        <v>0.393</v>
      </c>
      <c r="FX415" s="1">
        <v>0.027</v>
      </c>
      <c r="FY415" s="1">
        <v>0.222</v>
      </c>
      <c r="FZ415" s="1">
        <v>-0.163</v>
      </c>
      <c r="GA415" s="1">
        <v>420.0</v>
      </c>
      <c r="GB415" s="1">
        <v>12.0</v>
      </c>
      <c r="GC415" s="1">
        <v>0.38</v>
      </c>
      <c r="GD415" s="1">
        <v>0.02</v>
      </c>
      <c r="GE415" s="1">
        <v>-21.67667</v>
      </c>
      <c r="GF415" s="1">
        <v>-72.4027033395872</v>
      </c>
      <c r="GG415" s="1">
        <v>7.13822427550613</v>
      </c>
      <c r="GH415" s="1">
        <v>0.0</v>
      </c>
      <c r="GI415" s="1">
        <v>3.387374</v>
      </c>
      <c r="GJ415" s="1">
        <v>-0.249568255159482</v>
      </c>
      <c r="GK415" s="1">
        <v>0.0301042760916119</v>
      </c>
      <c r="GL415" s="1">
        <v>1.0</v>
      </c>
      <c r="GM415" s="1">
        <v>1.0</v>
      </c>
      <c r="GN415" s="1">
        <v>2.0</v>
      </c>
      <c r="GO415" s="5">
        <v>45293.0</v>
      </c>
      <c r="GP415" s="1">
        <v>3.0985</v>
      </c>
      <c r="GQ415" s="1">
        <v>2.75816</v>
      </c>
      <c r="GR415" s="1">
        <v>0.100497</v>
      </c>
      <c r="GS415" s="1">
        <v>0.105508</v>
      </c>
      <c r="GT415" s="1">
        <v>0.0953429</v>
      </c>
      <c r="GU415" s="1">
        <v>0.0821517</v>
      </c>
      <c r="GV415" s="1">
        <v>22798.9</v>
      </c>
      <c r="GW415" s="1">
        <v>22417.3</v>
      </c>
      <c r="GX415" s="1">
        <v>25909.5</v>
      </c>
      <c r="GY415" s="1">
        <v>25426.5</v>
      </c>
      <c r="GZ415" s="1">
        <v>37633.3</v>
      </c>
      <c r="HA415" s="1">
        <v>35560.3</v>
      </c>
      <c r="HB415" s="1">
        <v>45316.3</v>
      </c>
      <c r="HC415" s="1">
        <v>41916.5</v>
      </c>
      <c r="HD415" s="1">
        <v>1.82043</v>
      </c>
      <c r="HE415" s="1">
        <v>1.74678</v>
      </c>
      <c r="HF415" s="1">
        <v>-0.239622</v>
      </c>
      <c r="HG415" s="1">
        <v>0.0</v>
      </c>
      <c r="HH415" s="1">
        <v>31.908</v>
      </c>
      <c r="HI415" s="1">
        <v>999.9</v>
      </c>
      <c r="HJ415" s="1">
        <v>39.4</v>
      </c>
      <c r="HK415" s="1">
        <v>48.1</v>
      </c>
      <c r="HL415" s="1">
        <v>44.725</v>
      </c>
      <c r="HM415" s="1">
        <v>62.9434</v>
      </c>
      <c r="HN415" s="1">
        <v>22.7885</v>
      </c>
      <c r="HO415" s="1">
        <v>1.0</v>
      </c>
      <c r="HP415" s="1">
        <v>0.757424</v>
      </c>
      <c r="HQ415" s="1">
        <v>7.85258</v>
      </c>
      <c r="HR415" s="1">
        <v>20.1202</v>
      </c>
      <c r="HS415" s="1">
        <v>5.21115</v>
      </c>
      <c r="HT415" s="1">
        <v>11.986</v>
      </c>
      <c r="HU415" s="1">
        <v>4.9633</v>
      </c>
      <c r="HV415" s="1">
        <v>3.27418</v>
      </c>
      <c r="HW415" s="1">
        <v>9999.0</v>
      </c>
      <c r="HX415" s="1">
        <v>9999.0</v>
      </c>
      <c r="HY415" s="1">
        <v>9999.0</v>
      </c>
      <c r="HZ415" s="1">
        <v>33.2</v>
      </c>
      <c r="IA415" s="1">
        <v>1.86401</v>
      </c>
      <c r="IB415" s="1">
        <v>1.86035</v>
      </c>
      <c r="IC415" s="1">
        <v>1.85872</v>
      </c>
      <c r="ID415" s="1">
        <v>1.86005</v>
      </c>
      <c r="IE415" s="1">
        <v>1.85989</v>
      </c>
      <c r="IF415" s="1">
        <v>1.85858</v>
      </c>
      <c r="IG415" s="1">
        <v>1.85772</v>
      </c>
      <c r="IH415" s="1">
        <v>1.85245</v>
      </c>
      <c r="II415" s="1">
        <v>0.0</v>
      </c>
      <c r="IJ415" s="1">
        <v>0.0</v>
      </c>
      <c r="IK415" s="1">
        <v>0.0</v>
      </c>
      <c r="IL415" s="1">
        <v>0.0</v>
      </c>
      <c r="IM415" s="1">
        <v>0.0</v>
      </c>
      <c r="IN415" s="1" t="s">
        <v>300</v>
      </c>
      <c r="IO415" s="1" t="s">
        <v>301</v>
      </c>
      <c r="IP415" s="1" t="s">
        <v>301</v>
      </c>
      <c r="IQ415" s="1" t="s">
        <v>301</v>
      </c>
      <c r="IR415" s="1" t="s">
        <v>301</v>
      </c>
      <c r="IS415" s="1">
        <v>0.0</v>
      </c>
      <c r="IT415" s="1">
        <v>100.0</v>
      </c>
      <c r="IU415" s="1">
        <v>100.0</v>
      </c>
      <c r="IV415" s="1">
        <v>0.225</v>
      </c>
      <c r="IW415" s="1">
        <v>-0.0872</v>
      </c>
      <c r="IX415" s="1">
        <v>0.142345374069531</v>
      </c>
      <c r="IY415" s="1">
        <v>2.7566629417231E-4</v>
      </c>
      <c r="IZ415" s="4">
        <v>-1.70673670023548E-7</v>
      </c>
      <c r="JA415" s="4">
        <v>-7.64835219267016E-11</v>
      </c>
      <c r="JB415" s="1">
        <v>-0.245974059993236</v>
      </c>
      <c r="JC415" s="1">
        <v>0.00171210651458513</v>
      </c>
      <c r="JD415" s="1">
        <v>4.2016901289594E-4</v>
      </c>
      <c r="JE415" s="4">
        <v>-1.21277476437534E-6</v>
      </c>
      <c r="JF415" s="1">
        <v>3.0</v>
      </c>
      <c r="JG415" s="1">
        <v>1949.0</v>
      </c>
      <c r="JH415" s="1">
        <v>1.0</v>
      </c>
      <c r="JI415" s="1">
        <v>28.0</v>
      </c>
      <c r="JJ415" s="1">
        <v>15.5</v>
      </c>
      <c r="JK415" s="1">
        <v>15.3</v>
      </c>
      <c r="JL415" s="1">
        <v>1.28662</v>
      </c>
      <c r="JM415" s="1">
        <v>2.71606</v>
      </c>
      <c r="JN415" s="1">
        <v>1.49658</v>
      </c>
      <c r="JO415" s="1">
        <v>2.34131</v>
      </c>
      <c r="JP415" s="1">
        <v>1.54907</v>
      </c>
      <c r="JQ415" s="1">
        <v>2.43286</v>
      </c>
      <c r="JR415" s="1">
        <v>51.4314</v>
      </c>
      <c r="JS415" s="1">
        <v>13.5104</v>
      </c>
      <c r="JT415" s="1">
        <v>18.0</v>
      </c>
      <c r="JU415" s="1">
        <v>501.177</v>
      </c>
      <c r="JV415" s="1">
        <v>466.221</v>
      </c>
      <c r="JW415" s="1">
        <v>20.5067</v>
      </c>
      <c r="JX415" s="1">
        <v>36.0861</v>
      </c>
      <c r="JY415" s="1">
        <v>30.0</v>
      </c>
      <c r="JZ415" s="1">
        <v>35.7769</v>
      </c>
      <c r="KA415" s="1">
        <v>35.6187</v>
      </c>
      <c r="KB415" s="1">
        <v>25.9283</v>
      </c>
      <c r="KC415" s="1">
        <v>60.9932</v>
      </c>
      <c r="KD415" s="1">
        <v>0.0</v>
      </c>
      <c r="KE415" s="1">
        <v>20.5036</v>
      </c>
      <c r="KF415" s="1">
        <v>507.203</v>
      </c>
      <c r="KG415" s="1">
        <v>14.4843</v>
      </c>
      <c r="KH415" s="1">
        <v>99.0226</v>
      </c>
      <c r="KI415" s="1">
        <v>99.5094</v>
      </c>
    </row>
    <row r="416">
      <c r="A416" s="1">
        <v>416.0</v>
      </c>
      <c r="B416" s="1">
        <v>415.0</v>
      </c>
      <c r="C416" s="1" t="s">
        <v>294</v>
      </c>
      <c r="D416" s="1">
        <v>1.6850381031E9</v>
      </c>
      <c r="E416" s="1">
        <v>11504.0</v>
      </c>
      <c r="F416" s="2">
        <v>45071.589155092595</v>
      </c>
      <c r="G416" s="3">
        <v>0.5891550925925926</v>
      </c>
      <c r="H416" s="1">
        <v>5.0</v>
      </c>
      <c r="I416" s="1" t="s">
        <v>309</v>
      </c>
      <c r="J416" s="6" t="s">
        <v>308</v>
      </c>
      <c r="K416" s="1">
        <v>1.68503809531429E9</v>
      </c>
      <c r="L416" s="1">
        <v>0.00414911670350617</v>
      </c>
      <c r="M416" s="1">
        <v>4.14911670350618</v>
      </c>
      <c r="N416" s="1">
        <v>5.08199588993314</v>
      </c>
      <c r="O416" s="1">
        <v>446.384067409301</v>
      </c>
      <c r="P416" s="1">
        <v>391.696030209105</v>
      </c>
      <c r="Q416" s="1">
        <v>38.9975383313153</v>
      </c>
      <c r="R416" s="1">
        <v>44.4423186264857</v>
      </c>
      <c r="S416" s="1">
        <v>0.205315361266464</v>
      </c>
      <c r="T416" s="1">
        <v>3.37312113838354</v>
      </c>
      <c r="U416" s="1">
        <v>0.198616710328958</v>
      </c>
      <c r="V416" s="1">
        <v>0.12471908492377</v>
      </c>
      <c r="W416" s="1">
        <v>321.509459844216</v>
      </c>
      <c r="X416" s="1">
        <v>27.6419451869279</v>
      </c>
      <c r="Y416" s="1">
        <v>28.0079035714286</v>
      </c>
      <c r="Z416" s="1">
        <v>3.79658850744783</v>
      </c>
      <c r="AA416" s="1">
        <v>49.8076106469268</v>
      </c>
      <c r="AB416" s="1">
        <v>1.77495320565762</v>
      </c>
      <c r="AC416" s="1">
        <v>3.5636184563034</v>
      </c>
      <c r="AD416" s="1">
        <v>2.02163530179021</v>
      </c>
      <c r="AE416" s="1">
        <v>-182.976046624622</v>
      </c>
      <c r="AF416" s="1">
        <v>-196.759000478489</v>
      </c>
      <c r="AG416" s="1">
        <v>-12.647516762852</v>
      </c>
      <c r="AH416" s="1">
        <v>-70.8731040217472</v>
      </c>
      <c r="AI416" s="1">
        <v>32.8961040193685</v>
      </c>
      <c r="AJ416" s="1">
        <v>4.11667355835208</v>
      </c>
      <c r="AK416" s="1">
        <v>5.08199588993314</v>
      </c>
      <c r="AL416" s="1">
        <v>496.717316008547</v>
      </c>
      <c r="AM416" s="1">
        <v>476.099272727272</v>
      </c>
      <c r="AN416" s="1">
        <v>3.0632186023605</v>
      </c>
      <c r="AO416" s="1">
        <v>66.8537703582848</v>
      </c>
      <c r="AP416" s="1">
        <v>4.14911670350618</v>
      </c>
      <c r="AQ416" s="1">
        <v>14.4873304239997</v>
      </c>
      <c r="AR416" s="1">
        <v>17.849143956044</v>
      </c>
      <c r="AS416" s="1">
        <v>0.00351084278421858</v>
      </c>
      <c r="AT416" s="1">
        <v>101.910858576943</v>
      </c>
      <c r="AU416" s="1">
        <v>0.0</v>
      </c>
      <c r="AV416" s="1">
        <v>0.0</v>
      </c>
      <c r="AW416" s="1">
        <v>1.0</v>
      </c>
      <c r="AX416" s="1">
        <v>0.0</v>
      </c>
      <c r="AY416" s="1">
        <v>52595.0</v>
      </c>
      <c r="AZ416" s="1" t="s">
        <v>297</v>
      </c>
      <c r="BA416" s="1" t="s">
        <v>297</v>
      </c>
      <c r="BB416" s="1">
        <v>0.0</v>
      </c>
      <c r="BC416" s="1">
        <v>0.0</v>
      </c>
      <c r="BD416" s="1">
        <v>0.0</v>
      </c>
      <c r="BE416" s="1">
        <v>0.0</v>
      </c>
      <c r="BF416" s="1" t="s">
        <v>297</v>
      </c>
      <c r="BG416" s="1" t="s">
        <v>297</v>
      </c>
      <c r="BH416" s="1">
        <v>0.0</v>
      </c>
      <c r="BI416" s="1">
        <v>0.0</v>
      </c>
      <c r="BJ416" s="1">
        <v>0.0</v>
      </c>
      <c r="BK416" s="1">
        <v>0.5</v>
      </c>
      <c r="BL416" s="1">
        <v>0.0</v>
      </c>
      <c r="BM416" s="1">
        <v>0.0</v>
      </c>
      <c r="BN416" s="1">
        <v>0.0</v>
      </c>
      <c r="BO416" s="1">
        <v>0.0</v>
      </c>
      <c r="BP416" s="1">
        <v>0.0</v>
      </c>
      <c r="BQ416" s="1">
        <v>0.0</v>
      </c>
      <c r="BR416" s="1" t="s">
        <v>297</v>
      </c>
      <c r="BS416" s="1">
        <v>0.0</v>
      </c>
      <c r="BT416" s="1">
        <v>0.0</v>
      </c>
      <c r="BU416" s="1">
        <v>0.0</v>
      </c>
      <c r="BV416" s="1">
        <v>0.0</v>
      </c>
      <c r="BW416" s="1">
        <v>0.0</v>
      </c>
      <c r="BX416" s="1">
        <v>0.0</v>
      </c>
      <c r="BY416" s="1">
        <v>0.0</v>
      </c>
      <c r="BZ416" s="1">
        <v>0.0</v>
      </c>
      <c r="CA416" s="1">
        <v>1.0</v>
      </c>
      <c r="CB416" s="1" t="s">
        <v>298</v>
      </c>
      <c r="CC416" s="1" t="s">
        <v>298</v>
      </c>
      <c r="CD416" s="1" t="s">
        <v>298</v>
      </c>
      <c r="CE416" s="1" t="s">
        <v>298</v>
      </c>
      <c r="CF416" s="1" t="s">
        <v>298</v>
      </c>
      <c r="CG416" s="1" t="s">
        <v>298</v>
      </c>
      <c r="CH416" s="1" t="s">
        <v>298</v>
      </c>
      <c r="CI416" s="1" t="s">
        <v>298</v>
      </c>
      <c r="CJ416" s="1" t="s">
        <v>298</v>
      </c>
      <c r="CK416" s="1" t="s">
        <v>298</v>
      </c>
      <c r="CL416" s="1" t="s">
        <v>298</v>
      </c>
      <c r="CM416" s="1" t="s">
        <v>298</v>
      </c>
      <c r="CN416" s="1" t="s">
        <v>298</v>
      </c>
      <c r="CO416" s="1" t="s">
        <v>298</v>
      </c>
      <c r="CP416" s="1" t="s">
        <v>298</v>
      </c>
      <c r="CQ416" s="1" t="s">
        <v>298</v>
      </c>
      <c r="CR416" s="1" t="s">
        <v>298</v>
      </c>
      <c r="CS416" s="1" t="s">
        <v>298</v>
      </c>
      <c r="CT416" s="1" t="s">
        <v>298</v>
      </c>
      <c r="CU416" s="1" t="s">
        <v>298</v>
      </c>
      <c r="CV416" s="1" t="s">
        <v>298</v>
      </c>
      <c r="CW416" s="1" t="s">
        <v>298</v>
      </c>
      <c r="CX416" s="1" t="s">
        <v>298</v>
      </c>
      <c r="CY416" s="1" t="s">
        <v>298</v>
      </c>
      <c r="CZ416" s="1" t="s">
        <v>298</v>
      </c>
      <c r="DA416" s="1" t="s">
        <v>298</v>
      </c>
      <c r="DB416" s="1" t="s">
        <v>298</v>
      </c>
      <c r="DC416" s="1" t="s">
        <v>298</v>
      </c>
      <c r="DD416" s="1" t="s">
        <v>298</v>
      </c>
      <c r="DE416" s="1" t="s">
        <v>298</v>
      </c>
      <c r="DF416" s="1" t="s">
        <v>298</v>
      </c>
      <c r="DG416" s="1" t="s">
        <v>298</v>
      </c>
      <c r="DH416" s="1" t="s">
        <v>298</v>
      </c>
      <c r="DI416" s="1" t="s">
        <v>298</v>
      </c>
      <c r="DJ416" s="1">
        <v>1999.99321428571</v>
      </c>
      <c r="DK416" s="1">
        <v>1681.19147245814</v>
      </c>
      <c r="DL416" s="1">
        <v>0.840598588259996</v>
      </c>
      <c r="DM416" s="1">
        <v>0.160755275341792</v>
      </c>
      <c r="DN416" s="1">
        <v>4.16</v>
      </c>
      <c r="DO416" s="1">
        <v>0.5</v>
      </c>
      <c r="DP416" s="1" t="s">
        <v>299</v>
      </c>
      <c r="DQ416" s="1">
        <v>2.0</v>
      </c>
      <c r="DR416" s="1" t="b">
        <v>1</v>
      </c>
      <c r="DS416" s="1">
        <v>1.68503809531429E9</v>
      </c>
      <c r="DT416" s="1">
        <v>446.384071428571</v>
      </c>
      <c r="DU416" s="1">
        <v>475.281607142857</v>
      </c>
      <c r="DV416" s="1">
        <v>17.8278464285714</v>
      </c>
      <c r="DW416" s="1">
        <v>14.4639428571429</v>
      </c>
      <c r="DX416" s="1">
        <v>446.159607142857</v>
      </c>
      <c r="DY416" s="1">
        <v>17.9152642857143</v>
      </c>
      <c r="DZ416" s="1">
        <v>500.015928571429</v>
      </c>
      <c r="EA416" s="1">
        <v>99.4607178571428</v>
      </c>
      <c r="EB416" s="1">
        <v>0.100000975</v>
      </c>
      <c r="EC416" s="1">
        <v>26.9259285714286</v>
      </c>
      <c r="ED416" s="1">
        <v>28.0079035714286</v>
      </c>
      <c r="EE416" s="1">
        <v>999.9</v>
      </c>
      <c r="EF416" s="1">
        <v>0.0</v>
      </c>
      <c r="EG416" s="1">
        <v>0.0</v>
      </c>
      <c r="EH416" s="1">
        <v>10000.8275</v>
      </c>
      <c r="EI416" s="1">
        <v>0.0</v>
      </c>
      <c r="EJ416" s="1">
        <v>270.665928571429</v>
      </c>
      <c r="EK416" s="1">
        <v>-28.8974857142857</v>
      </c>
      <c r="EL416" s="1">
        <v>454.486857142857</v>
      </c>
      <c r="EM416" s="1">
        <v>482.257321428571</v>
      </c>
      <c r="EN416" s="1">
        <v>3.36389928571429</v>
      </c>
      <c r="EO416" s="1">
        <v>475.281607142857</v>
      </c>
      <c r="EP416" s="1">
        <v>14.4639428571429</v>
      </c>
      <c r="EQ416" s="1">
        <v>1.77317035714286</v>
      </c>
      <c r="ER416" s="1">
        <v>1.43859571428571</v>
      </c>
      <c r="ES416" s="1">
        <v>15.5522571428571</v>
      </c>
      <c r="ET416" s="1">
        <v>12.3306357142857</v>
      </c>
      <c r="EU416" s="1">
        <v>1999.99321428571</v>
      </c>
      <c r="EV416" s="1">
        <v>0.979997357142857</v>
      </c>
      <c r="EW416" s="1">
        <v>0.0200026214285714</v>
      </c>
      <c r="EX416" s="1">
        <v>0.0</v>
      </c>
      <c r="EY416" s="1">
        <v>96.1648142857143</v>
      </c>
      <c r="EZ416" s="1">
        <v>5.00078</v>
      </c>
      <c r="FA416" s="1">
        <v>10461.9142857143</v>
      </c>
      <c r="FB416" s="1">
        <v>16379.575</v>
      </c>
      <c r="FC416" s="1">
        <v>44.6448571428571</v>
      </c>
      <c r="FD416" s="1">
        <v>46.1515714285714</v>
      </c>
      <c r="FE416" s="1">
        <v>45.0578214285714</v>
      </c>
      <c r="FF416" s="1">
        <v>45.38375</v>
      </c>
      <c r="FG416" s="1">
        <v>45.16725</v>
      </c>
      <c r="FH416" s="1">
        <v>1955.085</v>
      </c>
      <c r="FI416" s="1">
        <v>39.9057142857143</v>
      </c>
      <c r="FJ416" s="1">
        <v>0.0</v>
      </c>
      <c r="FK416" s="1">
        <v>1.6850381023E9</v>
      </c>
      <c r="FL416" s="1">
        <v>0.0</v>
      </c>
      <c r="FM416" s="1">
        <v>96.1586076923077</v>
      </c>
      <c r="FN416" s="1">
        <v>2.77810598398009</v>
      </c>
      <c r="FO416" s="1">
        <v>221.555555811468</v>
      </c>
      <c r="FP416" s="1">
        <v>10463.8115384615</v>
      </c>
      <c r="FQ416" s="1">
        <v>15.0</v>
      </c>
      <c r="FR416" s="1">
        <v>1.6850371806E9</v>
      </c>
      <c r="FS416" s="3">
        <v>0.5784722222222223</v>
      </c>
      <c r="FT416" s="1">
        <v>1.6850371681E9</v>
      </c>
      <c r="FU416" s="1">
        <v>1.6850371806E9</v>
      </c>
      <c r="FV416" s="1">
        <v>6.0</v>
      </c>
      <c r="FW416" s="1">
        <v>0.393</v>
      </c>
      <c r="FX416" s="1">
        <v>0.027</v>
      </c>
      <c r="FY416" s="1">
        <v>0.222</v>
      </c>
      <c r="FZ416" s="1">
        <v>-0.163</v>
      </c>
      <c r="GA416" s="1">
        <v>420.0</v>
      </c>
      <c r="GB416" s="1">
        <v>12.0</v>
      </c>
      <c r="GC416" s="1">
        <v>0.38</v>
      </c>
      <c r="GD416" s="1">
        <v>0.02</v>
      </c>
      <c r="GE416" s="1">
        <v>-26.4853875</v>
      </c>
      <c r="GF416" s="1">
        <v>-42.7435485928705</v>
      </c>
      <c r="GG416" s="1">
        <v>4.37700605872253</v>
      </c>
      <c r="GH416" s="1">
        <v>0.0</v>
      </c>
      <c r="GI416" s="1">
        <v>3.37523375</v>
      </c>
      <c r="GJ416" s="1">
        <v>-0.244952532833024</v>
      </c>
      <c r="GK416" s="1">
        <v>0.0301012114945146</v>
      </c>
      <c r="GL416" s="1">
        <v>1.0</v>
      </c>
      <c r="GM416" s="1">
        <v>1.0</v>
      </c>
      <c r="GN416" s="1">
        <v>2.0</v>
      </c>
      <c r="GO416" s="5">
        <v>45293.0</v>
      </c>
      <c r="GP416" s="1">
        <v>3.09847</v>
      </c>
      <c r="GQ416" s="1">
        <v>2.75798</v>
      </c>
      <c r="GR416" s="1">
        <v>0.102966</v>
      </c>
      <c r="GS416" s="1">
        <v>0.108092</v>
      </c>
      <c r="GT416" s="1">
        <v>0.0953854</v>
      </c>
      <c r="GU416" s="1">
        <v>0.082121</v>
      </c>
      <c r="GV416" s="1">
        <v>22736.5</v>
      </c>
      <c r="GW416" s="1">
        <v>22352.5</v>
      </c>
      <c r="GX416" s="1">
        <v>25909.6</v>
      </c>
      <c r="GY416" s="1">
        <v>25426.5</v>
      </c>
      <c r="GZ416" s="1">
        <v>37632.0</v>
      </c>
      <c r="HA416" s="1">
        <v>35561.7</v>
      </c>
      <c r="HB416" s="1">
        <v>45316.5</v>
      </c>
      <c r="HC416" s="1">
        <v>41916.4</v>
      </c>
      <c r="HD416" s="1">
        <v>1.82023</v>
      </c>
      <c r="HE416" s="1">
        <v>1.74705</v>
      </c>
      <c r="HF416" s="1">
        <v>-0.24005</v>
      </c>
      <c r="HG416" s="1">
        <v>0.0</v>
      </c>
      <c r="HH416" s="1">
        <v>31.9117</v>
      </c>
      <c r="HI416" s="1">
        <v>999.9</v>
      </c>
      <c r="HJ416" s="1">
        <v>39.4</v>
      </c>
      <c r="HK416" s="1">
        <v>48.1</v>
      </c>
      <c r="HL416" s="1">
        <v>44.7201</v>
      </c>
      <c r="HM416" s="1">
        <v>63.0134</v>
      </c>
      <c r="HN416" s="1">
        <v>22.7364</v>
      </c>
      <c r="HO416" s="1">
        <v>1.0</v>
      </c>
      <c r="HP416" s="1">
        <v>0.75737</v>
      </c>
      <c r="HQ416" s="1">
        <v>7.87198</v>
      </c>
      <c r="HR416" s="1">
        <v>20.1191</v>
      </c>
      <c r="HS416" s="1">
        <v>5.21055</v>
      </c>
      <c r="HT416" s="1">
        <v>11.986</v>
      </c>
      <c r="HU416" s="1">
        <v>4.9632</v>
      </c>
      <c r="HV416" s="1">
        <v>3.27413</v>
      </c>
      <c r="HW416" s="1">
        <v>9999.0</v>
      </c>
      <c r="HX416" s="1">
        <v>9999.0</v>
      </c>
      <c r="HY416" s="1">
        <v>9999.0</v>
      </c>
      <c r="HZ416" s="1">
        <v>33.2</v>
      </c>
      <c r="IA416" s="1">
        <v>1.86402</v>
      </c>
      <c r="IB416" s="1">
        <v>1.86035</v>
      </c>
      <c r="IC416" s="1">
        <v>1.85873</v>
      </c>
      <c r="ID416" s="1">
        <v>1.86005</v>
      </c>
      <c r="IE416" s="1">
        <v>1.85989</v>
      </c>
      <c r="IF416" s="1">
        <v>1.85857</v>
      </c>
      <c r="IG416" s="1">
        <v>1.85769</v>
      </c>
      <c r="IH416" s="1">
        <v>1.85245</v>
      </c>
      <c r="II416" s="1">
        <v>0.0</v>
      </c>
      <c r="IJ416" s="1">
        <v>0.0</v>
      </c>
      <c r="IK416" s="1">
        <v>0.0</v>
      </c>
      <c r="IL416" s="1">
        <v>0.0</v>
      </c>
      <c r="IM416" s="1">
        <v>0.0</v>
      </c>
      <c r="IN416" s="1" t="s">
        <v>300</v>
      </c>
      <c r="IO416" s="1" t="s">
        <v>301</v>
      </c>
      <c r="IP416" s="1" t="s">
        <v>301</v>
      </c>
      <c r="IQ416" s="1" t="s">
        <v>301</v>
      </c>
      <c r="IR416" s="1" t="s">
        <v>301</v>
      </c>
      <c r="IS416" s="1">
        <v>0.0</v>
      </c>
      <c r="IT416" s="1">
        <v>100.0</v>
      </c>
      <c r="IU416" s="1">
        <v>100.0</v>
      </c>
      <c r="IV416" s="1">
        <v>0.226</v>
      </c>
      <c r="IW416" s="1">
        <v>-0.0871</v>
      </c>
      <c r="IX416" s="1">
        <v>0.142345374069531</v>
      </c>
      <c r="IY416" s="1">
        <v>2.7566629417231E-4</v>
      </c>
      <c r="IZ416" s="4">
        <v>-1.70673670023548E-7</v>
      </c>
      <c r="JA416" s="4">
        <v>-7.64835219267016E-11</v>
      </c>
      <c r="JB416" s="1">
        <v>-0.245974059993236</v>
      </c>
      <c r="JC416" s="1">
        <v>0.00171210651458513</v>
      </c>
      <c r="JD416" s="1">
        <v>4.2016901289594E-4</v>
      </c>
      <c r="JE416" s="4">
        <v>-1.21277476437534E-6</v>
      </c>
      <c r="JF416" s="1">
        <v>3.0</v>
      </c>
      <c r="JG416" s="1">
        <v>1949.0</v>
      </c>
      <c r="JH416" s="1">
        <v>1.0</v>
      </c>
      <c r="JI416" s="1">
        <v>28.0</v>
      </c>
      <c r="JJ416" s="1">
        <v>15.6</v>
      </c>
      <c r="JK416" s="1">
        <v>15.4</v>
      </c>
      <c r="JL416" s="1">
        <v>1.32324</v>
      </c>
      <c r="JM416" s="1">
        <v>2.70386</v>
      </c>
      <c r="JN416" s="1">
        <v>1.49658</v>
      </c>
      <c r="JO416" s="1">
        <v>2.34131</v>
      </c>
      <c r="JP416" s="1">
        <v>1.54785</v>
      </c>
      <c r="JQ416" s="1">
        <v>2.46704</v>
      </c>
      <c r="JR416" s="1">
        <v>51.4647</v>
      </c>
      <c r="JS416" s="1">
        <v>13.5191</v>
      </c>
      <c r="JT416" s="1">
        <v>18.0</v>
      </c>
      <c r="JU416" s="1">
        <v>501.061</v>
      </c>
      <c r="JV416" s="1">
        <v>466.42</v>
      </c>
      <c r="JW416" s="1">
        <v>20.5036</v>
      </c>
      <c r="JX416" s="1">
        <v>36.0861</v>
      </c>
      <c r="JY416" s="1">
        <v>30.0</v>
      </c>
      <c r="JZ416" s="1">
        <v>35.7782</v>
      </c>
      <c r="KA416" s="1">
        <v>35.6214</v>
      </c>
      <c r="KB416" s="1">
        <v>26.6012</v>
      </c>
      <c r="KC416" s="1">
        <v>60.9932</v>
      </c>
      <c r="KD416" s="1">
        <v>0.0</v>
      </c>
      <c r="KE416" s="1">
        <v>20.489</v>
      </c>
      <c r="KF416" s="1">
        <v>527.299</v>
      </c>
      <c r="KG416" s="1">
        <v>14.4843</v>
      </c>
      <c r="KH416" s="1">
        <v>99.0231</v>
      </c>
      <c r="KI416" s="1">
        <v>99.5091</v>
      </c>
    </row>
    <row r="417">
      <c r="A417" s="1">
        <v>417.0</v>
      </c>
      <c r="B417" s="1">
        <v>416.0</v>
      </c>
      <c r="C417" s="1" t="s">
        <v>294</v>
      </c>
      <c r="D417" s="1">
        <v>1.6850381081E9</v>
      </c>
      <c r="E417" s="1">
        <v>11509.0</v>
      </c>
      <c r="F417" s="2">
        <v>45071.589212962965</v>
      </c>
      <c r="G417" s="3">
        <v>0.589212962962963</v>
      </c>
      <c r="H417" s="1">
        <v>5.0</v>
      </c>
      <c r="I417" s="1" t="s">
        <v>309</v>
      </c>
      <c r="J417" s="1" t="s">
        <v>308</v>
      </c>
      <c r="K417" s="1">
        <v>1.6850381006E9</v>
      </c>
      <c r="L417" s="1">
        <v>0.00413480882065852</v>
      </c>
      <c r="M417" s="1">
        <v>4.13480882065852</v>
      </c>
      <c r="N417" s="1">
        <v>5.03142634758435</v>
      </c>
      <c r="O417" s="1">
        <v>461.752996025633</v>
      </c>
      <c r="P417" s="1">
        <v>406.865034703547</v>
      </c>
      <c r="Q417" s="1">
        <v>40.5077114137788</v>
      </c>
      <c r="R417" s="1">
        <v>45.9723876766229</v>
      </c>
      <c r="S417" s="1">
        <v>0.204749011450391</v>
      </c>
      <c r="T417" s="1">
        <v>3.37294928634884</v>
      </c>
      <c r="U417" s="1">
        <v>0.198086292301871</v>
      </c>
      <c r="V417" s="1">
        <v>0.124384490346487</v>
      </c>
      <c r="W417" s="1">
        <v>321.510533205355</v>
      </c>
      <c r="X417" s="1">
        <v>27.6471910796496</v>
      </c>
      <c r="Y417" s="1">
        <v>28.0070481481482</v>
      </c>
      <c r="Z417" s="1">
        <v>3.79639919350712</v>
      </c>
      <c r="AA417" s="1">
        <v>49.8412931003911</v>
      </c>
      <c r="AB417" s="1">
        <v>1.77635659290005</v>
      </c>
      <c r="AC417" s="1">
        <v>3.56402589580107</v>
      </c>
      <c r="AD417" s="1">
        <v>2.02004260060707</v>
      </c>
      <c r="AE417" s="1">
        <v>-182.345068991041</v>
      </c>
      <c r="AF417" s="1">
        <v>-196.239648892471</v>
      </c>
      <c r="AG417" s="1">
        <v>-12.6148443718599</v>
      </c>
      <c r="AH417" s="1">
        <v>-69.6890290500167</v>
      </c>
      <c r="AI417" s="1">
        <v>35.1002757523742</v>
      </c>
      <c r="AJ417" s="1">
        <v>4.10955777912505</v>
      </c>
      <c r="AK417" s="1">
        <v>5.03142634758435</v>
      </c>
      <c r="AL417" s="1">
        <v>513.512412396881</v>
      </c>
      <c r="AM417" s="1">
        <v>492.096193939394</v>
      </c>
      <c r="AN417" s="1">
        <v>3.22109445638474</v>
      </c>
      <c r="AO417" s="1">
        <v>66.8537703582848</v>
      </c>
      <c r="AP417" s="1">
        <v>4.13480882065852</v>
      </c>
      <c r="AQ417" s="1">
        <v>14.4799574857963</v>
      </c>
      <c r="AR417" s="1">
        <v>17.8537934065934</v>
      </c>
      <c r="AS417" s="1">
        <v>5.7852883850027E-4</v>
      </c>
      <c r="AT417" s="1">
        <v>101.910858576943</v>
      </c>
      <c r="AU417" s="1">
        <v>0.0</v>
      </c>
      <c r="AV417" s="1">
        <v>0.0</v>
      </c>
      <c r="AW417" s="1">
        <v>1.0</v>
      </c>
      <c r="AX417" s="1">
        <v>0.0</v>
      </c>
      <c r="AY417" s="1">
        <v>52664.0</v>
      </c>
      <c r="AZ417" s="1" t="s">
        <v>297</v>
      </c>
      <c r="BA417" s="1" t="s">
        <v>297</v>
      </c>
      <c r="BB417" s="1">
        <v>0.0</v>
      </c>
      <c r="BC417" s="1">
        <v>0.0</v>
      </c>
      <c r="BD417" s="1">
        <v>0.0</v>
      </c>
      <c r="BE417" s="1">
        <v>0.0</v>
      </c>
      <c r="BF417" s="1" t="s">
        <v>297</v>
      </c>
      <c r="BG417" s="1" t="s">
        <v>297</v>
      </c>
      <c r="BH417" s="1">
        <v>0.0</v>
      </c>
      <c r="BI417" s="1">
        <v>0.0</v>
      </c>
      <c r="BJ417" s="1">
        <v>0.0</v>
      </c>
      <c r="BK417" s="1">
        <v>0.5</v>
      </c>
      <c r="BL417" s="1">
        <v>0.0</v>
      </c>
      <c r="BM417" s="1">
        <v>0.0</v>
      </c>
      <c r="BN417" s="1">
        <v>0.0</v>
      </c>
      <c r="BO417" s="1">
        <v>0.0</v>
      </c>
      <c r="BP417" s="1">
        <v>0.0</v>
      </c>
      <c r="BQ417" s="1">
        <v>0.0</v>
      </c>
      <c r="BR417" s="1" t="s">
        <v>297</v>
      </c>
      <c r="BS417" s="1">
        <v>0.0</v>
      </c>
      <c r="BT417" s="1">
        <v>0.0</v>
      </c>
      <c r="BU417" s="1">
        <v>0.0</v>
      </c>
      <c r="BV417" s="1">
        <v>0.0</v>
      </c>
      <c r="BW417" s="1">
        <v>0.0</v>
      </c>
      <c r="BX417" s="1">
        <v>0.0</v>
      </c>
      <c r="BY417" s="1">
        <v>0.0</v>
      </c>
      <c r="BZ417" s="1">
        <v>0.0</v>
      </c>
      <c r="CA417" s="1">
        <v>1.0</v>
      </c>
      <c r="CB417" s="1" t="s">
        <v>298</v>
      </c>
      <c r="CC417" s="1" t="s">
        <v>298</v>
      </c>
      <c r="CD417" s="1" t="s">
        <v>298</v>
      </c>
      <c r="CE417" s="1" t="s">
        <v>298</v>
      </c>
      <c r="CF417" s="1" t="s">
        <v>298</v>
      </c>
      <c r="CG417" s="1" t="s">
        <v>298</v>
      </c>
      <c r="CH417" s="1" t="s">
        <v>298</v>
      </c>
      <c r="CI417" s="1" t="s">
        <v>298</v>
      </c>
      <c r="CJ417" s="1" t="s">
        <v>298</v>
      </c>
      <c r="CK417" s="1" t="s">
        <v>298</v>
      </c>
      <c r="CL417" s="1" t="s">
        <v>298</v>
      </c>
      <c r="CM417" s="1" t="s">
        <v>298</v>
      </c>
      <c r="CN417" s="1" t="s">
        <v>298</v>
      </c>
      <c r="CO417" s="1" t="s">
        <v>298</v>
      </c>
      <c r="CP417" s="1" t="s">
        <v>298</v>
      </c>
      <c r="CQ417" s="1" t="s">
        <v>298</v>
      </c>
      <c r="CR417" s="1" t="s">
        <v>298</v>
      </c>
      <c r="CS417" s="1" t="s">
        <v>298</v>
      </c>
      <c r="CT417" s="1" t="s">
        <v>298</v>
      </c>
      <c r="CU417" s="1" t="s">
        <v>298</v>
      </c>
      <c r="CV417" s="1" t="s">
        <v>298</v>
      </c>
      <c r="CW417" s="1" t="s">
        <v>298</v>
      </c>
      <c r="CX417" s="1" t="s">
        <v>298</v>
      </c>
      <c r="CY417" s="1" t="s">
        <v>298</v>
      </c>
      <c r="CZ417" s="1" t="s">
        <v>298</v>
      </c>
      <c r="DA417" s="1" t="s">
        <v>298</v>
      </c>
      <c r="DB417" s="1" t="s">
        <v>298</v>
      </c>
      <c r="DC417" s="1" t="s">
        <v>298</v>
      </c>
      <c r="DD417" s="1" t="s">
        <v>298</v>
      </c>
      <c r="DE417" s="1" t="s">
        <v>298</v>
      </c>
      <c r="DF417" s="1" t="s">
        <v>298</v>
      </c>
      <c r="DG417" s="1" t="s">
        <v>298</v>
      </c>
      <c r="DH417" s="1" t="s">
        <v>298</v>
      </c>
      <c r="DI417" s="1" t="s">
        <v>298</v>
      </c>
      <c r="DJ417" s="1">
        <v>1999.99851851852</v>
      </c>
      <c r="DK417" s="1">
        <v>1681.19604552955</v>
      </c>
      <c r="DL417" s="1">
        <v>0.840598645430436</v>
      </c>
      <c r="DM417" s="1">
        <v>0.160755385680741</v>
      </c>
      <c r="DN417" s="1">
        <v>4.16</v>
      </c>
      <c r="DO417" s="1">
        <v>0.5</v>
      </c>
      <c r="DP417" s="1" t="s">
        <v>299</v>
      </c>
      <c r="DQ417" s="1">
        <v>2.0</v>
      </c>
      <c r="DR417" s="1" t="b">
        <v>1</v>
      </c>
      <c r="DS417" s="1">
        <v>1.6850381006E9</v>
      </c>
      <c r="DT417" s="1">
        <v>461.753</v>
      </c>
      <c r="DU417" s="1">
        <v>492.533370370371</v>
      </c>
      <c r="DV417" s="1">
        <v>17.8419703703704</v>
      </c>
      <c r="DW417" s="1">
        <v>14.4840259259259</v>
      </c>
      <c r="DX417" s="1">
        <v>461.52737037037</v>
      </c>
      <c r="DY417" s="1">
        <v>17.929162962963</v>
      </c>
      <c r="DZ417" s="1">
        <v>500.030259259259</v>
      </c>
      <c r="EA417" s="1">
        <v>99.4605814814815</v>
      </c>
      <c r="EB417" s="1">
        <v>0.0999802740740741</v>
      </c>
      <c r="EC417" s="1">
        <v>26.9278740740741</v>
      </c>
      <c r="ED417" s="1">
        <v>28.0070481481482</v>
      </c>
      <c r="EE417" s="1">
        <v>999.9</v>
      </c>
      <c r="EF417" s="1">
        <v>0.0</v>
      </c>
      <c r="EG417" s="1">
        <v>0.0</v>
      </c>
      <c r="EH417" s="1">
        <v>10000.0614814815</v>
      </c>
      <c r="EI417" s="1">
        <v>0.0</v>
      </c>
      <c r="EJ417" s="1">
        <v>278.026148148148</v>
      </c>
      <c r="EK417" s="1">
        <v>-30.7803222222222</v>
      </c>
      <c r="EL417" s="1">
        <v>470.141518518519</v>
      </c>
      <c r="EM417" s="1">
        <v>499.772074074074</v>
      </c>
      <c r="EN417" s="1">
        <v>3.35794037037037</v>
      </c>
      <c r="EO417" s="1">
        <v>492.533370370371</v>
      </c>
      <c r="EP417" s="1">
        <v>14.4840259259259</v>
      </c>
      <c r="EQ417" s="1">
        <v>1.77457259259259</v>
      </c>
      <c r="ER417" s="1">
        <v>1.44059</v>
      </c>
      <c r="ES417" s="1">
        <v>15.5645888888889</v>
      </c>
      <c r="ET417" s="1">
        <v>12.351762962963</v>
      </c>
      <c r="EU417" s="1">
        <v>1999.99851851852</v>
      </c>
      <c r="EV417" s="1">
        <v>0.979995703703704</v>
      </c>
      <c r="EW417" s="1">
        <v>0.0200043259259259</v>
      </c>
      <c r="EX417" s="1">
        <v>0.0</v>
      </c>
      <c r="EY417" s="1">
        <v>96.4843037037037</v>
      </c>
      <c r="EZ417" s="1">
        <v>5.00078</v>
      </c>
      <c r="FA417" s="1">
        <v>10477.337037037</v>
      </c>
      <c r="FB417" s="1">
        <v>16379.6111111111</v>
      </c>
      <c r="FC417" s="1">
        <v>44.6363703703704</v>
      </c>
      <c r="FD417" s="1">
        <v>46.1456666666667</v>
      </c>
      <c r="FE417" s="1">
        <v>45.0553703703704</v>
      </c>
      <c r="FF417" s="1">
        <v>45.360962962963</v>
      </c>
      <c r="FG417" s="1">
        <v>45.1317777777778</v>
      </c>
      <c r="FH417" s="1">
        <v>1955.0862962963</v>
      </c>
      <c r="FI417" s="1">
        <v>39.9096296296296</v>
      </c>
      <c r="FJ417" s="1">
        <v>0.0</v>
      </c>
      <c r="FK417" s="1">
        <v>1.6850381071E9</v>
      </c>
      <c r="FL417" s="1">
        <v>0.0</v>
      </c>
      <c r="FM417" s="1">
        <v>96.4496884615385</v>
      </c>
      <c r="FN417" s="1">
        <v>4.12599315586538</v>
      </c>
      <c r="FO417" s="1">
        <v>200.622222441208</v>
      </c>
      <c r="FP417" s="1">
        <v>10477.8</v>
      </c>
      <c r="FQ417" s="1">
        <v>15.0</v>
      </c>
      <c r="FR417" s="1">
        <v>1.6850371806E9</v>
      </c>
      <c r="FS417" s="3">
        <v>0.5784722222222223</v>
      </c>
      <c r="FT417" s="1">
        <v>1.6850371681E9</v>
      </c>
      <c r="FU417" s="1">
        <v>1.6850371806E9</v>
      </c>
      <c r="FV417" s="1">
        <v>6.0</v>
      </c>
      <c r="FW417" s="1">
        <v>0.393</v>
      </c>
      <c r="FX417" s="1">
        <v>0.027</v>
      </c>
      <c r="FY417" s="1">
        <v>0.222</v>
      </c>
      <c r="FZ417" s="1">
        <v>-0.163</v>
      </c>
      <c r="GA417" s="1">
        <v>420.0</v>
      </c>
      <c r="GB417" s="1">
        <v>12.0</v>
      </c>
      <c r="GC417" s="1">
        <v>0.38</v>
      </c>
      <c r="GD417" s="1">
        <v>0.02</v>
      </c>
      <c r="GE417" s="1">
        <v>-29.4851425</v>
      </c>
      <c r="GF417" s="1">
        <v>-21.9212161350844</v>
      </c>
      <c r="GG417" s="1">
        <v>2.22043634865847</v>
      </c>
      <c r="GH417" s="1">
        <v>0.0</v>
      </c>
      <c r="GI417" s="1">
        <v>3.36668425</v>
      </c>
      <c r="GJ417" s="1">
        <v>-0.0617706191369658</v>
      </c>
      <c r="GK417" s="1">
        <v>0.0237165301938859</v>
      </c>
      <c r="GL417" s="1">
        <v>1.0</v>
      </c>
      <c r="GM417" s="1">
        <v>1.0</v>
      </c>
      <c r="GN417" s="1">
        <v>2.0</v>
      </c>
      <c r="GO417" s="5">
        <v>45293.0</v>
      </c>
      <c r="GP417" s="1">
        <v>3.09847</v>
      </c>
      <c r="GQ417" s="1">
        <v>2.75824</v>
      </c>
      <c r="GR417" s="1">
        <v>0.105511</v>
      </c>
      <c r="GS417" s="1">
        <v>0.110709</v>
      </c>
      <c r="GT417" s="1">
        <v>0.0953983</v>
      </c>
      <c r="GU417" s="1">
        <v>0.082097</v>
      </c>
      <c r="GV417" s="1">
        <v>22672.1</v>
      </c>
      <c r="GW417" s="1">
        <v>22286.9</v>
      </c>
      <c r="GX417" s="1">
        <v>25909.7</v>
      </c>
      <c r="GY417" s="1">
        <v>25426.4</v>
      </c>
      <c r="GZ417" s="1">
        <v>37631.9</v>
      </c>
      <c r="HA417" s="1">
        <v>35563.2</v>
      </c>
      <c r="HB417" s="1">
        <v>45316.7</v>
      </c>
      <c r="HC417" s="1">
        <v>41916.7</v>
      </c>
      <c r="HD417" s="1">
        <v>1.82017</v>
      </c>
      <c r="HE417" s="1">
        <v>1.74708</v>
      </c>
      <c r="HF417" s="1">
        <v>-0.239991</v>
      </c>
      <c r="HG417" s="1">
        <v>0.0</v>
      </c>
      <c r="HH417" s="1">
        <v>31.9143</v>
      </c>
      <c r="HI417" s="1">
        <v>999.9</v>
      </c>
      <c r="HJ417" s="1">
        <v>39.4</v>
      </c>
      <c r="HK417" s="1">
        <v>48.1</v>
      </c>
      <c r="HL417" s="1">
        <v>44.728</v>
      </c>
      <c r="HM417" s="1">
        <v>63.0834</v>
      </c>
      <c r="HN417" s="1">
        <v>22.7524</v>
      </c>
      <c r="HO417" s="1">
        <v>1.0</v>
      </c>
      <c r="HP417" s="1">
        <v>0.757363</v>
      </c>
      <c r="HQ417" s="1">
        <v>7.91541</v>
      </c>
      <c r="HR417" s="1">
        <v>20.1171</v>
      </c>
      <c r="HS417" s="1">
        <v>5.2101</v>
      </c>
      <c r="HT417" s="1">
        <v>11.986</v>
      </c>
      <c r="HU417" s="1">
        <v>4.963</v>
      </c>
      <c r="HV417" s="1">
        <v>3.27418</v>
      </c>
      <c r="HW417" s="1">
        <v>9999.0</v>
      </c>
      <c r="HX417" s="1">
        <v>9999.0</v>
      </c>
      <c r="HY417" s="1">
        <v>9999.0</v>
      </c>
      <c r="HZ417" s="1">
        <v>33.2</v>
      </c>
      <c r="IA417" s="1">
        <v>1.86402</v>
      </c>
      <c r="IB417" s="1">
        <v>1.86035</v>
      </c>
      <c r="IC417" s="1">
        <v>1.85869</v>
      </c>
      <c r="ID417" s="1">
        <v>1.86005</v>
      </c>
      <c r="IE417" s="1">
        <v>1.85989</v>
      </c>
      <c r="IF417" s="1">
        <v>1.85856</v>
      </c>
      <c r="IG417" s="1">
        <v>1.8577</v>
      </c>
      <c r="IH417" s="1">
        <v>1.85246</v>
      </c>
      <c r="II417" s="1">
        <v>0.0</v>
      </c>
      <c r="IJ417" s="1">
        <v>0.0</v>
      </c>
      <c r="IK417" s="1">
        <v>0.0</v>
      </c>
      <c r="IL417" s="1">
        <v>0.0</v>
      </c>
      <c r="IM417" s="1">
        <v>0.0</v>
      </c>
      <c r="IN417" s="1" t="s">
        <v>300</v>
      </c>
      <c r="IO417" s="1" t="s">
        <v>301</v>
      </c>
      <c r="IP417" s="1" t="s">
        <v>301</v>
      </c>
      <c r="IQ417" s="1" t="s">
        <v>301</v>
      </c>
      <c r="IR417" s="1" t="s">
        <v>301</v>
      </c>
      <c r="IS417" s="1">
        <v>0.0</v>
      </c>
      <c r="IT417" s="1">
        <v>100.0</v>
      </c>
      <c r="IU417" s="1">
        <v>100.0</v>
      </c>
      <c r="IV417" s="1">
        <v>0.227</v>
      </c>
      <c r="IW417" s="1">
        <v>-0.087</v>
      </c>
      <c r="IX417" s="1">
        <v>0.142345374069531</v>
      </c>
      <c r="IY417" s="1">
        <v>2.7566629417231E-4</v>
      </c>
      <c r="IZ417" s="4">
        <v>-1.70673670023548E-7</v>
      </c>
      <c r="JA417" s="4">
        <v>-7.64835219267016E-11</v>
      </c>
      <c r="JB417" s="1">
        <v>-0.245974059993236</v>
      </c>
      <c r="JC417" s="1">
        <v>0.00171210651458513</v>
      </c>
      <c r="JD417" s="1">
        <v>4.2016901289594E-4</v>
      </c>
      <c r="JE417" s="4">
        <v>-1.21277476437534E-6</v>
      </c>
      <c r="JF417" s="1">
        <v>3.0</v>
      </c>
      <c r="JG417" s="1">
        <v>1949.0</v>
      </c>
      <c r="JH417" s="1">
        <v>1.0</v>
      </c>
      <c r="JI417" s="1">
        <v>28.0</v>
      </c>
      <c r="JJ417" s="1">
        <v>15.7</v>
      </c>
      <c r="JK417" s="1">
        <v>15.5</v>
      </c>
      <c r="JL417" s="1">
        <v>1.36108</v>
      </c>
      <c r="JM417" s="1">
        <v>2.71606</v>
      </c>
      <c r="JN417" s="1">
        <v>1.49658</v>
      </c>
      <c r="JO417" s="1">
        <v>2.34131</v>
      </c>
      <c r="JP417" s="1">
        <v>1.54907</v>
      </c>
      <c r="JQ417" s="1">
        <v>2.43286</v>
      </c>
      <c r="JR417" s="1">
        <v>51.4647</v>
      </c>
      <c r="JS417" s="1">
        <v>13.5016</v>
      </c>
      <c r="JT417" s="1">
        <v>18.0</v>
      </c>
      <c r="JU417" s="1">
        <v>501.044</v>
      </c>
      <c r="JV417" s="1">
        <v>466.441</v>
      </c>
      <c r="JW417" s="1">
        <v>20.4935</v>
      </c>
      <c r="JX417" s="1">
        <v>36.0861</v>
      </c>
      <c r="JY417" s="1">
        <v>30.0</v>
      </c>
      <c r="JZ417" s="1">
        <v>35.7802</v>
      </c>
      <c r="KA417" s="1">
        <v>35.6219</v>
      </c>
      <c r="KB417" s="1">
        <v>27.3471</v>
      </c>
      <c r="KC417" s="1">
        <v>60.9932</v>
      </c>
      <c r="KD417" s="1">
        <v>0.0</v>
      </c>
      <c r="KE417" s="1">
        <v>20.5028</v>
      </c>
      <c r="KF417" s="1">
        <v>540.657</v>
      </c>
      <c r="KG417" s="1">
        <v>14.4843</v>
      </c>
      <c r="KH417" s="1">
        <v>99.0235</v>
      </c>
      <c r="KI417" s="1">
        <v>99.5096</v>
      </c>
    </row>
    <row r="418">
      <c r="A418" s="1">
        <v>418.0</v>
      </c>
      <c r="B418" s="1">
        <v>417.0</v>
      </c>
      <c r="C418" s="1" t="s">
        <v>294</v>
      </c>
      <c r="D418" s="1">
        <v>1.6850381131E9</v>
      </c>
      <c r="E418" s="1">
        <v>11514.0</v>
      </c>
      <c r="F418" s="2">
        <v>45071.589270833334</v>
      </c>
      <c r="G418" s="3">
        <v>0.5892708333333333</v>
      </c>
      <c r="H418" s="1">
        <v>5.0</v>
      </c>
      <c r="I418" s="1" t="s">
        <v>309</v>
      </c>
      <c r="J418" s="1" t="s">
        <v>308</v>
      </c>
      <c r="K418" s="1">
        <v>1.68503810531429E9</v>
      </c>
      <c r="L418" s="1">
        <v>0.00413566618667816</v>
      </c>
      <c r="M418" s="1">
        <v>4.13566618667817</v>
      </c>
      <c r="N418" s="1">
        <v>5.37268809530629</v>
      </c>
      <c r="O418" s="1">
        <v>476.255531467935</v>
      </c>
      <c r="P418" s="1">
        <v>418.211136656277</v>
      </c>
      <c r="Q418" s="1">
        <v>41.6371262718975</v>
      </c>
      <c r="R418" s="1">
        <v>47.4160297594323</v>
      </c>
      <c r="S418" s="1">
        <v>0.204820753996692</v>
      </c>
      <c r="T418" s="1">
        <v>3.37318898549019</v>
      </c>
      <c r="U418" s="1">
        <v>0.198153903894925</v>
      </c>
      <c r="V418" s="1">
        <v>0.124427102668177</v>
      </c>
      <c r="W418" s="1">
        <v>321.509707987287</v>
      </c>
      <c r="X418" s="1">
        <v>27.6452807123823</v>
      </c>
      <c r="Y418" s="1">
        <v>28.0094642857143</v>
      </c>
      <c r="Z418" s="1">
        <v>3.79693393073979</v>
      </c>
      <c r="AA418" s="1">
        <v>49.869454691175</v>
      </c>
      <c r="AB418" s="1">
        <v>1.7771865571115</v>
      </c>
      <c r="AC418" s="1">
        <v>3.56367754192828</v>
      </c>
      <c r="AD418" s="1">
        <v>2.01974737362829</v>
      </c>
      <c r="AE418" s="1">
        <v>-182.382878832507</v>
      </c>
      <c r="AF418" s="1">
        <v>-196.995473170956</v>
      </c>
      <c r="AG418" s="1">
        <v>-12.6625789431882</v>
      </c>
      <c r="AH418" s="1">
        <v>-70.5312229593641</v>
      </c>
      <c r="AI418" s="1">
        <v>36.1967538719535</v>
      </c>
      <c r="AJ418" s="1">
        <v>4.12558783350676</v>
      </c>
      <c r="AK418" s="1">
        <v>5.37268809530629</v>
      </c>
      <c r="AL418" s="1">
        <v>530.409335080614</v>
      </c>
      <c r="AM418" s="1">
        <v>508.427363636363</v>
      </c>
      <c r="AN418" s="1">
        <v>3.273064594157</v>
      </c>
      <c r="AO418" s="1">
        <v>66.8537703582848</v>
      </c>
      <c r="AP418" s="1">
        <v>4.13566618667817</v>
      </c>
      <c r="AQ418" s="1">
        <v>14.4735146828488</v>
      </c>
      <c r="AR418" s="1">
        <v>17.8523043956044</v>
      </c>
      <c r="AS418" s="4">
        <v>6.85315615590596E-5</v>
      </c>
      <c r="AT418" s="1">
        <v>101.910858576943</v>
      </c>
      <c r="AU418" s="1">
        <v>0.0</v>
      </c>
      <c r="AV418" s="1">
        <v>0.0</v>
      </c>
      <c r="AW418" s="1">
        <v>1.0</v>
      </c>
      <c r="AX418" s="1">
        <v>0.0</v>
      </c>
      <c r="AY418" s="1">
        <v>52628.0</v>
      </c>
      <c r="AZ418" s="1" t="s">
        <v>297</v>
      </c>
      <c r="BA418" s="1" t="s">
        <v>297</v>
      </c>
      <c r="BB418" s="1">
        <v>0.0</v>
      </c>
      <c r="BC418" s="1">
        <v>0.0</v>
      </c>
      <c r="BD418" s="1">
        <v>0.0</v>
      </c>
      <c r="BE418" s="1">
        <v>0.0</v>
      </c>
      <c r="BF418" s="1" t="s">
        <v>297</v>
      </c>
      <c r="BG418" s="1" t="s">
        <v>297</v>
      </c>
      <c r="BH418" s="1">
        <v>0.0</v>
      </c>
      <c r="BI418" s="1">
        <v>0.0</v>
      </c>
      <c r="BJ418" s="1">
        <v>0.0</v>
      </c>
      <c r="BK418" s="1">
        <v>0.5</v>
      </c>
      <c r="BL418" s="1">
        <v>0.0</v>
      </c>
      <c r="BM418" s="1">
        <v>0.0</v>
      </c>
      <c r="BN418" s="1">
        <v>0.0</v>
      </c>
      <c r="BO418" s="1">
        <v>0.0</v>
      </c>
      <c r="BP418" s="1">
        <v>0.0</v>
      </c>
      <c r="BQ418" s="1">
        <v>0.0</v>
      </c>
      <c r="BR418" s="1" t="s">
        <v>297</v>
      </c>
      <c r="BS418" s="1">
        <v>0.0</v>
      </c>
      <c r="BT418" s="1">
        <v>0.0</v>
      </c>
      <c r="BU418" s="1">
        <v>0.0</v>
      </c>
      <c r="BV418" s="1">
        <v>0.0</v>
      </c>
      <c r="BW418" s="1">
        <v>0.0</v>
      </c>
      <c r="BX418" s="1">
        <v>0.0</v>
      </c>
      <c r="BY418" s="1">
        <v>0.0</v>
      </c>
      <c r="BZ418" s="1">
        <v>0.0</v>
      </c>
      <c r="CA418" s="1">
        <v>1.0</v>
      </c>
      <c r="CB418" s="1" t="s">
        <v>298</v>
      </c>
      <c r="CC418" s="1" t="s">
        <v>298</v>
      </c>
      <c r="CD418" s="1" t="s">
        <v>298</v>
      </c>
      <c r="CE418" s="1" t="s">
        <v>298</v>
      </c>
      <c r="CF418" s="1" t="s">
        <v>298</v>
      </c>
      <c r="CG418" s="1" t="s">
        <v>298</v>
      </c>
      <c r="CH418" s="1" t="s">
        <v>298</v>
      </c>
      <c r="CI418" s="1" t="s">
        <v>298</v>
      </c>
      <c r="CJ418" s="1" t="s">
        <v>298</v>
      </c>
      <c r="CK418" s="1" t="s">
        <v>298</v>
      </c>
      <c r="CL418" s="1" t="s">
        <v>298</v>
      </c>
      <c r="CM418" s="1" t="s">
        <v>298</v>
      </c>
      <c r="CN418" s="1" t="s">
        <v>298</v>
      </c>
      <c r="CO418" s="1" t="s">
        <v>298</v>
      </c>
      <c r="CP418" s="1" t="s">
        <v>298</v>
      </c>
      <c r="CQ418" s="1" t="s">
        <v>298</v>
      </c>
      <c r="CR418" s="1" t="s">
        <v>298</v>
      </c>
      <c r="CS418" s="1" t="s">
        <v>298</v>
      </c>
      <c r="CT418" s="1" t="s">
        <v>298</v>
      </c>
      <c r="CU418" s="1" t="s">
        <v>298</v>
      </c>
      <c r="CV418" s="1" t="s">
        <v>298</v>
      </c>
      <c r="CW418" s="1" t="s">
        <v>298</v>
      </c>
      <c r="CX418" s="1" t="s">
        <v>298</v>
      </c>
      <c r="CY418" s="1" t="s">
        <v>298</v>
      </c>
      <c r="CZ418" s="1" t="s">
        <v>298</v>
      </c>
      <c r="DA418" s="1" t="s">
        <v>298</v>
      </c>
      <c r="DB418" s="1" t="s">
        <v>298</v>
      </c>
      <c r="DC418" s="1" t="s">
        <v>298</v>
      </c>
      <c r="DD418" s="1" t="s">
        <v>298</v>
      </c>
      <c r="DE418" s="1" t="s">
        <v>298</v>
      </c>
      <c r="DF418" s="1" t="s">
        <v>298</v>
      </c>
      <c r="DG418" s="1" t="s">
        <v>298</v>
      </c>
      <c r="DH418" s="1" t="s">
        <v>298</v>
      </c>
      <c r="DI418" s="1" t="s">
        <v>298</v>
      </c>
      <c r="DJ418" s="1">
        <v>1999.99321428571</v>
      </c>
      <c r="DK418" s="1">
        <v>1681.19160102968</v>
      </c>
      <c r="DL418" s="1">
        <v>0.840598652545984</v>
      </c>
      <c r="DM418" s="1">
        <v>0.160755399413749</v>
      </c>
      <c r="DN418" s="1">
        <v>4.16</v>
      </c>
      <c r="DO418" s="1">
        <v>0.5</v>
      </c>
      <c r="DP418" s="1" t="s">
        <v>299</v>
      </c>
      <c r="DQ418" s="1">
        <v>2.0</v>
      </c>
      <c r="DR418" s="1" t="b">
        <v>1</v>
      </c>
      <c r="DS418" s="1">
        <v>1.68503810531429E9</v>
      </c>
      <c r="DT418" s="1">
        <v>476.255535714286</v>
      </c>
      <c r="DU418" s="1">
        <v>508.005035714286</v>
      </c>
      <c r="DV418" s="1">
        <v>17.8503964285714</v>
      </c>
      <c r="DW418" s="1">
        <v>14.4792785714286</v>
      </c>
      <c r="DX418" s="1">
        <v>476.029</v>
      </c>
      <c r="DY418" s="1">
        <v>17.9374642857143</v>
      </c>
      <c r="DZ418" s="1">
        <v>500.014821428571</v>
      </c>
      <c r="EA418" s="1">
        <v>99.4600535714286</v>
      </c>
      <c r="EB418" s="1">
        <v>0.100007417857143</v>
      </c>
      <c r="EC418" s="1">
        <v>26.9262107142857</v>
      </c>
      <c r="ED418" s="1">
        <v>28.0094642857143</v>
      </c>
      <c r="EE418" s="1">
        <v>999.9</v>
      </c>
      <c r="EF418" s="1">
        <v>0.0</v>
      </c>
      <c r="EG418" s="1">
        <v>0.0</v>
      </c>
      <c r="EH418" s="1">
        <v>10001.2021428571</v>
      </c>
      <c r="EI418" s="1">
        <v>0.0</v>
      </c>
      <c r="EJ418" s="1">
        <v>278.703535714286</v>
      </c>
      <c r="EK418" s="1">
        <v>-31.7494035714286</v>
      </c>
      <c r="EL418" s="1">
        <v>484.911678571429</v>
      </c>
      <c r="EM418" s="1">
        <v>515.468607142857</v>
      </c>
      <c r="EN418" s="1">
        <v>3.3711175</v>
      </c>
      <c r="EO418" s="1">
        <v>508.005035714286</v>
      </c>
      <c r="EP418" s="1">
        <v>14.4792785714286</v>
      </c>
      <c r="EQ418" s="1">
        <v>1.77540071428571</v>
      </c>
      <c r="ER418" s="1">
        <v>1.44010928571429</v>
      </c>
      <c r="ES418" s="1">
        <v>15.5718642857143</v>
      </c>
      <c r="ET418" s="1">
        <v>12.3466857142857</v>
      </c>
      <c r="EU418" s="1">
        <v>1999.99321428571</v>
      </c>
      <c r="EV418" s="1">
        <v>0.979995535714286</v>
      </c>
      <c r="EW418" s="1">
        <v>0.0200045</v>
      </c>
      <c r="EX418" s="1">
        <v>0.0</v>
      </c>
      <c r="EY418" s="1">
        <v>96.7396714285714</v>
      </c>
      <c r="EZ418" s="1">
        <v>5.00078</v>
      </c>
      <c r="FA418" s="1">
        <v>10487.8321428571</v>
      </c>
      <c r="FB418" s="1">
        <v>16379.5607142857</v>
      </c>
      <c r="FC418" s="1">
        <v>44.6270357142857</v>
      </c>
      <c r="FD418" s="1">
        <v>46.1382857142857</v>
      </c>
      <c r="FE418" s="1">
        <v>45.0623571428571</v>
      </c>
      <c r="FF418" s="1">
        <v>45.3480357142857</v>
      </c>
      <c r="FG418" s="1">
        <v>45.1560714285714</v>
      </c>
      <c r="FH418" s="1">
        <v>1955.08071428571</v>
      </c>
      <c r="FI418" s="1">
        <v>39.91</v>
      </c>
      <c r="FJ418" s="1">
        <v>0.0</v>
      </c>
      <c r="FK418" s="1">
        <v>1.6850381125E9</v>
      </c>
      <c r="FL418" s="1">
        <v>0.0</v>
      </c>
      <c r="FM418" s="1">
        <v>96.77</v>
      </c>
      <c r="FN418" s="1">
        <v>3.23971537309175</v>
      </c>
      <c r="FO418" s="1">
        <v>52.6538449798938</v>
      </c>
      <c r="FP418" s="1">
        <v>10490.648</v>
      </c>
      <c r="FQ418" s="1">
        <v>15.0</v>
      </c>
      <c r="FR418" s="1">
        <v>1.6850371806E9</v>
      </c>
      <c r="FS418" s="3">
        <v>0.5784722222222223</v>
      </c>
      <c r="FT418" s="1">
        <v>1.6850371681E9</v>
      </c>
      <c r="FU418" s="1">
        <v>1.6850371806E9</v>
      </c>
      <c r="FV418" s="1">
        <v>6.0</v>
      </c>
      <c r="FW418" s="1">
        <v>0.393</v>
      </c>
      <c r="FX418" s="1">
        <v>0.027</v>
      </c>
      <c r="FY418" s="1">
        <v>0.222</v>
      </c>
      <c r="FZ418" s="1">
        <v>-0.163</v>
      </c>
      <c r="GA418" s="1">
        <v>420.0</v>
      </c>
      <c r="GB418" s="1">
        <v>12.0</v>
      </c>
      <c r="GC418" s="1">
        <v>0.38</v>
      </c>
      <c r="GD418" s="1">
        <v>0.02</v>
      </c>
      <c r="GE418" s="1">
        <v>-31.1395146341463</v>
      </c>
      <c r="GF418" s="1">
        <v>-13.062505923345</v>
      </c>
      <c r="GG418" s="1">
        <v>1.29877582991493</v>
      </c>
      <c r="GH418" s="1">
        <v>0.0</v>
      </c>
      <c r="GI418" s="1">
        <v>3.36286219512195</v>
      </c>
      <c r="GJ418" s="1">
        <v>0.159621114982584</v>
      </c>
      <c r="GK418" s="1">
        <v>0.0166689965625094</v>
      </c>
      <c r="GL418" s="1">
        <v>1.0</v>
      </c>
      <c r="GM418" s="1">
        <v>1.0</v>
      </c>
      <c r="GN418" s="1">
        <v>2.0</v>
      </c>
      <c r="GO418" s="5">
        <v>45293.0</v>
      </c>
      <c r="GP418" s="1">
        <v>3.09853</v>
      </c>
      <c r="GQ418" s="1">
        <v>2.75811</v>
      </c>
      <c r="GR418" s="1">
        <v>0.108071</v>
      </c>
      <c r="GS418" s="1">
        <v>0.113312</v>
      </c>
      <c r="GT418" s="1">
        <v>0.095389</v>
      </c>
      <c r="GU418" s="1">
        <v>0.0820814</v>
      </c>
      <c r="GV418" s="1">
        <v>22607.4</v>
      </c>
      <c r="GW418" s="1">
        <v>22222.1</v>
      </c>
      <c r="GX418" s="1">
        <v>25909.9</v>
      </c>
      <c r="GY418" s="1">
        <v>25426.9</v>
      </c>
      <c r="GZ418" s="1">
        <v>37632.6</v>
      </c>
      <c r="HA418" s="1">
        <v>35564.5</v>
      </c>
      <c r="HB418" s="1">
        <v>45316.6</v>
      </c>
      <c r="HC418" s="1">
        <v>41917.2</v>
      </c>
      <c r="HD418" s="1">
        <v>1.82062</v>
      </c>
      <c r="HE418" s="1">
        <v>1.74692</v>
      </c>
      <c r="HF418" s="1">
        <v>-0.239793</v>
      </c>
      <c r="HG418" s="1">
        <v>0.0</v>
      </c>
      <c r="HH418" s="1">
        <v>31.9145</v>
      </c>
      <c r="HI418" s="1">
        <v>999.9</v>
      </c>
      <c r="HJ418" s="1">
        <v>39.3</v>
      </c>
      <c r="HK418" s="1">
        <v>48.1</v>
      </c>
      <c r="HL418" s="1">
        <v>44.609</v>
      </c>
      <c r="HM418" s="1">
        <v>63.2134</v>
      </c>
      <c r="HN418" s="1">
        <v>22.7564</v>
      </c>
      <c r="HO418" s="1">
        <v>1.0</v>
      </c>
      <c r="HP418" s="1">
        <v>0.756817</v>
      </c>
      <c r="HQ418" s="1">
        <v>7.82518</v>
      </c>
      <c r="HR418" s="1">
        <v>20.1215</v>
      </c>
      <c r="HS418" s="1">
        <v>5.21025</v>
      </c>
      <c r="HT418" s="1">
        <v>11.986</v>
      </c>
      <c r="HU418" s="1">
        <v>4.9629</v>
      </c>
      <c r="HV418" s="1">
        <v>3.2742</v>
      </c>
      <c r="HW418" s="1">
        <v>9999.0</v>
      </c>
      <c r="HX418" s="1">
        <v>9999.0</v>
      </c>
      <c r="HY418" s="1">
        <v>9999.0</v>
      </c>
      <c r="HZ418" s="1">
        <v>33.2</v>
      </c>
      <c r="IA418" s="1">
        <v>1.86402</v>
      </c>
      <c r="IB418" s="1">
        <v>1.86035</v>
      </c>
      <c r="IC418" s="1">
        <v>1.85871</v>
      </c>
      <c r="ID418" s="1">
        <v>1.86005</v>
      </c>
      <c r="IE418" s="1">
        <v>1.85989</v>
      </c>
      <c r="IF418" s="1">
        <v>1.85856</v>
      </c>
      <c r="IG418" s="1">
        <v>1.85772</v>
      </c>
      <c r="IH418" s="1">
        <v>1.85244</v>
      </c>
      <c r="II418" s="1">
        <v>0.0</v>
      </c>
      <c r="IJ418" s="1">
        <v>0.0</v>
      </c>
      <c r="IK418" s="1">
        <v>0.0</v>
      </c>
      <c r="IL418" s="1">
        <v>0.0</v>
      </c>
      <c r="IM418" s="1">
        <v>0.0</v>
      </c>
      <c r="IN418" s="1" t="s">
        <v>300</v>
      </c>
      <c r="IO418" s="1" t="s">
        <v>301</v>
      </c>
      <c r="IP418" s="1" t="s">
        <v>301</v>
      </c>
      <c r="IQ418" s="1" t="s">
        <v>301</v>
      </c>
      <c r="IR418" s="1" t="s">
        <v>301</v>
      </c>
      <c r="IS418" s="1">
        <v>0.0</v>
      </c>
      <c r="IT418" s="1">
        <v>100.0</v>
      </c>
      <c r="IU418" s="1">
        <v>100.0</v>
      </c>
      <c r="IV418" s="1">
        <v>0.228</v>
      </c>
      <c r="IW418" s="1">
        <v>-0.0871</v>
      </c>
      <c r="IX418" s="1">
        <v>0.142345374069531</v>
      </c>
      <c r="IY418" s="1">
        <v>2.7566629417231E-4</v>
      </c>
      <c r="IZ418" s="4">
        <v>-1.70673670023548E-7</v>
      </c>
      <c r="JA418" s="4">
        <v>-7.64835219267016E-11</v>
      </c>
      <c r="JB418" s="1">
        <v>-0.245974059993236</v>
      </c>
      <c r="JC418" s="1">
        <v>0.00171210651458513</v>
      </c>
      <c r="JD418" s="1">
        <v>4.2016901289594E-4</v>
      </c>
      <c r="JE418" s="4">
        <v>-1.21277476437534E-6</v>
      </c>
      <c r="JF418" s="1">
        <v>3.0</v>
      </c>
      <c r="JG418" s="1">
        <v>1949.0</v>
      </c>
      <c r="JH418" s="1">
        <v>1.0</v>
      </c>
      <c r="JI418" s="1">
        <v>28.0</v>
      </c>
      <c r="JJ418" s="1">
        <v>15.8</v>
      </c>
      <c r="JK418" s="1">
        <v>15.5</v>
      </c>
      <c r="JL418" s="1">
        <v>1.39404</v>
      </c>
      <c r="JM418" s="1">
        <v>2.7002</v>
      </c>
      <c r="JN418" s="1">
        <v>1.49658</v>
      </c>
      <c r="JO418" s="1">
        <v>2.34131</v>
      </c>
      <c r="JP418" s="1">
        <v>1.54785</v>
      </c>
      <c r="JQ418" s="1">
        <v>2.4585</v>
      </c>
      <c r="JR418" s="1">
        <v>51.4647</v>
      </c>
      <c r="JS418" s="1">
        <v>13.5191</v>
      </c>
      <c r="JT418" s="1">
        <v>18.0</v>
      </c>
      <c r="JU418" s="1">
        <v>501.334</v>
      </c>
      <c r="JV418" s="1">
        <v>466.356</v>
      </c>
      <c r="JW418" s="1">
        <v>20.4938</v>
      </c>
      <c r="JX418" s="1">
        <v>36.0861</v>
      </c>
      <c r="JY418" s="1">
        <v>29.9999</v>
      </c>
      <c r="JZ418" s="1">
        <v>35.7816</v>
      </c>
      <c r="KA418" s="1">
        <v>35.624</v>
      </c>
      <c r="KB418" s="1">
        <v>28.0119</v>
      </c>
      <c r="KC418" s="1">
        <v>60.9932</v>
      </c>
      <c r="KD418" s="1">
        <v>0.0</v>
      </c>
      <c r="KE418" s="1">
        <v>20.4983</v>
      </c>
      <c r="KF418" s="1">
        <v>560.697</v>
      </c>
      <c r="KG418" s="1">
        <v>14.4843</v>
      </c>
      <c r="KH418" s="1">
        <v>99.0237</v>
      </c>
      <c r="KI418" s="1">
        <v>99.5111</v>
      </c>
    </row>
    <row r="419">
      <c r="A419" s="1">
        <v>419.0</v>
      </c>
      <c r="B419" s="1">
        <v>418.0</v>
      </c>
      <c r="C419" s="1" t="s">
        <v>294</v>
      </c>
      <c r="D419" s="1">
        <v>1.6850381181E9</v>
      </c>
      <c r="E419" s="1">
        <v>11519.0</v>
      </c>
      <c r="F419" s="2">
        <v>45071.5893287037</v>
      </c>
      <c r="G419" s="3">
        <v>0.5893287037037037</v>
      </c>
      <c r="H419" s="1">
        <v>5.0</v>
      </c>
      <c r="I419" s="1" t="s">
        <v>309</v>
      </c>
      <c r="J419" s="6" t="s">
        <v>308</v>
      </c>
      <c r="K419" s="1">
        <v>1.6850381106E9</v>
      </c>
      <c r="L419" s="1">
        <v>0.00413887134617013</v>
      </c>
      <c r="M419" s="1">
        <v>4.13887134617013</v>
      </c>
      <c r="N419" s="1">
        <v>5.63346722286389</v>
      </c>
      <c r="O419" s="1">
        <v>492.999625179694</v>
      </c>
      <c r="P419" s="1">
        <v>432.409441082046</v>
      </c>
      <c r="Q419" s="1">
        <v>43.0506336152634</v>
      </c>
      <c r="R419" s="1">
        <v>49.0829852904302</v>
      </c>
      <c r="S419" s="1">
        <v>0.205084662309028</v>
      </c>
      <c r="T419" s="1">
        <v>3.3738051610913</v>
      </c>
      <c r="U419" s="1">
        <v>0.198402100442615</v>
      </c>
      <c r="V419" s="1">
        <v>0.124583575197872</v>
      </c>
      <c r="W419" s="1">
        <v>321.515491477196</v>
      </c>
      <c r="X419" s="1">
        <v>27.6424357865854</v>
      </c>
      <c r="Y419" s="1">
        <v>28.0062518518519</v>
      </c>
      <c r="Z419" s="1">
        <v>3.7962229723758</v>
      </c>
      <c r="AA419" s="1">
        <v>49.8824313537023</v>
      </c>
      <c r="AB419" s="1">
        <v>1.77743780802229</v>
      </c>
      <c r="AC419" s="1">
        <v>3.56325415539386</v>
      </c>
      <c r="AD419" s="1">
        <v>2.01878516435351</v>
      </c>
      <c r="AE419" s="1">
        <v>-182.524226366103</v>
      </c>
      <c r="AF419" s="1">
        <v>-196.814899964192</v>
      </c>
      <c r="AG419" s="1">
        <v>-12.6483308473341</v>
      </c>
      <c r="AH419" s="1">
        <v>-70.4719657004327</v>
      </c>
      <c r="AI419" s="1">
        <v>37.2472870461281</v>
      </c>
      <c r="AJ419" s="1">
        <v>4.13718582525086</v>
      </c>
      <c r="AK419" s="1">
        <v>5.63346722286389</v>
      </c>
      <c r="AL419" s="1">
        <v>547.645454389366</v>
      </c>
      <c r="AM419" s="1">
        <v>525.093666666667</v>
      </c>
      <c r="AN419" s="1">
        <v>3.3388062697111</v>
      </c>
      <c r="AO419" s="1">
        <v>66.8537703582848</v>
      </c>
      <c r="AP419" s="1">
        <v>4.13887134617013</v>
      </c>
      <c r="AQ419" s="1">
        <v>14.470458060753</v>
      </c>
      <c r="AR419" s="1">
        <v>17.852732967033</v>
      </c>
      <c r="AS419" s="4">
        <v>-5.29538969693463E-5</v>
      </c>
      <c r="AT419" s="1">
        <v>101.910858576943</v>
      </c>
      <c r="AU419" s="1">
        <v>0.0</v>
      </c>
      <c r="AV419" s="1">
        <v>0.0</v>
      </c>
      <c r="AW419" s="1">
        <v>1.0</v>
      </c>
      <c r="AX419" s="1">
        <v>0.0</v>
      </c>
      <c r="AY419" s="1">
        <v>52643.0</v>
      </c>
      <c r="AZ419" s="1" t="s">
        <v>297</v>
      </c>
      <c r="BA419" s="1" t="s">
        <v>297</v>
      </c>
      <c r="BB419" s="1">
        <v>0.0</v>
      </c>
      <c r="BC419" s="1">
        <v>0.0</v>
      </c>
      <c r="BD419" s="1">
        <v>0.0</v>
      </c>
      <c r="BE419" s="1">
        <v>0.0</v>
      </c>
      <c r="BF419" s="1" t="s">
        <v>297</v>
      </c>
      <c r="BG419" s="1" t="s">
        <v>297</v>
      </c>
      <c r="BH419" s="1">
        <v>0.0</v>
      </c>
      <c r="BI419" s="1">
        <v>0.0</v>
      </c>
      <c r="BJ419" s="1">
        <v>0.0</v>
      </c>
      <c r="BK419" s="1">
        <v>0.5</v>
      </c>
      <c r="BL419" s="1">
        <v>0.0</v>
      </c>
      <c r="BM419" s="1">
        <v>0.0</v>
      </c>
      <c r="BN419" s="1">
        <v>0.0</v>
      </c>
      <c r="BO419" s="1">
        <v>0.0</v>
      </c>
      <c r="BP419" s="1">
        <v>0.0</v>
      </c>
      <c r="BQ419" s="1">
        <v>0.0</v>
      </c>
      <c r="BR419" s="1" t="s">
        <v>297</v>
      </c>
      <c r="BS419" s="1">
        <v>0.0</v>
      </c>
      <c r="BT419" s="1">
        <v>0.0</v>
      </c>
      <c r="BU419" s="1">
        <v>0.0</v>
      </c>
      <c r="BV419" s="1">
        <v>0.0</v>
      </c>
      <c r="BW419" s="1">
        <v>0.0</v>
      </c>
      <c r="BX419" s="1">
        <v>0.0</v>
      </c>
      <c r="BY419" s="1">
        <v>0.0</v>
      </c>
      <c r="BZ419" s="1">
        <v>0.0</v>
      </c>
      <c r="CA419" s="1">
        <v>1.0</v>
      </c>
      <c r="CB419" s="1" t="s">
        <v>298</v>
      </c>
      <c r="CC419" s="1" t="s">
        <v>298</v>
      </c>
      <c r="CD419" s="1" t="s">
        <v>298</v>
      </c>
      <c r="CE419" s="1" t="s">
        <v>298</v>
      </c>
      <c r="CF419" s="1" t="s">
        <v>298</v>
      </c>
      <c r="CG419" s="1" t="s">
        <v>298</v>
      </c>
      <c r="CH419" s="1" t="s">
        <v>298</v>
      </c>
      <c r="CI419" s="1" t="s">
        <v>298</v>
      </c>
      <c r="CJ419" s="1" t="s">
        <v>298</v>
      </c>
      <c r="CK419" s="1" t="s">
        <v>298</v>
      </c>
      <c r="CL419" s="1" t="s">
        <v>298</v>
      </c>
      <c r="CM419" s="1" t="s">
        <v>298</v>
      </c>
      <c r="CN419" s="1" t="s">
        <v>298</v>
      </c>
      <c r="CO419" s="1" t="s">
        <v>298</v>
      </c>
      <c r="CP419" s="1" t="s">
        <v>298</v>
      </c>
      <c r="CQ419" s="1" t="s">
        <v>298</v>
      </c>
      <c r="CR419" s="1" t="s">
        <v>298</v>
      </c>
      <c r="CS419" s="1" t="s">
        <v>298</v>
      </c>
      <c r="CT419" s="1" t="s">
        <v>298</v>
      </c>
      <c r="CU419" s="1" t="s">
        <v>298</v>
      </c>
      <c r="CV419" s="1" t="s">
        <v>298</v>
      </c>
      <c r="CW419" s="1" t="s">
        <v>298</v>
      </c>
      <c r="CX419" s="1" t="s">
        <v>298</v>
      </c>
      <c r="CY419" s="1" t="s">
        <v>298</v>
      </c>
      <c r="CZ419" s="1" t="s">
        <v>298</v>
      </c>
      <c r="DA419" s="1" t="s">
        <v>298</v>
      </c>
      <c r="DB419" s="1" t="s">
        <v>298</v>
      </c>
      <c r="DC419" s="1" t="s">
        <v>298</v>
      </c>
      <c r="DD419" s="1" t="s">
        <v>298</v>
      </c>
      <c r="DE419" s="1" t="s">
        <v>298</v>
      </c>
      <c r="DF419" s="1" t="s">
        <v>298</v>
      </c>
      <c r="DG419" s="1" t="s">
        <v>298</v>
      </c>
      <c r="DH419" s="1" t="s">
        <v>298</v>
      </c>
      <c r="DI419" s="1" t="s">
        <v>298</v>
      </c>
      <c r="DJ419" s="1">
        <v>2000.02851851852</v>
      </c>
      <c r="DK419" s="1">
        <v>1681.2213337533</v>
      </c>
      <c r="DL419" s="1">
        <v>0.840598680562129</v>
      </c>
      <c r="DM419" s="1">
        <v>0.160755453484909</v>
      </c>
      <c r="DN419" s="1">
        <v>4.16</v>
      </c>
      <c r="DO419" s="1">
        <v>0.5</v>
      </c>
      <c r="DP419" s="1" t="s">
        <v>299</v>
      </c>
      <c r="DQ419" s="1">
        <v>2.0</v>
      </c>
      <c r="DR419" s="1" t="b">
        <v>1</v>
      </c>
      <c r="DS419" s="1">
        <v>1.6850381106E9</v>
      </c>
      <c r="DT419" s="1">
        <v>492.99962962963</v>
      </c>
      <c r="DU419" s="1">
        <v>525.684222222222</v>
      </c>
      <c r="DV419" s="1">
        <v>17.8529518518519</v>
      </c>
      <c r="DW419" s="1">
        <v>14.4724851851852</v>
      </c>
      <c r="DX419" s="1">
        <v>492.772148148148</v>
      </c>
      <c r="DY419" s="1">
        <v>17.9399851851852</v>
      </c>
      <c r="DZ419" s="1">
        <v>500.032481481482</v>
      </c>
      <c r="EA419" s="1">
        <v>99.4598</v>
      </c>
      <c r="EB419" s="1">
        <v>0.100083585185185</v>
      </c>
      <c r="EC419" s="1">
        <v>26.9241888888889</v>
      </c>
      <c r="ED419" s="1">
        <v>28.0062518518519</v>
      </c>
      <c r="EE419" s="1">
        <v>999.9</v>
      </c>
      <c r="EF419" s="1">
        <v>0.0</v>
      </c>
      <c r="EG419" s="1">
        <v>0.0</v>
      </c>
      <c r="EH419" s="1">
        <v>10004.0237037037</v>
      </c>
      <c r="EI419" s="1">
        <v>0.0</v>
      </c>
      <c r="EJ419" s="1">
        <v>278.916740740741</v>
      </c>
      <c r="EK419" s="1">
        <v>-32.6846222222222</v>
      </c>
      <c r="EL419" s="1">
        <v>501.961259259259</v>
      </c>
      <c r="EM419" s="1">
        <v>533.403962962963</v>
      </c>
      <c r="EN419" s="1">
        <v>3.38046222222222</v>
      </c>
      <c r="EO419" s="1">
        <v>525.684222222222</v>
      </c>
      <c r="EP419" s="1">
        <v>14.4724851851852</v>
      </c>
      <c r="EQ419" s="1">
        <v>1.77565074074074</v>
      </c>
      <c r="ER419" s="1">
        <v>1.43942962962963</v>
      </c>
      <c r="ES419" s="1">
        <v>15.5740592592593</v>
      </c>
      <c r="ET419" s="1">
        <v>12.3395074074074</v>
      </c>
      <c r="EU419" s="1">
        <v>2000.02851851852</v>
      </c>
      <c r="EV419" s="1">
        <v>0.979994962962963</v>
      </c>
      <c r="EW419" s="1">
        <v>0.0200051111111111</v>
      </c>
      <c r="EX419" s="1">
        <v>0.0</v>
      </c>
      <c r="EY419" s="1">
        <v>97.0510666666666</v>
      </c>
      <c r="EZ419" s="1">
        <v>5.00078</v>
      </c>
      <c r="FA419" s="1">
        <v>10494.9333333333</v>
      </c>
      <c r="FB419" s="1">
        <v>16379.8407407407</v>
      </c>
      <c r="FC419" s="1">
        <v>44.603962962963</v>
      </c>
      <c r="FD419" s="1">
        <v>46.1318888888889</v>
      </c>
      <c r="FE419" s="1">
        <v>45.0576666666667</v>
      </c>
      <c r="FF419" s="1">
        <v>45.3331481481481</v>
      </c>
      <c r="FG419" s="1">
        <v>45.1571851851852</v>
      </c>
      <c r="FH419" s="1">
        <v>1955.11444444444</v>
      </c>
      <c r="FI419" s="1">
        <v>39.9125925925926</v>
      </c>
      <c r="FJ419" s="1">
        <v>0.0</v>
      </c>
      <c r="FK419" s="1">
        <v>1.6850381173E9</v>
      </c>
      <c r="FL419" s="1">
        <v>0.0</v>
      </c>
      <c r="FM419" s="1">
        <v>97.056028</v>
      </c>
      <c r="FN419" s="1">
        <v>2.70210768364124</v>
      </c>
      <c r="FO419" s="1">
        <v>90.2692302779125</v>
      </c>
      <c r="FP419" s="1">
        <v>10498.74</v>
      </c>
      <c r="FQ419" s="1">
        <v>15.0</v>
      </c>
      <c r="FR419" s="1">
        <v>1.6850371806E9</v>
      </c>
      <c r="FS419" s="3">
        <v>0.5784722222222223</v>
      </c>
      <c r="FT419" s="1">
        <v>1.6850371681E9</v>
      </c>
      <c r="FU419" s="1">
        <v>1.6850371806E9</v>
      </c>
      <c r="FV419" s="1">
        <v>6.0</v>
      </c>
      <c r="FW419" s="1">
        <v>0.393</v>
      </c>
      <c r="FX419" s="1">
        <v>0.027</v>
      </c>
      <c r="FY419" s="1">
        <v>0.222</v>
      </c>
      <c r="FZ419" s="1">
        <v>-0.163</v>
      </c>
      <c r="GA419" s="1">
        <v>420.0</v>
      </c>
      <c r="GB419" s="1">
        <v>12.0</v>
      </c>
      <c r="GC419" s="1">
        <v>0.38</v>
      </c>
      <c r="GD419" s="1">
        <v>0.02</v>
      </c>
      <c r="GE419" s="1">
        <v>-31.9391853658537</v>
      </c>
      <c r="GF419" s="1">
        <v>-11.0893777003484</v>
      </c>
      <c r="GG419" s="1">
        <v>1.10450260023786</v>
      </c>
      <c r="GH419" s="1">
        <v>0.0</v>
      </c>
      <c r="GI419" s="1">
        <v>3.37209536585366</v>
      </c>
      <c r="GJ419" s="1">
        <v>0.11491358885017</v>
      </c>
      <c r="GK419" s="1">
        <v>0.0120975905880834</v>
      </c>
      <c r="GL419" s="1">
        <v>1.0</v>
      </c>
      <c r="GM419" s="1">
        <v>1.0</v>
      </c>
      <c r="GN419" s="1">
        <v>2.0</v>
      </c>
      <c r="GO419" s="5">
        <v>45293.0</v>
      </c>
      <c r="GP419" s="1">
        <v>3.09864</v>
      </c>
      <c r="GQ419" s="1">
        <v>2.75827</v>
      </c>
      <c r="GR419" s="1">
        <v>0.110639</v>
      </c>
      <c r="GS419" s="1">
        <v>0.115841</v>
      </c>
      <c r="GT419" s="1">
        <v>0.0953901</v>
      </c>
      <c r="GU419" s="1">
        <v>0.0820563</v>
      </c>
      <c r="GV419" s="1">
        <v>22542.3</v>
      </c>
      <c r="GW419" s="1">
        <v>22158.8</v>
      </c>
      <c r="GX419" s="1">
        <v>25909.9</v>
      </c>
      <c r="GY419" s="1">
        <v>25427.1</v>
      </c>
      <c r="GZ419" s="1">
        <v>37632.9</v>
      </c>
      <c r="HA419" s="1">
        <v>35566.1</v>
      </c>
      <c r="HB419" s="1">
        <v>45316.7</v>
      </c>
      <c r="HC419" s="1">
        <v>41917.5</v>
      </c>
      <c r="HD419" s="1">
        <v>1.82038</v>
      </c>
      <c r="HE419" s="1">
        <v>1.7472</v>
      </c>
      <c r="HF419" s="1">
        <v>-0.240132</v>
      </c>
      <c r="HG419" s="1">
        <v>0.0</v>
      </c>
      <c r="HH419" s="1">
        <v>31.915</v>
      </c>
      <c r="HI419" s="1">
        <v>999.9</v>
      </c>
      <c r="HJ419" s="1">
        <v>39.3</v>
      </c>
      <c r="HK419" s="1">
        <v>48.1</v>
      </c>
      <c r="HL419" s="1">
        <v>44.6116</v>
      </c>
      <c r="HM419" s="1">
        <v>63.1034</v>
      </c>
      <c r="HN419" s="1">
        <v>22.488</v>
      </c>
      <c r="HO419" s="1">
        <v>1.0</v>
      </c>
      <c r="HP419" s="1">
        <v>0.756702</v>
      </c>
      <c r="HQ419" s="1">
        <v>7.84287</v>
      </c>
      <c r="HR419" s="1">
        <v>20.1207</v>
      </c>
      <c r="HS419" s="1">
        <v>5.2107</v>
      </c>
      <c r="HT419" s="1">
        <v>11.986</v>
      </c>
      <c r="HU419" s="1">
        <v>4.9626</v>
      </c>
      <c r="HV419" s="1">
        <v>3.27423</v>
      </c>
      <c r="HW419" s="1">
        <v>9999.0</v>
      </c>
      <c r="HX419" s="1">
        <v>9999.0</v>
      </c>
      <c r="HY419" s="1">
        <v>9999.0</v>
      </c>
      <c r="HZ419" s="1">
        <v>33.2</v>
      </c>
      <c r="IA419" s="1">
        <v>1.86401</v>
      </c>
      <c r="IB419" s="1">
        <v>1.86035</v>
      </c>
      <c r="IC419" s="1">
        <v>1.8587</v>
      </c>
      <c r="ID419" s="1">
        <v>1.86005</v>
      </c>
      <c r="IE419" s="1">
        <v>1.85989</v>
      </c>
      <c r="IF419" s="1">
        <v>1.85858</v>
      </c>
      <c r="IG419" s="1">
        <v>1.85772</v>
      </c>
      <c r="IH419" s="1">
        <v>1.85246</v>
      </c>
      <c r="II419" s="1">
        <v>0.0</v>
      </c>
      <c r="IJ419" s="1">
        <v>0.0</v>
      </c>
      <c r="IK419" s="1">
        <v>0.0</v>
      </c>
      <c r="IL419" s="1">
        <v>0.0</v>
      </c>
      <c r="IM419" s="1">
        <v>0.0</v>
      </c>
      <c r="IN419" s="1" t="s">
        <v>300</v>
      </c>
      <c r="IO419" s="1" t="s">
        <v>301</v>
      </c>
      <c r="IP419" s="1" t="s">
        <v>301</v>
      </c>
      <c r="IQ419" s="1" t="s">
        <v>301</v>
      </c>
      <c r="IR419" s="1" t="s">
        <v>301</v>
      </c>
      <c r="IS419" s="1">
        <v>0.0</v>
      </c>
      <c r="IT419" s="1">
        <v>100.0</v>
      </c>
      <c r="IU419" s="1">
        <v>100.0</v>
      </c>
      <c r="IV419" s="1">
        <v>0.229</v>
      </c>
      <c r="IW419" s="1">
        <v>-0.0871</v>
      </c>
      <c r="IX419" s="1">
        <v>0.142345374069531</v>
      </c>
      <c r="IY419" s="1">
        <v>2.7566629417231E-4</v>
      </c>
      <c r="IZ419" s="4">
        <v>-1.70673670023548E-7</v>
      </c>
      <c r="JA419" s="4">
        <v>-7.64835219267016E-11</v>
      </c>
      <c r="JB419" s="1">
        <v>-0.245974059993236</v>
      </c>
      <c r="JC419" s="1">
        <v>0.00171210651458513</v>
      </c>
      <c r="JD419" s="1">
        <v>4.2016901289594E-4</v>
      </c>
      <c r="JE419" s="4">
        <v>-1.21277476437534E-6</v>
      </c>
      <c r="JF419" s="1">
        <v>3.0</v>
      </c>
      <c r="JG419" s="1">
        <v>1949.0</v>
      </c>
      <c r="JH419" s="1">
        <v>1.0</v>
      </c>
      <c r="JI419" s="1">
        <v>28.0</v>
      </c>
      <c r="JJ419" s="1">
        <v>15.8</v>
      </c>
      <c r="JK419" s="1">
        <v>15.6</v>
      </c>
      <c r="JL419" s="1">
        <v>1.43188</v>
      </c>
      <c r="JM419" s="1">
        <v>2.70142</v>
      </c>
      <c r="JN419" s="1">
        <v>1.49658</v>
      </c>
      <c r="JO419" s="1">
        <v>2.33887</v>
      </c>
      <c r="JP419" s="1">
        <v>1.54785</v>
      </c>
      <c r="JQ419" s="1">
        <v>2.49756</v>
      </c>
      <c r="JR419" s="1">
        <v>51.4647</v>
      </c>
      <c r="JS419" s="1">
        <v>13.5191</v>
      </c>
      <c r="JT419" s="1">
        <v>18.0</v>
      </c>
      <c r="JU419" s="1">
        <v>501.197</v>
      </c>
      <c r="JV419" s="1">
        <v>466.566</v>
      </c>
      <c r="JW419" s="1">
        <v>20.4971</v>
      </c>
      <c r="JX419" s="1">
        <v>36.0861</v>
      </c>
      <c r="JY419" s="1">
        <v>29.9999</v>
      </c>
      <c r="JZ419" s="1">
        <v>35.7842</v>
      </c>
      <c r="KA419" s="1">
        <v>35.6282</v>
      </c>
      <c r="KB419" s="1">
        <v>28.7565</v>
      </c>
      <c r="KC419" s="1">
        <v>60.9932</v>
      </c>
      <c r="KD419" s="1">
        <v>0.0</v>
      </c>
      <c r="KE419" s="1">
        <v>20.4928</v>
      </c>
      <c r="KF419" s="1">
        <v>574.074</v>
      </c>
      <c r="KG419" s="1">
        <v>14.4843</v>
      </c>
      <c r="KH419" s="1">
        <v>99.0238</v>
      </c>
      <c r="KI419" s="1">
        <v>99.5118</v>
      </c>
    </row>
    <row r="420">
      <c r="A420" s="1">
        <v>420.0</v>
      </c>
      <c r="B420" s="1">
        <v>419.0</v>
      </c>
      <c r="C420" s="1" t="s">
        <v>294</v>
      </c>
      <c r="D420" s="1">
        <v>1.6850381231E9</v>
      </c>
      <c r="E420" s="1">
        <v>11524.0</v>
      </c>
      <c r="F420" s="2">
        <v>45071.58938657407</v>
      </c>
      <c r="G420" s="3">
        <v>0.589386574074074</v>
      </c>
      <c r="H420" s="1">
        <v>5.0</v>
      </c>
      <c r="I420" s="1" t="s">
        <v>309</v>
      </c>
      <c r="J420" s="6" t="s">
        <v>308</v>
      </c>
      <c r="K420" s="1">
        <v>1.68503811531429E9</v>
      </c>
      <c r="L420" s="1">
        <v>0.00414214231809487</v>
      </c>
      <c r="M420" s="1">
        <v>4.14214231809487</v>
      </c>
      <c r="N420" s="1">
        <v>5.63452579427745</v>
      </c>
      <c r="O420" s="1">
        <v>508.28260268651</v>
      </c>
      <c r="P420" s="1">
        <v>447.177404677453</v>
      </c>
      <c r="Q420" s="1">
        <v>44.521115698898</v>
      </c>
      <c r="R420" s="1">
        <v>50.6047674261751</v>
      </c>
      <c r="S420" s="1">
        <v>0.205102209856314</v>
      </c>
      <c r="T420" s="1">
        <v>3.37403152684152</v>
      </c>
      <c r="U420" s="1">
        <v>0.19841895712987</v>
      </c>
      <c r="V420" s="1">
        <v>0.1245941704996</v>
      </c>
      <c r="W420" s="1">
        <v>321.513131908117</v>
      </c>
      <c r="X420" s="1">
        <v>27.6432968921843</v>
      </c>
      <c r="Y420" s="1">
        <v>28.0123428571429</v>
      </c>
      <c r="Z420" s="1">
        <v>3.79757109916862</v>
      </c>
      <c r="AA420" s="1">
        <v>49.8755591478674</v>
      </c>
      <c r="AB420" s="1">
        <v>1.77736679744207</v>
      </c>
      <c r="AC420" s="1">
        <v>3.56360275014193</v>
      </c>
      <c r="AD420" s="1">
        <v>2.02020430172655</v>
      </c>
      <c r="AE420" s="1">
        <v>-182.668476227984</v>
      </c>
      <c r="AF420" s="1">
        <v>-197.633256871964</v>
      </c>
      <c r="AG420" s="1">
        <v>-12.7005625994846</v>
      </c>
      <c r="AH420" s="1">
        <v>-71.4891637913157</v>
      </c>
      <c r="AI420" s="1">
        <v>37.7958846100066</v>
      </c>
      <c r="AJ420" s="1">
        <v>4.14174395700148</v>
      </c>
      <c r="AK420" s="1">
        <v>5.63452579427745</v>
      </c>
      <c r="AL420" s="1">
        <v>564.450960120862</v>
      </c>
      <c r="AM420" s="1">
        <v>541.829842424242</v>
      </c>
      <c r="AN420" s="1">
        <v>3.35154132223583</v>
      </c>
      <c r="AO420" s="1">
        <v>66.8537703582848</v>
      </c>
      <c r="AP420" s="1">
        <v>4.14214231809487</v>
      </c>
      <c r="AQ420" s="1">
        <v>14.464923286737</v>
      </c>
      <c r="AR420" s="1">
        <v>17.8499747252747</v>
      </c>
      <c r="AS420" s="4">
        <v>-5.36891454517396E-5</v>
      </c>
      <c r="AT420" s="1">
        <v>101.910858576943</v>
      </c>
      <c r="AU420" s="1">
        <v>0.0</v>
      </c>
      <c r="AV420" s="1">
        <v>0.0</v>
      </c>
      <c r="AW420" s="1">
        <v>1.0</v>
      </c>
      <c r="AX420" s="1">
        <v>0.0</v>
      </c>
      <c r="AY420" s="1">
        <v>52572.0</v>
      </c>
      <c r="AZ420" s="1" t="s">
        <v>297</v>
      </c>
      <c r="BA420" s="1" t="s">
        <v>297</v>
      </c>
      <c r="BB420" s="1">
        <v>0.0</v>
      </c>
      <c r="BC420" s="1">
        <v>0.0</v>
      </c>
      <c r="BD420" s="1">
        <v>0.0</v>
      </c>
      <c r="BE420" s="1">
        <v>0.0</v>
      </c>
      <c r="BF420" s="1" t="s">
        <v>297</v>
      </c>
      <c r="BG420" s="1" t="s">
        <v>297</v>
      </c>
      <c r="BH420" s="1">
        <v>0.0</v>
      </c>
      <c r="BI420" s="1">
        <v>0.0</v>
      </c>
      <c r="BJ420" s="1">
        <v>0.0</v>
      </c>
      <c r="BK420" s="1">
        <v>0.5</v>
      </c>
      <c r="BL420" s="1">
        <v>0.0</v>
      </c>
      <c r="BM420" s="1">
        <v>0.0</v>
      </c>
      <c r="BN420" s="1">
        <v>0.0</v>
      </c>
      <c r="BO420" s="1">
        <v>0.0</v>
      </c>
      <c r="BP420" s="1">
        <v>0.0</v>
      </c>
      <c r="BQ420" s="1">
        <v>0.0</v>
      </c>
      <c r="BR420" s="1" t="s">
        <v>297</v>
      </c>
      <c r="BS420" s="1">
        <v>0.0</v>
      </c>
      <c r="BT420" s="1">
        <v>0.0</v>
      </c>
      <c r="BU420" s="1">
        <v>0.0</v>
      </c>
      <c r="BV420" s="1">
        <v>0.0</v>
      </c>
      <c r="BW420" s="1">
        <v>0.0</v>
      </c>
      <c r="BX420" s="1">
        <v>0.0</v>
      </c>
      <c r="BY420" s="1">
        <v>0.0</v>
      </c>
      <c r="BZ420" s="1">
        <v>0.0</v>
      </c>
      <c r="CA420" s="1">
        <v>1.0</v>
      </c>
      <c r="CB420" s="1" t="s">
        <v>298</v>
      </c>
      <c r="CC420" s="1" t="s">
        <v>298</v>
      </c>
      <c r="CD420" s="1" t="s">
        <v>298</v>
      </c>
      <c r="CE420" s="1" t="s">
        <v>298</v>
      </c>
      <c r="CF420" s="1" t="s">
        <v>298</v>
      </c>
      <c r="CG420" s="1" t="s">
        <v>298</v>
      </c>
      <c r="CH420" s="1" t="s">
        <v>298</v>
      </c>
      <c r="CI420" s="1" t="s">
        <v>298</v>
      </c>
      <c r="CJ420" s="1" t="s">
        <v>298</v>
      </c>
      <c r="CK420" s="1" t="s">
        <v>298</v>
      </c>
      <c r="CL420" s="1" t="s">
        <v>298</v>
      </c>
      <c r="CM420" s="1" t="s">
        <v>298</v>
      </c>
      <c r="CN420" s="1" t="s">
        <v>298</v>
      </c>
      <c r="CO420" s="1" t="s">
        <v>298</v>
      </c>
      <c r="CP420" s="1" t="s">
        <v>298</v>
      </c>
      <c r="CQ420" s="1" t="s">
        <v>298</v>
      </c>
      <c r="CR420" s="1" t="s">
        <v>298</v>
      </c>
      <c r="CS420" s="1" t="s">
        <v>298</v>
      </c>
      <c r="CT420" s="1" t="s">
        <v>298</v>
      </c>
      <c r="CU420" s="1" t="s">
        <v>298</v>
      </c>
      <c r="CV420" s="1" t="s">
        <v>298</v>
      </c>
      <c r="CW420" s="1" t="s">
        <v>298</v>
      </c>
      <c r="CX420" s="1" t="s">
        <v>298</v>
      </c>
      <c r="CY420" s="1" t="s">
        <v>298</v>
      </c>
      <c r="CZ420" s="1" t="s">
        <v>298</v>
      </c>
      <c r="DA420" s="1" t="s">
        <v>298</v>
      </c>
      <c r="DB420" s="1" t="s">
        <v>298</v>
      </c>
      <c r="DC420" s="1" t="s">
        <v>298</v>
      </c>
      <c r="DD420" s="1" t="s">
        <v>298</v>
      </c>
      <c r="DE420" s="1" t="s">
        <v>298</v>
      </c>
      <c r="DF420" s="1" t="s">
        <v>298</v>
      </c>
      <c r="DG420" s="1" t="s">
        <v>298</v>
      </c>
      <c r="DH420" s="1" t="s">
        <v>298</v>
      </c>
      <c r="DI420" s="1" t="s">
        <v>298</v>
      </c>
      <c r="DJ420" s="1">
        <v>2000.01571428571</v>
      </c>
      <c r="DK420" s="1">
        <v>1681.21041446016</v>
      </c>
      <c r="DL420" s="1">
        <v>0.840598602526777</v>
      </c>
      <c r="DM420" s="1">
        <v>0.160755302876679</v>
      </c>
      <c r="DN420" s="1">
        <v>4.16</v>
      </c>
      <c r="DO420" s="1">
        <v>0.5</v>
      </c>
      <c r="DP420" s="1" t="s">
        <v>299</v>
      </c>
      <c r="DQ420" s="1">
        <v>2.0</v>
      </c>
      <c r="DR420" s="1" t="b">
        <v>1</v>
      </c>
      <c r="DS420" s="1">
        <v>1.68503811531429E9</v>
      </c>
      <c r="DT420" s="1">
        <v>508.282607142857</v>
      </c>
      <c r="DU420" s="1">
        <v>541.479</v>
      </c>
      <c r="DV420" s="1">
        <v>17.8521642857143</v>
      </c>
      <c r="DW420" s="1">
        <v>14.4678821428571</v>
      </c>
      <c r="DX420" s="1">
        <v>508.054464285714</v>
      </c>
      <c r="DY420" s="1">
        <v>17.9392142857143</v>
      </c>
      <c r="DZ420" s="1">
        <v>500.019428571429</v>
      </c>
      <c r="EA420" s="1">
        <v>99.4602892857143</v>
      </c>
      <c r="EB420" s="1">
        <v>0.100008782142857</v>
      </c>
      <c r="EC420" s="1">
        <v>26.9258535714286</v>
      </c>
      <c r="ED420" s="1">
        <v>28.0123428571429</v>
      </c>
      <c r="EE420" s="1">
        <v>999.9</v>
      </c>
      <c r="EF420" s="1">
        <v>0.0</v>
      </c>
      <c r="EG420" s="1">
        <v>0.0</v>
      </c>
      <c r="EH420" s="1">
        <v>10005.0017857143</v>
      </c>
      <c r="EI420" s="1">
        <v>0.0</v>
      </c>
      <c r="EJ420" s="1">
        <v>278.93175</v>
      </c>
      <c r="EK420" s="1">
        <v>-33.196425</v>
      </c>
      <c r="EL420" s="1">
        <v>517.521571428572</v>
      </c>
      <c r="EM420" s="1">
        <v>549.428071428571</v>
      </c>
      <c r="EN420" s="1">
        <v>3.38427642857143</v>
      </c>
      <c r="EO420" s="1">
        <v>541.479</v>
      </c>
      <c r="EP420" s="1">
        <v>14.4678821428571</v>
      </c>
      <c r="EQ420" s="1">
        <v>1.77558178571429</v>
      </c>
      <c r="ER420" s="1">
        <v>1.43897928571429</v>
      </c>
      <c r="ES420" s="1">
        <v>15.5734535714286</v>
      </c>
      <c r="ET420" s="1">
        <v>12.3347428571429</v>
      </c>
      <c r="EU420" s="1">
        <v>2000.01571428571</v>
      </c>
      <c r="EV420" s="1">
        <v>0.979997321428572</v>
      </c>
      <c r="EW420" s="1">
        <v>0.0200027</v>
      </c>
      <c r="EX420" s="1">
        <v>0.0</v>
      </c>
      <c r="EY420" s="1">
        <v>97.2126857142857</v>
      </c>
      <c r="EZ420" s="1">
        <v>5.00078</v>
      </c>
      <c r="FA420" s="1">
        <v>10508.975</v>
      </c>
      <c r="FB420" s="1">
        <v>16379.7428571429</v>
      </c>
      <c r="FC420" s="1">
        <v>44.5957857142857</v>
      </c>
      <c r="FD420" s="1">
        <v>46.1272142857143</v>
      </c>
      <c r="FE420" s="1">
        <v>45.0534285714286</v>
      </c>
      <c r="FF420" s="1">
        <v>45.3302142857143</v>
      </c>
      <c r="FG420" s="1">
        <v>45.1671071428571</v>
      </c>
      <c r="FH420" s="1">
        <v>1955.1075</v>
      </c>
      <c r="FI420" s="1">
        <v>39.9071428571429</v>
      </c>
      <c r="FJ420" s="1">
        <v>0.0</v>
      </c>
      <c r="FK420" s="1">
        <v>1.6850381227E9</v>
      </c>
      <c r="FL420" s="1">
        <v>0.0</v>
      </c>
      <c r="FM420" s="1">
        <v>97.2404961538462</v>
      </c>
      <c r="FN420" s="1">
        <v>2.4896034228349</v>
      </c>
      <c r="FO420" s="1">
        <v>211.046153544259</v>
      </c>
      <c r="FP420" s="1">
        <v>10513.1115384615</v>
      </c>
      <c r="FQ420" s="1">
        <v>15.0</v>
      </c>
      <c r="FR420" s="1">
        <v>1.6850371806E9</v>
      </c>
      <c r="FS420" s="3">
        <v>0.5784722222222223</v>
      </c>
      <c r="FT420" s="1">
        <v>1.6850371681E9</v>
      </c>
      <c r="FU420" s="1">
        <v>1.6850371806E9</v>
      </c>
      <c r="FV420" s="1">
        <v>6.0</v>
      </c>
      <c r="FW420" s="1">
        <v>0.393</v>
      </c>
      <c r="FX420" s="1">
        <v>0.027</v>
      </c>
      <c r="FY420" s="1">
        <v>0.222</v>
      </c>
      <c r="FZ420" s="1">
        <v>-0.163</v>
      </c>
      <c r="GA420" s="1">
        <v>420.0</v>
      </c>
      <c r="GB420" s="1">
        <v>12.0</v>
      </c>
      <c r="GC420" s="1">
        <v>0.38</v>
      </c>
      <c r="GD420" s="1">
        <v>0.02</v>
      </c>
      <c r="GE420" s="1">
        <v>-32.8399414634146</v>
      </c>
      <c r="GF420" s="1">
        <v>-7.04200975609771</v>
      </c>
      <c r="GG420" s="1">
        <v>0.716244504163348</v>
      </c>
      <c r="GH420" s="1">
        <v>0.0</v>
      </c>
      <c r="GI420" s="1">
        <v>3.3816343902439</v>
      </c>
      <c r="GJ420" s="1">
        <v>0.0538360975609763</v>
      </c>
      <c r="GK420" s="1">
        <v>0.00556920892432951</v>
      </c>
      <c r="GL420" s="1">
        <v>1.0</v>
      </c>
      <c r="GM420" s="1">
        <v>1.0</v>
      </c>
      <c r="GN420" s="1">
        <v>2.0</v>
      </c>
      <c r="GO420" s="5">
        <v>45293.0</v>
      </c>
      <c r="GP420" s="1">
        <v>3.09846</v>
      </c>
      <c r="GQ420" s="1">
        <v>2.75801</v>
      </c>
      <c r="GR420" s="1">
        <v>0.113177</v>
      </c>
      <c r="GS420" s="1">
        <v>0.118375</v>
      </c>
      <c r="GT420" s="1">
        <v>0.0953832</v>
      </c>
      <c r="GU420" s="1">
        <v>0.0820463</v>
      </c>
      <c r="GV420" s="1">
        <v>22478.1</v>
      </c>
      <c r="GW420" s="1">
        <v>22095.3</v>
      </c>
      <c r="GX420" s="1">
        <v>25910.0</v>
      </c>
      <c r="GY420" s="1">
        <v>25427.1</v>
      </c>
      <c r="GZ420" s="1">
        <v>37633.7</v>
      </c>
      <c r="HA420" s="1">
        <v>35566.9</v>
      </c>
      <c r="HB420" s="1">
        <v>45317.0</v>
      </c>
      <c r="HC420" s="1">
        <v>41917.7</v>
      </c>
      <c r="HD420" s="1">
        <v>1.82025</v>
      </c>
      <c r="HE420" s="1">
        <v>1.7475</v>
      </c>
      <c r="HF420" s="1">
        <v>-0.239152</v>
      </c>
      <c r="HG420" s="1">
        <v>0.0</v>
      </c>
      <c r="HH420" s="1">
        <v>31.9173</v>
      </c>
      <c r="HI420" s="1">
        <v>999.9</v>
      </c>
      <c r="HJ420" s="1">
        <v>39.3</v>
      </c>
      <c r="HK420" s="1">
        <v>48.1</v>
      </c>
      <c r="HL420" s="1">
        <v>44.6121</v>
      </c>
      <c r="HM420" s="1">
        <v>63.1734</v>
      </c>
      <c r="HN420" s="1">
        <v>22.3838</v>
      </c>
      <c r="HO420" s="1">
        <v>1.0</v>
      </c>
      <c r="HP420" s="1">
        <v>0.75675</v>
      </c>
      <c r="HQ420" s="1">
        <v>7.88118</v>
      </c>
      <c r="HR420" s="1">
        <v>20.1189</v>
      </c>
      <c r="HS420" s="1">
        <v>5.21055</v>
      </c>
      <c r="HT420" s="1">
        <v>11.986</v>
      </c>
      <c r="HU420" s="1">
        <v>4.9623</v>
      </c>
      <c r="HV420" s="1">
        <v>3.274</v>
      </c>
      <c r="HW420" s="1">
        <v>9999.0</v>
      </c>
      <c r="HX420" s="1">
        <v>9999.0</v>
      </c>
      <c r="HY420" s="1">
        <v>9999.0</v>
      </c>
      <c r="HZ420" s="1">
        <v>33.2</v>
      </c>
      <c r="IA420" s="1">
        <v>1.86402</v>
      </c>
      <c r="IB420" s="1">
        <v>1.86035</v>
      </c>
      <c r="IC420" s="1">
        <v>1.85872</v>
      </c>
      <c r="ID420" s="1">
        <v>1.86005</v>
      </c>
      <c r="IE420" s="1">
        <v>1.85989</v>
      </c>
      <c r="IF420" s="1">
        <v>1.85859</v>
      </c>
      <c r="IG420" s="1">
        <v>1.85774</v>
      </c>
      <c r="IH420" s="1">
        <v>1.8525</v>
      </c>
      <c r="II420" s="1">
        <v>0.0</v>
      </c>
      <c r="IJ420" s="1">
        <v>0.0</v>
      </c>
      <c r="IK420" s="1">
        <v>0.0</v>
      </c>
      <c r="IL420" s="1">
        <v>0.0</v>
      </c>
      <c r="IM420" s="1">
        <v>0.0</v>
      </c>
      <c r="IN420" s="1" t="s">
        <v>300</v>
      </c>
      <c r="IO420" s="1" t="s">
        <v>301</v>
      </c>
      <c r="IP420" s="1" t="s">
        <v>301</v>
      </c>
      <c r="IQ420" s="1" t="s">
        <v>301</v>
      </c>
      <c r="IR420" s="1" t="s">
        <v>301</v>
      </c>
      <c r="IS420" s="1">
        <v>0.0</v>
      </c>
      <c r="IT420" s="1">
        <v>100.0</v>
      </c>
      <c r="IU420" s="1">
        <v>100.0</v>
      </c>
      <c r="IV420" s="1">
        <v>0.229</v>
      </c>
      <c r="IW420" s="1">
        <v>-0.087</v>
      </c>
      <c r="IX420" s="1">
        <v>0.142345374069531</v>
      </c>
      <c r="IY420" s="1">
        <v>2.7566629417231E-4</v>
      </c>
      <c r="IZ420" s="4">
        <v>-1.70673670023548E-7</v>
      </c>
      <c r="JA420" s="4">
        <v>-7.64835219267016E-11</v>
      </c>
      <c r="JB420" s="1">
        <v>-0.245974059993236</v>
      </c>
      <c r="JC420" s="1">
        <v>0.00171210651458513</v>
      </c>
      <c r="JD420" s="1">
        <v>4.2016901289594E-4</v>
      </c>
      <c r="JE420" s="4">
        <v>-1.21277476437534E-6</v>
      </c>
      <c r="JF420" s="1">
        <v>3.0</v>
      </c>
      <c r="JG420" s="1">
        <v>1949.0</v>
      </c>
      <c r="JH420" s="1">
        <v>1.0</v>
      </c>
      <c r="JI420" s="1">
        <v>28.0</v>
      </c>
      <c r="JJ420" s="1">
        <v>15.9</v>
      </c>
      <c r="JK420" s="1">
        <v>15.7</v>
      </c>
      <c r="JL420" s="1">
        <v>1.46362</v>
      </c>
      <c r="JM420" s="1">
        <v>2.69775</v>
      </c>
      <c r="JN420" s="1">
        <v>1.49658</v>
      </c>
      <c r="JO420" s="1">
        <v>2.33887</v>
      </c>
      <c r="JP420" s="1">
        <v>1.54785</v>
      </c>
      <c r="JQ420" s="1">
        <v>2.43896</v>
      </c>
      <c r="JR420" s="1">
        <v>51.4647</v>
      </c>
      <c r="JS420" s="1">
        <v>13.5016</v>
      </c>
      <c r="JT420" s="1">
        <v>18.0</v>
      </c>
      <c r="JU420" s="1">
        <v>501.14</v>
      </c>
      <c r="JV420" s="1">
        <v>466.796</v>
      </c>
      <c r="JW420" s="1">
        <v>20.4973</v>
      </c>
      <c r="JX420" s="1">
        <v>36.0884</v>
      </c>
      <c r="JY420" s="1">
        <v>30.0</v>
      </c>
      <c r="JZ420" s="1">
        <v>35.7873</v>
      </c>
      <c r="KA420" s="1">
        <v>35.6329</v>
      </c>
      <c r="KB420" s="1">
        <v>29.4107</v>
      </c>
      <c r="KC420" s="1">
        <v>60.9932</v>
      </c>
      <c r="KD420" s="1">
        <v>0.0</v>
      </c>
      <c r="KE420" s="1">
        <v>20.4758</v>
      </c>
      <c r="KF420" s="1">
        <v>594.111</v>
      </c>
      <c r="KG420" s="1">
        <v>14.4843</v>
      </c>
      <c r="KH420" s="1">
        <v>99.0243</v>
      </c>
      <c r="KI420" s="1">
        <v>99.512</v>
      </c>
    </row>
    <row r="421">
      <c r="A421" s="1">
        <v>421.0</v>
      </c>
      <c r="B421" s="1">
        <v>420.0</v>
      </c>
      <c r="C421" s="1" t="s">
        <v>294</v>
      </c>
      <c r="D421" s="1">
        <v>1.685038128E9</v>
      </c>
      <c r="E421" s="1">
        <v>11528.9000000954</v>
      </c>
      <c r="F421" s="2">
        <v>45071.58944444444</v>
      </c>
      <c r="G421" s="3">
        <v>0.5894444444444444</v>
      </c>
      <c r="H421" s="1">
        <v>5.0</v>
      </c>
      <c r="I421" s="1" t="s">
        <v>309</v>
      </c>
      <c r="J421" s="6" t="s">
        <v>308</v>
      </c>
      <c r="K421" s="1">
        <v>1.68503812028571E9</v>
      </c>
      <c r="L421" s="1">
        <v>0.00414485003760725</v>
      </c>
      <c r="M421" s="1">
        <v>4.14485003760725</v>
      </c>
      <c r="N421" s="1">
        <v>5.10277290221874</v>
      </c>
      <c r="O421" s="1">
        <v>524.694281679809</v>
      </c>
      <c r="P421" s="1">
        <v>467.245047786017</v>
      </c>
      <c r="Q421" s="1">
        <v>46.5193044505689</v>
      </c>
      <c r="R421" s="1">
        <v>52.2389978205052</v>
      </c>
      <c r="S421" s="1">
        <v>0.205122613471656</v>
      </c>
      <c r="T421" s="1">
        <v>3.37337483704756</v>
      </c>
      <c r="U421" s="1">
        <v>0.198436798671425</v>
      </c>
      <c r="V421" s="1">
        <v>0.124605539544236</v>
      </c>
      <c r="W421" s="1">
        <v>321.514156670296</v>
      </c>
      <c r="X421" s="1">
        <v>27.6480890520583</v>
      </c>
      <c r="Y421" s="1">
        <v>28.0170392857143</v>
      </c>
      <c r="Z421" s="1">
        <v>3.79861084841003</v>
      </c>
      <c r="AA421" s="1">
        <v>49.8572849765291</v>
      </c>
      <c r="AB421" s="1">
        <v>1.77726640885395</v>
      </c>
      <c r="AC421" s="1">
        <v>3.56470756418169</v>
      </c>
      <c r="AD421" s="1">
        <v>2.02134443955608</v>
      </c>
      <c r="AE421" s="1">
        <v>-182.78788665848</v>
      </c>
      <c r="AF421" s="1">
        <v>-197.489569276658</v>
      </c>
      <c r="AG421" s="1">
        <v>-12.6944312176601</v>
      </c>
      <c r="AH421" s="1">
        <v>-71.4577304825025</v>
      </c>
      <c r="AI421" s="1">
        <v>38.2126550891706</v>
      </c>
      <c r="AJ421" s="1">
        <v>4.14527173337877</v>
      </c>
      <c r="AK421" s="1">
        <v>5.10277290221874</v>
      </c>
      <c r="AL421" s="1">
        <v>581.599654202698</v>
      </c>
      <c r="AM421" s="1">
        <v>558.806950563897</v>
      </c>
      <c r="AN421" s="1">
        <v>3.46795392296168</v>
      </c>
      <c r="AO421" s="1">
        <v>66.8537703582848</v>
      </c>
      <c r="AP421" s="1">
        <v>4.14485003760725</v>
      </c>
      <c r="AQ421" s="1">
        <v>14.4629624388921</v>
      </c>
      <c r="AR421" s="1">
        <v>17.8496198536037</v>
      </c>
      <c r="AS421" s="4">
        <v>2.4980684874113E-5</v>
      </c>
      <c r="AT421" s="1">
        <v>101.910858576943</v>
      </c>
      <c r="AU421" s="1">
        <v>0.0</v>
      </c>
      <c r="AV421" s="1">
        <v>0.0</v>
      </c>
      <c r="AW421" s="1">
        <v>1.0</v>
      </c>
      <c r="AX421" s="1">
        <v>0.0</v>
      </c>
      <c r="AY421" s="1">
        <v>52605.0</v>
      </c>
      <c r="AZ421" s="1" t="s">
        <v>297</v>
      </c>
      <c r="BA421" s="1" t="s">
        <v>297</v>
      </c>
      <c r="BB421" s="1">
        <v>0.0</v>
      </c>
      <c r="BC421" s="1">
        <v>0.0</v>
      </c>
      <c r="BD421" s="1">
        <v>0.0</v>
      </c>
      <c r="BE421" s="1">
        <v>0.0</v>
      </c>
      <c r="BF421" s="1" t="s">
        <v>297</v>
      </c>
      <c r="BG421" s="1" t="s">
        <v>297</v>
      </c>
      <c r="BH421" s="1">
        <v>0.0</v>
      </c>
      <c r="BI421" s="1">
        <v>0.0</v>
      </c>
      <c r="BJ421" s="1">
        <v>0.0</v>
      </c>
      <c r="BK421" s="1">
        <v>0.5</v>
      </c>
      <c r="BL421" s="1">
        <v>0.0</v>
      </c>
      <c r="BM421" s="1">
        <v>0.0</v>
      </c>
      <c r="BN421" s="1">
        <v>0.0</v>
      </c>
      <c r="BO421" s="1">
        <v>0.0</v>
      </c>
      <c r="BP421" s="1">
        <v>0.0</v>
      </c>
      <c r="BQ421" s="1">
        <v>0.0</v>
      </c>
      <c r="BR421" s="1" t="s">
        <v>297</v>
      </c>
      <c r="BS421" s="1">
        <v>0.0</v>
      </c>
      <c r="BT421" s="1">
        <v>0.0</v>
      </c>
      <c r="BU421" s="1">
        <v>0.0</v>
      </c>
      <c r="BV421" s="1">
        <v>0.0</v>
      </c>
      <c r="BW421" s="1">
        <v>0.0</v>
      </c>
      <c r="BX421" s="1">
        <v>0.0</v>
      </c>
      <c r="BY421" s="1">
        <v>0.0</v>
      </c>
      <c r="BZ421" s="1">
        <v>0.0</v>
      </c>
      <c r="CA421" s="1">
        <v>1.0</v>
      </c>
      <c r="CB421" s="1" t="s">
        <v>298</v>
      </c>
      <c r="CC421" s="1" t="s">
        <v>298</v>
      </c>
      <c r="CD421" s="1" t="s">
        <v>298</v>
      </c>
      <c r="CE421" s="1" t="s">
        <v>298</v>
      </c>
      <c r="CF421" s="1" t="s">
        <v>298</v>
      </c>
      <c r="CG421" s="1" t="s">
        <v>298</v>
      </c>
      <c r="CH421" s="1" t="s">
        <v>298</v>
      </c>
      <c r="CI421" s="1" t="s">
        <v>298</v>
      </c>
      <c r="CJ421" s="1" t="s">
        <v>298</v>
      </c>
      <c r="CK421" s="1" t="s">
        <v>298</v>
      </c>
      <c r="CL421" s="1" t="s">
        <v>298</v>
      </c>
      <c r="CM421" s="1" t="s">
        <v>298</v>
      </c>
      <c r="CN421" s="1" t="s">
        <v>298</v>
      </c>
      <c r="CO421" s="1" t="s">
        <v>298</v>
      </c>
      <c r="CP421" s="1" t="s">
        <v>298</v>
      </c>
      <c r="CQ421" s="1" t="s">
        <v>298</v>
      </c>
      <c r="CR421" s="1" t="s">
        <v>298</v>
      </c>
      <c r="CS421" s="1" t="s">
        <v>298</v>
      </c>
      <c r="CT421" s="1" t="s">
        <v>298</v>
      </c>
      <c r="CU421" s="1" t="s">
        <v>298</v>
      </c>
      <c r="CV421" s="1" t="s">
        <v>298</v>
      </c>
      <c r="CW421" s="1" t="s">
        <v>298</v>
      </c>
      <c r="CX421" s="1" t="s">
        <v>298</v>
      </c>
      <c r="CY421" s="1" t="s">
        <v>298</v>
      </c>
      <c r="CZ421" s="1" t="s">
        <v>298</v>
      </c>
      <c r="DA421" s="1" t="s">
        <v>298</v>
      </c>
      <c r="DB421" s="1" t="s">
        <v>298</v>
      </c>
      <c r="DC421" s="1" t="s">
        <v>298</v>
      </c>
      <c r="DD421" s="1" t="s">
        <v>298</v>
      </c>
      <c r="DE421" s="1" t="s">
        <v>298</v>
      </c>
      <c r="DF421" s="1" t="s">
        <v>298</v>
      </c>
      <c r="DG421" s="1" t="s">
        <v>298</v>
      </c>
      <c r="DH421" s="1" t="s">
        <v>298</v>
      </c>
      <c r="DI421" s="1" t="s">
        <v>298</v>
      </c>
      <c r="DJ421" s="1">
        <v>2000.02214285714</v>
      </c>
      <c r="DK421" s="1">
        <v>1681.21581381881</v>
      </c>
      <c r="DL421" s="1">
        <v>0.840598600282043</v>
      </c>
      <c r="DM421" s="1">
        <v>0.160755298544343</v>
      </c>
      <c r="DN421" s="1">
        <v>4.16</v>
      </c>
      <c r="DO421" s="1">
        <v>0.5</v>
      </c>
      <c r="DP421" s="1" t="s">
        <v>299</v>
      </c>
      <c r="DQ421" s="1">
        <v>2.0</v>
      </c>
      <c r="DR421" s="1" t="b">
        <v>1</v>
      </c>
      <c r="DS421" s="1">
        <v>1.68503812028571E9</v>
      </c>
      <c r="DT421" s="1">
        <v>524.694285714286</v>
      </c>
      <c r="DU421" s="1">
        <v>558.295821428571</v>
      </c>
      <c r="DV421" s="1">
        <v>17.8510607142857</v>
      </c>
      <c r="DW421" s="1">
        <v>14.4638607142857</v>
      </c>
      <c r="DX421" s="1">
        <v>524.4655</v>
      </c>
      <c r="DY421" s="1">
        <v>17.9381321428571</v>
      </c>
      <c r="DZ421" s="1">
        <v>500.014785714286</v>
      </c>
      <c r="EA421" s="1">
        <v>99.46085</v>
      </c>
      <c r="EB421" s="1">
        <v>0.0999793142857143</v>
      </c>
      <c r="EC421" s="1">
        <v>26.9311285714286</v>
      </c>
      <c r="ED421" s="1">
        <v>28.0170392857143</v>
      </c>
      <c r="EE421" s="1">
        <v>999.9</v>
      </c>
      <c r="EF421" s="1">
        <v>0.0</v>
      </c>
      <c r="EG421" s="1">
        <v>0.0</v>
      </c>
      <c r="EH421" s="1">
        <v>10001.9653571429</v>
      </c>
      <c r="EI421" s="1">
        <v>0.0</v>
      </c>
      <c r="EJ421" s="1">
        <v>279.122857142857</v>
      </c>
      <c r="EK421" s="1">
        <v>-33.6015857142857</v>
      </c>
      <c r="EL421" s="1">
        <v>534.230892857143</v>
      </c>
      <c r="EM421" s="1">
        <v>566.489464285714</v>
      </c>
      <c r="EN421" s="1">
        <v>3.38719642857143</v>
      </c>
      <c r="EO421" s="1">
        <v>558.295821428571</v>
      </c>
      <c r="EP421" s="1">
        <v>14.4638607142857</v>
      </c>
      <c r="EQ421" s="1">
        <v>1.7754825</v>
      </c>
      <c r="ER421" s="1">
        <v>1.43858785714286</v>
      </c>
      <c r="ES421" s="1">
        <v>15.5725821428571</v>
      </c>
      <c r="ET421" s="1">
        <v>12.3306</v>
      </c>
      <c r="EU421" s="1">
        <v>2000.02214285714</v>
      </c>
      <c r="EV421" s="1">
        <v>0.979997642857143</v>
      </c>
      <c r="EW421" s="1">
        <v>0.0200023928571429</v>
      </c>
      <c r="EX421" s="1">
        <v>0.0</v>
      </c>
      <c r="EY421" s="1">
        <v>97.4238714285715</v>
      </c>
      <c r="EZ421" s="1">
        <v>5.00078</v>
      </c>
      <c r="FA421" s="1">
        <v>10524.1107142857</v>
      </c>
      <c r="FB421" s="1">
        <v>16379.7964285714</v>
      </c>
      <c r="FC421" s="1">
        <v>44.6046428571428</v>
      </c>
      <c r="FD421" s="1">
        <v>46.125</v>
      </c>
      <c r="FE421" s="1">
        <v>45.0757142857143</v>
      </c>
      <c r="FF421" s="1">
        <v>45.3346428571428</v>
      </c>
      <c r="FG421" s="1">
        <v>45.1514642857143</v>
      </c>
      <c r="FH421" s="1">
        <v>1955.115</v>
      </c>
      <c r="FI421" s="1">
        <v>39.9071428571429</v>
      </c>
      <c r="FJ421" s="1">
        <v>0.0</v>
      </c>
      <c r="FK421" s="1">
        <v>1.6850381275E9</v>
      </c>
      <c r="FL421" s="1">
        <v>0.0</v>
      </c>
      <c r="FM421" s="1">
        <v>97.4386307692307</v>
      </c>
      <c r="FN421" s="1">
        <v>1.51783931675155</v>
      </c>
      <c r="FO421" s="1">
        <v>250.410256767851</v>
      </c>
      <c r="FP421" s="1">
        <v>10531.8423076923</v>
      </c>
      <c r="FQ421" s="1">
        <v>15.0</v>
      </c>
      <c r="FR421" s="1">
        <v>1.6850371806E9</v>
      </c>
      <c r="FS421" s="3">
        <v>0.5784722222222223</v>
      </c>
      <c r="FT421" s="1">
        <v>1.6850371681E9</v>
      </c>
      <c r="FU421" s="1">
        <v>1.6850371806E9</v>
      </c>
      <c r="FV421" s="1">
        <v>6.0</v>
      </c>
      <c r="FW421" s="1">
        <v>0.393</v>
      </c>
      <c r="FX421" s="1">
        <v>0.027</v>
      </c>
      <c r="FY421" s="1">
        <v>0.222</v>
      </c>
      <c r="FZ421" s="1">
        <v>-0.163</v>
      </c>
      <c r="GA421" s="1">
        <v>420.0</v>
      </c>
      <c r="GB421" s="1">
        <v>12.0</v>
      </c>
      <c r="GC421" s="1">
        <v>0.38</v>
      </c>
      <c r="GD421" s="1">
        <v>0.02</v>
      </c>
      <c r="GE421" s="1">
        <v>-33.2686609756098</v>
      </c>
      <c r="GF421" s="1">
        <v>-5.24252246101717</v>
      </c>
      <c r="GG421" s="1">
        <v>0.532583266764994</v>
      </c>
      <c r="GH421" s="1">
        <v>0.0</v>
      </c>
      <c r="GI421" s="1">
        <v>3.38460756097561</v>
      </c>
      <c r="GJ421" s="1">
        <v>0.0377561236320091</v>
      </c>
      <c r="GK421" s="1">
        <v>0.00399041765678108</v>
      </c>
      <c r="GL421" s="1">
        <v>1.0</v>
      </c>
      <c r="GM421" s="1">
        <v>1.0</v>
      </c>
      <c r="GN421" s="1">
        <v>2.0</v>
      </c>
      <c r="GO421" s="5">
        <v>45293.0</v>
      </c>
      <c r="GP421" s="1">
        <v>3.09859</v>
      </c>
      <c r="GQ421" s="1">
        <v>2.75807</v>
      </c>
      <c r="GR421" s="1">
        <v>0.115713</v>
      </c>
      <c r="GS421" s="1">
        <v>0.120847</v>
      </c>
      <c r="GT421" s="1">
        <v>0.0953782</v>
      </c>
      <c r="GU421" s="1">
        <v>0.0820285</v>
      </c>
      <c r="GV421" s="1">
        <v>22414.0</v>
      </c>
      <c r="GW421" s="1">
        <v>22033.5</v>
      </c>
      <c r="GX421" s="1">
        <v>25910.2</v>
      </c>
      <c r="GY421" s="1">
        <v>25427.2</v>
      </c>
      <c r="GZ421" s="1">
        <v>37634.3</v>
      </c>
      <c r="HA421" s="1">
        <v>35567.9</v>
      </c>
      <c r="HB421" s="1">
        <v>45317.0</v>
      </c>
      <c r="HC421" s="1">
        <v>41917.7</v>
      </c>
      <c r="HD421" s="1">
        <v>1.82027</v>
      </c>
      <c r="HE421" s="1">
        <v>1.74745</v>
      </c>
      <c r="HF421" s="1">
        <v>-0.239607</v>
      </c>
      <c r="HG421" s="1">
        <v>0.0</v>
      </c>
      <c r="HH421" s="1">
        <v>31.9213</v>
      </c>
      <c r="HI421" s="1">
        <v>999.9</v>
      </c>
      <c r="HJ421" s="1">
        <v>39.3</v>
      </c>
      <c r="HK421" s="1">
        <v>48.1</v>
      </c>
      <c r="HL421" s="1">
        <v>44.6051</v>
      </c>
      <c r="HM421" s="1">
        <v>63.0634</v>
      </c>
      <c r="HN421" s="1">
        <v>22.4159</v>
      </c>
      <c r="HO421" s="1">
        <v>1.0</v>
      </c>
      <c r="HP421" s="1">
        <v>0.757127</v>
      </c>
      <c r="HQ421" s="1">
        <v>7.98525</v>
      </c>
      <c r="HR421" s="1">
        <v>20.1142</v>
      </c>
      <c r="HS421" s="1">
        <v>5.211</v>
      </c>
      <c r="HT421" s="1">
        <v>11.986</v>
      </c>
      <c r="HU421" s="1">
        <v>4.96265</v>
      </c>
      <c r="HV421" s="1">
        <v>3.2743</v>
      </c>
      <c r="HW421" s="1">
        <v>9999.0</v>
      </c>
      <c r="HX421" s="1">
        <v>9999.0</v>
      </c>
      <c r="HY421" s="1">
        <v>9999.0</v>
      </c>
      <c r="HZ421" s="1">
        <v>33.2</v>
      </c>
      <c r="IA421" s="1">
        <v>1.86401</v>
      </c>
      <c r="IB421" s="1">
        <v>1.86035</v>
      </c>
      <c r="IC421" s="1">
        <v>1.85871</v>
      </c>
      <c r="ID421" s="1">
        <v>1.86005</v>
      </c>
      <c r="IE421" s="1">
        <v>1.85989</v>
      </c>
      <c r="IF421" s="1">
        <v>1.8586</v>
      </c>
      <c r="IG421" s="1">
        <v>1.85772</v>
      </c>
      <c r="IH421" s="1">
        <v>1.85249</v>
      </c>
      <c r="II421" s="1">
        <v>0.0</v>
      </c>
      <c r="IJ421" s="1">
        <v>0.0</v>
      </c>
      <c r="IK421" s="1">
        <v>0.0</v>
      </c>
      <c r="IL421" s="1">
        <v>0.0</v>
      </c>
      <c r="IM421" s="1">
        <v>0.0</v>
      </c>
      <c r="IN421" s="1" t="s">
        <v>300</v>
      </c>
      <c r="IO421" s="1" t="s">
        <v>301</v>
      </c>
      <c r="IP421" s="1" t="s">
        <v>301</v>
      </c>
      <c r="IQ421" s="1" t="s">
        <v>301</v>
      </c>
      <c r="IR421" s="1" t="s">
        <v>301</v>
      </c>
      <c r="IS421" s="1">
        <v>0.0</v>
      </c>
      <c r="IT421" s="1">
        <v>100.0</v>
      </c>
      <c r="IU421" s="1">
        <v>100.0</v>
      </c>
      <c r="IV421" s="1">
        <v>0.229</v>
      </c>
      <c r="IW421" s="1">
        <v>-0.0871</v>
      </c>
      <c r="IX421" s="1">
        <v>0.142345374069531</v>
      </c>
      <c r="IY421" s="1">
        <v>2.7566629417231E-4</v>
      </c>
      <c r="IZ421" s="4">
        <v>-1.70673670023548E-7</v>
      </c>
      <c r="JA421" s="4">
        <v>-7.64835219267016E-11</v>
      </c>
      <c r="JB421" s="1">
        <v>-0.245974059993236</v>
      </c>
      <c r="JC421" s="1">
        <v>0.00171210651458513</v>
      </c>
      <c r="JD421" s="1">
        <v>4.2016901289594E-4</v>
      </c>
      <c r="JE421" s="4">
        <v>-1.21277476437534E-6</v>
      </c>
      <c r="JF421" s="1">
        <v>3.0</v>
      </c>
      <c r="JG421" s="1">
        <v>1949.0</v>
      </c>
      <c r="JH421" s="1">
        <v>1.0</v>
      </c>
      <c r="JI421" s="1">
        <v>28.0</v>
      </c>
      <c r="JJ421" s="1">
        <v>16.0</v>
      </c>
      <c r="JK421" s="1">
        <v>15.8</v>
      </c>
      <c r="JL421" s="1">
        <v>1.4978</v>
      </c>
      <c r="JM421" s="1">
        <v>2.70264</v>
      </c>
      <c r="JN421" s="1">
        <v>1.49658</v>
      </c>
      <c r="JO421" s="1">
        <v>2.33887</v>
      </c>
      <c r="JP421" s="1">
        <v>1.54785</v>
      </c>
      <c r="JQ421" s="1">
        <v>2.47192</v>
      </c>
      <c r="JR421" s="1">
        <v>51.4647</v>
      </c>
      <c r="JS421" s="1">
        <v>13.4929</v>
      </c>
      <c r="JT421" s="1">
        <v>18.0</v>
      </c>
      <c r="JU421" s="1">
        <v>501.179</v>
      </c>
      <c r="JV421" s="1">
        <v>466.787</v>
      </c>
      <c r="JW421" s="1">
        <v>20.4896</v>
      </c>
      <c r="JX421" s="1">
        <v>36.0894</v>
      </c>
      <c r="JY421" s="1">
        <v>30.0004</v>
      </c>
      <c r="JZ421" s="1">
        <v>35.7908</v>
      </c>
      <c r="KA421" s="1">
        <v>35.6363</v>
      </c>
      <c r="KB421" s="1">
        <v>30.1458</v>
      </c>
      <c r="KC421" s="1">
        <v>60.9932</v>
      </c>
      <c r="KD421" s="1">
        <v>0.0</v>
      </c>
      <c r="KE421" s="1">
        <v>20.4465</v>
      </c>
      <c r="KF421" s="1">
        <v>607.485</v>
      </c>
      <c r="KG421" s="1">
        <v>14.4843</v>
      </c>
      <c r="KH421" s="1">
        <v>99.0247</v>
      </c>
      <c r="KI421" s="1">
        <v>99.5123</v>
      </c>
    </row>
    <row r="422">
      <c r="A422" s="1">
        <v>422.0</v>
      </c>
      <c r="B422" s="1">
        <v>421.0</v>
      </c>
      <c r="C422" s="1" t="s">
        <v>294</v>
      </c>
      <c r="D422" s="1">
        <v>1.685038133E9</v>
      </c>
      <c r="E422" s="1">
        <v>11533.9000000954</v>
      </c>
      <c r="F422" s="2">
        <v>45071.58950231481</v>
      </c>
      <c r="G422" s="3">
        <v>0.5895023148148149</v>
      </c>
      <c r="H422" s="1">
        <v>5.0</v>
      </c>
      <c r="I422" s="1" t="s">
        <v>309</v>
      </c>
      <c r="J422" s="1" t="s">
        <v>308</v>
      </c>
      <c r="K422" s="1">
        <v>1.68503812525357E9</v>
      </c>
      <c r="L422" s="1">
        <v>0.00414618989416154</v>
      </c>
      <c r="M422" s="1">
        <v>4.14618989416155</v>
      </c>
      <c r="N422" s="1">
        <v>5.8036493657274</v>
      </c>
      <c r="O422" s="1">
        <v>541.222173982277</v>
      </c>
      <c r="P422" s="1">
        <v>477.680625897989</v>
      </c>
      <c r="Q422" s="1">
        <v>47.5586173095258</v>
      </c>
      <c r="R422" s="1">
        <v>53.8849115001569</v>
      </c>
      <c r="S422" s="1">
        <v>0.20507823394207</v>
      </c>
      <c r="T422" s="1">
        <v>3.37288486253808</v>
      </c>
      <c r="U422" s="1">
        <v>0.19839432436827</v>
      </c>
      <c r="V422" s="1">
        <v>0.12457882834748</v>
      </c>
      <c r="W422" s="1">
        <v>321.51096632073</v>
      </c>
      <c r="X422" s="1">
        <v>27.6556545371218</v>
      </c>
      <c r="Y422" s="1">
        <v>28.02145</v>
      </c>
      <c r="Z422" s="1">
        <v>3.79958756909449</v>
      </c>
      <c r="AA422" s="1">
        <v>49.8312246610128</v>
      </c>
      <c r="AB422" s="1">
        <v>1.77715103410417</v>
      </c>
      <c r="AC422" s="1">
        <v>3.56634027398205</v>
      </c>
      <c r="AD422" s="1">
        <v>2.02243653499032</v>
      </c>
      <c r="AE422" s="1">
        <v>-182.846974332524</v>
      </c>
      <c r="AF422" s="1">
        <v>-196.845879026764</v>
      </c>
      <c r="AG422" s="1">
        <v>-12.655664260434</v>
      </c>
      <c r="AH422" s="1">
        <v>-70.8375512989921</v>
      </c>
      <c r="AI422" s="1">
        <v>38.4248196488823</v>
      </c>
      <c r="AJ422" s="1">
        <v>4.1483115963594</v>
      </c>
      <c r="AK422" s="1">
        <v>5.8036493657274</v>
      </c>
      <c r="AL422" s="1">
        <v>598.641308902904</v>
      </c>
      <c r="AM422" s="1">
        <v>575.705127272727</v>
      </c>
      <c r="AN422" s="1">
        <v>3.38382979678225</v>
      </c>
      <c r="AO422" s="1">
        <v>66.8537703582848</v>
      </c>
      <c r="AP422" s="1">
        <v>4.14618989416155</v>
      </c>
      <c r="AQ422" s="1">
        <v>14.4580996675737</v>
      </c>
      <c r="AR422" s="1">
        <v>17.8461824175824</v>
      </c>
      <c r="AS422" s="4">
        <v>-4.02029548527229E-6</v>
      </c>
      <c r="AT422" s="1">
        <v>101.910858576943</v>
      </c>
      <c r="AU422" s="1">
        <v>0.0</v>
      </c>
      <c r="AV422" s="1">
        <v>0.0</v>
      </c>
      <c r="AW422" s="1">
        <v>1.0</v>
      </c>
      <c r="AX422" s="1">
        <v>0.0</v>
      </c>
      <c r="AY422" s="1">
        <v>52611.0</v>
      </c>
      <c r="AZ422" s="1" t="s">
        <v>297</v>
      </c>
      <c r="BA422" s="1" t="s">
        <v>297</v>
      </c>
      <c r="BB422" s="1">
        <v>0.0</v>
      </c>
      <c r="BC422" s="1">
        <v>0.0</v>
      </c>
      <c r="BD422" s="1">
        <v>0.0</v>
      </c>
      <c r="BE422" s="1">
        <v>0.0</v>
      </c>
      <c r="BF422" s="1" t="s">
        <v>297</v>
      </c>
      <c r="BG422" s="1" t="s">
        <v>297</v>
      </c>
      <c r="BH422" s="1">
        <v>0.0</v>
      </c>
      <c r="BI422" s="1">
        <v>0.0</v>
      </c>
      <c r="BJ422" s="1">
        <v>0.0</v>
      </c>
      <c r="BK422" s="1">
        <v>0.5</v>
      </c>
      <c r="BL422" s="1">
        <v>0.0</v>
      </c>
      <c r="BM422" s="1">
        <v>0.0</v>
      </c>
      <c r="BN422" s="1">
        <v>0.0</v>
      </c>
      <c r="BO422" s="1">
        <v>0.0</v>
      </c>
      <c r="BP422" s="1">
        <v>0.0</v>
      </c>
      <c r="BQ422" s="1">
        <v>0.0</v>
      </c>
      <c r="BR422" s="1" t="s">
        <v>297</v>
      </c>
      <c r="BS422" s="1">
        <v>0.0</v>
      </c>
      <c r="BT422" s="1">
        <v>0.0</v>
      </c>
      <c r="BU422" s="1">
        <v>0.0</v>
      </c>
      <c r="BV422" s="1">
        <v>0.0</v>
      </c>
      <c r="BW422" s="1">
        <v>0.0</v>
      </c>
      <c r="BX422" s="1">
        <v>0.0</v>
      </c>
      <c r="BY422" s="1">
        <v>0.0</v>
      </c>
      <c r="BZ422" s="1">
        <v>0.0</v>
      </c>
      <c r="CA422" s="1">
        <v>1.0</v>
      </c>
      <c r="CB422" s="1" t="s">
        <v>298</v>
      </c>
      <c r="CC422" s="1" t="s">
        <v>298</v>
      </c>
      <c r="CD422" s="1" t="s">
        <v>298</v>
      </c>
      <c r="CE422" s="1" t="s">
        <v>298</v>
      </c>
      <c r="CF422" s="1" t="s">
        <v>298</v>
      </c>
      <c r="CG422" s="1" t="s">
        <v>298</v>
      </c>
      <c r="CH422" s="1" t="s">
        <v>298</v>
      </c>
      <c r="CI422" s="1" t="s">
        <v>298</v>
      </c>
      <c r="CJ422" s="1" t="s">
        <v>298</v>
      </c>
      <c r="CK422" s="1" t="s">
        <v>298</v>
      </c>
      <c r="CL422" s="1" t="s">
        <v>298</v>
      </c>
      <c r="CM422" s="1" t="s">
        <v>298</v>
      </c>
      <c r="CN422" s="1" t="s">
        <v>298</v>
      </c>
      <c r="CO422" s="1" t="s">
        <v>298</v>
      </c>
      <c r="CP422" s="1" t="s">
        <v>298</v>
      </c>
      <c r="CQ422" s="1" t="s">
        <v>298</v>
      </c>
      <c r="CR422" s="1" t="s">
        <v>298</v>
      </c>
      <c r="CS422" s="1" t="s">
        <v>298</v>
      </c>
      <c r="CT422" s="1" t="s">
        <v>298</v>
      </c>
      <c r="CU422" s="1" t="s">
        <v>298</v>
      </c>
      <c r="CV422" s="1" t="s">
        <v>298</v>
      </c>
      <c r="CW422" s="1" t="s">
        <v>298</v>
      </c>
      <c r="CX422" s="1" t="s">
        <v>298</v>
      </c>
      <c r="CY422" s="1" t="s">
        <v>298</v>
      </c>
      <c r="CZ422" s="1" t="s">
        <v>298</v>
      </c>
      <c r="DA422" s="1" t="s">
        <v>298</v>
      </c>
      <c r="DB422" s="1" t="s">
        <v>298</v>
      </c>
      <c r="DC422" s="1" t="s">
        <v>298</v>
      </c>
      <c r="DD422" s="1" t="s">
        <v>298</v>
      </c>
      <c r="DE422" s="1" t="s">
        <v>298</v>
      </c>
      <c r="DF422" s="1" t="s">
        <v>298</v>
      </c>
      <c r="DG422" s="1" t="s">
        <v>298</v>
      </c>
      <c r="DH422" s="1" t="s">
        <v>298</v>
      </c>
      <c r="DI422" s="1" t="s">
        <v>298</v>
      </c>
      <c r="DJ422" s="1">
        <v>2000.00214285714</v>
      </c>
      <c r="DK422" s="1">
        <v>1681.19901467395</v>
      </c>
      <c r="DL422" s="1">
        <v>0.840598606695612</v>
      </c>
      <c r="DM422" s="1">
        <v>0.160755310922532</v>
      </c>
      <c r="DN422" s="1">
        <v>4.16</v>
      </c>
      <c r="DO422" s="1">
        <v>0.5</v>
      </c>
      <c r="DP422" s="1" t="s">
        <v>299</v>
      </c>
      <c r="DQ422" s="1">
        <v>2.0</v>
      </c>
      <c r="DR422" s="1" t="b">
        <v>1</v>
      </c>
      <c r="DS422" s="1">
        <v>1.68503812525357E9</v>
      </c>
      <c r="DT422" s="1">
        <v>541.222178571429</v>
      </c>
      <c r="DU422" s="1">
        <v>575.059428571428</v>
      </c>
      <c r="DV422" s="1">
        <v>17.849775</v>
      </c>
      <c r="DW422" s="1">
        <v>14.4600035714286</v>
      </c>
      <c r="DX422" s="1">
        <v>540.992821428571</v>
      </c>
      <c r="DY422" s="1">
        <v>17.9368571428571</v>
      </c>
      <c r="DZ422" s="1">
        <v>500.002535714286</v>
      </c>
      <c r="EA422" s="1">
        <v>99.4615964285714</v>
      </c>
      <c r="EB422" s="1">
        <v>0.0999405714285714</v>
      </c>
      <c r="EC422" s="1">
        <v>26.9389214285714</v>
      </c>
      <c r="ED422" s="1">
        <v>28.02145</v>
      </c>
      <c r="EE422" s="1">
        <v>999.9</v>
      </c>
      <c r="EF422" s="1">
        <v>0.0</v>
      </c>
      <c r="EG422" s="1">
        <v>0.0</v>
      </c>
      <c r="EH422" s="1">
        <v>9999.66714285714</v>
      </c>
      <c r="EI422" s="1">
        <v>0.0</v>
      </c>
      <c r="EJ422" s="1">
        <v>279.4765</v>
      </c>
      <c r="EK422" s="1">
        <v>-33.8373285714286</v>
      </c>
      <c r="EL422" s="1">
        <v>551.058428571429</v>
      </c>
      <c r="EM422" s="1">
        <v>583.496785714286</v>
      </c>
      <c r="EN422" s="1">
        <v>3.389765</v>
      </c>
      <c r="EO422" s="1">
        <v>575.059428571428</v>
      </c>
      <c r="EP422" s="1">
        <v>14.4600035714286</v>
      </c>
      <c r="EQ422" s="1">
        <v>1.77536785714286</v>
      </c>
      <c r="ER422" s="1">
        <v>1.43821535714286</v>
      </c>
      <c r="ES422" s="1">
        <v>15.571575</v>
      </c>
      <c r="ET422" s="1">
        <v>12.3266642857143</v>
      </c>
      <c r="EU422" s="1">
        <v>2000.00214285714</v>
      </c>
      <c r="EV422" s="1">
        <v>0.979997071428571</v>
      </c>
      <c r="EW422" s="1">
        <v>0.0200029785714286</v>
      </c>
      <c r="EX422" s="1">
        <v>0.0</v>
      </c>
      <c r="EY422" s="1">
        <v>97.5227392857143</v>
      </c>
      <c r="EZ422" s="1">
        <v>5.00078</v>
      </c>
      <c r="FA422" s="1">
        <v>10555.3035714286</v>
      </c>
      <c r="FB422" s="1">
        <v>16379.625</v>
      </c>
      <c r="FC422" s="1">
        <v>44.61575</v>
      </c>
      <c r="FD422" s="1">
        <v>46.125</v>
      </c>
      <c r="FE422" s="1">
        <v>45.10025</v>
      </c>
      <c r="FF422" s="1">
        <v>45.3323571428571</v>
      </c>
      <c r="FG422" s="1">
        <v>45.147</v>
      </c>
      <c r="FH422" s="1">
        <v>1955.09357142857</v>
      </c>
      <c r="FI422" s="1">
        <v>39.9071428571429</v>
      </c>
      <c r="FJ422" s="1">
        <v>0.0</v>
      </c>
      <c r="FK422" s="1">
        <v>1.6850381323E9</v>
      </c>
      <c r="FL422" s="1">
        <v>0.0</v>
      </c>
      <c r="FM422" s="1">
        <v>97.5363346153846</v>
      </c>
      <c r="FN422" s="1">
        <v>1.31990086582132</v>
      </c>
      <c r="FO422" s="1">
        <v>208.249573212247</v>
      </c>
      <c r="FP422" s="1">
        <v>10551.6884615385</v>
      </c>
      <c r="FQ422" s="1">
        <v>15.0</v>
      </c>
      <c r="FR422" s="1">
        <v>1.6850371806E9</v>
      </c>
      <c r="FS422" s="3">
        <v>0.5784722222222223</v>
      </c>
      <c r="FT422" s="1">
        <v>1.6850371681E9</v>
      </c>
      <c r="FU422" s="1">
        <v>1.6850371806E9</v>
      </c>
      <c r="FV422" s="1">
        <v>6.0</v>
      </c>
      <c r="FW422" s="1">
        <v>0.393</v>
      </c>
      <c r="FX422" s="1">
        <v>0.027</v>
      </c>
      <c r="FY422" s="1">
        <v>0.222</v>
      </c>
      <c r="FZ422" s="1">
        <v>-0.163</v>
      </c>
      <c r="GA422" s="1">
        <v>420.0</v>
      </c>
      <c r="GB422" s="1">
        <v>12.0</v>
      </c>
      <c r="GC422" s="1">
        <v>0.38</v>
      </c>
      <c r="GD422" s="1">
        <v>0.02</v>
      </c>
      <c r="GE422" s="1">
        <v>-33.6995121951219</v>
      </c>
      <c r="GF422" s="1">
        <v>-2.99368747659411</v>
      </c>
      <c r="GG422" s="1">
        <v>0.303036944696977</v>
      </c>
      <c r="GH422" s="1">
        <v>0.0</v>
      </c>
      <c r="GI422" s="1">
        <v>3.3882956097561</v>
      </c>
      <c r="GJ422" s="1">
        <v>0.0306738373887906</v>
      </c>
      <c r="GK422" s="1">
        <v>0.00329545958805297</v>
      </c>
      <c r="GL422" s="1">
        <v>1.0</v>
      </c>
      <c r="GM422" s="1">
        <v>1.0</v>
      </c>
      <c r="GN422" s="1">
        <v>2.0</v>
      </c>
      <c r="GO422" s="5">
        <v>45293.0</v>
      </c>
      <c r="GP422" s="1">
        <v>3.0985</v>
      </c>
      <c r="GQ422" s="1">
        <v>2.75818</v>
      </c>
      <c r="GR422" s="1">
        <v>0.118201</v>
      </c>
      <c r="GS422" s="1">
        <v>0.123288</v>
      </c>
      <c r="GT422" s="1">
        <v>0.0953655</v>
      </c>
      <c r="GU422" s="1">
        <v>0.0820128</v>
      </c>
      <c r="GV422" s="1">
        <v>22350.8</v>
      </c>
      <c r="GW422" s="1">
        <v>21972.2</v>
      </c>
      <c r="GX422" s="1">
        <v>25910.1</v>
      </c>
      <c r="GY422" s="1">
        <v>25427.1</v>
      </c>
      <c r="GZ422" s="1">
        <v>37635.0</v>
      </c>
      <c r="HA422" s="1">
        <v>35568.5</v>
      </c>
      <c r="HB422" s="1">
        <v>45316.9</v>
      </c>
      <c r="HC422" s="1">
        <v>41917.4</v>
      </c>
      <c r="HD422" s="1">
        <v>1.82065</v>
      </c>
      <c r="HE422" s="1">
        <v>1.74735</v>
      </c>
      <c r="HF422" s="1">
        <v>-0.23967</v>
      </c>
      <c r="HG422" s="1">
        <v>0.0</v>
      </c>
      <c r="HH422" s="1">
        <v>31.9279</v>
      </c>
      <c r="HI422" s="1">
        <v>999.9</v>
      </c>
      <c r="HJ422" s="1">
        <v>39.2</v>
      </c>
      <c r="HK422" s="1">
        <v>48.1</v>
      </c>
      <c r="HL422" s="1">
        <v>44.4981</v>
      </c>
      <c r="HM422" s="1">
        <v>63.0434</v>
      </c>
      <c r="HN422" s="1">
        <v>22.6803</v>
      </c>
      <c r="HO422" s="1">
        <v>1.0</v>
      </c>
      <c r="HP422" s="1">
        <v>0.758049</v>
      </c>
      <c r="HQ422" s="1">
        <v>8.11659</v>
      </c>
      <c r="HR422" s="1">
        <v>20.108</v>
      </c>
      <c r="HS422" s="1">
        <v>5.21115</v>
      </c>
      <c r="HT422" s="1">
        <v>11.986</v>
      </c>
      <c r="HU422" s="1">
        <v>4.96265</v>
      </c>
      <c r="HV422" s="1">
        <v>3.2744</v>
      </c>
      <c r="HW422" s="1">
        <v>9999.0</v>
      </c>
      <c r="HX422" s="1">
        <v>9999.0</v>
      </c>
      <c r="HY422" s="1">
        <v>9999.0</v>
      </c>
      <c r="HZ422" s="1">
        <v>33.2</v>
      </c>
      <c r="IA422" s="1">
        <v>1.86402</v>
      </c>
      <c r="IB422" s="1">
        <v>1.86035</v>
      </c>
      <c r="IC422" s="1">
        <v>1.8587</v>
      </c>
      <c r="ID422" s="1">
        <v>1.86005</v>
      </c>
      <c r="IE422" s="1">
        <v>1.85989</v>
      </c>
      <c r="IF422" s="1">
        <v>1.85857</v>
      </c>
      <c r="IG422" s="1">
        <v>1.85774</v>
      </c>
      <c r="IH422" s="1">
        <v>1.85247</v>
      </c>
      <c r="II422" s="1">
        <v>0.0</v>
      </c>
      <c r="IJ422" s="1">
        <v>0.0</v>
      </c>
      <c r="IK422" s="1">
        <v>0.0</v>
      </c>
      <c r="IL422" s="1">
        <v>0.0</v>
      </c>
      <c r="IM422" s="1">
        <v>0.0</v>
      </c>
      <c r="IN422" s="1" t="s">
        <v>300</v>
      </c>
      <c r="IO422" s="1" t="s">
        <v>301</v>
      </c>
      <c r="IP422" s="1" t="s">
        <v>301</v>
      </c>
      <c r="IQ422" s="1" t="s">
        <v>301</v>
      </c>
      <c r="IR422" s="1" t="s">
        <v>301</v>
      </c>
      <c r="IS422" s="1">
        <v>0.0</v>
      </c>
      <c r="IT422" s="1">
        <v>100.0</v>
      </c>
      <c r="IU422" s="1">
        <v>100.0</v>
      </c>
      <c r="IV422" s="1">
        <v>0.23</v>
      </c>
      <c r="IW422" s="1">
        <v>-0.0872</v>
      </c>
      <c r="IX422" s="1">
        <v>0.142345374069531</v>
      </c>
      <c r="IY422" s="1">
        <v>2.7566629417231E-4</v>
      </c>
      <c r="IZ422" s="4">
        <v>-1.70673670023548E-7</v>
      </c>
      <c r="JA422" s="4">
        <v>-7.64835219267016E-11</v>
      </c>
      <c r="JB422" s="1">
        <v>-0.245974059993236</v>
      </c>
      <c r="JC422" s="1">
        <v>0.00171210651458513</v>
      </c>
      <c r="JD422" s="1">
        <v>4.2016901289594E-4</v>
      </c>
      <c r="JE422" s="4">
        <v>-1.21277476437534E-6</v>
      </c>
      <c r="JF422" s="1">
        <v>3.0</v>
      </c>
      <c r="JG422" s="1">
        <v>1949.0</v>
      </c>
      <c r="JH422" s="1">
        <v>1.0</v>
      </c>
      <c r="JI422" s="1">
        <v>28.0</v>
      </c>
      <c r="JJ422" s="1">
        <v>16.1</v>
      </c>
      <c r="JK422" s="1">
        <v>15.9</v>
      </c>
      <c r="JL422" s="1">
        <v>1.5332</v>
      </c>
      <c r="JM422" s="1">
        <v>2.70508</v>
      </c>
      <c r="JN422" s="1">
        <v>1.49658</v>
      </c>
      <c r="JO422" s="1">
        <v>2.33887</v>
      </c>
      <c r="JP422" s="1">
        <v>1.54785</v>
      </c>
      <c r="JQ422" s="1">
        <v>2.40479</v>
      </c>
      <c r="JR422" s="1">
        <v>51.4647</v>
      </c>
      <c r="JS422" s="1">
        <v>13.4666</v>
      </c>
      <c r="JT422" s="1">
        <v>18.0</v>
      </c>
      <c r="JU422" s="1">
        <v>501.432</v>
      </c>
      <c r="JV422" s="1">
        <v>466.748</v>
      </c>
      <c r="JW422" s="1">
        <v>20.4658</v>
      </c>
      <c r="JX422" s="1">
        <v>36.0894</v>
      </c>
      <c r="JY422" s="1">
        <v>30.0007</v>
      </c>
      <c r="JZ422" s="1">
        <v>35.7933</v>
      </c>
      <c r="KA422" s="1">
        <v>35.6402</v>
      </c>
      <c r="KB422" s="1">
        <v>30.7982</v>
      </c>
      <c r="KC422" s="1">
        <v>60.9932</v>
      </c>
      <c r="KD422" s="1">
        <v>0.0</v>
      </c>
      <c r="KE422" s="1">
        <v>20.4259</v>
      </c>
      <c r="KF422" s="1">
        <v>627.521</v>
      </c>
      <c r="KG422" s="1">
        <v>14.4843</v>
      </c>
      <c r="KH422" s="1">
        <v>99.0244</v>
      </c>
      <c r="KI422" s="1">
        <v>99.5117</v>
      </c>
    </row>
    <row r="423">
      <c r="A423" s="1">
        <v>423.0</v>
      </c>
      <c r="B423" s="1">
        <v>422.0</v>
      </c>
      <c r="C423" s="1" t="s">
        <v>294</v>
      </c>
      <c r="D423" s="1">
        <v>1.685038138E9</v>
      </c>
      <c r="E423" s="1">
        <v>11538.9000000954</v>
      </c>
      <c r="F423" s="2">
        <v>45071.58956018519</v>
      </c>
      <c r="G423" s="3">
        <v>0.5895601851851852</v>
      </c>
      <c r="H423" s="1">
        <v>5.0</v>
      </c>
      <c r="I423" s="1" t="s">
        <v>309</v>
      </c>
      <c r="J423" s="6" t="s">
        <v>308</v>
      </c>
      <c r="K423" s="1">
        <v>1.68503813022143E9</v>
      </c>
      <c r="L423" s="1">
        <v>0.00414420593203593</v>
      </c>
      <c r="M423" s="1">
        <v>4.14420593203593</v>
      </c>
      <c r="N423" s="1">
        <v>5.90467860334017</v>
      </c>
      <c r="O423" s="1">
        <v>557.824245331442</v>
      </c>
      <c r="P423" s="1">
        <v>492.888333141925</v>
      </c>
      <c r="Q423" s="1">
        <v>49.0728169962783</v>
      </c>
      <c r="R423" s="1">
        <v>55.5379489969682</v>
      </c>
      <c r="S423" s="1">
        <v>0.204875017609581</v>
      </c>
      <c r="T423" s="1">
        <v>3.37311567646307</v>
      </c>
      <c r="U423" s="1">
        <v>0.198204556532214</v>
      </c>
      <c r="V423" s="1">
        <v>0.124459070198939</v>
      </c>
      <c r="W423" s="1">
        <v>321.515194681888</v>
      </c>
      <c r="X423" s="1">
        <v>27.6625297216501</v>
      </c>
      <c r="Y423" s="1">
        <v>28.0248785714286</v>
      </c>
      <c r="Z423" s="1">
        <v>3.800346952714</v>
      </c>
      <c r="AA423" s="1">
        <v>49.8065509785854</v>
      </c>
      <c r="AB423" s="1">
        <v>1.77694439980115</v>
      </c>
      <c r="AC423" s="1">
        <v>3.56769213062988</v>
      </c>
      <c r="AD423" s="1">
        <v>2.02340255291285</v>
      </c>
      <c r="AE423" s="1">
        <v>-182.759481602785</v>
      </c>
      <c r="AF423" s="1">
        <v>-196.309898569919</v>
      </c>
      <c r="AG423" s="1">
        <v>-12.620963372936</v>
      </c>
      <c r="AH423" s="1">
        <v>-70.1751488637525</v>
      </c>
      <c r="AI423" s="1">
        <v>38.601029724055</v>
      </c>
      <c r="AJ423" s="1">
        <v>4.14895701922474</v>
      </c>
      <c r="AK423" s="1">
        <v>5.90467860334017</v>
      </c>
      <c r="AL423" s="1">
        <v>615.649913563055</v>
      </c>
      <c r="AM423" s="1">
        <v>592.632975757576</v>
      </c>
      <c r="AN423" s="1">
        <v>3.38309758080383</v>
      </c>
      <c r="AO423" s="1">
        <v>66.8537703582848</v>
      </c>
      <c r="AP423" s="1">
        <v>4.14420593203593</v>
      </c>
      <c r="AQ423" s="1">
        <v>14.4562171511127</v>
      </c>
      <c r="AR423" s="1">
        <v>17.842943956044</v>
      </c>
      <c r="AS423" s="4">
        <v>-3.99948644961085E-5</v>
      </c>
      <c r="AT423" s="1">
        <v>101.910858576943</v>
      </c>
      <c r="AU423" s="1">
        <v>0.0</v>
      </c>
      <c r="AV423" s="1">
        <v>0.0</v>
      </c>
      <c r="AW423" s="1">
        <v>1.0</v>
      </c>
      <c r="AX423" s="1">
        <v>0.0</v>
      </c>
      <c r="AY423" s="1">
        <v>52611.0</v>
      </c>
      <c r="AZ423" s="1" t="s">
        <v>297</v>
      </c>
      <c r="BA423" s="1" t="s">
        <v>297</v>
      </c>
      <c r="BB423" s="1">
        <v>0.0</v>
      </c>
      <c r="BC423" s="1">
        <v>0.0</v>
      </c>
      <c r="BD423" s="1">
        <v>0.0</v>
      </c>
      <c r="BE423" s="1">
        <v>0.0</v>
      </c>
      <c r="BF423" s="1" t="s">
        <v>297</v>
      </c>
      <c r="BG423" s="1" t="s">
        <v>297</v>
      </c>
      <c r="BH423" s="1">
        <v>0.0</v>
      </c>
      <c r="BI423" s="1">
        <v>0.0</v>
      </c>
      <c r="BJ423" s="1">
        <v>0.0</v>
      </c>
      <c r="BK423" s="1">
        <v>0.5</v>
      </c>
      <c r="BL423" s="1">
        <v>0.0</v>
      </c>
      <c r="BM423" s="1">
        <v>0.0</v>
      </c>
      <c r="BN423" s="1">
        <v>0.0</v>
      </c>
      <c r="BO423" s="1">
        <v>0.0</v>
      </c>
      <c r="BP423" s="1">
        <v>0.0</v>
      </c>
      <c r="BQ423" s="1">
        <v>0.0</v>
      </c>
      <c r="BR423" s="1" t="s">
        <v>297</v>
      </c>
      <c r="BS423" s="1">
        <v>0.0</v>
      </c>
      <c r="BT423" s="1">
        <v>0.0</v>
      </c>
      <c r="BU423" s="1">
        <v>0.0</v>
      </c>
      <c r="BV423" s="1">
        <v>0.0</v>
      </c>
      <c r="BW423" s="1">
        <v>0.0</v>
      </c>
      <c r="BX423" s="1">
        <v>0.0</v>
      </c>
      <c r="BY423" s="1">
        <v>0.0</v>
      </c>
      <c r="BZ423" s="1">
        <v>0.0</v>
      </c>
      <c r="CA423" s="1">
        <v>1.0</v>
      </c>
      <c r="CB423" s="1" t="s">
        <v>298</v>
      </c>
      <c r="CC423" s="1" t="s">
        <v>298</v>
      </c>
      <c r="CD423" s="1" t="s">
        <v>298</v>
      </c>
      <c r="CE423" s="1" t="s">
        <v>298</v>
      </c>
      <c r="CF423" s="1" t="s">
        <v>298</v>
      </c>
      <c r="CG423" s="1" t="s">
        <v>298</v>
      </c>
      <c r="CH423" s="1" t="s">
        <v>298</v>
      </c>
      <c r="CI423" s="1" t="s">
        <v>298</v>
      </c>
      <c r="CJ423" s="1" t="s">
        <v>298</v>
      </c>
      <c r="CK423" s="1" t="s">
        <v>298</v>
      </c>
      <c r="CL423" s="1" t="s">
        <v>298</v>
      </c>
      <c r="CM423" s="1" t="s">
        <v>298</v>
      </c>
      <c r="CN423" s="1" t="s">
        <v>298</v>
      </c>
      <c r="CO423" s="1" t="s">
        <v>298</v>
      </c>
      <c r="CP423" s="1" t="s">
        <v>298</v>
      </c>
      <c r="CQ423" s="1" t="s">
        <v>298</v>
      </c>
      <c r="CR423" s="1" t="s">
        <v>298</v>
      </c>
      <c r="CS423" s="1" t="s">
        <v>298</v>
      </c>
      <c r="CT423" s="1" t="s">
        <v>298</v>
      </c>
      <c r="CU423" s="1" t="s">
        <v>298</v>
      </c>
      <c r="CV423" s="1" t="s">
        <v>298</v>
      </c>
      <c r="CW423" s="1" t="s">
        <v>298</v>
      </c>
      <c r="CX423" s="1" t="s">
        <v>298</v>
      </c>
      <c r="CY423" s="1" t="s">
        <v>298</v>
      </c>
      <c r="CZ423" s="1" t="s">
        <v>298</v>
      </c>
      <c r="DA423" s="1" t="s">
        <v>298</v>
      </c>
      <c r="DB423" s="1" t="s">
        <v>298</v>
      </c>
      <c r="DC423" s="1" t="s">
        <v>298</v>
      </c>
      <c r="DD423" s="1" t="s">
        <v>298</v>
      </c>
      <c r="DE423" s="1" t="s">
        <v>298</v>
      </c>
      <c r="DF423" s="1" t="s">
        <v>298</v>
      </c>
      <c r="DG423" s="1" t="s">
        <v>298</v>
      </c>
      <c r="DH423" s="1" t="s">
        <v>298</v>
      </c>
      <c r="DI423" s="1" t="s">
        <v>298</v>
      </c>
      <c r="DJ423" s="1">
        <v>2000.02642857143</v>
      </c>
      <c r="DK423" s="1">
        <v>1681.2195972445</v>
      </c>
      <c r="DL423" s="1">
        <v>0.84059869071098</v>
      </c>
      <c r="DM423" s="1">
        <v>0.160755473072192</v>
      </c>
      <c r="DN423" s="1">
        <v>4.16</v>
      </c>
      <c r="DO423" s="1">
        <v>0.5</v>
      </c>
      <c r="DP423" s="1" t="s">
        <v>299</v>
      </c>
      <c r="DQ423" s="1">
        <v>2.0</v>
      </c>
      <c r="DR423" s="1" t="b">
        <v>1</v>
      </c>
      <c r="DS423" s="1">
        <v>1.68503813022143E9</v>
      </c>
      <c r="DT423" s="1">
        <v>557.82425</v>
      </c>
      <c r="DU423" s="1">
        <v>591.865321428571</v>
      </c>
      <c r="DV423" s="1">
        <v>17.8476642857143</v>
      </c>
      <c r="DW423" s="1">
        <v>14.4573964285714</v>
      </c>
      <c r="DX423" s="1">
        <v>557.594678571429</v>
      </c>
      <c r="DY423" s="1">
        <v>17.9347785714286</v>
      </c>
      <c r="DZ423" s="1">
        <v>500.008178571429</v>
      </c>
      <c r="EA423" s="1">
        <v>99.4617642857143</v>
      </c>
      <c r="EB423" s="1">
        <v>0.0999694714285714</v>
      </c>
      <c r="EC423" s="1">
        <v>26.9453714285714</v>
      </c>
      <c r="ED423" s="1">
        <v>28.0248785714286</v>
      </c>
      <c r="EE423" s="1">
        <v>999.9</v>
      </c>
      <c r="EF423" s="1">
        <v>0.0</v>
      </c>
      <c r="EG423" s="1">
        <v>0.0</v>
      </c>
      <c r="EH423" s="1">
        <v>10000.6975</v>
      </c>
      <c r="EI423" s="1">
        <v>0.0</v>
      </c>
      <c r="EJ423" s="1">
        <v>279.922535714286</v>
      </c>
      <c r="EK423" s="1">
        <v>-34.0410857142857</v>
      </c>
      <c r="EL423" s="1">
        <v>567.961035714286</v>
      </c>
      <c r="EM423" s="1">
        <v>600.547714285714</v>
      </c>
      <c r="EN423" s="1">
        <v>3.39026142857143</v>
      </c>
      <c r="EO423" s="1">
        <v>591.865321428571</v>
      </c>
      <c r="EP423" s="1">
        <v>14.4573964285714</v>
      </c>
      <c r="EQ423" s="1">
        <v>1.77516071428571</v>
      </c>
      <c r="ER423" s="1">
        <v>1.43795857142857</v>
      </c>
      <c r="ES423" s="1">
        <v>15.5697607142857</v>
      </c>
      <c r="ET423" s="1">
        <v>12.32395</v>
      </c>
      <c r="EU423" s="1">
        <v>2000.02642857143</v>
      </c>
      <c r="EV423" s="1">
        <v>0.979994535714286</v>
      </c>
      <c r="EW423" s="1">
        <v>0.0200056071428571</v>
      </c>
      <c r="EX423" s="1">
        <v>0.0</v>
      </c>
      <c r="EY423" s="1">
        <v>97.6283785714286</v>
      </c>
      <c r="EZ423" s="1">
        <v>5.00078</v>
      </c>
      <c r="FA423" s="1">
        <v>10575.6035714286</v>
      </c>
      <c r="FB423" s="1">
        <v>16379.8071428571</v>
      </c>
      <c r="FC423" s="1">
        <v>44.6201428571428</v>
      </c>
      <c r="FD423" s="1">
        <v>46.125</v>
      </c>
      <c r="FE423" s="1">
        <v>45.1113214285714</v>
      </c>
      <c r="FF423" s="1">
        <v>45.3345714285714</v>
      </c>
      <c r="FG423" s="1">
        <v>45.1336785714286</v>
      </c>
      <c r="FH423" s="1">
        <v>1955.11107142857</v>
      </c>
      <c r="FI423" s="1">
        <v>39.9132142857143</v>
      </c>
      <c r="FJ423" s="1">
        <v>0.0</v>
      </c>
      <c r="FK423" s="1">
        <v>1.6850381371E9</v>
      </c>
      <c r="FL423" s="1">
        <v>0.0</v>
      </c>
      <c r="FM423" s="1">
        <v>97.6314846153846</v>
      </c>
      <c r="FN423" s="1">
        <v>0.967247858853188</v>
      </c>
      <c r="FO423" s="1">
        <v>215.613675889297</v>
      </c>
      <c r="FP423" s="1">
        <v>10570.1192307692</v>
      </c>
      <c r="FQ423" s="1">
        <v>15.0</v>
      </c>
      <c r="FR423" s="1">
        <v>1.6850371806E9</v>
      </c>
      <c r="FS423" s="3">
        <v>0.5784722222222223</v>
      </c>
      <c r="FT423" s="1">
        <v>1.6850371681E9</v>
      </c>
      <c r="FU423" s="1">
        <v>1.6850371806E9</v>
      </c>
      <c r="FV423" s="1">
        <v>6.0</v>
      </c>
      <c r="FW423" s="1">
        <v>0.393</v>
      </c>
      <c r="FX423" s="1">
        <v>0.027</v>
      </c>
      <c r="FY423" s="1">
        <v>0.222</v>
      </c>
      <c r="FZ423" s="1">
        <v>-0.163</v>
      </c>
      <c r="GA423" s="1">
        <v>420.0</v>
      </c>
      <c r="GB423" s="1">
        <v>12.0</v>
      </c>
      <c r="GC423" s="1">
        <v>0.38</v>
      </c>
      <c r="GD423" s="1">
        <v>0.02</v>
      </c>
      <c r="GE423" s="1">
        <v>-33.8751170731707</v>
      </c>
      <c r="GF423" s="1">
        <v>-2.5157029622342</v>
      </c>
      <c r="GG423" s="1">
        <v>0.258170173507697</v>
      </c>
      <c r="GH423" s="1">
        <v>0.0</v>
      </c>
      <c r="GI423" s="1">
        <v>3.38945317073171</v>
      </c>
      <c r="GJ423" s="1">
        <v>0.0133425965175129</v>
      </c>
      <c r="GK423" s="1">
        <v>0.00205941554463514</v>
      </c>
      <c r="GL423" s="1">
        <v>1.0</v>
      </c>
      <c r="GM423" s="1">
        <v>1.0</v>
      </c>
      <c r="GN423" s="1">
        <v>2.0</v>
      </c>
      <c r="GO423" s="5">
        <v>45293.0</v>
      </c>
      <c r="GP423" s="1">
        <v>3.09862</v>
      </c>
      <c r="GQ423" s="1">
        <v>2.75811</v>
      </c>
      <c r="GR423" s="1">
        <v>0.120656</v>
      </c>
      <c r="GS423" s="1">
        <v>0.125692</v>
      </c>
      <c r="GT423" s="1">
        <v>0.0953504</v>
      </c>
      <c r="GU423" s="1">
        <v>0.0819984</v>
      </c>
      <c r="GV423" s="1">
        <v>22288.2</v>
      </c>
      <c r="GW423" s="1">
        <v>21911.8</v>
      </c>
      <c r="GX423" s="1">
        <v>25909.8</v>
      </c>
      <c r="GY423" s="1">
        <v>25427.0</v>
      </c>
      <c r="GZ423" s="1">
        <v>37635.7</v>
      </c>
      <c r="HA423" s="1">
        <v>35569.3</v>
      </c>
      <c r="HB423" s="1">
        <v>45316.7</v>
      </c>
      <c r="HC423" s="1">
        <v>41917.4</v>
      </c>
      <c r="HD423" s="1">
        <v>1.82005</v>
      </c>
      <c r="HE423" s="1">
        <v>1.74725</v>
      </c>
      <c r="HF423" s="1">
        <v>-0.240885</v>
      </c>
      <c r="HG423" s="1">
        <v>0.0</v>
      </c>
      <c r="HH423" s="1">
        <v>31.9378</v>
      </c>
      <c r="HI423" s="1">
        <v>999.9</v>
      </c>
      <c r="HJ423" s="1">
        <v>39.2</v>
      </c>
      <c r="HK423" s="1">
        <v>48.1</v>
      </c>
      <c r="HL423" s="1">
        <v>44.4957</v>
      </c>
      <c r="HM423" s="1">
        <v>63.1134</v>
      </c>
      <c r="HN423" s="1">
        <v>22.4239</v>
      </c>
      <c r="HO423" s="1">
        <v>1.0</v>
      </c>
      <c r="HP423" s="1">
        <v>0.75861</v>
      </c>
      <c r="HQ423" s="1">
        <v>8.16448</v>
      </c>
      <c r="HR423" s="1">
        <v>20.1059</v>
      </c>
      <c r="HS423" s="1">
        <v>5.21235</v>
      </c>
      <c r="HT423" s="1">
        <v>11.986</v>
      </c>
      <c r="HU423" s="1">
        <v>4.9628</v>
      </c>
      <c r="HV423" s="1">
        <v>3.27443</v>
      </c>
      <c r="HW423" s="1">
        <v>9999.0</v>
      </c>
      <c r="HX423" s="1">
        <v>9999.0</v>
      </c>
      <c r="HY423" s="1">
        <v>9999.0</v>
      </c>
      <c r="HZ423" s="1">
        <v>33.2</v>
      </c>
      <c r="IA423" s="1">
        <v>1.86402</v>
      </c>
      <c r="IB423" s="1">
        <v>1.86035</v>
      </c>
      <c r="IC423" s="1">
        <v>1.85869</v>
      </c>
      <c r="ID423" s="1">
        <v>1.86005</v>
      </c>
      <c r="IE423" s="1">
        <v>1.85989</v>
      </c>
      <c r="IF423" s="1">
        <v>1.85861</v>
      </c>
      <c r="IG423" s="1">
        <v>1.85772</v>
      </c>
      <c r="IH423" s="1">
        <v>1.85247</v>
      </c>
      <c r="II423" s="1">
        <v>0.0</v>
      </c>
      <c r="IJ423" s="1">
        <v>0.0</v>
      </c>
      <c r="IK423" s="1">
        <v>0.0</v>
      </c>
      <c r="IL423" s="1">
        <v>0.0</v>
      </c>
      <c r="IM423" s="1">
        <v>0.0</v>
      </c>
      <c r="IN423" s="1" t="s">
        <v>300</v>
      </c>
      <c r="IO423" s="1" t="s">
        <v>301</v>
      </c>
      <c r="IP423" s="1" t="s">
        <v>301</v>
      </c>
      <c r="IQ423" s="1" t="s">
        <v>301</v>
      </c>
      <c r="IR423" s="1" t="s">
        <v>301</v>
      </c>
      <c r="IS423" s="1">
        <v>0.0</v>
      </c>
      <c r="IT423" s="1">
        <v>100.0</v>
      </c>
      <c r="IU423" s="1">
        <v>100.0</v>
      </c>
      <c r="IV423" s="1">
        <v>0.23</v>
      </c>
      <c r="IW423" s="1">
        <v>-0.0872</v>
      </c>
      <c r="IX423" s="1">
        <v>0.142345374069531</v>
      </c>
      <c r="IY423" s="1">
        <v>2.7566629417231E-4</v>
      </c>
      <c r="IZ423" s="4">
        <v>-1.70673670023548E-7</v>
      </c>
      <c r="JA423" s="4">
        <v>-7.64835219267016E-11</v>
      </c>
      <c r="JB423" s="1">
        <v>-0.245974059993236</v>
      </c>
      <c r="JC423" s="1">
        <v>0.00171210651458513</v>
      </c>
      <c r="JD423" s="1">
        <v>4.2016901289594E-4</v>
      </c>
      <c r="JE423" s="4">
        <v>-1.21277476437534E-6</v>
      </c>
      <c r="JF423" s="1">
        <v>3.0</v>
      </c>
      <c r="JG423" s="1">
        <v>1949.0</v>
      </c>
      <c r="JH423" s="1">
        <v>1.0</v>
      </c>
      <c r="JI423" s="1">
        <v>28.0</v>
      </c>
      <c r="JJ423" s="1">
        <v>16.2</v>
      </c>
      <c r="JK423" s="1">
        <v>16.0</v>
      </c>
      <c r="JL423" s="1">
        <v>1.56982</v>
      </c>
      <c r="JM423" s="1">
        <v>2.70264</v>
      </c>
      <c r="JN423" s="1">
        <v>1.49658</v>
      </c>
      <c r="JO423" s="1">
        <v>2.33887</v>
      </c>
      <c r="JP423" s="1">
        <v>1.54785</v>
      </c>
      <c r="JQ423" s="1">
        <v>2.39502</v>
      </c>
      <c r="JR423" s="1">
        <v>51.4647</v>
      </c>
      <c r="JS423" s="1">
        <v>13.4753</v>
      </c>
      <c r="JT423" s="1">
        <v>18.0</v>
      </c>
      <c r="JU423" s="1">
        <v>501.081</v>
      </c>
      <c r="JV423" s="1">
        <v>466.712</v>
      </c>
      <c r="JW423" s="1">
        <v>20.4376</v>
      </c>
      <c r="JX423" s="1">
        <v>36.0928</v>
      </c>
      <c r="JY423" s="1">
        <v>30.0007</v>
      </c>
      <c r="JZ423" s="1">
        <v>35.7966</v>
      </c>
      <c r="KA423" s="1">
        <v>35.6445</v>
      </c>
      <c r="KB423" s="1">
        <v>31.5275</v>
      </c>
      <c r="KC423" s="1">
        <v>60.9932</v>
      </c>
      <c r="KD423" s="1">
        <v>0.0</v>
      </c>
      <c r="KE423" s="1">
        <v>20.4019</v>
      </c>
      <c r="KF423" s="1">
        <v>640.894</v>
      </c>
      <c r="KG423" s="1">
        <v>14.4843</v>
      </c>
      <c r="KH423" s="1">
        <v>99.0235</v>
      </c>
      <c r="KI423" s="1">
        <v>99.5115</v>
      </c>
    </row>
    <row r="424">
      <c r="A424" s="1">
        <v>424.0</v>
      </c>
      <c r="B424" s="1">
        <v>423.0</v>
      </c>
      <c r="C424" s="1" t="s">
        <v>294</v>
      </c>
      <c r="D424" s="1">
        <v>1.685038143E9</v>
      </c>
      <c r="E424" s="1">
        <v>11543.9000000954</v>
      </c>
      <c r="F424" s="2">
        <v>45071.58961805556</v>
      </c>
      <c r="G424" s="3">
        <v>0.5896180555555556</v>
      </c>
      <c r="H424" s="1">
        <v>5.0</v>
      </c>
      <c r="I424" s="1" t="s">
        <v>309</v>
      </c>
      <c r="J424" s="6" t="s">
        <v>308</v>
      </c>
      <c r="K424" s="1">
        <v>1.68503813521429E9</v>
      </c>
      <c r="L424" s="1">
        <v>0.00414153976754419</v>
      </c>
      <c r="M424" s="1">
        <v>4.1415397675442</v>
      </c>
      <c r="N424" s="1">
        <v>5.42197966103575</v>
      </c>
      <c r="O424" s="1">
        <v>574.500567142283</v>
      </c>
      <c r="P424" s="1">
        <v>512.795205923258</v>
      </c>
      <c r="Q424" s="1">
        <v>51.0546942005277</v>
      </c>
      <c r="R424" s="1">
        <v>57.1981766496243</v>
      </c>
      <c r="S424" s="1">
        <v>0.204702754538039</v>
      </c>
      <c r="T424" s="1">
        <v>3.37317956864465</v>
      </c>
      <c r="U424" s="1">
        <v>0.19804343157422</v>
      </c>
      <c r="V424" s="1">
        <v>0.124357411593706</v>
      </c>
      <c r="W424" s="1">
        <v>321.514067229568</v>
      </c>
      <c r="X424" s="1">
        <v>27.665689135983</v>
      </c>
      <c r="Y424" s="1">
        <v>28.0247821428571</v>
      </c>
      <c r="Z424" s="1">
        <v>3.80032559324019</v>
      </c>
      <c r="AA424" s="1">
        <v>49.7887885754919</v>
      </c>
      <c r="AB424" s="1">
        <v>1.77657908880277</v>
      </c>
      <c r="AC424" s="1">
        <v>3.56823120150643</v>
      </c>
      <c r="AD424" s="1">
        <v>2.02374650443742</v>
      </c>
      <c r="AE424" s="1">
        <v>-182.641903748699</v>
      </c>
      <c r="AF424" s="1">
        <v>-195.828454213006</v>
      </c>
      <c r="AG424" s="1">
        <v>-12.5899277010874</v>
      </c>
      <c r="AH424" s="1">
        <v>-69.546218433225</v>
      </c>
      <c r="AI424" s="1">
        <v>38.6458856257732</v>
      </c>
      <c r="AJ424" s="1">
        <v>4.14742155079185</v>
      </c>
      <c r="AK424" s="1">
        <v>5.42197966103575</v>
      </c>
      <c r="AL424" s="1">
        <v>632.68431020705</v>
      </c>
      <c r="AM424" s="1">
        <v>609.794163636364</v>
      </c>
      <c r="AN424" s="1">
        <v>3.43579939294509</v>
      </c>
      <c r="AO424" s="1">
        <v>66.8537703582848</v>
      </c>
      <c r="AP424" s="1">
        <v>4.1415397675442</v>
      </c>
      <c r="AQ424" s="1">
        <v>14.452412431412</v>
      </c>
      <c r="AR424" s="1">
        <v>17.8372395604396</v>
      </c>
      <c r="AS424" s="4">
        <v>-7.19984203757463E-5</v>
      </c>
      <c r="AT424" s="1">
        <v>101.910858576943</v>
      </c>
      <c r="AU424" s="1">
        <v>0.0</v>
      </c>
      <c r="AV424" s="1">
        <v>0.0</v>
      </c>
      <c r="AW424" s="1">
        <v>1.0</v>
      </c>
      <c r="AX424" s="1">
        <v>0.0</v>
      </c>
      <c r="AY424" s="1">
        <v>52617.0</v>
      </c>
      <c r="AZ424" s="1" t="s">
        <v>297</v>
      </c>
      <c r="BA424" s="1" t="s">
        <v>297</v>
      </c>
      <c r="BB424" s="1">
        <v>0.0</v>
      </c>
      <c r="BC424" s="1">
        <v>0.0</v>
      </c>
      <c r="BD424" s="1">
        <v>0.0</v>
      </c>
      <c r="BE424" s="1">
        <v>0.0</v>
      </c>
      <c r="BF424" s="1" t="s">
        <v>297</v>
      </c>
      <c r="BG424" s="1" t="s">
        <v>297</v>
      </c>
      <c r="BH424" s="1">
        <v>0.0</v>
      </c>
      <c r="BI424" s="1">
        <v>0.0</v>
      </c>
      <c r="BJ424" s="1">
        <v>0.0</v>
      </c>
      <c r="BK424" s="1">
        <v>0.5</v>
      </c>
      <c r="BL424" s="1">
        <v>0.0</v>
      </c>
      <c r="BM424" s="1">
        <v>0.0</v>
      </c>
      <c r="BN424" s="1">
        <v>0.0</v>
      </c>
      <c r="BO424" s="1">
        <v>0.0</v>
      </c>
      <c r="BP424" s="1">
        <v>0.0</v>
      </c>
      <c r="BQ424" s="1">
        <v>0.0</v>
      </c>
      <c r="BR424" s="1" t="s">
        <v>297</v>
      </c>
      <c r="BS424" s="1">
        <v>0.0</v>
      </c>
      <c r="BT424" s="1">
        <v>0.0</v>
      </c>
      <c r="BU424" s="1">
        <v>0.0</v>
      </c>
      <c r="BV424" s="1">
        <v>0.0</v>
      </c>
      <c r="BW424" s="1">
        <v>0.0</v>
      </c>
      <c r="BX424" s="1">
        <v>0.0</v>
      </c>
      <c r="BY424" s="1">
        <v>0.0</v>
      </c>
      <c r="BZ424" s="1">
        <v>0.0</v>
      </c>
      <c r="CA424" s="1">
        <v>1.0</v>
      </c>
      <c r="CB424" s="1" t="s">
        <v>298</v>
      </c>
      <c r="CC424" s="1" t="s">
        <v>298</v>
      </c>
      <c r="CD424" s="1" t="s">
        <v>298</v>
      </c>
      <c r="CE424" s="1" t="s">
        <v>298</v>
      </c>
      <c r="CF424" s="1" t="s">
        <v>298</v>
      </c>
      <c r="CG424" s="1" t="s">
        <v>298</v>
      </c>
      <c r="CH424" s="1" t="s">
        <v>298</v>
      </c>
      <c r="CI424" s="1" t="s">
        <v>298</v>
      </c>
      <c r="CJ424" s="1" t="s">
        <v>298</v>
      </c>
      <c r="CK424" s="1" t="s">
        <v>298</v>
      </c>
      <c r="CL424" s="1" t="s">
        <v>298</v>
      </c>
      <c r="CM424" s="1" t="s">
        <v>298</v>
      </c>
      <c r="CN424" s="1" t="s">
        <v>298</v>
      </c>
      <c r="CO424" s="1" t="s">
        <v>298</v>
      </c>
      <c r="CP424" s="1" t="s">
        <v>298</v>
      </c>
      <c r="CQ424" s="1" t="s">
        <v>298</v>
      </c>
      <c r="CR424" s="1" t="s">
        <v>298</v>
      </c>
      <c r="CS424" s="1" t="s">
        <v>298</v>
      </c>
      <c r="CT424" s="1" t="s">
        <v>298</v>
      </c>
      <c r="CU424" s="1" t="s">
        <v>298</v>
      </c>
      <c r="CV424" s="1" t="s">
        <v>298</v>
      </c>
      <c r="CW424" s="1" t="s">
        <v>298</v>
      </c>
      <c r="CX424" s="1" t="s">
        <v>298</v>
      </c>
      <c r="CY424" s="1" t="s">
        <v>298</v>
      </c>
      <c r="CZ424" s="1" t="s">
        <v>298</v>
      </c>
      <c r="DA424" s="1" t="s">
        <v>298</v>
      </c>
      <c r="DB424" s="1" t="s">
        <v>298</v>
      </c>
      <c r="DC424" s="1" t="s">
        <v>298</v>
      </c>
      <c r="DD424" s="1" t="s">
        <v>298</v>
      </c>
      <c r="DE424" s="1" t="s">
        <v>298</v>
      </c>
      <c r="DF424" s="1" t="s">
        <v>298</v>
      </c>
      <c r="DG424" s="1" t="s">
        <v>298</v>
      </c>
      <c r="DH424" s="1" t="s">
        <v>298</v>
      </c>
      <c r="DI424" s="1" t="s">
        <v>298</v>
      </c>
      <c r="DJ424" s="1">
        <v>2000.01857142857</v>
      </c>
      <c r="DK424" s="1">
        <v>1681.21306281325</v>
      </c>
      <c r="DL424" s="1">
        <v>0.840598725847026</v>
      </c>
      <c r="DM424" s="1">
        <v>0.160755540884761</v>
      </c>
      <c r="DN424" s="1">
        <v>4.16</v>
      </c>
      <c r="DO424" s="1">
        <v>0.5</v>
      </c>
      <c r="DP424" s="1" t="s">
        <v>299</v>
      </c>
      <c r="DQ424" s="1">
        <v>2.0</v>
      </c>
      <c r="DR424" s="1" t="b">
        <v>1</v>
      </c>
      <c r="DS424" s="1">
        <v>1.68503813521429E9</v>
      </c>
      <c r="DT424" s="1">
        <v>574.500571428571</v>
      </c>
      <c r="DU424" s="1">
        <v>608.635785714286</v>
      </c>
      <c r="DV424" s="1">
        <v>17.844025</v>
      </c>
      <c r="DW424" s="1">
        <v>14.455</v>
      </c>
      <c r="DX424" s="1">
        <v>574.270785714286</v>
      </c>
      <c r="DY424" s="1">
        <v>17.9311857142857</v>
      </c>
      <c r="DZ424" s="1">
        <v>500.008285714286</v>
      </c>
      <c r="EA424" s="1">
        <v>99.4615785714286</v>
      </c>
      <c r="EB424" s="1">
        <v>0.0999883285714286</v>
      </c>
      <c r="EC424" s="1">
        <v>26.9479428571429</v>
      </c>
      <c r="ED424" s="1">
        <v>28.0247821428571</v>
      </c>
      <c r="EE424" s="1">
        <v>999.9</v>
      </c>
      <c r="EF424" s="1">
        <v>0.0</v>
      </c>
      <c r="EG424" s="1">
        <v>0.0</v>
      </c>
      <c r="EH424" s="1">
        <v>10001.0060714286</v>
      </c>
      <c r="EI424" s="1">
        <v>0.0</v>
      </c>
      <c r="EJ424" s="1">
        <v>280.400857142857</v>
      </c>
      <c r="EK424" s="1">
        <v>-34.1352964285714</v>
      </c>
      <c r="EL424" s="1">
        <v>584.938071428571</v>
      </c>
      <c r="EM424" s="1">
        <v>617.562785714286</v>
      </c>
      <c r="EN424" s="1">
        <v>3.38901357142857</v>
      </c>
      <c r="EO424" s="1">
        <v>608.635785714286</v>
      </c>
      <c r="EP424" s="1">
        <v>14.455</v>
      </c>
      <c r="EQ424" s="1">
        <v>1.774795</v>
      </c>
      <c r="ER424" s="1">
        <v>1.43771785714286</v>
      </c>
      <c r="ES424" s="1">
        <v>15.5665464285714</v>
      </c>
      <c r="ET424" s="1">
        <v>12.3214035714286</v>
      </c>
      <c r="EU424" s="1">
        <v>2000.01857142857</v>
      </c>
      <c r="EV424" s="1">
        <v>0.979992821428572</v>
      </c>
      <c r="EW424" s="1">
        <v>0.0200073678571429</v>
      </c>
      <c r="EX424" s="1">
        <v>0.0</v>
      </c>
      <c r="EY424" s="1">
        <v>97.6713821428571</v>
      </c>
      <c r="EZ424" s="1">
        <v>5.00078</v>
      </c>
      <c r="FA424" s="1">
        <v>10599.7392857143</v>
      </c>
      <c r="FB424" s="1">
        <v>16379.7321428571</v>
      </c>
      <c r="FC424" s="1">
        <v>44.6201785714286</v>
      </c>
      <c r="FD424" s="1">
        <v>46.1205</v>
      </c>
      <c r="FE424" s="1">
        <v>45.1090357142857</v>
      </c>
      <c r="FF424" s="1">
        <v>45.339</v>
      </c>
      <c r="FG424" s="1">
        <v>45.1202857142857</v>
      </c>
      <c r="FH424" s="1">
        <v>1955.09892857143</v>
      </c>
      <c r="FI424" s="1">
        <v>39.9153571428571</v>
      </c>
      <c r="FJ424" s="1">
        <v>0.0</v>
      </c>
      <c r="FK424" s="1">
        <v>1.6850381425E9</v>
      </c>
      <c r="FL424" s="1">
        <v>0.0</v>
      </c>
      <c r="FM424" s="1">
        <v>97.669296</v>
      </c>
      <c r="FN424" s="1">
        <v>0.0822538499061736</v>
      </c>
      <c r="FO424" s="1">
        <v>348.369231104896</v>
      </c>
      <c r="FP424" s="1">
        <v>10599.172</v>
      </c>
      <c r="FQ424" s="1">
        <v>15.0</v>
      </c>
      <c r="FR424" s="1">
        <v>1.6850371806E9</v>
      </c>
      <c r="FS424" s="3">
        <v>0.5784722222222223</v>
      </c>
      <c r="FT424" s="1">
        <v>1.6850371681E9</v>
      </c>
      <c r="FU424" s="1">
        <v>1.6850371806E9</v>
      </c>
      <c r="FV424" s="1">
        <v>6.0</v>
      </c>
      <c r="FW424" s="1">
        <v>0.393</v>
      </c>
      <c r="FX424" s="1">
        <v>0.027</v>
      </c>
      <c r="FY424" s="1">
        <v>0.222</v>
      </c>
      <c r="FZ424" s="1">
        <v>-0.163</v>
      </c>
      <c r="GA424" s="1">
        <v>420.0</v>
      </c>
      <c r="GB424" s="1">
        <v>12.0</v>
      </c>
      <c r="GC424" s="1">
        <v>0.38</v>
      </c>
      <c r="GD424" s="1">
        <v>0.02</v>
      </c>
      <c r="GE424" s="1">
        <v>-34.0725926829268</v>
      </c>
      <c r="GF424" s="1">
        <v>-1.19177219042429</v>
      </c>
      <c r="GG424" s="1">
        <v>0.12988774213226</v>
      </c>
      <c r="GH424" s="1">
        <v>0.0</v>
      </c>
      <c r="GI424" s="1">
        <v>3.38899390243902</v>
      </c>
      <c r="GJ424" s="1">
        <v>-0.0138750887495946</v>
      </c>
      <c r="GK424" s="1">
        <v>0.00294229450702872</v>
      </c>
      <c r="GL424" s="1">
        <v>1.0</v>
      </c>
      <c r="GM424" s="1">
        <v>1.0</v>
      </c>
      <c r="GN424" s="1">
        <v>2.0</v>
      </c>
      <c r="GO424" s="5">
        <v>45293.0</v>
      </c>
      <c r="GP424" s="1">
        <v>3.09852</v>
      </c>
      <c r="GQ424" s="1">
        <v>2.75813</v>
      </c>
      <c r="GR424" s="1">
        <v>0.123103</v>
      </c>
      <c r="GS424" s="1">
        <v>0.12806</v>
      </c>
      <c r="GT424" s="1">
        <v>0.0953265</v>
      </c>
      <c r="GU424" s="1">
        <v>0.0820063</v>
      </c>
      <c r="GV424" s="1">
        <v>22226.3</v>
      </c>
      <c r="GW424" s="1">
        <v>21852.5</v>
      </c>
      <c r="GX424" s="1">
        <v>25909.8</v>
      </c>
      <c r="GY424" s="1">
        <v>25427.1</v>
      </c>
      <c r="GZ424" s="1">
        <v>37636.8</v>
      </c>
      <c r="HA424" s="1">
        <v>35569.0</v>
      </c>
      <c r="HB424" s="1">
        <v>45316.4</v>
      </c>
      <c r="HC424" s="1">
        <v>41917.1</v>
      </c>
      <c r="HD424" s="1">
        <v>1.82065</v>
      </c>
      <c r="HE424" s="1">
        <v>1.7473</v>
      </c>
      <c r="HF424" s="1">
        <v>-0.241105</v>
      </c>
      <c r="HG424" s="1">
        <v>0.0</v>
      </c>
      <c r="HH424" s="1">
        <v>31.9472</v>
      </c>
      <c r="HI424" s="1">
        <v>999.9</v>
      </c>
      <c r="HJ424" s="1">
        <v>39.2</v>
      </c>
      <c r="HK424" s="1">
        <v>48.1</v>
      </c>
      <c r="HL424" s="1">
        <v>44.4971</v>
      </c>
      <c r="HM424" s="1">
        <v>63.0634</v>
      </c>
      <c r="HN424" s="1">
        <v>22.7163</v>
      </c>
      <c r="HO424" s="1">
        <v>1.0</v>
      </c>
      <c r="HP424" s="1">
        <v>0.759017</v>
      </c>
      <c r="HQ424" s="1">
        <v>8.19414</v>
      </c>
      <c r="HR424" s="1">
        <v>20.1041</v>
      </c>
      <c r="HS424" s="1">
        <v>5.21235</v>
      </c>
      <c r="HT424" s="1">
        <v>11.986</v>
      </c>
      <c r="HU424" s="1">
        <v>4.9628</v>
      </c>
      <c r="HV424" s="1">
        <v>3.27443</v>
      </c>
      <c r="HW424" s="1">
        <v>9999.0</v>
      </c>
      <c r="HX424" s="1">
        <v>9999.0</v>
      </c>
      <c r="HY424" s="1">
        <v>9999.0</v>
      </c>
      <c r="HZ424" s="1">
        <v>33.2</v>
      </c>
      <c r="IA424" s="1">
        <v>1.86402</v>
      </c>
      <c r="IB424" s="1">
        <v>1.86035</v>
      </c>
      <c r="IC424" s="1">
        <v>1.85871</v>
      </c>
      <c r="ID424" s="1">
        <v>1.86005</v>
      </c>
      <c r="IE424" s="1">
        <v>1.85989</v>
      </c>
      <c r="IF424" s="1">
        <v>1.8586</v>
      </c>
      <c r="IG424" s="1">
        <v>1.85774</v>
      </c>
      <c r="IH424" s="1">
        <v>1.85245</v>
      </c>
      <c r="II424" s="1">
        <v>0.0</v>
      </c>
      <c r="IJ424" s="1">
        <v>0.0</v>
      </c>
      <c r="IK424" s="1">
        <v>0.0</v>
      </c>
      <c r="IL424" s="1">
        <v>0.0</v>
      </c>
      <c r="IM424" s="1">
        <v>0.0</v>
      </c>
      <c r="IN424" s="1" t="s">
        <v>300</v>
      </c>
      <c r="IO424" s="1" t="s">
        <v>301</v>
      </c>
      <c r="IP424" s="1" t="s">
        <v>301</v>
      </c>
      <c r="IQ424" s="1" t="s">
        <v>301</v>
      </c>
      <c r="IR424" s="1" t="s">
        <v>301</v>
      </c>
      <c r="IS424" s="1">
        <v>0.0</v>
      </c>
      <c r="IT424" s="1">
        <v>100.0</v>
      </c>
      <c r="IU424" s="1">
        <v>100.0</v>
      </c>
      <c r="IV424" s="1">
        <v>0.229</v>
      </c>
      <c r="IW424" s="1">
        <v>-0.0873</v>
      </c>
      <c r="IX424" s="1">
        <v>0.142345374069531</v>
      </c>
      <c r="IY424" s="1">
        <v>2.7566629417231E-4</v>
      </c>
      <c r="IZ424" s="4">
        <v>-1.70673670023548E-7</v>
      </c>
      <c r="JA424" s="4">
        <v>-7.64835219267016E-11</v>
      </c>
      <c r="JB424" s="1">
        <v>-0.245974059993236</v>
      </c>
      <c r="JC424" s="1">
        <v>0.00171210651458513</v>
      </c>
      <c r="JD424" s="1">
        <v>4.2016901289594E-4</v>
      </c>
      <c r="JE424" s="4">
        <v>-1.21277476437534E-6</v>
      </c>
      <c r="JF424" s="1">
        <v>3.0</v>
      </c>
      <c r="JG424" s="1">
        <v>1949.0</v>
      </c>
      <c r="JH424" s="1">
        <v>1.0</v>
      </c>
      <c r="JI424" s="1">
        <v>28.0</v>
      </c>
      <c r="JJ424" s="1">
        <v>16.2</v>
      </c>
      <c r="JK424" s="1">
        <v>16.0</v>
      </c>
      <c r="JL424" s="1">
        <v>1.60156</v>
      </c>
      <c r="JM424" s="1">
        <v>2.7002</v>
      </c>
      <c r="JN424" s="1">
        <v>1.49658</v>
      </c>
      <c r="JO424" s="1">
        <v>2.34009</v>
      </c>
      <c r="JP424" s="1">
        <v>1.54785</v>
      </c>
      <c r="JQ424" s="1">
        <v>2.43408</v>
      </c>
      <c r="JR424" s="1">
        <v>51.4647</v>
      </c>
      <c r="JS424" s="1">
        <v>13.4666</v>
      </c>
      <c r="JT424" s="1">
        <v>18.0</v>
      </c>
      <c r="JU424" s="1">
        <v>501.479</v>
      </c>
      <c r="JV424" s="1">
        <v>466.772</v>
      </c>
      <c r="JW424" s="1">
        <v>20.4087</v>
      </c>
      <c r="JX424" s="1">
        <v>36.0943</v>
      </c>
      <c r="JY424" s="1">
        <v>30.0006</v>
      </c>
      <c r="JZ424" s="1">
        <v>35.7999</v>
      </c>
      <c r="KA424" s="1">
        <v>35.6484</v>
      </c>
      <c r="KB424" s="1">
        <v>32.1771</v>
      </c>
      <c r="KC424" s="1">
        <v>60.9932</v>
      </c>
      <c r="KD424" s="1">
        <v>0.0</v>
      </c>
      <c r="KE424" s="1">
        <v>20.3727</v>
      </c>
      <c r="KF424" s="1">
        <v>660.932</v>
      </c>
      <c r="KG424" s="1">
        <v>14.4843</v>
      </c>
      <c r="KH424" s="1">
        <v>99.0233</v>
      </c>
      <c r="KI424" s="1">
        <v>99.5112</v>
      </c>
    </row>
    <row r="425">
      <c r="A425" s="1">
        <v>425.0</v>
      </c>
      <c r="B425" s="1">
        <v>424.0</v>
      </c>
      <c r="C425" s="1" t="s">
        <v>294</v>
      </c>
      <c r="D425" s="1">
        <v>1.685038148E9</v>
      </c>
      <c r="E425" s="1">
        <v>11548.9000000954</v>
      </c>
      <c r="F425" s="2">
        <v>45071.58967592593</v>
      </c>
      <c r="G425" s="3">
        <v>0.5896759259259259</v>
      </c>
      <c r="H425" s="1">
        <v>5.0</v>
      </c>
      <c r="I425" s="1" t="s">
        <v>309</v>
      </c>
      <c r="J425" s="1" t="s">
        <v>308</v>
      </c>
      <c r="K425" s="1">
        <v>1.6850381405E9</v>
      </c>
      <c r="L425" s="1">
        <v>0.00413461398039051</v>
      </c>
      <c r="M425" s="1">
        <v>4.13461398039052</v>
      </c>
      <c r="N425" s="1">
        <v>5.82141695741003</v>
      </c>
      <c r="O425" s="1">
        <v>592.129550951759</v>
      </c>
      <c r="P425" s="1">
        <v>526.590119657944</v>
      </c>
      <c r="Q425" s="1">
        <v>52.4282795051184</v>
      </c>
      <c r="R425" s="1">
        <v>58.9535056614895</v>
      </c>
      <c r="S425" s="1">
        <v>0.204284489853132</v>
      </c>
      <c r="T425" s="1">
        <v>3.37361101054902</v>
      </c>
      <c r="U425" s="1">
        <v>0.197652696878438</v>
      </c>
      <c r="V425" s="1">
        <v>0.124110841244025</v>
      </c>
      <c r="W425" s="1">
        <v>321.512418855931</v>
      </c>
      <c r="X425" s="1">
        <v>27.6674038389948</v>
      </c>
      <c r="Y425" s="1">
        <v>28.0254111111111</v>
      </c>
      <c r="Z425" s="1">
        <v>3.80046491515122</v>
      </c>
      <c r="AA425" s="1">
        <v>49.7746707640465</v>
      </c>
      <c r="AB425" s="1">
        <v>1.7760994611678</v>
      </c>
      <c r="AC425" s="1">
        <v>3.56827967700135</v>
      </c>
      <c r="AD425" s="1">
        <v>2.02436545398342</v>
      </c>
      <c r="AE425" s="1">
        <v>-182.336476535222</v>
      </c>
      <c r="AF425" s="1">
        <v>-195.925843644282</v>
      </c>
      <c r="AG425" s="1">
        <v>-12.5946321437901</v>
      </c>
      <c r="AH425" s="1">
        <v>-69.3445334673634</v>
      </c>
      <c r="AI425" s="1">
        <v>38.6336073758092</v>
      </c>
      <c r="AJ425" s="1">
        <v>4.14278136223115</v>
      </c>
      <c r="AK425" s="1">
        <v>5.82141695741003</v>
      </c>
      <c r="AL425" s="1">
        <v>649.49177919135</v>
      </c>
      <c r="AM425" s="1">
        <v>626.603951515151</v>
      </c>
      <c r="AN425" s="1">
        <v>3.37216797372608</v>
      </c>
      <c r="AO425" s="1">
        <v>66.8537703582848</v>
      </c>
      <c r="AP425" s="1">
        <v>4.13461398039052</v>
      </c>
      <c r="AQ425" s="1">
        <v>14.4538209345562</v>
      </c>
      <c r="AR425" s="1">
        <v>17.8327813186813</v>
      </c>
      <c r="AS425" s="4">
        <v>-5.16519862692326E-5</v>
      </c>
      <c r="AT425" s="1">
        <v>101.910858576943</v>
      </c>
      <c r="AU425" s="1">
        <v>0.0</v>
      </c>
      <c r="AV425" s="1">
        <v>0.0</v>
      </c>
      <c r="AW425" s="1">
        <v>1.0</v>
      </c>
      <c r="AX425" s="1">
        <v>0.0</v>
      </c>
      <c r="AY425" s="1">
        <v>52587.0</v>
      </c>
      <c r="AZ425" s="1" t="s">
        <v>297</v>
      </c>
      <c r="BA425" s="1" t="s">
        <v>297</v>
      </c>
      <c r="BB425" s="1">
        <v>0.0</v>
      </c>
      <c r="BC425" s="1">
        <v>0.0</v>
      </c>
      <c r="BD425" s="1">
        <v>0.0</v>
      </c>
      <c r="BE425" s="1">
        <v>0.0</v>
      </c>
      <c r="BF425" s="1" t="s">
        <v>297</v>
      </c>
      <c r="BG425" s="1" t="s">
        <v>297</v>
      </c>
      <c r="BH425" s="1">
        <v>0.0</v>
      </c>
      <c r="BI425" s="1">
        <v>0.0</v>
      </c>
      <c r="BJ425" s="1">
        <v>0.0</v>
      </c>
      <c r="BK425" s="1">
        <v>0.5</v>
      </c>
      <c r="BL425" s="1">
        <v>0.0</v>
      </c>
      <c r="BM425" s="1">
        <v>0.0</v>
      </c>
      <c r="BN425" s="1">
        <v>0.0</v>
      </c>
      <c r="BO425" s="1">
        <v>0.0</v>
      </c>
      <c r="BP425" s="1">
        <v>0.0</v>
      </c>
      <c r="BQ425" s="1">
        <v>0.0</v>
      </c>
      <c r="BR425" s="1" t="s">
        <v>297</v>
      </c>
      <c r="BS425" s="1">
        <v>0.0</v>
      </c>
      <c r="BT425" s="1">
        <v>0.0</v>
      </c>
      <c r="BU425" s="1">
        <v>0.0</v>
      </c>
      <c r="BV425" s="1">
        <v>0.0</v>
      </c>
      <c r="BW425" s="1">
        <v>0.0</v>
      </c>
      <c r="BX425" s="1">
        <v>0.0</v>
      </c>
      <c r="BY425" s="1">
        <v>0.0</v>
      </c>
      <c r="BZ425" s="1">
        <v>0.0</v>
      </c>
      <c r="CA425" s="1">
        <v>1.0</v>
      </c>
      <c r="CB425" s="1" t="s">
        <v>298</v>
      </c>
      <c r="CC425" s="1" t="s">
        <v>298</v>
      </c>
      <c r="CD425" s="1" t="s">
        <v>298</v>
      </c>
      <c r="CE425" s="1" t="s">
        <v>298</v>
      </c>
      <c r="CF425" s="1" t="s">
        <v>298</v>
      </c>
      <c r="CG425" s="1" t="s">
        <v>298</v>
      </c>
      <c r="CH425" s="1" t="s">
        <v>298</v>
      </c>
      <c r="CI425" s="1" t="s">
        <v>298</v>
      </c>
      <c r="CJ425" s="1" t="s">
        <v>298</v>
      </c>
      <c r="CK425" s="1" t="s">
        <v>298</v>
      </c>
      <c r="CL425" s="1" t="s">
        <v>298</v>
      </c>
      <c r="CM425" s="1" t="s">
        <v>298</v>
      </c>
      <c r="CN425" s="1" t="s">
        <v>298</v>
      </c>
      <c r="CO425" s="1" t="s">
        <v>298</v>
      </c>
      <c r="CP425" s="1" t="s">
        <v>298</v>
      </c>
      <c r="CQ425" s="1" t="s">
        <v>298</v>
      </c>
      <c r="CR425" s="1" t="s">
        <v>298</v>
      </c>
      <c r="CS425" s="1" t="s">
        <v>298</v>
      </c>
      <c r="CT425" s="1" t="s">
        <v>298</v>
      </c>
      <c r="CU425" s="1" t="s">
        <v>298</v>
      </c>
      <c r="CV425" s="1" t="s">
        <v>298</v>
      </c>
      <c r="CW425" s="1" t="s">
        <v>298</v>
      </c>
      <c r="CX425" s="1" t="s">
        <v>298</v>
      </c>
      <c r="CY425" s="1" t="s">
        <v>298</v>
      </c>
      <c r="CZ425" s="1" t="s">
        <v>298</v>
      </c>
      <c r="DA425" s="1" t="s">
        <v>298</v>
      </c>
      <c r="DB425" s="1" t="s">
        <v>298</v>
      </c>
      <c r="DC425" s="1" t="s">
        <v>298</v>
      </c>
      <c r="DD425" s="1" t="s">
        <v>298</v>
      </c>
      <c r="DE425" s="1" t="s">
        <v>298</v>
      </c>
      <c r="DF425" s="1" t="s">
        <v>298</v>
      </c>
      <c r="DG425" s="1" t="s">
        <v>298</v>
      </c>
      <c r="DH425" s="1" t="s">
        <v>298</v>
      </c>
      <c r="DI425" s="1" t="s">
        <v>298</v>
      </c>
      <c r="DJ425" s="1">
        <v>2000.00777777778</v>
      </c>
      <c r="DK425" s="1">
        <v>1681.20403464038</v>
      </c>
      <c r="DL425" s="1">
        <v>0.840598748325057</v>
      </c>
      <c r="DM425" s="1">
        <v>0.16075558426736</v>
      </c>
      <c r="DN425" s="1">
        <v>4.16</v>
      </c>
      <c r="DO425" s="1">
        <v>0.5</v>
      </c>
      <c r="DP425" s="1" t="s">
        <v>299</v>
      </c>
      <c r="DQ425" s="1">
        <v>2.0</v>
      </c>
      <c r="DR425" s="1" t="b">
        <v>1</v>
      </c>
      <c r="DS425" s="1">
        <v>1.6850381405E9</v>
      </c>
      <c r="DT425" s="1">
        <v>592.129555555555</v>
      </c>
      <c r="DU425" s="1">
        <v>626.312518518518</v>
      </c>
      <c r="DV425" s="1">
        <v>17.8391592592593</v>
      </c>
      <c r="DW425" s="1">
        <v>14.4539666666667</v>
      </c>
      <c r="DX425" s="1">
        <v>591.899851851852</v>
      </c>
      <c r="DY425" s="1">
        <v>17.9264037037037</v>
      </c>
      <c r="DZ425" s="1">
        <v>500.016777777778</v>
      </c>
      <c r="EA425" s="1">
        <v>99.461837037037</v>
      </c>
      <c r="EB425" s="1">
        <v>0.0999996703703704</v>
      </c>
      <c r="EC425" s="1">
        <v>26.9481740740741</v>
      </c>
      <c r="ED425" s="1">
        <v>28.0254111111111</v>
      </c>
      <c r="EE425" s="1">
        <v>999.9</v>
      </c>
      <c r="EF425" s="1">
        <v>0.0</v>
      </c>
      <c r="EG425" s="1">
        <v>0.0</v>
      </c>
      <c r="EH425" s="1">
        <v>10002.9377777778</v>
      </c>
      <c r="EI425" s="1">
        <v>0.0</v>
      </c>
      <c r="EJ425" s="1">
        <v>280.986333333333</v>
      </c>
      <c r="EK425" s="1">
        <v>-34.1830592592593</v>
      </c>
      <c r="EL425" s="1">
        <v>602.88437037037</v>
      </c>
      <c r="EM425" s="1">
        <v>635.498148148148</v>
      </c>
      <c r="EN425" s="1">
        <v>3.38518814814815</v>
      </c>
      <c r="EO425" s="1">
        <v>626.312518518518</v>
      </c>
      <c r="EP425" s="1">
        <v>14.4539666666667</v>
      </c>
      <c r="EQ425" s="1">
        <v>1.7743162962963</v>
      </c>
      <c r="ER425" s="1">
        <v>1.43761851851852</v>
      </c>
      <c r="ES425" s="1">
        <v>15.562337037037</v>
      </c>
      <c r="ET425" s="1">
        <v>12.3203444444444</v>
      </c>
      <c r="EU425" s="1">
        <v>2000.00777777778</v>
      </c>
      <c r="EV425" s="1">
        <v>0.979992666666667</v>
      </c>
      <c r="EW425" s="1">
        <v>0.0200075296296296</v>
      </c>
      <c r="EX425" s="1">
        <v>0.0</v>
      </c>
      <c r="EY425" s="1">
        <v>97.7632888888889</v>
      </c>
      <c r="EZ425" s="1">
        <v>5.00078</v>
      </c>
      <c r="FA425" s="1">
        <v>10623.2185185185</v>
      </c>
      <c r="FB425" s="1">
        <v>16379.6518518519</v>
      </c>
      <c r="FC425" s="1">
        <v>44.6292962962963</v>
      </c>
      <c r="FD425" s="1">
        <v>46.1203333333333</v>
      </c>
      <c r="FE425" s="1">
        <v>45.1223333333333</v>
      </c>
      <c r="FF425" s="1">
        <v>45.3377407407407</v>
      </c>
      <c r="FG425" s="1">
        <v>45.0947777777778</v>
      </c>
      <c r="FH425" s="1">
        <v>1955.08814814815</v>
      </c>
      <c r="FI425" s="1">
        <v>39.9166666666667</v>
      </c>
      <c r="FJ425" s="1">
        <v>0.0</v>
      </c>
      <c r="FK425" s="1">
        <v>1.6850381473E9</v>
      </c>
      <c r="FL425" s="1">
        <v>0.0</v>
      </c>
      <c r="FM425" s="1">
        <v>97.757764</v>
      </c>
      <c r="FN425" s="1">
        <v>0.870938455359802</v>
      </c>
      <c r="FO425" s="1">
        <v>361.500001103123</v>
      </c>
      <c r="FP425" s="1">
        <v>10623.516</v>
      </c>
      <c r="FQ425" s="1">
        <v>15.0</v>
      </c>
      <c r="FR425" s="1">
        <v>1.6850371806E9</v>
      </c>
      <c r="FS425" s="3">
        <v>0.5784722222222223</v>
      </c>
      <c r="FT425" s="1">
        <v>1.6850371681E9</v>
      </c>
      <c r="FU425" s="1">
        <v>1.6850371806E9</v>
      </c>
      <c r="FV425" s="1">
        <v>6.0</v>
      </c>
      <c r="FW425" s="1">
        <v>0.393</v>
      </c>
      <c r="FX425" s="1">
        <v>0.027</v>
      </c>
      <c r="FY425" s="1">
        <v>0.222</v>
      </c>
      <c r="FZ425" s="1">
        <v>-0.163</v>
      </c>
      <c r="GA425" s="1">
        <v>420.0</v>
      </c>
      <c r="GB425" s="1">
        <v>12.0</v>
      </c>
      <c r="GC425" s="1">
        <v>0.38</v>
      </c>
      <c r="GD425" s="1">
        <v>0.02</v>
      </c>
      <c r="GE425" s="1">
        <v>-34.1204414634146</v>
      </c>
      <c r="GF425" s="1">
        <v>-0.672340766550487</v>
      </c>
      <c r="GG425" s="1">
        <v>0.0981568604652516</v>
      </c>
      <c r="GH425" s="1">
        <v>0.0</v>
      </c>
      <c r="GI425" s="1">
        <v>3.3877512195122</v>
      </c>
      <c r="GJ425" s="1">
        <v>-0.0382185365853624</v>
      </c>
      <c r="GK425" s="1">
        <v>0.00416195615072945</v>
      </c>
      <c r="GL425" s="1">
        <v>1.0</v>
      </c>
      <c r="GM425" s="1">
        <v>1.0</v>
      </c>
      <c r="GN425" s="1">
        <v>2.0</v>
      </c>
      <c r="GO425" s="5">
        <v>45293.0</v>
      </c>
      <c r="GP425" s="1">
        <v>3.09863</v>
      </c>
      <c r="GQ425" s="1">
        <v>2.75813</v>
      </c>
      <c r="GR425" s="1">
        <v>0.125483</v>
      </c>
      <c r="GS425" s="1">
        <v>0.130401</v>
      </c>
      <c r="GT425" s="1">
        <v>0.0953136</v>
      </c>
      <c r="GU425" s="1">
        <v>0.0820023</v>
      </c>
      <c r="GV425" s="1">
        <v>22165.8</v>
      </c>
      <c r="GW425" s="1">
        <v>21793.5</v>
      </c>
      <c r="GX425" s="1">
        <v>25909.7</v>
      </c>
      <c r="GY425" s="1">
        <v>25426.7</v>
      </c>
      <c r="GZ425" s="1">
        <v>37637.7</v>
      </c>
      <c r="HA425" s="1">
        <v>35569.0</v>
      </c>
      <c r="HB425" s="1">
        <v>45316.5</v>
      </c>
      <c r="HC425" s="1">
        <v>41916.6</v>
      </c>
      <c r="HD425" s="1">
        <v>1.82052</v>
      </c>
      <c r="HE425" s="1">
        <v>1.74708</v>
      </c>
      <c r="HF425" s="1">
        <v>-0.24122</v>
      </c>
      <c r="HG425" s="1">
        <v>0.0</v>
      </c>
      <c r="HH425" s="1">
        <v>31.957</v>
      </c>
      <c r="HI425" s="1">
        <v>999.9</v>
      </c>
      <c r="HJ425" s="1">
        <v>39.2</v>
      </c>
      <c r="HK425" s="1">
        <v>48.1</v>
      </c>
      <c r="HL425" s="1">
        <v>44.4964</v>
      </c>
      <c r="HM425" s="1">
        <v>62.9234</v>
      </c>
      <c r="HN425" s="1">
        <v>22.3918</v>
      </c>
      <c r="HO425" s="1">
        <v>1.0</v>
      </c>
      <c r="HP425" s="1">
        <v>0.759477</v>
      </c>
      <c r="HQ425" s="1">
        <v>8.2442</v>
      </c>
      <c r="HR425" s="1">
        <v>20.1018</v>
      </c>
      <c r="HS425" s="1">
        <v>5.211</v>
      </c>
      <c r="HT425" s="1">
        <v>11.986</v>
      </c>
      <c r="HU425" s="1">
        <v>4.9629</v>
      </c>
      <c r="HV425" s="1">
        <v>3.27435</v>
      </c>
      <c r="HW425" s="1">
        <v>9999.0</v>
      </c>
      <c r="HX425" s="1">
        <v>9999.0</v>
      </c>
      <c r="HY425" s="1">
        <v>9999.0</v>
      </c>
      <c r="HZ425" s="1">
        <v>33.2</v>
      </c>
      <c r="IA425" s="1">
        <v>1.86401</v>
      </c>
      <c r="IB425" s="1">
        <v>1.86035</v>
      </c>
      <c r="IC425" s="1">
        <v>1.85872</v>
      </c>
      <c r="ID425" s="1">
        <v>1.86005</v>
      </c>
      <c r="IE425" s="1">
        <v>1.85989</v>
      </c>
      <c r="IF425" s="1">
        <v>1.85857</v>
      </c>
      <c r="IG425" s="1">
        <v>1.85773</v>
      </c>
      <c r="IH425" s="1">
        <v>1.85246</v>
      </c>
      <c r="II425" s="1">
        <v>0.0</v>
      </c>
      <c r="IJ425" s="1">
        <v>0.0</v>
      </c>
      <c r="IK425" s="1">
        <v>0.0</v>
      </c>
      <c r="IL425" s="1">
        <v>0.0</v>
      </c>
      <c r="IM425" s="1">
        <v>0.0</v>
      </c>
      <c r="IN425" s="1" t="s">
        <v>300</v>
      </c>
      <c r="IO425" s="1" t="s">
        <v>301</v>
      </c>
      <c r="IP425" s="1" t="s">
        <v>301</v>
      </c>
      <c r="IQ425" s="1" t="s">
        <v>301</v>
      </c>
      <c r="IR425" s="1" t="s">
        <v>301</v>
      </c>
      <c r="IS425" s="1">
        <v>0.0</v>
      </c>
      <c r="IT425" s="1">
        <v>100.0</v>
      </c>
      <c r="IU425" s="1">
        <v>100.0</v>
      </c>
      <c r="IV425" s="1">
        <v>0.229</v>
      </c>
      <c r="IW425" s="1">
        <v>-0.0873</v>
      </c>
      <c r="IX425" s="1">
        <v>0.142345374069531</v>
      </c>
      <c r="IY425" s="1">
        <v>2.7566629417231E-4</v>
      </c>
      <c r="IZ425" s="4">
        <v>-1.70673670023548E-7</v>
      </c>
      <c r="JA425" s="4">
        <v>-7.64835219267016E-11</v>
      </c>
      <c r="JB425" s="1">
        <v>-0.245974059993236</v>
      </c>
      <c r="JC425" s="1">
        <v>0.00171210651458513</v>
      </c>
      <c r="JD425" s="1">
        <v>4.2016901289594E-4</v>
      </c>
      <c r="JE425" s="4">
        <v>-1.21277476437534E-6</v>
      </c>
      <c r="JF425" s="1">
        <v>3.0</v>
      </c>
      <c r="JG425" s="1">
        <v>1949.0</v>
      </c>
      <c r="JH425" s="1">
        <v>1.0</v>
      </c>
      <c r="JI425" s="1">
        <v>28.0</v>
      </c>
      <c r="JJ425" s="1">
        <v>16.3</v>
      </c>
      <c r="JK425" s="1">
        <v>16.1</v>
      </c>
      <c r="JL425" s="1">
        <v>1.63818</v>
      </c>
      <c r="JM425" s="1">
        <v>2.69775</v>
      </c>
      <c r="JN425" s="1">
        <v>1.49658</v>
      </c>
      <c r="JO425" s="1">
        <v>2.34009</v>
      </c>
      <c r="JP425" s="1">
        <v>1.54785</v>
      </c>
      <c r="JQ425" s="1">
        <v>2.45239</v>
      </c>
      <c r="JR425" s="1">
        <v>51.4647</v>
      </c>
      <c r="JS425" s="1">
        <v>13.4666</v>
      </c>
      <c r="JT425" s="1">
        <v>18.0</v>
      </c>
      <c r="JU425" s="1">
        <v>501.424</v>
      </c>
      <c r="JV425" s="1">
        <v>466.648</v>
      </c>
      <c r="JW425" s="1">
        <v>20.38</v>
      </c>
      <c r="JX425" s="1">
        <v>36.0962</v>
      </c>
      <c r="JY425" s="1">
        <v>30.0005</v>
      </c>
      <c r="JZ425" s="1">
        <v>35.8032</v>
      </c>
      <c r="KA425" s="1">
        <v>35.6518</v>
      </c>
      <c r="KB425" s="1">
        <v>32.9069</v>
      </c>
      <c r="KC425" s="1">
        <v>60.9932</v>
      </c>
      <c r="KD425" s="1">
        <v>0.0</v>
      </c>
      <c r="KE425" s="1">
        <v>20.3499</v>
      </c>
      <c r="KF425" s="1">
        <v>674.309</v>
      </c>
      <c r="KG425" s="1">
        <v>14.4843</v>
      </c>
      <c r="KH425" s="1">
        <v>99.0232</v>
      </c>
      <c r="KI425" s="1">
        <v>99.51</v>
      </c>
    </row>
    <row r="426">
      <c r="A426" s="1">
        <v>426.0</v>
      </c>
      <c r="B426" s="1">
        <v>425.0</v>
      </c>
      <c r="C426" s="1" t="s">
        <v>294</v>
      </c>
      <c r="D426" s="1">
        <v>1.685038153E9</v>
      </c>
      <c r="E426" s="1">
        <v>11553.9000000954</v>
      </c>
      <c r="F426" s="2">
        <v>45071.589733796296</v>
      </c>
      <c r="G426" s="3">
        <v>0.5897337962962963</v>
      </c>
      <c r="H426" s="1">
        <v>5.0</v>
      </c>
      <c r="I426" s="1" t="s">
        <v>309</v>
      </c>
      <c r="J426" s="1" t="s">
        <v>308</v>
      </c>
      <c r="K426" s="1">
        <v>1.68503814521429E9</v>
      </c>
      <c r="L426" s="1">
        <v>0.00413009603209303</v>
      </c>
      <c r="M426" s="1">
        <v>4.13009603209303</v>
      </c>
      <c r="N426" s="1">
        <v>5.64117147745478</v>
      </c>
      <c r="O426" s="1">
        <v>607.866352678391</v>
      </c>
      <c r="P426" s="1">
        <v>543.182964106973</v>
      </c>
      <c r="Q426" s="1">
        <v>54.0803099553665</v>
      </c>
      <c r="R426" s="1">
        <v>60.5203088766449</v>
      </c>
      <c r="S426" s="1">
        <v>0.204030659504843</v>
      </c>
      <c r="T426" s="1">
        <v>3.37256922564046</v>
      </c>
      <c r="U426" s="1">
        <v>0.197413077315588</v>
      </c>
      <c r="V426" s="1">
        <v>0.123959856812404</v>
      </c>
      <c r="W426" s="1">
        <v>321.512282646145</v>
      </c>
      <c r="X426" s="1">
        <v>27.6665615680007</v>
      </c>
      <c r="Y426" s="1">
        <v>28.0247535714286</v>
      </c>
      <c r="Z426" s="1">
        <v>3.80031926452733</v>
      </c>
      <c r="AA426" s="1">
        <v>49.7697044456636</v>
      </c>
      <c r="AB426" s="1">
        <v>1.77570509674172</v>
      </c>
      <c r="AC426" s="1">
        <v>3.56784336278379</v>
      </c>
      <c r="AD426" s="1">
        <v>2.02461416778561</v>
      </c>
      <c r="AE426" s="1">
        <v>-182.137235015303</v>
      </c>
      <c r="AF426" s="1">
        <v>-196.124196717164</v>
      </c>
      <c r="AG426" s="1">
        <v>-12.6111049107602</v>
      </c>
      <c r="AH426" s="1">
        <v>-69.3602539970816</v>
      </c>
      <c r="AI426" s="1">
        <v>38.6594101357969</v>
      </c>
      <c r="AJ426" s="1">
        <v>4.13801171758468</v>
      </c>
      <c r="AK426" s="1">
        <v>5.64117147745478</v>
      </c>
      <c r="AL426" s="1">
        <v>666.716479474953</v>
      </c>
      <c r="AM426" s="1">
        <v>643.703515151515</v>
      </c>
      <c r="AN426" s="1">
        <v>3.42407944417089</v>
      </c>
      <c r="AO426" s="1">
        <v>66.8537703582848</v>
      </c>
      <c r="AP426" s="1">
        <v>4.13009603209303</v>
      </c>
      <c r="AQ426" s="1">
        <v>14.4550012491185</v>
      </c>
      <c r="AR426" s="1">
        <v>17.8299417582418</v>
      </c>
      <c r="AS426" s="4">
        <v>-1.50159582196978E-6</v>
      </c>
      <c r="AT426" s="1">
        <v>101.910858576943</v>
      </c>
      <c r="AU426" s="1">
        <v>0.0</v>
      </c>
      <c r="AV426" s="1">
        <v>0.0</v>
      </c>
      <c r="AW426" s="1">
        <v>1.0</v>
      </c>
      <c r="AX426" s="1">
        <v>0.0</v>
      </c>
      <c r="AY426" s="1">
        <v>52574.0</v>
      </c>
      <c r="AZ426" s="1" t="s">
        <v>297</v>
      </c>
      <c r="BA426" s="1" t="s">
        <v>297</v>
      </c>
      <c r="BB426" s="1">
        <v>0.0</v>
      </c>
      <c r="BC426" s="1">
        <v>0.0</v>
      </c>
      <c r="BD426" s="1">
        <v>0.0</v>
      </c>
      <c r="BE426" s="1">
        <v>0.0</v>
      </c>
      <c r="BF426" s="1" t="s">
        <v>297</v>
      </c>
      <c r="BG426" s="1" t="s">
        <v>297</v>
      </c>
      <c r="BH426" s="1">
        <v>0.0</v>
      </c>
      <c r="BI426" s="1">
        <v>0.0</v>
      </c>
      <c r="BJ426" s="1">
        <v>0.0</v>
      </c>
      <c r="BK426" s="1">
        <v>0.5</v>
      </c>
      <c r="BL426" s="1">
        <v>0.0</v>
      </c>
      <c r="BM426" s="1">
        <v>0.0</v>
      </c>
      <c r="BN426" s="1">
        <v>0.0</v>
      </c>
      <c r="BO426" s="1">
        <v>0.0</v>
      </c>
      <c r="BP426" s="1">
        <v>0.0</v>
      </c>
      <c r="BQ426" s="1">
        <v>0.0</v>
      </c>
      <c r="BR426" s="1" t="s">
        <v>297</v>
      </c>
      <c r="BS426" s="1">
        <v>0.0</v>
      </c>
      <c r="BT426" s="1">
        <v>0.0</v>
      </c>
      <c r="BU426" s="1">
        <v>0.0</v>
      </c>
      <c r="BV426" s="1">
        <v>0.0</v>
      </c>
      <c r="BW426" s="1">
        <v>0.0</v>
      </c>
      <c r="BX426" s="1">
        <v>0.0</v>
      </c>
      <c r="BY426" s="1">
        <v>0.0</v>
      </c>
      <c r="BZ426" s="1">
        <v>0.0</v>
      </c>
      <c r="CA426" s="1">
        <v>1.0</v>
      </c>
      <c r="CB426" s="1" t="s">
        <v>298</v>
      </c>
      <c r="CC426" s="1" t="s">
        <v>298</v>
      </c>
      <c r="CD426" s="1" t="s">
        <v>298</v>
      </c>
      <c r="CE426" s="1" t="s">
        <v>298</v>
      </c>
      <c r="CF426" s="1" t="s">
        <v>298</v>
      </c>
      <c r="CG426" s="1" t="s">
        <v>298</v>
      </c>
      <c r="CH426" s="1" t="s">
        <v>298</v>
      </c>
      <c r="CI426" s="1" t="s">
        <v>298</v>
      </c>
      <c r="CJ426" s="1" t="s">
        <v>298</v>
      </c>
      <c r="CK426" s="1" t="s">
        <v>298</v>
      </c>
      <c r="CL426" s="1" t="s">
        <v>298</v>
      </c>
      <c r="CM426" s="1" t="s">
        <v>298</v>
      </c>
      <c r="CN426" s="1" t="s">
        <v>298</v>
      </c>
      <c r="CO426" s="1" t="s">
        <v>298</v>
      </c>
      <c r="CP426" s="1" t="s">
        <v>298</v>
      </c>
      <c r="CQ426" s="1" t="s">
        <v>298</v>
      </c>
      <c r="CR426" s="1" t="s">
        <v>298</v>
      </c>
      <c r="CS426" s="1" t="s">
        <v>298</v>
      </c>
      <c r="CT426" s="1" t="s">
        <v>298</v>
      </c>
      <c r="CU426" s="1" t="s">
        <v>298</v>
      </c>
      <c r="CV426" s="1" t="s">
        <v>298</v>
      </c>
      <c r="CW426" s="1" t="s">
        <v>298</v>
      </c>
      <c r="CX426" s="1" t="s">
        <v>298</v>
      </c>
      <c r="CY426" s="1" t="s">
        <v>298</v>
      </c>
      <c r="CZ426" s="1" t="s">
        <v>298</v>
      </c>
      <c r="DA426" s="1" t="s">
        <v>298</v>
      </c>
      <c r="DB426" s="1" t="s">
        <v>298</v>
      </c>
      <c r="DC426" s="1" t="s">
        <v>298</v>
      </c>
      <c r="DD426" s="1" t="s">
        <v>298</v>
      </c>
      <c r="DE426" s="1" t="s">
        <v>298</v>
      </c>
      <c r="DF426" s="1" t="s">
        <v>298</v>
      </c>
      <c r="DG426" s="1" t="s">
        <v>298</v>
      </c>
      <c r="DH426" s="1" t="s">
        <v>298</v>
      </c>
      <c r="DI426" s="1" t="s">
        <v>298</v>
      </c>
      <c r="DJ426" s="1">
        <v>2000.00857142857</v>
      </c>
      <c r="DK426" s="1">
        <v>1681.20456510163</v>
      </c>
      <c r="DL426" s="1">
        <v>0.840598679985043</v>
      </c>
      <c r="DM426" s="1">
        <v>0.160755452371134</v>
      </c>
      <c r="DN426" s="1">
        <v>4.16</v>
      </c>
      <c r="DO426" s="1">
        <v>0.5</v>
      </c>
      <c r="DP426" s="1" t="s">
        <v>299</v>
      </c>
      <c r="DQ426" s="1">
        <v>2.0</v>
      </c>
      <c r="DR426" s="1" t="b">
        <v>1</v>
      </c>
      <c r="DS426" s="1">
        <v>1.68503814521429E9</v>
      </c>
      <c r="DT426" s="1">
        <v>607.866357142857</v>
      </c>
      <c r="DU426" s="1">
        <v>642.123321428571</v>
      </c>
      <c r="DV426" s="1">
        <v>17.8351928571429</v>
      </c>
      <c r="DW426" s="1">
        <v>14.4538142857143</v>
      </c>
      <c r="DX426" s="1">
        <v>607.636714285714</v>
      </c>
      <c r="DY426" s="1">
        <v>17.9224964285714</v>
      </c>
      <c r="DZ426" s="1">
        <v>500.006464285714</v>
      </c>
      <c r="EA426" s="1">
        <v>99.4618821428571</v>
      </c>
      <c r="EB426" s="1">
        <v>0.0999847214285714</v>
      </c>
      <c r="EC426" s="1">
        <v>26.9460928571429</v>
      </c>
      <c r="ED426" s="1">
        <v>28.0247535714286</v>
      </c>
      <c r="EE426" s="1">
        <v>999.9</v>
      </c>
      <c r="EF426" s="1">
        <v>0.0</v>
      </c>
      <c r="EG426" s="1">
        <v>0.0</v>
      </c>
      <c r="EH426" s="1">
        <v>9998.20642857143</v>
      </c>
      <c r="EI426" s="1">
        <v>0.0</v>
      </c>
      <c r="EJ426" s="1">
        <v>281.608642857143</v>
      </c>
      <c r="EK426" s="1">
        <v>-34.257075</v>
      </c>
      <c r="EL426" s="1">
        <v>618.904535714286</v>
      </c>
      <c r="EM426" s="1">
        <v>651.540714285714</v>
      </c>
      <c r="EN426" s="1">
        <v>3.38138142857143</v>
      </c>
      <c r="EO426" s="1">
        <v>642.123321428571</v>
      </c>
      <c r="EP426" s="1">
        <v>14.4538142857143</v>
      </c>
      <c r="EQ426" s="1">
        <v>1.7739225</v>
      </c>
      <c r="ER426" s="1">
        <v>1.43760321428571</v>
      </c>
      <c r="ES426" s="1">
        <v>15.5588714285714</v>
      </c>
      <c r="ET426" s="1">
        <v>12.3201857142857</v>
      </c>
      <c r="EU426" s="1">
        <v>2000.00857142857</v>
      </c>
      <c r="EV426" s="1">
        <v>0.979994785714286</v>
      </c>
      <c r="EW426" s="1">
        <v>0.0200053464285714</v>
      </c>
      <c r="EX426" s="1">
        <v>0.0</v>
      </c>
      <c r="EY426" s="1">
        <v>97.7980178571429</v>
      </c>
      <c r="EZ426" s="1">
        <v>5.00078</v>
      </c>
      <c r="FA426" s="1">
        <v>10645.6535714286</v>
      </c>
      <c r="FB426" s="1">
        <v>16379.675</v>
      </c>
      <c r="FC426" s="1">
        <v>44.6358214285714</v>
      </c>
      <c r="FD426" s="1">
        <v>46.116</v>
      </c>
      <c r="FE426" s="1">
        <v>45.12025</v>
      </c>
      <c r="FF426" s="1">
        <v>45.3390714285714</v>
      </c>
      <c r="FG426" s="1">
        <v>45.1069642857143</v>
      </c>
      <c r="FH426" s="1">
        <v>1955.09428571429</v>
      </c>
      <c r="FI426" s="1">
        <v>39.9121428571429</v>
      </c>
      <c r="FJ426" s="1">
        <v>0.0</v>
      </c>
      <c r="FK426" s="1">
        <v>1.6850381527E9</v>
      </c>
      <c r="FL426" s="1">
        <v>0.0</v>
      </c>
      <c r="FM426" s="1">
        <v>97.7922538461538</v>
      </c>
      <c r="FN426" s="1">
        <v>0.700526500288985</v>
      </c>
      <c r="FO426" s="1">
        <v>167.68547001843</v>
      </c>
      <c r="FP426" s="1">
        <v>10646.7615384615</v>
      </c>
      <c r="FQ426" s="1">
        <v>15.0</v>
      </c>
      <c r="FR426" s="1">
        <v>1.6850371806E9</v>
      </c>
      <c r="FS426" s="3">
        <v>0.5784722222222223</v>
      </c>
      <c r="FT426" s="1">
        <v>1.6850371681E9</v>
      </c>
      <c r="FU426" s="1">
        <v>1.6850371806E9</v>
      </c>
      <c r="FV426" s="1">
        <v>6.0</v>
      </c>
      <c r="FW426" s="1">
        <v>0.393</v>
      </c>
      <c r="FX426" s="1">
        <v>0.027</v>
      </c>
      <c r="FY426" s="1">
        <v>0.222</v>
      </c>
      <c r="FZ426" s="1">
        <v>-0.163</v>
      </c>
      <c r="GA426" s="1">
        <v>420.0</v>
      </c>
      <c r="GB426" s="1">
        <v>12.0</v>
      </c>
      <c r="GC426" s="1">
        <v>0.38</v>
      </c>
      <c r="GD426" s="1">
        <v>0.02</v>
      </c>
      <c r="GE426" s="1">
        <v>-34.2329</v>
      </c>
      <c r="GF426" s="1">
        <v>-0.773663414634143</v>
      </c>
      <c r="GG426" s="1">
        <v>0.112558784641626</v>
      </c>
      <c r="GH426" s="1">
        <v>0.0</v>
      </c>
      <c r="GI426" s="1">
        <v>3.38357926829268</v>
      </c>
      <c r="GJ426" s="1">
        <v>-0.0481189547038294</v>
      </c>
      <c r="GK426" s="1">
        <v>0.00488331524246461</v>
      </c>
      <c r="GL426" s="1">
        <v>1.0</v>
      </c>
      <c r="GM426" s="1">
        <v>1.0</v>
      </c>
      <c r="GN426" s="1">
        <v>2.0</v>
      </c>
      <c r="GO426" s="5">
        <v>45293.0</v>
      </c>
      <c r="GP426" s="1">
        <v>3.09843</v>
      </c>
      <c r="GQ426" s="1">
        <v>2.75785</v>
      </c>
      <c r="GR426" s="1">
        <v>0.127861</v>
      </c>
      <c r="GS426" s="1">
        <v>0.132715</v>
      </c>
      <c r="GT426" s="1">
        <v>0.0952997</v>
      </c>
      <c r="GU426" s="1">
        <v>0.0820056</v>
      </c>
      <c r="GV426" s="1">
        <v>22105.4</v>
      </c>
      <c r="GW426" s="1">
        <v>21735.2</v>
      </c>
      <c r="GX426" s="1">
        <v>25909.6</v>
      </c>
      <c r="GY426" s="1">
        <v>25426.4</v>
      </c>
      <c r="GZ426" s="1">
        <v>37638.1</v>
      </c>
      <c r="HA426" s="1">
        <v>35569.0</v>
      </c>
      <c r="HB426" s="1">
        <v>45315.9</v>
      </c>
      <c r="HC426" s="1">
        <v>41916.4</v>
      </c>
      <c r="HD426" s="1">
        <v>1.82027</v>
      </c>
      <c r="HE426" s="1">
        <v>1.74752</v>
      </c>
      <c r="HF426" s="1">
        <v>-0.242203</v>
      </c>
      <c r="HG426" s="1">
        <v>0.0</v>
      </c>
      <c r="HH426" s="1">
        <v>31.9661</v>
      </c>
      <c r="HI426" s="1">
        <v>999.9</v>
      </c>
      <c r="HJ426" s="1">
        <v>39.2</v>
      </c>
      <c r="HK426" s="1">
        <v>48.1</v>
      </c>
      <c r="HL426" s="1">
        <v>44.4943</v>
      </c>
      <c r="HM426" s="1">
        <v>62.9934</v>
      </c>
      <c r="HN426" s="1">
        <v>22.7804</v>
      </c>
      <c r="HO426" s="1">
        <v>1.0</v>
      </c>
      <c r="HP426" s="1">
        <v>0.759705</v>
      </c>
      <c r="HQ426" s="1">
        <v>8.26504</v>
      </c>
      <c r="HR426" s="1">
        <v>20.101</v>
      </c>
      <c r="HS426" s="1">
        <v>5.2116</v>
      </c>
      <c r="HT426" s="1">
        <v>11.986</v>
      </c>
      <c r="HU426" s="1">
        <v>4.96305</v>
      </c>
      <c r="HV426" s="1">
        <v>3.27428</v>
      </c>
      <c r="HW426" s="1">
        <v>9999.0</v>
      </c>
      <c r="HX426" s="1">
        <v>9999.0</v>
      </c>
      <c r="HY426" s="1">
        <v>9999.0</v>
      </c>
      <c r="HZ426" s="1">
        <v>33.2</v>
      </c>
      <c r="IA426" s="1">
        <v>1.86401</v>
      </c>
      <c r="IB426" s="1">
        <v>1.86035</v>
      </c>
      <c r="IC426" s="1">
        <v>1.85869</v>
      </c>
      <c r="ID426" s="1">
        <v>1.86005</v>
      </c>
      <c r="IE426" s="1">
        <v>1.85989</v>
      </c>
      <c r="IF426" s="1">
        <v>1.85856</v>
      </c>
      <c r="IG426" s="1">
        <v>1.85772</v>
      </c>
      <c r="IH426" s="1">
        <v>1.85244</v>
      </c>
      <c r="II426" s="1">
        <v>0.0</v>
      </c>
      <c r="IJ426" s="1">
        <v>0.0</v>
      </c>
      <c r="IK426" s="1">
        <v>0.0</v>
      </c>
      <c r="IL426" s="1">
        <v>0.0</v>
      </c>
      <c r="IM426" s="1">
        <v>0.0</v>
      </c>
      <c r="IN426" s="1" t="s">
        <v>300</v>
      </c>
      <c r="IO426" s="1" t="s">
        <v>301</v>
      </c>
      <c r="IP426" s="1" t="s">
        <v>301</v>
      </c>
      <c r="IQ426" s="1" t="s">
        <v>301</v>
      </c>
      <c r="IR426" s="1" t="s">
        <v>301</v>
      </c>
      <c r="IS426" s="1">
        <v>0.0</v>
      </c>
      <c r="IT426" s="1">
        <v>100.0</v>
      </c>
      <c r="IU426" s="1">
        <v>100.0</v>
      </c>
      <c r="IV426" s="1">
        <v>0.229</v>
      </c>
      <c r="IW426" s="1">
        <v>-0.0874</v>
      </c>
      <c r="IX426" s="1">
        <v>0.142345374069531</v>
      </c>
      <c r="IY426" s="1">
        <v>2.7566629417231E-4</v>
      </c>
      <c r="IZ426" s="4">
        <v>-1.70673670023548E-7</v>
      </c>
      <c r="JA426" s="4">
        <v>-7.64835219267016E-11</v>
      </c>
      <c r="JB426" s="1">
        <v>-0.245974059993236</v>
      </c>
      <c r="JC426" s="1">
        <v>0.00171210651458513</v>
      </c>
      <c r="JD426" s="1">
        <v>4.2016901289594E-4</v>
      </c>
      <c r="JE426" s="4">
        <v>-1.21277476437534E-6</v>
      </c>
      <c r="JF426" s="1">
        <v>3.0</v>
      </c>
      <c r="JG426" s="1">
        <v>1949.0</v>
      </c>
      <c r="JH426" s="1">
        <v>1.0</v>
      </c>
      <c r="JI426" s="1">
        <v>28.0</v>
      </c>
      <c r="JJ426" s="1">
        <v>16.4</v>
      </c>
      <c r="JK426" s="1">
        <v>16.2</v>
      </c>
      <c r="JL426" s="1">
        <v>1.66992</v>
      </c>
      <c r="JM426" s="1">
        <v>2.69653</v>
      </c>
      <c r="JN426" s="1">
        <v>1.49658</v>
      </c>
      <c r="JO426" s="1">
        <v>2.34009</v>
      </c>
      <c r="JP426" s="1">
        <v>1.54785</v>
      </c>
      <c r="JQ426" s="1">
        <v>2.47803</v>
      </c>
      <c r="JR426" s="1">
        <v>51.4647</v>
      </c>
      <c r="JS426" s="1">
        <v>13.4578</v>
      </c>
      <c r="JT426" s="1">
        <v>18.0</v>
      </c>
      <c r="JU426" s="1">
        <v>501.288</v>
      </c>
      <c r="JV426" s="1">
        <v>466.963</v>
      </c>
      <c r="JW426" s="1">
        <v>20.3538</v>
      </c>
      <c r="JX426" s="1">
        <v>36.0985</v>
      </c>
      <c r="JY426" s="1">
        <v>30.0004</v>
      </c>
      <c r="JZ426" s="1">
        <v>35.8063</v>
      </c>
      <c r="KA426" s="1">
        <v>35.6545</v>
      </c>
      <c r="KB426" s="1">
        <v>33.5479</v>
      </c>
      <c r="KC426" s="1">
        <v>60.9932</v>
      </c>
      <c r="KD426" s="1">
        <v>0.0</v>
      </c>
      <c r="KE426" s="1">
        <v>20.3265</v>
      </c>
      <c r="KF426" s="1">
        <v>694.346</v>
      </c>
      <c r="KG426" s="1">
        <v>14.4843</v>
      </c>
      <c r="KH426" s="1">
        <v>99.0222</v>
      </c>
      <c r="KI426" s="1">
        <v>99.5091</v>
      </c>
    </row>
    <row r="427">
      <c r="A427" s="1">
        <v>427.0</v>
      </c>
      <c r="B427" s="1">
        <v>426.0</v>
      </c>
      <c r="C427" s="1" t="s">
        <v>294</v>
      </c>
      <c r="D427" s="1">
        <v>1.685038158E9</v>
      </c>
      <c r="E427" s="1">
        <v>11558.9000000954</v>
      </c>
      <c r="F427" s="2">
        <v>45071.589791666665</v>
      </c>
      <c r="G427" s="3">
        <v>0.5897916666666667</v>
      </c>
      <c r="H427" s="1">
        <v>5.0</v>
      </c>
      <c r="I427" s="1" t="s">
        <v>309</v>
      </c>
      <c r="J427" s="6" t="s">
        <v>308</v>
      </c>
      <c r="K427" s="1">
        <v>1.6850381505E9</v>
      </c>
      <c r="L427" s="1">
        <v>0.0041280227971392</v>
      </c>
      <c r="M427" s="1">
        <v>4.12802279713921</v>
      </c>
      <c r="N427" s="1">
        <v>5.9431897843602</v>
      </c>
      <c r="O427" s="1">
        <v>625.500958265617</v>
      </c>
      <c r="P427" s="1">
        <v>557.800431328007</v>
      </c>
      <c r="Q427" s="1">
        <v>55.5360543239399</v>
      </c>
      <c r="R427" s="1">
        <v>62.2764939697378</v>
      </c>
      <c r="S427" s="1">
        <v>0.203864474170907</v>
      </c>
      <c r="T427" s="1">
        <v>3.37307507254074</v>
      </c>
      <c r="U427" s="1">
        <v>0.1972584361998</v>
      </c>
      <c r="V427" s="1">
        <v>0.123862216732116</v>
      </c>
      <c r="W427" s="1">
        <v>321.508882160312</v>
      </c>
      <c r="X427" s="1">
        <v>27.666159506745</v>
      </c>
      <c r="Y427" s="1">
        <v>28.0256851851852</v>
      </c>
      <c r="Z427" s="1">
        <v>3.80052562632424</v>
      </c>
      <c r="AA427" s="1">
        <v>49.7612459605922</v>
      </c>
      <c r="AB427" s="1">
        <v>1.77532446879502</v>
      </c>
      <c r="AC427" s="1">
        <v>3.56768492131601</v>
      </c>
      <c r="AD427" s="1">
        <v>2.02520115752922</v>
      </c>
      <c r="AE427" s="1">
        <v>-182.045805353839</v>
      </c>
      <c r="AF427" s="1">
        <v>-196.46047164602</v>
      </c>
      <c r="AG427" s="1">
        <v>-12.6308446664154</v>
      </c>
      <c r="AH427" s="1">
        <v>-69.628239505963</v>
      </c>
      <c r="AI427" s="1">
        <v>38.708846108955</v>
      </c>
      <c r="AJ427" s="1">
        <v>4.13258539141401</v>
      </c>
      <c r="AK427" s="1">
        <v>5.9431897843602</v>
      </c>
      <c r="AL427" s="1">
        <v>683.719551734004</v>
      </c>
      <c r="AM427" s="1">
        <v>660.654612121212</v>
      </c>
      <c r="AN427" s="1">
        <v>3.3861997775727</v>
      </c>
      <c r="AO427" s="1">
        <v>66.8537703582848</v>
      </c>
      <c r="AP427" s="1">
        <v>4.12802279713921</v>
      </c>
      <c r="AQ427" s="1">
        <v>14.4539410809602</v>
      </c>
      <c r="AR427" s="1">
        <v>17.8273010989011</v>
      </c>
      <c r="AS427" s="4">
        <v>-3.6992063242893E-5</v>
      </c>
      <c r="AT427" s="1">
        <v>101.910858576943</v>
      </c>
      <c r="AU427" s="1">
        <v>0.0</v>
      </c>
      <c r="AV427" s="1">
        <v>0.0</v>
      </c>
      <c r="AW427" s="1">
        <v>1.0</v>
      </c>
      <c r="AX427" s="1">
        <v>0.0</v>
      </c>
      <c r="AY427" s="1">
        <v>52631.0</v>
      </c>
      <c r="AZ427" s="1" t="s">
        <v>297</v>
      </c>
      <c r="BA427" s="1" t="s">
        <v>297</v>
      </c>
      <c r="BB427" s="1">
        <v>0.0</v>
      </c>
      <c r="BC427" s="1">
        <v>0.0</v>
      </c>
      <c r="BD427" s="1">
        <v>0.0</v>
      </c>
      <c r="BE427" s="1">
        <v>0.0</v>
      </c>
      <c r="BF427" s="1" t="s">
        <v>297</v>
      </c>
      <c r="BG427" s="1" t="s">
        <v>297</v>
      </c>
      <c r="BH427" s="1">
        <v>0.0</v>
      </c>
      <c r="BI427" s="1">
        <v>0.0</v>
      </c>
      <c r="BJ427" s="1">
        <v>0.0</v>
      </c>
      <c r="BK427" s="1">
        <v>0.5</v>
      </c>
      <c r="BL427" s="1">
        <v>0.0</v>
      </c>
      <c r="BM427" s="1">
        <v>0.0</v>
      </c>
      <c r="BN427" s="1">
        <v>0.0</v>
      </c>
      <c r="BO427" s="1">
        <v>0.0</v>
      </c>
      <c r="BP427" s="1">
        <v>0.0</v>
      </c>
      <c r="BQ427" s="1">
        <v>0.0</v>
      </c>
      <c r="BR427" s="1" t="s">
        <v>297</v>
      </c>
      <c r="BS427" s="1">
        <v>0.0</v>
      </c>
      <c r="BT427" s="1">
        <v>0.0</v>
      </c>
      <c r="BU427" s="1">
        <v>0.0</v>
      </c>
      <c r="BV427" s="1">
        <v>0.0</v>
      </c>
      <c r="BW427" s="1">
        <v>0.0</v>
      </c>
      <c r="BX427" s="1">
        <v>0.0</v>
      </c>
      <c r="BY427" s="1">
        <v>0.0</v>
      </c>
      <c r="BZ427" s="1">
        <v>0.0</v>
      </c>
      <c r="CA427" s="1">
        <v>1.0</v>
      </c>
      <c r="CB427" s="1" t="s">
        <v>298</v>
      </c>
      <c r="CC427" s="1" t="s">
        <v>298</v>
      </c>
      <c r="CD427" s="1" t="s">
        <v>298</v>
      </c>
      <c r="CE427" s="1" t="s">
        <v>298</v>
      </c>
      <c r="CF427" s="1" t="s">
        <v>298</v>
      </c>
      <c r="CG427" s="1" t="s">
        <v>298</v>
      </c>
      <c r="CH427" s="1" t="s">
        <v>298</v>
      </c>
      <c r="CI427" s="1" t="s">
        <v>298</v>
      </c>
      <c r="CJ427" s="1" t="s">
        <v>298</v>
      </c>
      <c r="CK427" s="1" t="s">
        <v>298</v>
      </c>
      <c r="CL427" s="1" t="s">
        <v>298</v>
      </c>
      <c r="CM427" s="1" t="s">
        <v>298</v>
      </c>
      <c r="CN427" s="1" t="s">
        <v>298</v>
      </c>
      <c r="CO427" s="1" t="s">
        <v>298</v>
      </c>
      <c r="CP427" s="1" t="s">
        <v>298</v>
      </c>
      <c r="CQ427" s="1" t="s">
        <v>298</v>
      </c>
      <c r="CR427" s="1" t="s">
        <v>298</v>
      </c>
      <c r="CS427" s="1" t="s">
        <v>298</v>
      </c>
      <c r="CT427" s="1" t="s">
        <v>298</v>
      </c>
      <c r="CU427" s="1" t="s">
        <v>298</v>
      </c>
      <c r="CV427" s="1" t="s">
        <v>298</v>
      </c>
      <c r="CW427" s="1" t="s">
        <v>298</v>
      </c>
      <c r="CX427" s="1" t="s">
        <v>298</v>
      </c>
      <c r="CY427" s="1" t="s">
        <v>298</v>
      </c>
      <c r="CZ427" s="1" t="s">
        <v>298</v>
      </c>
      <c r="DA427" s="1" t="s">
        <v>298</v>
      </c>
      <c r="DB427" s="1" t="s">
        <v>298</v>
      </c>
      <c r="DC427" s="1" t="s">
        <v>298</v>
      </c>
      <c r="DD427" s="1" t="s">
        <v>298</v>
      </c>
      <c r="DE427" s="1" t="s">
        <v>298</v>
      </c>
      <c r="DF427" s="1" t="s">
        <v>298</v>
      </c>
      <c r="DG427" s="1" t="s">
        <v>298</v>
      </c>
      <c r="DH427" s="1" t="s">
        <v>298</v>
      </c>
      <c r="DI427" s="1" t="s">
        <v>298</v>
      </c>
      <c r="DJ427" s="1">
        <v>1999.98925925926</v>
      </c>
      <c r="DK427" s="1">
        <v>1681.18817797598</v>
      </c>
      <c r="DL427" s="1">
        <v>0.840598603313824</v>
      </c>
      <c r="DM427" s="1">
        <v>0.16075530439568</v>
      </c>
      <c r="DN427" s="1">
        <v>4.16</v>
      </c>
      <c r="DO427" s="1">
        <v>0.5</v>
      </c>
      <c r="DP427" s="1" t="s">
        <v>299</v>
      </c>
      <c r="DQ427" s="1">
        <v>2.0</v>
      </c>
      <c r="DR427" s="1" t="b">
        <v>1</v>
      </c>
      <c r="DS427" s="1">
        <v>1.6850381505E9</v>
      </c>
      <c r="DT427" s="1">
        <v>625.500962962963</v>
      </c>
      <c r="DU427" s="1">
        <v>659.855074074074</v>
      </c>
      <c r="DV427" s="1">
        <v>17.8312407407407</v>
      </c>
      <c r="DW427" s="1">
        <v>14.4544666666667</v>
      </c>
      <c r="DX427" s="1">
        <v>625.271666666667</v>
      </c>
      <c r="DY427" s="1">
        <v>17.9186037037037</v>
      </c>
      <c r="DZ427" s="1">
        <v>500.033703703704</v>
      </c>
      <c r="EA427" s="1">
        <v>99.4625703703704</v>
      </c>
      <c r="EB427" s="1">
        <v>0.100017259259259</v>
      </c>
      <c r="EC427" s="1">
        <v>26.945337037037</v>
      </c>
      <c r="ED427" s="1">
        <v>28.0256851851852</v>
      </c>
      <c r="EE427" s="1">
        <v>999.9</v>
      </c>
      <c r="EF427" s="1">
        <v>0.0</v>
      </c>
      <c r="EG427" s="1">
        <v>0.0</v>
      </c>
      <c r="EH427" s="1">
        <v>10000.4322222222</v>
      </c>
      <c r="EI427" s="1">
        <v>0.0</v>
      </c>
      <c r="EJ427" s="1">
        <v>282.226333333333</v>
      </c>
      <c r="EK427" s="1">
        <v>-34.3541888888889</v>
      </c>
      <c r="EL427" s="1">
        <v>636.856851851852</v>
      </c>
      <c r="EM427" s="1">
        <v>669.532851851852</v>
      </c>
      <c r="EN427" s="1">
        <v>3.37678148148148</v>
      </c>
      <c r="EO427" s="1">
        <v>659.855074074074</v>
      </c>
      <c r="EP427" s="1">
        <v>14.4544666666667</v>
      </c>
      <c r="EQ427" s="1">
        <v>1.77354185185185</v>
      </c>
      <c r="ER427" s="1">
        <v>1.43767814814815</v>
      </c>
      <c r="ES427" s="1">
        <v>15.5555259259259</v>
      </c>
      <c r="ET427" s="1">
        <v>12.3209703703704</v>
      </c>
      <c r="EU427" s="1">
        <v>1999.98925925926</v>
      </c>
      <c r="EV427" s="1">
        <v>0.979997333333333</v>
      </c>
      <c r="EW427" s="1">
        <v>0.0200026962962963</v>
      </c>
      <c r="EX427" s="1">
        <v>0.0</v>
      </c>
      <c r="EY427" s="1">
        <v>97.8021555555556</v>
      </c>
      <c r="EZ427" s="1">
        <v>5.00078</v>
      </c>
      <c r="FA427" s="1">
        <v>10659.8592592593</v>
      </c>
      <c r="FB427" s="1">
        <v>16379.537037037</v>
      </c>
      <c r="FC427" s="1">
        <v>44.6246666666667</v>
      </c>
      <c r="FD427" s="1">
        <v>46.1086666666667</v>
      </c>
      <c r="FE427" s="1">
        <v>45.1201481481482</v>
      </c>
      <c r="FF427" s="1">
        <v>45.3308518518518</v>
      </c>
      <c r="FG427" s="1">
        <v>45.1108888888889</v>
      </c>
      <c r="FH427" s="1">
        <v>1955.08148148148</v>
      </c>
      <c r="FI427" s="1">
        <v>39.9066666666667</v>
      </c>
      <c r="FJ427" s="1">
        <v>0.0</v>
      </c>
      <c r="FK427" s="1">
        <v>1.6850381575E9</v>
      </c>
      <c r="FL427" s="1">
        <v>0.0</v>
      </c>
      <c r="FM427" s="1">
        <v>97.7992</v>
      </c>
      <c r="FN427" s="1">
        <v>-0.91434528924544</v>
      </c>
      <c r="FO427" s="1">
        <v>114.54358949</v>
      </c>
      <c r="FP427" s="1">
        <v>10659.2692307692</v>
      </c>
      <c r="FQ427" s="1">
        <v>15.0</v>
      </c>
      <c r="FR427" s="1">
        <v>1.6850371806E9</v>
      </c>
      <c r="FS427" s="3">
        <v>0.5784722222222223</v>
      </c>
      <c r="FT427" s="1">
        <v>1.6850371681E9</v>
      </c>
      <c r="FU427" s="1">
        <v>1.6850371806E9</v>
      </c>
      <c r="FV427" s="1">
        <v>6.0</v>
      </c>
      <c r="FW427" s="1">
        <v>0.393</v>
      </c>
      <c r="FX427" s="1">
        <v>0.027</v>
      </c>
      <c r="FY427" s="1">
        <v>0.222</v>
      </c>
      <c r="FZ427" s="1">
        <v>-0.163</v>
      </c>
      <c r="GA427" s="1">
        <v>420.0</v>
      </c>
      <c r="GB427" s="1">
        <v>12.0</v>
      </c>
      <c r="GC427" s="1">
        <v>0.38</v>
      </c>
      <c r="GD427" s="1">
        <v>0.02</v>
      </c>
      <c r="GE427" s="1">
        <v>-34.2885097560976</v>
      </c>
      <c r="GF427" s="1">
        <v>-1.03117003484324</v>
      </c>
      <c r="GG427" s="1">
        <v>0.132991279385618</v>
      </c>
      <c r="GH427" s="1">
        <v>0.0</v>
      </c>
      <c r="GI427" s="1">
        <v>3.38021926829268</v>
      </c>
      <c r="GJ427" s="1">
        <v>-0.0547245993031299</v>
      </c>
      <c r="GK427" s="1">
        <v>0.0055080700839741</v>
      </c>
      <c r="GL427" s="1">
        <v>1.0</v>
      </c>
      <c r="GM427" s="1">
        <v>1.0</v>
      </c>
      <c r="GN427" s="1">
        <v>2.0</v>
      </c>
      <c r="GO427" s="5">
        <v>45293.0</v>
      </c>
      <c r="GP427" s="1">
        <v>3.09864</v>
      </c>
      <c r="GQ427" s="1">
        <v>2.75826</v>
      </c>
      <c r="GR427" s="1">
        <v>0.130194</v>
      </c>
      <c r="GS427" s="1">
        <v>0.135012</v>
      </c>
      <c r="GT427" s="1">
        <v>0.0952932</v>
      </c>
      <c r="GU427" s="1">
        <v>0.0820114</v>
      </c>
      <c r="GV427" s="1">
        <v>22046.1</v>
      </c>
      <c r="GW427" s="1">
        <v>21677.8</v>
      </c>
      <c r="GX427" s="1">
        <v>25909.4</v>
      </c>
      <c r="GY427" s="1">
        <v>25426.6</v>
      </c>
      <c r="GZ427" s="1">
        <v>37638.7</v>
      </c>
      <c r="HA427" s="1">
        <v>35569.1</v>
      </c>
      <c r="HB427" s="1">
        <v>45316.0</v>
      </c>
      <c r="HC427" s="1">
        <v>41916.6</v>
      </c>
      <c r="HD427" s="1">
        <v>1.82005</v>
      </c>
      <c r="HE427" s="1">
        <v>1.7473</v>
      </c>
      <c r="HF427" s="1">
        <v>-0.242468</v>
      </c>
      <c r="HG427" s="1">
        <v>0.0</v>
      </c>
      <c r="HH427" s="1">
        <v>31.9714</v>
      </c>
      <c r="HI427" s="1">
        <v>999.9</v>
      </c>
      <c r="HJ427" s="1">
        <v>39.2</v>
      </c>
      <c r="HK427" s="1">
        <v>48.1</v>
      </c>
      <c r="HL427" s="1">
        <v>44.4944</v>
      </c>
      <c r="HM427" s="1">
        <v>63.0334</v>
      </c>
      <c r="HN427" s="1">
        <v>22.5601</v>
      </c>
      <c r="HO427" s="1">
        <v>1.0</v>
      </c>
      <c r="HP427" s="1">
        <v>0.759868</v>
      </c>
      <c r="HQ427" s="1">
        <v>8.27238</v>
      </c>
      <c r="HR427" s="1">
        <v>20.1005</v>
      </c>
      <c r="HS427" s="1">
        <v>5.2107</v>
      </c>
      <c r="HT427" s="1">
        <v>11.986</v>
      </c>
      <c r="HU427" s="1">
        <v>4.9629</v>
      </c>
      <c r="HV427" s="1">
        <v>3.27433</v>
      </c>
      <c r="HW427" s="1">
        <v>9999.0</v>
      </c>
      <c r="HX427" s="1">
        <v>9999.0</v>
      </c>
      <c r="HY427" s="1">
        <v>9999.0</v>
      </c>
      <c r="HZ427" s="1">
        <v>33.2</v>
      </c>
      <c r="IA427" s="1">
        <v>1.86402</v>
      </c>
      <c r="IB427" s="1">
        <v>1.86035</v>
      </c>
      <c r="IC427" s="1">
        <v>1.85869</v>
      </c>
      <c r="ID427" s="1">
        <v>1.86005</v>
      </c>
      <c r="IE427" s="1">
        <v>1.85989</v>
      </c>
      <c r="IF427" s="1">
        <v>1.85856</v>
      </c>
      <c r="IG427" s="1">
        <v>1.85773</v>
      </c>
      <c r="IH427" s="1">
        <v>1.85245</v>
      </c>
      <c r="II427" s="1">
        <v>0.0</v>
      </c>
      <c r="IJ427" s="1">
        <v>0.0</v>
      </c>
      <c r="IK427" s="1">
        <v>0.0</v>
      </c>
      <c r="IL427" s="1">
        <v>0.0</v>
      </c>
      <c r="IM427" s="1">
        <v>0.0</v>
      </c>
      <c r="IN427" s="1" t="s">
        <v>300</v>
      </c>
      <c r="IO427" s="1" t="s">
        <v>301</v>
      </c>
      <c r="IP427" s="1" t="s">
        <v>301</v>
      </c>
      <c r="IQ427" s="1" t="s">
        <v>301</v>
      </c>
      <c r="IR427" s="1" t="s">
        <v>301</v>
      </c>
      <c r="IS427" s="1">
        <v>0.0</v>
      </c>
      <c r="IT427" s="1">
        <v>100.0</v>
      </c>
      <c r="IU427" s="1">
        <v>100.0</v>
      </c>
      <c r="IV427" s="1">
        <v>0.228</v>
      </c>
      <c r="IW427" s="1">
        <v>-0.0875</v>
      </c>
      <c r="IX427" s="1">
        <v>0.142345374069531</v>
      </c>
      <c r="IY427" s="1">
        <v>2.7566629417231E-4</v>
      </c>
      <c r="IZ427" s="4">
        <v>-1.70673670023548E-7</v>
      </c>
      <c r="JA427" s="4">
        <v>-7.64835219267016E-11</v>
      </c>
      <c r="JB427" s="1">
        <v>-0.245974059993236</v>
      </c>
      <c r="JC427" s="1">
        <v>0.00171210651458513</v>
      </c>
      <c r="JD427" s="1">
        <v>4.2016901289594E-4</v>
      </c>
      <c r="JE427" s="4">
        <v>-1.21277476437534E-6</v>
      </c>
      <c r="JF427" s="1">
        <v>3.0</v>
      </c>
      <c r="JG427" s="1">
        <v>1949.0</v>
      </c>
      <c r="JH427" s="1">
        <v>1.0</v>
      </c>
      <c r="JI427" s="1">
        <v>28.0</v>
      </c>
      <c r="JJ427" s="1">
        <v>16.5</v>
      </c>
      <c r="JK427" s="1">
        <v>16.3</v>
      </c>
      <c r="JL427" s="1">
        <v>1.70288</v>
      </c>
      <c r="JM427" s="1">
        <v>2.69653</v>
      </c>
      <c r="JN427" s="1">
        <v>1.49658</v>
      </c>
      <c r="JO427" s="1">
        <v>2.34009</v>
      </c>
      <c r="JP427" s="1">
        <v>1.54785</v>
      </c>
      <c r="JQ427" s="1">
        <v>2.50488</v>
      </c>
      <c r="JR427" s="1">
        <v>51.4647</v>
      </c>
      <c r="JS427" s="1">
        <v>13.4578</v>
      </c>
      <c r="JT427" s="1">
        <v>18.0</v>
      </c>
      <c r="JU427" s="1">
        <v>501.154</v>
      </c>
      <c r="JV427" s="1">
        <v>466.836</v>
      </c>
      <c r="JW427" s="1">
        <v>20.3278</v>
      </c>
      <c r="JX427" s="1">
        <v>36.0995</v>
      </c>
      <c r="JY427" s="1">
        <v>30.0004</v>
      </c>
      <c r="JZ427" s="1">
        <v>35.8072</v>
      </c>
      <c r="KA427" s="1">
        <v>35.6575</v>
      </c>
      <c r="KB427" s="1">
        <v>34.2684</v>
      </c>
      <c r="KC427" s="1">
        <v>60.9932</v>
      </c>
      <c r="KD427" s="1">
        <v>0.0</v>
      </c>
      <c r="KE427" s="1">
        <v>20.2951</v>
      </c>
      <c r="KF427" s="1">
        <v>707.771</v>
      </c>
      <c r="KG427" s="1">
        <v>14.4843</v>
      </c>
      <c r="KH427" s="1">
        <v>99.022</v>
      </c>
      <c r="KI427" s="1">
        <v>99.5097</v>
      </c>
    </row>
    <row r="428">
      <c r="A428" s="1">
        <v>428.0</v>
      </c>
      <c r="B428" s="1">
        <v>427.0</v>
      </c>
      <c r="C428" s="1" t="s">
        <v>294</v>
      </c>
      <c r="D428" s="1">
        <v>1.685038163E9</v>
      </c>
      <c r="E428" s="1">
        <v>11563.9000000954</v>
      </c>
      <c r="F428" s="2">
        <v>45071.589849537035</v>
      </c>
      <c r="G428" s="3">
        <v>0.589849537037037</v>
      </c>
      <c r="H428" s="1">
        <v>5.0</v>
      </c>
      <c r="I428" s="1" t="s">
        <v>309</v>
      </c>
      <c r="J428" s="6" t="s">
        <v>308</v>
      </c>
      <c r="K428" s="1">
        <v>1.68503815521429E9</v>
      </c>
      <c r="L428" s="1">
        <v>0.00412430561928366</v>
      </c>
      <c r="M428" s="1">
        <v>4.12430561928366</v>
      </c>
      <c r="N428" s="1">
        <v>5.83371455812999</v>
      </c>
      <c r="O428" s="1">
        <v>641.241031099219</v>
      </c>
      <c r="P428" s="1">
        <v>573.843975617267</v>
      </c>
      <c r="Q428" s="1">
        <v>57.1336389097462</v>
      </c>
      <c r="R428" s="1">
        <v>63.8438932560499</v>
      </c>
      <c r="S428" s="1">
        <v>0.203649601527952</v>
      </c>
      <c r="T428" s="1">
        <v>3.37323476494673</v>
      </c>
      <c r="U428" s="1">
        <v>0.197057540602727</v>
      </c>
      <c r="V428" s="1">
        <v>0.123735457863099</v>
      </c>
      <c r="W428" s="1">
        <v>321.507696765229</v>
      </c>
      <c r="X428" s="1">
        <v>27.6666459260048</v>
      </c>
      <c r="Y428" s="1">
        <v>28.0257678571429</v>
      </c>
      <c r="Z428" s="1">
        <v>3.80054393946484</v>
      </c>
      <c r="AA428" s="1">
        <v>49.7556836828807</v>
      </c>
      <c r="AB428" s="1">
        <v>1.77509236153742</v>
      </c>
      <c r="AC428" s="1">
        <v>3.56761726529781</v>
      </c>
      <c r="AD428" s="1">
        <v>2.02545157792742</v>
      </c>
      <c r="AE428" s="1">
        <v>-181.881877810409</v>
      </c>
      <c r="AF428" s="1">
        <v>-196.543502126379</v>
      </c>
      <c r="AG428" s="1">
        <v>-12.635569543029</v>
      </c>
      <c r="AH428" s="1">
        <v>-69.5532527145885</v>
      </c>
      <c r="AI428" s="1">
        <v>38.7976562494419</v>
      </c>
      <c r="AJ428" s="1">
        <v>4.12775816928947</v>
      </c>
      <c r="AK428" s="1">
        <v>5.83371455812999</v>
      </c>
      <c r="AL428" s="1">
        <v>700.731057060129</v>
      </c>
      <c r="AM428" s="1">
        <v>677.670787878788</v>
      </c>
      <c r="AN428" s="1">
        <v>3.40251602096422</v>
      </c>
      <c r="AO428" s="1">
        <v>66.8537703582848</v>
      </c>
      <c r="AP428" s="1">
        <v>4.12430561928366</v>
      </c>
      <c r="AQ428" s="1">
        <v>14.4553338014934</v>
      </c>
      <c r="AR428" s="1">
        <v>17.8254494505495</v>
      </c>
      <c r="AS428" s="4">
        <v>1.2889434188298E-6</v>
      </c>
      <c r="AT428" s="1">
        <v>101.910858576943</v>
      </c>
      <c r="AU428" s="1">
        <v>0.0</v>
      </c>
      <c r="AV428" s="1">
        <v>0.0</v>
      </c>
      <c r="AW428" s="1">
        <v>1.0</v>
      </c>
      <c r="AX428" s="1">
        <v>0.0</v>
      </c>
      <c r="AY428" s="1">
        <v>52579.0</v>
      </c>
      <c r="AZ428" s="1" t="s">
        <v>297</v>
      </c>
      <c r="BA428" s="1" t="s">
        <v>297</v>
      </c>
      <c r="BB428" s="1">
        <v>0.0</v>
      </c>
      <c r="BC428" s="1">
        <v>0.0</v>
      </c>
      <c r="BD428" s="1">
        <v>0.0</v>
      </c>
      <c r="BE428" s="1">
        <v>0.0</v>
      </c>
      <c r="BF428" s="1" t="s">
        <v>297</v>
      </c>
      <c r="BG428" s="1" t="s">
        <v>297</v>
      </c>
      <c r="BH428" s="1">
        <v>0.0</v>
      </c>
      <c r="BI428" s="1">
        <v>0.0</v>
      </c>
      <c r="BJ428" s="1">
        <v>0.0</v>
      </c>
      <c r="BK428" s="1">
        <v>0.5</v>
      </c>
      <c r="BL428" s="1">
        <v>0.0</v>
      </c>
      <c r="BM428" s="1">
        <v>0.0</v>
      </c>
      <c r="BN428" s="1">
        <v>0.0</v>
      </c>
      <c r="BO428" s="1">
        <v>0.0</v>
      </c>
      <c r="BP428" s="1">
        <v>0.0</v>
      </c>
      <c r="BQ428" s="1">
        <v>0.0</v>
      </c>
      <c r="BR428" s="1" t="s">
        <v>297</v>
      </c>
      <c r="BS428" s="1">
        <v>0.0</v>
      </c>
      <c r="BT428" s="1">
        <v>0.0</v>
      </c>
      <c r="BU428" s="1">
        <v>0.0</v>
      </c>
      <c r="BV428" s="1">
        <v>0.0</v>
      </c>
      <c r="BW428" s="1">
        <v>0.0</v>
      </c>
      <c r="BX428" s="1">
        <v>0.0</v>
      </c>
      <c r="BY428" s="1">
        <v>0.0</v>
      </c>
      <c r="BZ428" s="1">
        <v>0.0</v>
      </c>
      <c r="CA428" s="1">
        <v>1.0</v>
      </c>
      <c r="CB428" s="1" t="s">
        <v>298</v>
      </c>
      <c r="CC428" s="1" t="s">
        <v>298</v>
      </c>
      <c r="CD428" s="1" t="s">
        <v>298</v>
      </c>
      <c r="CE428" s="1" t="s">
        <v>298</v>
      </c>
      <c r="CF428" s="1" t="s">
        <v>298</v>
      </c>
      <c r="CG428" s="1" t="s">
        <v>298</v>
      </c>
      <c r="CH428" s="1" t="s">
        <v>298</v>
      </c>
      <c r="CI428" s="1" t="s">
        <v>298</v>
      </c>
      <c r="CJ428" s="1" t="s">
        <v>298</v>
      </c>
      <c r="CK428" s="1" t="s">
        <v>298</v>
      </c>
      <c r="CL428" s="1" t="s">
        <v>298</v>
      </c>
      <c r="CM428" s="1" t="s">
        <v>298</v>
      </c>
      <c r="CN428" s="1" t="s">
        <v>298</v>
      </c>
      <c r="CO428" s="1" t="s">
        <v>298</v>
      </c>
      <c r="CP428" s="1" t="s">
        <v>298</v>
      </c>
      <c r="CQ428" s="1" t="s">
        <v>298</v>
      </c>
      <c r="CR428" s="1" t="s">
        <v>298</v>
      </c>
      <c r="CS428" s="1" t="s">
        <v>298</v>
      </c>
      <c r="CT428" s="1" t="s">
        <v>298</v>
      </c>
      <c r="CU428" s="1" t="s">
        <v>298</v>
      </c>
      <c r="CV428" s="1" t="s">
        <v>298</v>
      </c>
      <c r="CW428" s="1" t="s">
        <v>298</v>
      </c>
      <c r="CX428" s="1" t="s">
        <v>298</v>
      </c>
      <c r="CY428" s="1" t="s">
        <v>298</v>
      </c>
      <c r="CZ428" s="1" t="s">
        <v>298</v>
      </c>
      <c r="DA428" s="1" t="s">
        <v>298</v>
      </c>
      <c r="DB428" s="1" t="s">
        <v>298</v>
      </c>
      <c r="DC428" s="1" t="s">
        <v>298</v>
      </c>
      <c r="DD428" s="1" t="s">
        <v>298</v>
      </c>
      <c r="DE428" s="1" t="s">
        <v>298</v>
      </c>
      <c r="DF428" s="1" t="s">
        <v>298</v>
      </c>
      <c r="DG428" s="1" t="s">
        <v>298</v>
      </c>
      <c r="DH428" s="1" t="s">
        <v>298</v>
      </c>
      <c r="DI428" s="1" t="s">
        <v>298</v>
      </c>
      <c r="DJ428" s="1">
        <v>1999.98321428571</v>
      </c>
      <c r="DK428" s="1">
        <v>1681.18298588872</v>
      </c>
      <c r="DL428" s="1">
        <v>0.840598547967887</v>
      </c>
      <c r="DM428" s="1">
        <v>0.160755197578023</v>
      </c>
      <c r="DN428" s="1">
        <v>4.16</v>
      </c>
      <c r="DO428" s="1">
        <v>0.5</v>
      </c>
      <c r="DP428" s="1" t="s">
        <v>299</v>
      </c>
      <c r="DQ428" s="1">
        <v>2.0</v>
      </c>
      <c r="DR428" s="1" t="b">
        <v>1</v>
      </c>
      <c r="DS428" s="1">
        <v>1.68503815521429E9</v>
      </c>
      <c r="DT428" s="1">
        <v>641.241035714286</v>
      </c>
      <c r="DU428" s="1">
        <v>675.721571428571</v>
      </c>
      <c r="DV428" s="1">
        <v>17.8288321428571</v>
      </c>
      <c r="DW428" s="1">
        <v>14.4558964285714</v>
      </c>
      <c r="DX428" s="1">
        <v>641.012285714286</v>
      </c>
      <c r="DY428" s="1">
        <v>17.9162285714286</v>
      </c>
      <c r="DZ428" s="1">
        <v>500.019214285714</v>
      </c>
      <c r="EA428" s="1">
        <v>99.4630321428572</v>
      </c>
      <c r="EB428" s="1">
        <v>0.0999873142857143</v>
      </c>
      <c r="EC428" s="1">
        <v>26.9450142857143</v>
      </c>
      <c r="ED428" s="1">
        <v>28.0257678571429</v>
      </c>
      <c r="EE428" s="1">
        <v>999.9</v>
      </c>
      <c r="EF428" s="1">
        <v>0.0</v>
      </c>
      <c r="EG428" s="1">
        <v>0.0</v>
      </c>
      <c r="EH428" s="1">
        <v>10001.1103571429</v>
      </c>
      <c r="EI428" s="1">
        <v>0.0</v>
      </c>
      <c r="EJ428" s="1">
        <v>282.469214285714</v>
      </c>
      <c r="EK428" s="1">
        <v>-34.4805428571429</v>
      </c>
      <c r="EL428" s="1">
        <v>652.881107142857</v>
      </c>
      <c r="EM428" s="1">
        <v>685.633035714286</v>
      </c>
      <c r="EN428" s="1">
        <v>3.37293964285714</v>
      </c>
      <c r="EO428" s="1">
        <v>675.721571428571</v>
      </c>
      <c r="EP428" s="1">
        <v>14.4558964285714</v>
      </c>
      <c r="EQ428" s="1">
        <v>1.77330928571429</v>
      </c>
      <c r="ER428" s="1">
        <v>1.4378275</v>
      </c>
      <c r="ES428" s="1">
        <v>15.5534892857143</v>
      </c>
      <c r="ET428" s="1">
        <v>12.32255</v>
      </c>
      <c r="EU428" s="1">
        <v>1999.98321428571</v>
      </c>
      <c r="EV428" s="1">
        <v>0.979998607142857</v>
      </c>
      <c r="EW428" s="1">
        <v>0.0200013285714286</v>
      </c>
      <c r="EX428" s="1">
        <v>0.0</v>
      </c>
      <c r="EY428" s="1">
        <v>97.7068821428571</v>
      </c>
      <c r="EZ428" s="1">
        <v>5.00078</v>
      </c>
      <c r="FA428" s="1">
        <v>10676.2857142857</v>
      </c>
      <c r="FB428" s="1">
        <v>16379.4892857143</v>
      </c>
      <c r="FC428" s="1">
        <v>44.6223928571428</v>
      </c>
      <c r="FD428" s="1">
        <v>46.10025</v>
      </c>
      <c r="FE428" s="1">
        <v>45.1025</v>
      </c>
      <c r="FF428" s="1">
        <v>45.3346428571429</v>
      </c>
      <c r="FG428" s="1">
        <v>45.12475</v>
      </c>
      <c r="FH428" s="1">
        <v>1955.07928571429</v>
      </c>
      <c r="FI428" s="1">
        <v>39.9028571428572</v>
      </c>
      <c r="FJ428" s="1">
        <v>0.0</v>
      </c>
      <c r="FK428" s="1">
        <v>1.6850381623E9</v>
      </c>
      <c r="FL428" s="1">
        <v>0.0</v>
      </c>
      <c r="FM428" s="1">
        <v>97.7347</v>
      </c>
      <c r="FN428" s="1">
        <v>-1.20192135957333</v>
      </c>
      <c r="FO428" s="1">
        <v>269.43931633401</v>
      </c>
      <c r="FP428" s="1">
        <v>10676.6730769231</v>
      </c>
      <c r="FQ428" s="1">
        <v>15.0</v>
      </c>
      <c r="FR428" s="1">
        <v>1.6850371806E9</v>
      </c>
      <c r="FS428" s="3">
        <v>0.5784722222222223</v>
      </c>
      <c r="FT428" s="1">
        <v>1.6850371681E9</v>
      </c>
      <c r="FU428" s="1">
        <v>1.6850371806E9</v>
      </c>
      <c r="FV428" s="1">
        <v>6.0</v>
      </c>
      <c r="FW428" s="1">
        <v>0.393</v>
      </c>
      <c r="FX428" s="1">
        <v>0.027</v>
      </c>
      <c r="FY428" s="1">
        <v>0.222</v>
      </c>
      <c r="FZ428" s="1">
        <v>-0.163</v>
      </c>
      <c r="GA428" s="1">
        <v>420.0</v>
      </c>
      <c r="GB428" s="1">
        <v>12.0</v>
      </c>
      <c r="GC428" s="1">
        <v>0.38</v>
      </c>
      <c r="GD428" s="1">
        <v>0.02</v>
      </c>
      <c r="GE428" s="1">
        <v>-34.3937170731707</v>
      </c>
      <c r="GF428" s="1">
        <v>-1.48435400696858</v>
      </c>
      <c r="GG428" s="1">
        <v>0.162562430637735</v>
      </c>
      <c r="GH428" s="1">
        <v>0.0</v>
      </c>
      <c r="GI428" s="1">
        <v>3.37523365853659</v>
      </c>
      <c r="GJ428" s="1">
        <v>-0.0494339372822274</v>
      </c>
      <c r="GK428" s="1">
        <v>0.00498936613408838</v>
      </c>
      <c r="GL428" s="1">
        <v>1.0</v>
      </c>
      <c r="GM428" s="1">
        <v>1.0</v>
      </c>
      <c r="GN428" s="1">
        <v>2.0</v>
      </c>
      <c r="GO428" s="5">
        <v>45293.0</v>
      </c>
      <c r="GP428" s="1">
        <v>3.09847</v>
      </c>
      <c r="GQ428" s="1">
        <v>2.75794</v>
      </c>
      <c r="GR428" s="1">
        <v>0.132501</v>
      </c>
      <c r="GS428" s="1">
        <v>0.137275</v>
      </c>
      <c r="GT428" s="1">
        <v>0.0952836</v>
      </c>
      <c r="GU428" s="1">
        <v>0.0820303</v>
      </c>
      <c r="GV428" s="1">
        <v>21987.7</v>
      </c>
      <c r="GW428" s="1">
        <v>21621.0</v>
      </c>
      <c r="GX428" s="1">
        <v>25909.6</v>
      </c>
      <c r="GY428" s="1">
        <v>25426.6</v>
      </c>
      <c r="GZ428" s="1">
        <v>37639.4</v>
      </c>
      <c r="HA428" s="1">
        <v>35568.8</v>
      </c>
      <c r="HB428" s="1">
        <v>45316.0</v>
      </c>
      <c r="HC428" s="1">
        <v>41916.8</v>
      </c>
      <c r="HD428" s="1">
        <v>1.82005</v>
      </c>
      <c r="HE428" s="1">
        <v>1.74723</v>
      </c>
      <c r="HF428" s="1">
        <v>-0.242956</v>
      </c>
      <c r="HG428" s="1">
        <v>0.0</v>
      </c>
      <c r="HH428" s="1">
        <v>31.9709</v>
      </c>
      <c r="HI428" s="1">
        <v>999.9</v>
      </c>
      <c r="HJ428" s="1">
        <v>39.2</v>
      </c>
      <c r="HK428" s="1">
        <v>48.2</v>
      </c>
      <c r="HL428" s="1">
        <v>44.7194</v>
      </c>
      <c r="HM428" s="1">
        <v>62.8934</v>
      </c>
      <c r="HN428" s="1">
        <v>22.7925</v>
      </c>
      <c r="HO428" s="1">
        <v>1.0</v>
      </c>
      <c r="HP428" s="1">
        <v>0.760086</v>
      </c>
      <c r="HQ428" s="1">
        <v>8.33038</v>
      </c>
      <c r="HR428" s="1">
        <v>20.0977</v>
      </c>
      <c r="HS428" s="1">
        <v>5.21205</v>
      </c>
      <c r="HT428" s="1">
        <v>11.986</v>
      </c>
      <c r="HU428" s="1">
        <v>4.96335</v>
      </c>
      <c r="HV428" s="1">
        <v>3.2743</v>
      </c>
      <c r="HW428" s="1">
        <v>9999.0</v>
      </c>
      <c r="HX428" s="1">
        <v>9999.0</v>
      </c>
      <c r="HY428" s="1">
        <v>9999.0</v>
      </c>
      <c r="HZ428" s="1">
        <v>33.2</v>
      </c>
      <c r="IA428" s="1">
        <v>1.86401</v>
      </c>
      <c r="IB428" s="1">
        <v>1.86035</v>
      </c>
      <c r="IC428" s="1">
        <v>1.85868</v>
      </c>
      <c r="ID428" s="1">
        <v>1.86005</v>
      </c>
      <c r="IE428" s="1">
        <v>1.85989</v>
      </c>
      <c r="IF428" s="1">
        <v>1.85856</v>
      </c>
      <c r="IG428" s="1">
        <v>1.85774</v>
      </c>
      <c r="IH428" s="1">
        <v>1.85244</v>
      </c>
      <c r="II428" s="1">
        <v>0.0</v>
      </c>
      <c r="IJ428" s="1">
        <v>0.0</v>
      </c>
      <c r="IK428" s="1">
        <v>0.0</v>
      </c>
      <c r="IL428" s="1">
        <v>0.0</v>
      </c>
      <c r="IM428" s="1">
        <v>0.0</v>
      </c>
      <c r="IN428" s="1" t="s">
        <v>300</v>
      </c>
      <c r="IO428" s="1" t="s">
        <v>301</v>
      </c>
      <c r="IP428" s="1" t="s">
        <v>301</v>
      </c>
      <c r="IQ428" s="1" t="s">
        <v>301</v>
      </c>
      <c r="IR428" s="1" t="s">
        <v>301</v>
      </c>
      <c r="IS428" s="1">
        <v>0.0</v>
      </c>
      <c r="IT428" s="1">
        <v>100.0</v>
      </c>
      <c r="IU428" s="1">
        <v>100.0</v>
      </c>
      <c r="IV428" s="1">
        <v>0.228</v>
      </c>
      <c r="IW428" s="1">
        <v>-0.0875</v>
      </c>
      <c r="IX428" s="1">
        <v>0.142345374069531</v>
      </c>
      <c r="IY428" s="1">
        <v>2.7566629417231E-4</v>
      </c>
      <c r="IZ428" s="4">
        <v>-1.70673670023548E-7</v>
      </c>
      <c r="JA428" s="4">
        <v>-7.64835219267016E-11</v>
      </c>
      <c r="JB428" s="1">
        <v>-0.245974059993236</v>
      </c>
      <c r="JC428" s="1">
        <v>0.00171210651458513</v>
      </c>
      <c r="JD428" s="1">
        <v>4.2016901289594E-4</v>
      </c>
      <c r="JE428" s="4">
        <v>-1.21277476437534E-6</v>
      </c>
      <c r="JF428" s="1">
        <v>3.0</v>
      </c>
      <c r="JG428" s="1">
        <v>1949.0</v>
      </c>
      <c r="JH428" s="1">
        <v>1.0</v>
      </c>
      <c r="JI428" s="1">
        <v>28.0</v>
      </c>
      <c r="JJ428" s="1">
        <v>16.6</v>
      </c>
      <c r="JK428" s="1">
        <v>16.4</v>
      </c>
      <c r="JL428" s="1">
        <v>1.73828</v>
      </c>
      <c r="JM428" s="1">
        <v>2.69287</v>
      </c>
      <c r="JN428" s="1">
        <v>1.49658</v>
      </c>
      <c r="JO428" s="1">
        <v>2.34009</v>
      </c>
      <c r="JP428" s="1">
        <v>1.54785</v>
      </c>
      <c r="JQ428" s="1">
        <v>2.51831</v>
      </c>
      <c r="JR428" s="1">
        <v>51.4647</v>
      </c>
      <c r="JS428" s="1">
        <v>13.4491</v>
      </c>
      <c r="JT428" s="1">
        <v>18.0</v>
      </c>
      <c r="JU428" s="1">
        <v>501.172</v>
      </c>
      <c r="JV428" s="1">
        <v>466.789</v>
      </c>
      <c r="JW428" s="1">
        <v>20.3008</v>
      </c>
      <c r="JX428" s="1">
        <v>36.0995</v>
      </c>
      <c r="JY428" s="1">
        <v>30.0003</v>
      </c>
      <c r="JZ428" s="1">
        <v>35.8098</v>
      </c>
      <c r="KA428" s="1">
        <v>35.6578</v>
      </c>
      <c r="KB428" s="1">
        <v>34.902</v>
      </c>
      <c r="KC428" s="1">
        <v>60.9932</v>
      </c>
      <c r="KD428" s="1">
        <v>0.0</v>
      </c>
      <c r="KE428" s="1">
        <v>20.274</v>
      </c>
      <c r="KF428" s="1">
        <v>727.806</v>
      </c>
      <c r="KG428" s="1">
        <v>14.4847</v>
      </c>
      <c r="KH428" s="1">
        <v>99.0223</v>
      </c>
      <c r="KI428" s="1">
        <v>99.51</v>
      </c>
    </row>
    <row r="429">
      <c r="A429" s="1">
        <v>429.0</v>
      </c>
      <c r="B429" s="1">
        <v>428.0</v>
      </c>
      <c r="C429" s="1" t="s">
        <v>294</v>
      </c>
      <c r="D429" s="1">
        <v>1.685038168E9</v>
      </c>
      <c r="E429" s="1">
        <v>11568.9000000954</v>
      </c>
      <c r="F429" s="2">
        <v>45071.589907407404</v>
      </c>
      <c r="G429" s="3">
        <v>0.5899074074074074</v>
      </c>
      <c r="H429" s="1">
        <v>5.0</v>
      </c>
      <c r="I429" s="1" t="s">
        <v>309</v>
      </c>
      <c r="J429" s="6" t="s">
        <v>308</v>
      </c>
      <c r="K429" s="1">
        <v>1.6850381605E9</v>
      </c>
      <c r="L429" s="1">
        <v>0.00411291492376037</v>
      </c>
      <c r="M429" s="1">
        <v>4.11291492376038</v>
      </c>
      <c r="N429" s="1">
        <v>5.88937540842473</v>
      </c>
      <c r="O429" s="1">
        <v>658.923439789597</v>
      </c>
      <c r="P429" s="1">
        <v>590.391065600288</v>
      </c>
      <c r="Q429" s="1">
        <v>58.7813635012597</v>
      </c>
      <c r="R429" s="1">
        <v>65.6046822022805</v>
      </c>
      <c r="S429" s="1">
        <v>0.203121436574085</v>
      </c>
      <c r="T429" s="1">
        <v>3.37374800574555</v>
      </c>
      <c r="U429" s="1">
        <v>0.196563894786341</v>
      </c>
      <c r="V429" s="1">
        <v>0.123423967801024</v>
      </c>
      <c r="W429" s="1">
        <v>321.505940299413</v>
      </c>
      <c r="X429" s="1">
        <v>27.6668162192618</v>
      </c>
      <c r="Y429" s="1">
        <v>28.0221592592593</v>
      </c>
      <c r="Z429" s="1">
        <v>3.79974464986011</v>
      </c>
      <c r="AA429" s="1">
        <v>49.7540920161803</v>
      </c>
      <c r="AB429" s="1">
        <v>1.7747942227883</v>
      </c>
      <c r="AC429" s="1">
        <v>3.56713217118126</v>
      </c>
      <c r="AD429" s="1">
        <v>2.02495042707182</v>
      </c>
      <c r="AE429" s="1">
        <v>-181.379548137833</v>
      </c>
      <c r="AF429" s="1">
        <v>-196.337989783269</v>
      </c>
      <c r="AG429" s="1">
        <v>-12.6200639287742</v>
      </c>
      <c r="AH429" s="1">
        <v>-68.8316615504634</v>
      </c>
      <c r="AI429" s="1">
        <v>38.8118974376804</v>
      </c>
      <c r="AJ429" s="1">
        <v>4.12133712905169</v>
      </c>
      <c r="AK429" s="1">
        <v>5.88937540842473</v>
      </c>
      <c r="AL429" s="1">
        <v>717.791157258327</v>
      </c>
      <c r="AM429" s="1">
        <v>694.699212121212</v>
      </c>
      <c r="AN429" s="1">
        <v>3.39960962177569</v>
      </c>
      <c r="AO429" s="1">
        <v>66.8537703582848</v>
      </c>
      <c r="AP429" s="1">
        <v>4.11291492376038</v>
      </c>
      <c r="AQ429" s="1">
        <v>14.4602016120448</v>
      </c>
      <c r="AR429" s="1">
        <v>17.8212274725275</v>
      </c>
      <c r="AS429" s="4">
        <v>-2.4594617829305E-5</v>
      </c>
      <c r="AT429" s="1">
        <v>101.910858576943</v>
      </c>
      <c r="AU429" s="1">
        <v>0.0</v>
      </c>
      <c r="AV429" s="1">
        <v>0.0</v>
      </c>
      <c r="AW429" s="1">
        <v>1.0</v>
      </c>
      <c r="AX429" s="1">
        <v>0.0</v>
      </c>
      <c r="AY429" s="1">
        <v>52615.0</v>
      </c>
      <c r="AZ429" s="1" t="s">
        <v>297</v>
      </c>
      <c r="BA429" s="1" t="s">
        <v>297</v>
      </c>
      <c r="BB429" s="1">
        <v>0.0</v>
      </c>
      <c r="BC429" s="1">
        <v>0.0</v>
      </c>
      <c r="BD429" s="1">
        <v>0.0</v>
      </c>
      <c r="BE429" s="1">
        <v>0.0</v>
      </c>
      <c r="BF429" s="1" t="s">
        <v>297</v>
      </c>
      <c r="BG429" s="1" t="s">
        <v>297</v>
      </c>
      <c r="BH429" s="1">
        <v>0.0</v>
      </c>
      <c r="BI429" s="1">
        <v>0.0</v>
      </c>
      <c r="BJ429" s="1">
        <v>0.0</v>
      </c>
      <c r="BK429" s="1">
        <v>0.5</v>
      </c>
      <c r="BL429" s="1">
        <v>0.0</v>
      </c>
      <c r="BM429" s="1">
        <v>0.0</v>
      </c>
      <c r="BN429" s="1">
        <v>0.0</v>
      </c>
      <c r="BO429" s="1">
        <v>0.0</v>
      </c>
      <c r="BP429" s="1">
        <v>0.0</v>
      </c>
      <c r="BQ429" s="1">
        <v>0.0</v>
      </c>
      <c r="BR429" s="1" t="s">
        <v>297</v>
      </c>
      <c r="BS429" s="1">
        <v>0.0</v>
      </c>
      <c r="BT429" s="1">
        <v>0.0</v>
      </c>
      <c r="BU429" s="1">
        <v>0.0</v>
      </c>
      <c r="BV429" s="1">
        <v>0.0</v>
      </c>
      <c r="BW429" s="1">
        <v>0.0</v>
      </c>
      <c r="BX429" s="1">
        <v>0.0</v>
      </c>
      <c r="BY429" s="1">
        <v>0.0</v>
      </c>
      <c r="BZ429" s="1">
        <v>0.0</v>
      </c>
      <c r="CA429" s="1">
        <v>1.0</v>
      </c>
      <c r="CB429" s="1" t="s">
        <v>298</v>
      </c>
      <c r="CC429" s="1" t="s">
        <v>298</v>
      </c>
      <c r="CD429" s="1" t="s">
        <v>298</v>
      </c>
      <c r="CE429" s="1" t="s">
        <v>298</v>
      </c>
      <c r="CF429" s="1" t="s">
        <v>298</v>
      </c>
      <c r="CG429" s="1" t="s">
        <v>298</v>
      </c>
      <c r="CH429" s="1" t="s">
        <v>298</v>
      </c>
      <c r="CI429" s="1" t="s">
        <v>298</v>
      </c>
      <c r="CJ429" s="1" t="s">
        <v>298</v>
      </c>
      <c r="CK429" s="1" t="s">
        <v>298</v>
      </c>
      <c r="CL429" s="1" t="s">
        <v>298</v>
      </c>
      <c r="CM429" s="1" t="s">
        <v>298</v>
      </c>
      <c r="CN429" s="1" t="s">
        <v>298</v>
      </c>
      <c r="CO429" s="1" t="s">
        <v>298</v>
      </c>
      <c r="CP429" s="1" t="s">
        <v>298</v>
      </c>
      <c r="CQ429" s="1" t="s">
        <v>298</v>
      </c>
      <c r="CR429" s="1" t="s">
        <v>298</v>
      </c>
      <c r="CS429" s="1" t="s">
        <v>298</v>
      </c>
      <c r="CT429" s="1" t="s">
        <v>298</v>
      </c>
      <c r="CU429" s="1" t="s">
        <v>298</v>
      </c>
      <c r="CV429" s="1" t="s">
        <v>298</v>
      </c>
      <c r="CW429" s="1" t="s">
        <v>298</v>
      </c>
      <c r="CX429" s="1" t="s">
        <v>298</v>
      </c>
      <c r="CY429" s="1" t="s">
        <v>298</v>
      </c>
      <c r="CZ429" s="1" t="s">
        <v>298</v>
      </c>
      <c r="DA429" s="1" t="s">
        <v>298</v>
      </c>
      <c r="DB429" s="1" t="s">
        <v>298</v>
      </c>
      <c r="DC429" s="1" t="s">
        <v>298</v>
      </c>
      <c r="DD429" s="1" t="s">
        <v>298</v>
      </c>
      <c r="DE429" s="1" t="s">
        <v>298</v>
      </c>
      <c r="DF429" s="1" t="s">
        <v>298</v>
      </c>
      <c r="DG429" s="1" t="s">
        <v>298</v>
      </c>
      <c r="DH429" s="1" t="s">
        <v>298</v>
      </c>
      <c r="DI429" s="1" t="s">
        <v>298</v>
      </c>
      <c r="DJ429" s="1">
        <v>1999.97296296296</v>
      </c>
      <c r="DK429" s="1">
        <v>1681.17431241766</v>
      </c>
      <c r="DL429" s="1">
        <v>0.840598519855486</v>
      </c>
      <c r="DM429" s="1">
        <v>0.160755143321088</v>
      </c>
      <c r="DN429" s="1">
        <v>4.16</v>
      </c>
      <c r="DO429" s="1">
        <v>0.5</v>
      </c>
      <c r="DP429" s="1" t="s">
        <v>299</v>
      </c>
      <c r="DQ429" s="1">
        <v>2.0</v>
      </c>
      <c r="DR429" s="1" t="b">
        <v>1</v>
      </c>
      <c r="DS429" s="1">
        <v>1.6850381605E9</v>
      </c>
      <c r="DT429" s="1">
        <v>658.923444444444</v>
      </c>
      <c r="DU429" s="1">
        <v>693.472962962963</v>
      </c>
      <c r="DV429" s="1">
        <v>17.825762962963</v>
      </c>
      <c r="DW429" s="1">
        <v>14.4580703703704</v>
      </c>
      <c r="DX429" s="1">
        <v>658.695481481482</v>
      </c>
      <c r="DY429" s="1">
        <v>17.9132074074074</v>
      </c>
      <c r="DZ429" s="1">
        <v>500.020222222222</v>
      </c>
      <c r="EA429" s="1">
        <v>99.4634481481482</v>
      </c>
      <c r="EB429" s="1">
        <v>0.0999885740740741</v>
      </c>
      <c r="EC429" s="1">
        <v>26.9427</v>
      </c>
      <c r="ED429" s="1">
        <v>28.0221592592593</v>
      </c>
      <c r="EE429" s="1">
        <v>999.9</v>
      </c>
      <c r="EF429" s="1">
        <v>0.0</v>
      </c>
      <c r="EG429" s="1">
        <v>0.0</v>
      </c>
      <c r="EH429" s="1">
        <v>10003.3974074074</v>
      </c>
      <c r="EI429" s="1">
        <v>0.0</v>
      </c>
      <c r="EJ429" s="1">
        <v>282.303703703704</v>
      </c>
      <c r="EK429" s="1">
        <v>-34.5494851851852</v>
      </c>
      <c r="EL429" s="1">
        <v>670.882407407407</v>
      </c>
      <c r="EM429" s="1">
        <v>703.64637037037</v>
      </c>
      <c r="EN429" s="1">
        <v>3.36769148148148</v>
      </c>
      <c r="EO429" s="1">
        <v>693.472962962963</v>
      </c>
      <c r="EP429" s="1">
        <v>14.4580703703704</v>
      </c>
      <c r="EQ429" s="1">
        <v>1.77301074074074</v>
      </c>
      <c r="ER429" s="1">
        <v>1.43805074074074</v>
      </c>
      <c r="ES429" s="1">
        <v>15.5508592592593</v>
      </c>
      <c r="ET429" s="1">
        <v>12.3249111111111</v>
      </c>
      <c r="EU429" s="1">
        <v>1999.97296296296</v>
      </c>
      <c r="EV429" s="1">
        <v>0.979999148148148</v>
      </c>
      <c r="EW429" s="1">
        <v>0.0200007333333333</v>
      </c>
      <c r="EX429" s="1">
        <v>0.0</v>
      </c>
      <c r="EY429" s="1">
        <v>97.7101185185185</v>
      </c>
      <c r="EZ429" s="1">
        <v>5.00078</v>
      </c>
      <c r="FA429" s="1">
        <v>10680.8444444444</v>
      </c>
      <c r="FB429" s="1">
        <v>16379.4074074074</v>
      </c>
      <c r="FC429" s="1">
        <v>44.6130740740741</v>
      </c>
      <c r="FD429" s="1">
        <v>46.09</v>
      </c>
      <c r="FE429" s="1">
        <v>45.0900740740741</v>
      </c>
      <c r="FF429" s="1">
        <v>45.3331481481481</v>
      </c>
      <c r="FG429" s="1">
        <v>45.1201481481481</v>
      </c>
      <c r="FH429" s="1">
        <v>1955.06925925926</v>
      </c>
      <c r="FI429" s="1">
        <v>39.9007407407407</v>
      </c>
      <c r="FJ429" s="1">
        <v>0.0</v>
      </c>
      <c r="FK429" s="1">
        <v>1.6850381671E9</v>
      </c>
      <c r="FL429" s="1">
        <v>0.0</v>
      </c>
      <c r="FM429" s="1">
        <v>97.7194769230769</v>
      </c>
      <c r="FN429" s="1">
        <v>0.411972663064826</v>
      </c>
      <c r="FO429" s="1">
        <v>52.5059831894061</v>
      </c>
      <c r="FP429" s="1">
        <v>10680.4307692308</v>
      </c>
      <c r="FQ429" s="1">
        <v>15.0</v>
      </c>
      <c r="FR429" s="1">
        <v>1.6850371806E9</v>
      </c>
      <c r="FS429" s="3">
        <v>0.5784722222222223</v>
      </c>
      <c r="FT429" s="1">
        <v>1.6850371681E9</v>
      </c>
      <c r="FU429" s="1">
        <v>1.6850371806E9</v>
      </c>
      <c r="FV429" s="1">
        <v>6.0</v>
      </c>
      <c r="FW429" s="1">
        <v>0.393</v>
      </c>
      <c r="FX429" s="1">
        <v>0.027</v>
      </c>
      <c r="FY429" s="1">
        <v>0.222</v>
      </c>
      <c r="FZ429" s="1">
        <v>-0.163</v>
      </c>
      <c r="GA429" s="1">
        <v>420.0</v>
      </c>
      <c r="GB429" s="1">
        <v>12.0</v>
      </c>
      <c r="GC429" s="1">
        <v>0.38</v>
      </c>
      <c r="GD429" s="1">
        <v>0.02</v>
      </c>
      <c r="GE429" s="1">
        <v>-34.4836121951219</v>
      </c>
      <c r="GF429" s="1">
        <v>-0.977581881533148</v>
      </c>
      <c r="GG429" s="1">
        <v>0.114351636107873</v>
      </c>
      <c r="GH429" s="1">
        <v>0.0</v>
      </c>
      <c r="GI429" s="1">
        <v>3.37151902439024</v>
      </c>
      <c r="GJ429" s="1">
        <v>-0.0554772125435577</v>
      </c>
      <c r="GK429" s="1">
        <v>0.00559549549011458</v>
      </c>
      <c r="GL429" s="1">
        <v>1.0</v>
      </c>
      <c r="GM429" s="1">
        <v>1.0</v>
      </c>
      <c r="GN429" s="1">
        <v>2.0</v>
      </c>
      <c r="GO429" s="5">
        <v>45293.0</v>
      </c>
      <c r="GP429" s="1">
        <v>3.09853</v>
      </c>
      <c r="GQ429" s="1">
        <v>2.75804</v>
      </c>
      <c r="GR429" s="1">
        <v>0.134776</v>
      </c>
      <c r="GS429" s="1">
        <v>0.139505</v>
      </c>
      <c r="GT429" s="1">
        <v>0.0952664</v>
      </c>
      <c r="GU429" s="1">
        <v>0.0820409</v>
      </c>
      <c r="GV429" s="1">
        <v>21929.9</v>
      </c>
      <c r="GW429" s="1">
        <v>21565.1</v>
      </c>
      <c r="GX429" s="1">
        <v>25909.4</v>
      </c>
      <c r="GY429" s="1">
        <v>25426.6</v>
      </c>
      <c r="GZ429" s="1">
        <v>37640.3</v>
      </c>
      <c r="HA429" s="1">
        <v>35568.8</v>
      </c>
      <c r="HB429" s="1">
        <v>45315.9</v>
      </c>
      <c r="HC429" s="1">
        <v>41917.0</v>
      </c>
      <c r="HD429" s="1">
        <v>1.82023</v>
      </c>
      <c r="HE429" s="1">
        <v>1.74758</v>
      </c>
      <c r="HF429" s="1">
        <v>-0.242572</v>
      </c>
      <c r="HG429" s="1">
        <v>0.0</v>
      </c>
      <c r="HH429" s="1">
        <v>31.9668</v>
      </c>
      <c r="HI429" s="1">
        <v>999.9</v>
      </c>
      <c r="HJ429" s="1">
        <v>39.2</v>
      </c>
      <c r="HK429" s="1">
        <v>48.2</v>
      </c>
      <c r="HL429" s="1">
        <v>44.7198</v>
      </c>
      <c r="HM429" s="1">
        <v>62.7834</v>
      </c>
      <c r="HN429" s="1">
        <v>22.7604</v>
      </c>
      <c r="HO429" s="1">
        <v>1.0</v>
      </c>
      <c r="HP429" s="1">
        <v>0.760041</v>
      </c>
      <c r="HQ429" s="1">
        <v>8.32785</v>
      </c>
      <c r="HR429" s="1">
        <v>20.0979</v>
      </c>
      <c r="HS429" s="1">
        <v>5.21145</v>
      </c>
      <c r="HT429" s="1">
        <v>11.986</v>
      </c>
      <c r="HU429" s="1">
        <v>4.9632</v>
      </c>
      <c r="HV429" s="1">
        <v>3.27423</v>
      </c>
      <c r="HW429" s="1">
        <v>9999.0</v>
      </c>
      <c r="HX429" s="1">
        <v>9999.0</v>
      </c>
      <c r="HY429" s="1">
        <v>9999.0</v>
      </c>
      <c r="HZ429" s="1">
        <v>33.2</v>
      </c>
      <c r="IA429" s="1">
        <v>1.86401</v>
      </c>
      <c r="IB429" s="1">
        <v>1.86035</v>
      </c>
      <c r="IC429" s="1">
        <v>1.85867</v>
      </c>
      <c r="ID429" s="1">
        <v>1.86005</v>
      </c>
      <c r="IE429" s="1">
        <v>1.85989</v>
      </c>
      <c r="IF429" s="1">
        <v>1.85856</v>
      </c>
      <c r="IG429" s="1">
        <v>1.8577</v>
      </c>
      <c r="IH429" s="1">
        <v>1.85243</v>
      </c>
      <c r="II429" s="1">
        <v>0.0</v>
      </c>
      <c r="IJ429" s="1">
        <v>0.0</v>
      </c>
      <c r="IK429" s="1">
        <v>0.0</v>
      </c>
      <c r="IL429" s="1">
        <v>0.0</v>
      </c>
      <c r="IM429" s="1">
        <v>0.0</v>
      </c>
      <c r="IN429" s="1" t="s">
        <v>300</v>
      </c>
      <c r="IO429" s="1" t="s">
        <v>301</v>
      </c>
      <c r="IP429" s="1" t="s">
        <v>301</v>
      </c>
      <c r="IQ429" s="1" t="s">
        <v>301</v>
      </c>
      <c r="IR429" s="1" t="s">
        <v>301</v>
      </c>
      <c r="IS429" s="1">
        <v>0.0</v>
      </c>
      <c r="IT429" s="1">
        <v>100.0</v>
      </c>
      <c r="IU429" s="1">
        <v>100.0</v>
      </c>
      <c r="IV429" s="1">
        <v>0.226</v>
      </c>
      <c r="IW429" s="1">
        <v>-0.0875</v>
      </c>
      <c r="IX429" s="1">
        <v>0.142345374069531</v>
      </c>
      <c r="IY429" s="1">
        <v>2.7566629417231E-4</v>
      </c>
      <c r="IZ429" s="4">
        <v>-1.70673670023548E-7</v>
      </c>
      <c r="JA429" s="4">
        <v>-7.64835219267016E-11</v>
      </c>
      <c r="JB429" s="1">
        <v>-0.245974059993236</v>
      </c>
      <c r="JC429" s="1">
        <v>0.00171210651458513</v>
      </c>
      <c r="JD429" s="1">
        <v>4.2016901289594E-4</v>
      </c>
      <c r="JE429" s="4">
        <v>-1.21277476437534E-6</v>
      </c>
      <c r="JF429" s="1">
        <v>3.0</v>
      </c>
      <c r="JG429" s="1">
        <v>1949.0</v>
      </c>
      <c r="JH429" s="1">
        <v>1.0</v>
      </c>
      <c r="JI429" s="1">
        <v>28.0</v>
      </c>
      <c r="JJ429" s="1">
        <v>16.7</v>
      </c>
      <c r="JK429" s="1">
        <v>16.5</v>
      </c>
      <c r="JL429" s="1">
        <v>1.77368</v>
      </c>
      <c r="JM429" s="1">
        <v>2.69897</v>
      </c>
      <c r="JN429" s="1">
        <v>1.49658</v>
      </c>
      <c r="JO429" s="1">
        <v>2.34009</v>
      </c>
      <c r="JP429" s="1">
        <v>1.54785</v>
      </c>
      <c r="JQ429" s="1">
        <v>2.49512</v>
      </c>
      <c r="JR429" s="1">
        <v>51.4647</v>
      </c>
      <c r="JS429" s="1">
        <v>13.4491</v>
      </c>
      <c r="JT429" s="1">
        <v>18.0</v>
      </c>
      <c r="JU429" s="1">
        <v>501.287</v>
      </c>
      <c r="JV429" s="1">
        <v>467.034</v>
      </c>
      <c r="JW429" s="1">
        <v>20.2749</v>
      </c>
      <c r="JX429" s="1">
        <v>36.0995</v>
      </c>
      <c r="JY429" s="1">
        <v>30.0002</v>
      </c>
      <c r="JZ429" s="1">
        <v>35.8105</v>
      </c>
      <c r="KA429" s="1">
        <v>35.66</v>
      </c>
      <c r="KB429" s="1">
        <v>35.6117</v>
      </c>
      <c r="KC429" s="1">
        <v>60.9932</v>
      </c>
      <c r="KD429" s="1">
        <v>0.0</v>
      </c>
      <c r="KE429" s="1">
        <v>20.2604</v>
      </c>
      <c r="KF429" s="1">
        <v>741.164</v>
      </c>
      <c r="KG429" s="1">
        <v>14.4877</v>
      </c>
      <c r="KH429" s="1">
        <v>99.0221</v>
      </c>
      <c r="KI429" s="1">
        <v>99.5102</v>
      </c>
    </row>
    <row r="430">
      <c r="A430" s="1">
        <v>430.0</v>
      </c>
      <c r="B430" s="1">
        <v>429.0</v>
      </c>
      <c r="C430" s="1" t="s">
        <v>294</v>
      </c>
      <c r="D430" s="1">
        <v>1.685038173E9</v>
      </c>
      <c r="E430" s="1">
        <v>11573.9000000954</v>
      </c>
      <c r="F430" s="2">
        <v>45071.58996527778</v>
      </c>
      <c r="G430" s="3">
        <v>0.5899652777777777</v>
      </c>
      <c r="H430" s="1">
        <v>5.0</v>
      </c>
      <c r="I430" s="1" t="s">
        <v>309</v>
      </c>
      <c r="J430" s="1" t="s">
        <v>308</v>
      </c>
      <c r="K430" s="1">
        <v>1.68503816521429E9</v>
      </c>
      <c r="L430" s="1">
        <v>0.00410941074855925</v>
      </c>
      <c r="M430" s="1">
        <v>4.10941074855926</v>
      </c>
      <c r="N430" s="1">
        <v>6.01067610532498</v>
      </c>
      <c r="O430" s="1">
        <v>674.671245249161</v>
      </c>
      <c r="P430" s="1">
        <v>604.643356750194</v>
      </c>
      <c r="Q430" s="1">
        <v>60.2003609750007</v>
      </c>
      <c r="R430" s="1">
        <v>67.1725771068595</v>
      </c>
      <c r="S430" s="1">
        <v>0.203030412339015</v>
      </c>
      <c r="T430" s="1">
        <v>3.37285658976268</v>
      </c>
      <c r="U430" s="1">
        <v>0.196476973024588</v>
      </c>
      <c r="V430" s="1">
        <v>0.123369287274382</v>
      </c>
      <c r="W430" s="1">
        <v>321.507040542461</v>
      </c>
      <c r="X430" s="1">
        <v>27.6613212316619</v>
      </c>
      <c r="Y430" s="1">
        <v>28.017425</v>
      </c>
      <c r="Z430" s="1">
        <v>3.79869625329959</v>
      </c>
      <c r="AA430" s="1">
        <v>49.7665600409787</v>
      </c>
      <c r="AB430" s="1">
        <v>1.7745629416724</v>
      </c>
      <c r="AC430" s="1">
        <v>3.56577376497631</v>
      </c>
      <c r="AD430" s="1">
        <v>2.02413331162719</v>
      </c>
      <c r="AE430" s="1">
        <v>-181.225014011463</v>
      </c>
      <c r="AF430" s="1">
        <v>-196.603943796919</v>
      </c>
      <c r="AG430" s="1">
        <v>-12.6397909876064</v>
      </c>
      <c r="AH430" s="1">
        <v>-68.9617082535278</v>
      </c>
      <c r="AI430" s="1">
        <v>38.8717853790807</v>
      </c>
      <c r="AJ430" s="1">
        <v>4.11498547498868</v>
      </c>
      <c r="AK430" s="1">
        <v>6.01067610532498</v>
      </c>
      <c r="AL430" s="1">
        <v>734.942514954779</v>
      </c>
      <c r="AM430" s="1">
        <v>711.709503030303</v>
      </c>
      <c r="AN430" s="1">
        <v>3.40660104669123</v>
      </c>
      <c r="AO430" s="1">
        <v>66.8537703582848</v>
      </c>
      <c r="AP430" s="1">
        <v>4.10941074855926</v>
      </c>
      <c r="AQ430" s="1">
        <v>14.4623764261248</v>
      </c>
      <c r="AR430" s="1">
        <v>17.8206395604396</v>
      </c>
      <c r="AS430" s="4">
        <v>-1.91359387545589E-5</v>
      </c>
      <c r="AT430" s="1">
        <v>101.910858576943</v>
      </c>
      <c r="AU430" s="1">
        <v>0.0</v>
      </c>
      <c r="AV430" s="1">
        <v>0.0</v>
      </c>
      <c r="AW430" s="1">
        <v>1.0</v>
      </c>
      <c r="AX430" s="1">
        <v>0.0</v>
      </c>
      <c r="AY430" s="1">
        <v>52635.0</v>
      </c>
      <c r="AZ430" s="1" t="s">
        <v>297</v>
      </c>
      <c r="BA430" s="1" t="s">
        <v>297</v>
      </c>
      <c r="BB430" s="1">
        <v>0.0</v>
      </c>
      <c r="BC430" s="1">
        <v>0.0</v>
      </c>
      <c r="BD430" s="1">
        <v>0.0</v>
      </c>
      <c r="BE430" s="1">
        <v>0.0</v>
      </c>
      <c r="BF430" s="1" t="s">
        <v>297</v>
      </c>
      <c r="BG430" s="1" t="s">
        <v>297</v>
      </c>
      <c r="BH430" s="1">
        <v>0.0</v>
      </c>
      <c r="BI430" s="1">
        <v>0.0</v>
      </c>
      <c r="BJ430" s="1">
        <v>0.0</v>
      </c>
      <c r="BK430" s="1">
        <v>0.5</v>
      </c>
      <c r="BL430" s="1">
        <v>0.0</v>
      </c>
      <c r="BM430" s="1">
        <v>0.0</v>
      </c>
      <c r="BN430" s="1">
        <v>0.0</v>
      </c>
      <c r="BO430" s="1">
        <v>0.0</v>
      </c>
      <c r="BP430" s="1">
        <v>0.0</v>
      </c>
      <c r="BQ430" s="1">
        <v>0.0</v>
      </c>
      <c r="BR430" s="1" t="s">
        <v>297</v>
      </c>
      <c r="BS430" s="1">
        <v>0.0</v>
      </c>
      <c r="BT430" s="1">
        <v>0.0</v>
      </c>
      <c r="BU430" s="1">
        <v>0.0</v>
      </c>
      <c r="BV430" s="1">
        <v>0.0</v>
      </c>
      <c r="BW430" s="1">
        <v>0.0</v>
      </c>
      <c r="BX430" s="1">
        <v>0.0</v>
      </c>
      <c r="BY430" s="1">
        <v>0.0</v>
      </c>
      <c r="BZ430" s="1">
        <v>0.0</v>
      </c>
      <c r="CA430" s="1">
        <v>1.0</v>
      </c>
      <c r="CB430" s="1" t="s">
        <v>298</v>
      </c>
      <c r="CC430" s="1" t="s">
        <v>298</v>
      </c>
      <c r="CD430" s="1" t="s">
        <v>298</v>
      </c>
      <c r="CE430" s="1" t="s">
        <v>298</v>
      </c>
      <c r="CF430" s="1" t="s">
        <v>298</v>
      </c>
      <c r="CG430" s="1" t="s">
        <v>298</v>
      </c>
      <c r="CH430" s="1" t="s">
        <v>298</v>
      </c>
      <c r="CI430" s="1" t="s">
        <v>298</v>
      </c>
      <c r="CJ430" s="1" t="s">
        <v>298</v>
      </c>
      <c r="CK430" s="1" t="s">
        <v>298</v>
      </c>
      <c r="CL430" s="1" t="s">
        <v>298</v>
      </c>
      <c r="CM430" s="1" t="s">
        <v>298</v>
      </c>
      <c r="CN430" s="1" t="s">
        <v>298</v>
      </c>
      <c r="CO430" s="1" t="s">
        <v>298</v>
      </c>
      <c r="CP430" s="1" t="s">
        <v>298</v>
      </c>
      <c r="CQ430" s="1" t="s">
        <v>298</v>
      </c>
      <c r="CR430" s="1" t="s">
        <v>298</v>
      </c>
      <c r="CS430" s="1" t="s">
        <v>298</v>
      </c>
      <c r="CT430" s="1" t="s">
        <v>298</v>
      </c>
      <c r="CU430" s="1" t="s">
        <v>298</v>
      </c>
      <c r="CV430" s="1" t="s">
        <v>298</v>
      </c>
      <c r="CW430" s="1" t="s">
        <v>298</v>
      </c>
      <c r="CX430" s="1" t="s">
        <v>298</v>
      </c>
      <c r="CY430" s="1" t="s">
        <v>298</v>
      </c>
      <c r="CZ430" s="1" t="s">
        <v>298</v>
      </c>
      <c r="DA430" s="1" t="s">
        <v>298</v>
      </c>
      <c r="DB430" s="1" t="s">
        <v>298</v>
      </c>
      <c r="DC430" s="1" t="s">
        <v>298</v>
      </c>
      <c r="DD430" s="1" t="s">
        <v>298</v>
      </c>
      <c r="DE430" s="1" t="s">
        <v>298</v>
      </c>
      <c r="DF430" s="1" t="s">
        <v>298</v>
      </c>
      <c r="DG430" s="1" t="s">
        <v>298</v>
      </c>
      <c r="DH430" s="1" t="s">
        <v>298</v>
      </c>
      <c r="DI430" s="1" t="s">
        <v>298</v>
      </c>
      <c r="DJ430" s="1">
        <v>1999.97857142857</v>
      </c>
      <c r="DK430" s="1">
        <v>1681.17912981475</v>
      </c>
      <c r="DL430" s="1">
        <v>0.840598571320637</v>
      </c>
      <c r="DM430" s="1">
        <v>0.16075524264883</v>
      </c>
      <c r="DN430" s="1">
        <v>4.16</v>
      </c>
      <c r="DO430" s="1">
        <v>0.5</v>
      </c>
      <c r="DP430" s="1" t="s">
        <v>299</v>
      </c>
      <c r="DQ430" s="1">
        <v>2.0</v>
      </c>
      <c r="DR430" s="1" t="b">
        <v>1</v>
      </c>
      <c r="DS430" s="1">
        <v>1.68503816521429E9</v>
      </c>
      <c r="DT430" s="1">
        <v>674.67125</v>
      </c>
      <c r="DU430" s="1">
        <v>709.3225</v>
      </c>
      <c r="DV430" s="1">
        <v>17.8234428571429</v>
      </c>
      <c r="DW430" s="1">
        <v>14.4607892857143</v>
      </c>
      <c r="DX430" s="1">
        <v>674.444214285714</v>
      </c>
      <c r="DY430" s="1">
        <v>17.9109178571429</v>
      </c>
      <c r="DZ430" s="1">
        <v>499.998928571429</v>
      </c>
      <c r="EA430" s="1">
        <v>99.4634892857143</v>
      </c>
      <c r="EB430" s="1">
        <v>0.0999315357142857</v>
      </c>
      <c r="EC430" s="1">
        <v>26.9362178571429</v>
      </c>
      <c r="ED430" s="1">
        <v>28.017425</v>
      </c>
      <c r="EE430" s="1">
        <v>999.9</v>
      </c>
      <c r="EF430" s="1">
        <v>0.0</v>
      </c>
      <c r="EG430" s="1">
        <v>0.0</v>
      </c>
      <c r="EH430" s="1">
        <v>9999.34857142857</v>
      </c>
      <c r="EI430" s="1">
        <v>0.0</v>
      </c>
      <c r="EJ430" s="1">
        <v>281.804178571429</v>
      </c>
      <c r="EK430" s="1">
        <v>-34.6511035714286</v>
      </c>
      <c r="EL430" s="1">
        <v>686.9145</v>
      </c>
      <c r="EM430" s="1">
        <v>719.730392857143</v>
      </c>
      <c r="EN430" s="1">
        <v>3.36264821428571</v>
      </c>
      <c r="EO430" s="1">
        <v>709.3225</v>
      </c>
      <c r="EP430" s="1">
        <v>14.4607892857143</v>
      </c>
      <c r="EQ430" s="1">
        <v>1.77278071428571</v>
      </c>
      <c r="ER430" s="1">
        <v>1.43832107142857</v>
      </c>
      <c r="ES430" s="1">
        <v>15.5488285714286</v>
      </c>
      <c r="ET430" s="1">
        <v>12.3277785714286</v>
      </c>
      <c r="EU430" s="1">
        <v>1999.97857142857</v>
      </c>
      <c r="EV430" s="1">
        <v>0.979997714285714</v>
      </c>
      <c r="EW430" s="1">
        <v>0.0200022214285714</v>
      </c>
      <c r="EX430" s="1">
        <v>0.0</v>
      </c>
      <c r="EY430" s="1">
        <v>97.6886678571429</v>
      </c>
      <c r="EZ430" s="1">
        <v>5.00078</v>
      </c>
      <c r="FA430" s="1">
        <v>10686.1857142857</v>
      </c>
      <c r="FB430" s="1">
        <v>16379.4428571429</v>
      </c>
      <c r="FC430" s="1">
        <v>44.6268571428571</v>
      </c>
      <c r="FD430" s="1">
        <v>46.089</v>
      </c>
      <c r="FE430" s="1">
        <v>45.0890357142857</v>
      </c>
      <c r="FF430" s="1">
        <v>45.3368571428571</v>
      </c>
      <c r="FG430" s="1">
        <v>45.1292857142857</v>
      </c>
      <c r="FH430" s="1">
        <v>1955.07142857143</v>
      </c>
      <c r="FI430" s="1">
        <v>39.9042857142857</v>
      </c>
      <c r="FJ430" s="1">
        <v>0.0</v>
      </c>
      <c r="FK430" s="1">
        <v>1.6850381725E9</v>
      </c>
      <c r="FL430" s="1">
        <v>0.0</v>
      </c>
      <c r="FM430" s="1">
        <v>97.707416</v>
      </c>
      <c r="FN430" s="1">
        <v>0.111446159929847</v>
      </c>
      <c r="FO430" s="1">
        <v>-153.176922951706</v>
      </c>
      <c r="FP430" s="1">
        <v>10684.108</v>
      </c>
      <c r="FQ430" s="1">
        <v>15.0</v>
      </c>
      <c r="FR430" s="1">
        <v>1.6850371806E9</v>
      </c>
      <c r="FS430" s="3">
        <v>0.5784722222222223</v>
      </c>
      <c r="FT430" s="1">
        <v>1.6850371681E9</v>
      </c>
      <c r="FU430" s="1">
        <v>1.6850371806E9</v>
      </c>
      <c r="FV430" s="1">
        <v>6.0</v>
      </c>
      <c r="FW430" s="1">
        <v>0.393</v>
      </c>
      <c r="FX430" s="1">
        <v>0.027</v>
      </c>
      <c r="FY430" s="1">
        <v>0.222</v>
      </c>
      <c r="FZ430" s="1">
        <v>-0.163</v>
      </c>
      <c r="GA430" s="1">
        <v>420.0</v>
      </c>
      <c r="GB430" s="1">
        <v>12.0</v>
      </c>
      <c r="GC430" s="1">
        <v>0.38</v>
      </c>
      <c r="GD430" s="1">
        <v>0.02</v>
      </c>
      <c r="GE430" s="1">
        <v>-34.5960097560976</v>
      </c>
      <c r="GF430" s="1">
        <v>-1.25442229965155</v>
      </c>
      <c r="GG430" s="1">
        <v>0.136159923556337</v>
      </c>
      <c r="GH430" s="1">
        <v>0.0</v>
      </c>
      <c r="GI430" s="1">
        <v>3.36526219512195</v>
      </c>
      <c r="GJ430" s="1">
        <v>-0.0669813240418132</v>
      </c>
      <c r="GK430" s="1">
        <v>0.00671864515675708</v>
      </c>
      <c r="GL430" s="1">
        <v>1.0</v>
      </c>
      <c r="GM430" s="1">
        <v>1.0</v>
      </c>
      <c r="GN430" s="1">
        <v>2.0</v>
      </c>
      <c r="GO430" s="5">
        <v>45293.0</v>
      </c>
      <c r="GP430" s="1">
        <v>3.09851</v>
      </c>
      <c r="GQ430" s="1">
        <v>2.75825</v>
      </c>
      <c r="GR430" s="1">
        <v>0.137028</v>
      </c>
      <c r="GS430" s="1">
        <v>0.14171</v>
      </c>
      <c r="GT430" s="1">
        <v>0.095267</v>
      </c>
      <c r="GU430" s="1">
        <v>0.0820612</v>
      </c>
      <c r="GV430" s="1">
        <v>21872.7</v>
      </c>
      <c r="GW430" s="1">
        <v>21509.9</v>
      </c>
      <c r="GX430" s="1">
        <v>25909.3</v>
      </c>
      <c r="GY430" s="1">
        <v>25426.7</v>
      </c>
      <c r="GZ430" s="1">
        <v>37640.6</v>
      </c>
      <c r="HA430" s="1">
        <v>35568.2</v>
      </c>
      <c r="HB430" s="1">
        <v>45316.0</v>
      </c>
      <c r="HC430" s="1">
        <v>41916.8</v>
      </c>
      <c r="HD430" s="1">
        <v>1.8204</v>
      </c>
      <c r="HE430" s="1">
        <v>1.74727</v>
      </c>
      <c r="HF430" s="1">
        <v>-0.243444</v>
      </c>
      <c r="HG430" s="1">
        <v>0.0</v>
      </c>
      <c r="HH430" s="1">
        <v>31.9612</v>
      </c>
      <c r="HI430" s="1">
        <v>999.9</v>
      </c>
      <c r="HJ430" s="1">
        <v>39.2</v>
      </c>
      <c r="HK430" s="1">
        <v>48.2</v>
      </c>
      <c r="HL430" s="1">
        <v>44.7193</v>
      </c>
      <c r="HM430" s="1">
        <v>62.8234</v>
      </c>
      <c r="HN430" s="1">
        <v>22.7764</v>
      </c>
      <c r="HO430" s="1">
        <v>1.0</v>
      </c>
      <c r="HP430" s="1">
        <v>0.759916</v>
      </c>
      <c r="HQ430" s="1">
        <v>8.30257</v>
      </c>
      <c r="HR430" s="1">
        <v>20.0994</v>
      </c>
      <c r="HS430" s="1">
        <v>5.2125</v>
      </c>
      <c r="HT430" s="1">
        <v>11.986</v>
      </c>
      <c r="HU430" s="1">
        <v>4.96325</v>
      </c>
      <c r="HV430" s="1">
        <v>3.27433</v>
      </c>
      <c r="HW430" s="1">
        <v>9999.0</v>
      </c>
      <c r="HX430" s="1">
        <v>9999.0</v>
      </c>
      <c r="HY430" s="1">
        <v>9999.0</v>
      </c>
      <c r="HZ430" s="1">
        <v>33.2</v>
      </c>
      <c r="IA430" s="1">
        <v>1.86401</v>
      </c>
      <c r="IB430" s="1">
        <v>1.86035</v>
      </c>
      <c r="IC430" s="1">
        <v>1.85867</v>
      </c>
      <c r="ID430" s="1">
        <v>1.86005</v>
      </c>
      <c r="IE430" s="1">
        <v>1.85989</v>
      </c>
      <c r="IF430" s="1">
        <v>1.85855</v>
      </c>
      <c r="IG430" s="1">
        <v>1.85775</v>
      </c>
      <c r="IH430" s="1">
        <v>1.85243</v>
      </c>
      <c r="II430" s="1">
        <v>0.0</v>
      </c>
      <c r="IJ430" s="1">
        <v>0.0</v>
      </c>
      <c r="IK430" s="1">
        <v>0.0</v>
      </c>
      <c r="IL430" s="1">
        <v>0.0</v>
      </c>
      <c r="IM430" s="1">
        <v>0.0</v>
      </c>
      <c r="IN430" s="1" t="s">
        <v>300</v>
      </c>
      <c r="IO430" s="1" t="s">
        <v>301</v>
      </c>
      <c r="IP430" s="1" t="s">
        <v>301</v>
      </c>
      <c r="IQ430" s="1" t="s">
        <v>301</v>
      </c>
      <c r="IR430" s="1" t="s">
        <v>301</v>
      </c>
      <c r="IS430" s="1">
        <v>0.0</v>
      </c>
      <c r="IT430" s="1">
        <v>100.0</v>
      </c>
      <c r="IU430" s="1">
        <v>100.0</v>
      </c>
      <c r="IV430" s="1">
        <v>0.226</v>
      </c>
      <c r="IW430" s="1">
        <v>-0.0875</v>
      </c>
      <c r="IX430" s="1">
        <v>0.142345374069531</v>
      </c>
      <c r="IY430" s="1">
        <v>2.7566629417231E-4</v>
      </c>
      <c r="IZ430" s="4">
        <v>-1.70673670023548E-7</v>
      </c>
      <c r="JA430" s="4">
        <v>-7.64835219267016E-11</v>
      </c>
      <c r="JB430" s="1">
        <v>-0.245974059993236</v>
      </c>
      <c r="JC430" s="1">
        <v>0.00171210651458513</v>
      </c>
      <c r="JD430" s="1">
        <v>4.2016901289594E-4</v>
      </c>
      <c r="JE430" s="4">
        <v>-1.21277476437534E-6</v>
      </c>
      <c r="JF430" s="1">
        <v>3.0</v>
      </c>
      <c r="JG430" s="1">
        <v>1949.0</v>
      </c>
      <c r="JH430" s="1">
        <v>1.0</v>
      </c>
      <c r="JI430" s="1">
        <v>28.0</v>
      </c>
      <c r="JJ430" s="1">
        <v>16.7</v>
      </c>
      <c r="JK430" s="1">
        <v>16.5</v>
      </c>
      <c r="JL430" s="1">
        <v>1.80542</v>
      </c>
      <c r="JM430" s="1">
        <v>2.70386</v>
      </c>
      <c r="JN430" s="1">
        <v>1.49658</v>
      </c>
      <c r="JO430" s="1">
        <v>2.34009</v>
      </c>
      <c r="JP430" s="1">
        <v>1.54785</v>
      </c>
      <c r="JQ430" s="1">
        <v>2.46704</v>
      </c>
      <c r="JR430" s="1">
        <v>51.4647</v>
      </c>
      <c r="JS430" s="1">
        <v>13.4316</v>
      </c>
      <c r="JT430" s="1">
        <v>18.0</v>
      </c>
      <c r="JU430" s="1">
        <v>501.415</v>
      </c>
      <c r="JV430" s="1">
        <v>466.848</v>
      </c>
      <c r="JW430" s="1">
        <v>20.2565</v>
      </c>
      <c r="JX430" s="1">
        <v>36.0995</v>
      </c>
      <c r="JY430" s="1">
        <v>30.0</v>
      </c>
      <c r="JZ430" s="1">
        <v>35.8131</v>
      </c>
      <c r="KA430" s="1">
        <v>35.6616</v>
      </c>
      <c r="KB430" s="1">
        <v>36.2451</v>
      </c>
      <c r="KC430" s="1">
        <v>60.9932</v>
      </c>
      <c r="KD430" s="1">
        <v>0.0</v>
      </c>
      <c r="KE430" s="1">
        <v>20.2456</v>
      </c>
      <c r="KF430" s="1">
        <v>754.521</v>
      </c>
      <c r="KG430" s="1">
        <v>14.4882</v>
      </c>
      <c r="KH430" s="1">
        <v>99.022</v>
      </c>
      <c r="KI430" s="1">
        <v>99.5102</v>
      </c>
    </row>
    <row r="431">
      <c r="A431" s="1">
        <v>431.0</v>
      </c>
      <c r="B431" s="1">
        <v>430.0</v>
      </c>
      <c r="C431" s="1" t="s">
        <v>294</v>
      </c>
      <c r="D431" s="1">
        <v>1.685038178E9</v>
      </c>
      <c r="E431" s="1">
        <v>11578.9000000954</v>
      </c>
      <c r="F431" s="2">
        <v>45071.59002314815</v>
      </c>
      <c r="G431" s="3">
        <v>0.5900231481481482</v>
      </c>
      <c r="H431" s="1">
        <v>5.0</v>
      </c>
      <c r="I431" s="1" t="s">
        <v>309</v>
      </c>
      <c r="J431" s="6" t="s">
        <v>308</v>
      </c>
      <c r="K431" s="1">
        <v>1.6850381705E9</v>
      </c>
      <c r="L431" s="1">
        <v>0.00410241555080256</v>
      </c>
      <c r="M431" s="1">
        <v>4.10241555080257</v>
      </c>
      <c r="N431" s="1">
        <v>6.03972180751715</v>
      </c>
      <c r="O431" s="1">
        <v>692.325439656967</v>
      </c>
      <c r="P431" s="1">
        <v>621.447649320693</v>
      </c>
      <c r="Q431" s="1">
        <v>61.8735433374734</v>
      </c>
      <c r="R431" s="1">
        <v>68.9303888124375</v>
      </c>
      <c r="S431" s="1">
        <v>0.202803367264798</v>
      </c>
      <c r="T431" s="1">
        <v>3.37158213653717</v>
      </c>
      <c r="U431" s="1">
        <v>0.196261936949575</v>
      </c>
      <c r="V431" s="1">
        <v>0.123233855645059</v>
      </c>
      <c r="W431" s="1">
        <v>321.504172743683</v>
      </c>
      <c r="X431" s="1">
        <v>27.6575437213229</v>
      </c>
      <c r="Y431" s="1">
        <v>28.0110185185185</v>
      </c>
      <c r="Z431" s="1">
        <v>3.79727794677319</v>
      </c>
      <c r="AA431" s="1">
        <v>49.7771919759811</v>
      </c>
      <c r="AB431" s="1">
        <v>1.77435621465369</v>
      </c>
      <c r="AC431" s="1">
        <v>3.5645968448961</v>
      </c>
      <c r="AD431" s="1">
        <v>2.02292173211949</v>
      </c>
      <c r="AE431" s="1">
        <v>-180.916525790393</v>
      </c>
      <c r="AF431" s="1">
        <v>-196.386308618756</v>
      </c>
      <c r="AG431" s="1">
        <v>-12.629813410223</v>
      </c>
      <c r="AH431" s="1">
        <v>-68.4284750756894</v>
      </c>
      <c r="AI431" s="1">
        <v>38.8766028548927</v>
      </c>
      <c r="AJ431" s="1">
        <v>4.1076440681629</v>
      </c>
      <c r="AK431" s="1">
        <v>6.03972180751715</v>
      </c>
      <c r="AL431" s="1">
        <v>751.730994958312</v>
      </c>
      <c r="AM431" s="1">
        <v>728.61976969697</v>
      </c>
      <c r="AN431" s="1">
        <v>3.37923964620343</v>
      </c>
      <c r="AO431" s="1">
        <v>66.8537703582848</v>
      </c>
      <c r="AP431" s="1">
        <v>4.10241555080257</v>
      </c>
      <c r="AQ431" s="1">
        <v>14.4676987558986</v>
      </c>
      <c r="AR431" s="1">
        <v>17.819878021978</v>
      </c>
      <c r="AS431" s="4">
        <v>1.15697427884697E-5</v>
      </c>
      <c r="AT431" s="1">
        <v>101.910858576943</v>
      </c>
      <c r="AU431" s="1">
        <v>0.0</v>
      </c>
      <c r="AV431" s="1">
        <v>0.0</v>
      </c>
      <c r="AW431" s="1">
        <v>1.0</v>
      </c>
      <c r="AX431" s="1">
        <v>0.0</v>
      </c>
      <c r="AY431" s="1">
        <v>52515.0</v>
      </c>
      <c r="AZ431" s="1" t="s">
        <v>297</v>
      </c>
      <c r="BA431" s="1" t="s">
        <v>297</v>
      </c>
      <c r="BB431" s="1">
        <v>0.0</v>
      </c>
      <c r="BC431" s="1">
        <v>0.0</v>
      </c>
      <c r="BD431" s="1">
        <v>0.0</v>
      </c>
      <c r="BE431" s="1">
        <v>0.0</v>
      </c>
      <c r="BF431" s="1" t="s">
        <v>297</v>
      </c>
      <c r="BG431" s="1" t="s">
        <v>297</v>
      </c>
      <c r="BH431" s="1">
        <v>0.0</v>
      </c>
      <c r="BI431" s="1">
        <v>0.0</v>
      </c>
      <c r="BJ431" s="1">
        <v>0.0</v>
      </c>
      <c r="BK431" s="1">
        <v>0.5</v>
      </c>
      <c r="BL431" s="1">
        <v>0.0</v>
      </c>
      <c r="BM431" s="1">
        <v>0.0</v>
      </c>
      <c r="BN431" s="1">
        <v>0.0</v>
      </c>
      <c r="BO431" s="1">
        <v>0.0</v>
      </c>
      <c r="BP431" s="1">
        <v>0.0</v>
      </c>
      <c r="BQ431" s="1">
        <v>0.0</v>
      </c>
      <c r="BR431" s="1" t="s">
        <v>297</v>
      </c>
      <c r="BS431" s="1">
        <v>0.0</v>
      </c>
      <c r="BT431" s="1">
        <v>0.0</v>
      </c>
      <c r="BU431" s="1">
        <v>0.0</v>
      </c>
      <c r="BV431" s="1">
        <v>0.0</v>
      </c>
      <c r="BW431" s="1">
        <v>0.0</v>
      </c>
      <c r="BX431" s="1">
        <v>0.0</v>
      </c>
      <c r="BY431" s="1">
        <v>0.0</v>
      </c>
      <c r="BZ431" s="1">
        <v>0.0</v>
      </c>
      <c r="CA431" s="1">
        <v>1.0</v>
      </c>
      <c r="CB431" s="1" t="s">
        <v>298</v>
      </c>
      <c r="CC431" s="1" t="s">
        <v>298</v>
      </c>
      <c r="CD431" s="1" t="s">
        <v>298</v>
      </c>
      <c r="CE431" s="1" t="s">
        <v>298</v>
      </c>
      <c r="CF431" s="1" t="s">
        <v>298</v>
      </c>
      <c r="CG431" s="1" t="s">
        <v>298</v>
      </c>
      <c r="CH431" s="1" t="s">
        <v>298</v>
      </c>
      <c r="CI431" s="1" t="s">
        <v>298</v>
      </c>
      <c r="CJ431" s="1" t="s">
        <v>298</v>
      </c>
      <c r="CK431" s="1" t="s">
        <v>298</v>
      </c>
      <c r="CL431" s="1" t="s">
        <v>298</v>
      </c>
      <c r="CM431" s="1" t="s">
        <v>298</v>
      </c>
      <c r="CN431" s="1" t="s">
        <v>298</v>
      </c>
      <c r="CO431" s="1" t="s">
        <v>298</v>
      </c>
      <c r="CP431" s="1" t="s">
        <v>298</v>
      </c>
      <c r="CQ431" s="1" t="s">
        <v>298</v>
      </c>
      <c r="CR431" s="1" t="s">
        <v>298</v>
      </c>
      <c r="CS431" s="1" t="s">
        <v>298</v>
      </c>
      <c r="CT431" s="1" t="s">
        <v>298</v>
      </c>
      <c r="CU431" s="1" t="s">
        <v>298</v>
      </c>
      <c r="CV431" s="1" t="s">
        <v>298</v>
      </c>
      <c r="CW431" s="1" t="s">
        <v>298</v>
      </c>
      <c r="CX431" s="1" t="s">
        <v>298</v>
      </c>
      <c r="CY431" s="1" t="s">
        <v>298</v>
      </c>
      <c r="CZ431" s="1" t="s">
        <v>298</v>
      </c>
      <c r="DA431" s="1" t="s">
        <v>298</v>
      </c>
      <c r="DB431" s="1" t="s">
        <v>298</v>
      </c>
      <c r="DC431" s="1" t="s">
        <v>298</v>
      </c>
      <c r="DD431" s="1" t="s">
        <v>298</v>
      </c>
      <c r="DE431" s="1" t="s">
        <v>298</v>
      </c>
      <c r="DF431" s="1" t="s">
        <v>298</v>
      </c>
      <c r="DG431" s="1" t="s">
        <v>298</v>
      </c>
      <c r="DH431" s="1" t="s">
        <v>298</v>
      </c>
      <c r="DI431" s="1" t="s">
        <v>298</v>
      </c>
      <c r="DJ431" s="1">
        <v>1999.96296296296</v>
      </c>
      <c r="DK431" s="1">
        <v>1681.16582352868</v>
      </c>
      <c r="DL431" s="1">
        <v>0.840598478402828</v>
      </c>
      <c r="DM431" s="1">
        <v>0.160755063317458</v>
      </c>
      <c r="DN431" s="1">
        <v>4.16</v>
      </c>
      <c r="DO431" s="1">
        <v>0.5</v>
      </c>
      <c r="DP431" s="1" t="s">
        <v>299</v>
      </c>
      <c r="DQ431" s="1">
        <v>2.0</v>
      </c>
      <c r="DR431" s="1" t="b">
        <v>1</v>
      </c>
      <c r="DS431" s="1">
        <v>1.6850381705E9</v>
      </c>
      <c r="DT431" s="1">
        <v>692.325444444444</v>
      </c>
      <c r="DU431" s="1">
        <v>727.035666666667</v>
      </c>
      <c r="DV431" s="1">
        <v>17.8213407407407</v>
      </c>
      <c r="DW431" s="1">
        <v>14.4648</v>
      </c>
      <c r="DX431" s="1">
        <v>692.099592592593</v>
      </c>
      <c r="DY431" s="1">
        <v>17.9088592592593</v>
      </c>
      <c r="DZ431" s="1">
        <v>500.016925925926</v>
      </c>
      <c r="EA431" s="1">
        <v>99.4635740740741</v>
      </c>
      <c r="EB431" s="1">
        <v>0.0999907814814815</v>
      </c>
      <c r="EC431" s="1">
        <v>26.9306</v>
      </c>
      <c r="ED431" s="1">
        <v>28.0110185185185</v>
      </c>
      <c r="EE431" s="1">
        <v>999.9</v>
      </c>
      <c r="EF431" s="1">
        <v>0.0</v>
      </c>
      <c r="EG431" s="1">
        <v>0.0</v>
      </c>
      <c r="EH431" s="1">
        <v>9993.55888888889</v>
      </c>
      <c r="EI431" s="1">
        <v>0.0</v>
      </c>
      <c r="EJ431" s="1">
        <v>281.025481481481</v>
      </c>
      <c r="EK431" s="1">
        <v>-34.7101111111111</v>
      </c>
      <c r="EL431" s="1">
        <v>704.887555555556</v>
      </c>
      <c r="EM431" s="1">
        <v>737.70637037037</v>
      </c>
      <c r="EN431" s="1">
        <v>3.35654814814815</v>
      </c>
      <c r="EO431" s="1">
        <v>727.035666666667</v>
      </c>
      <c r="EP431" s="1">
        <v>14.4648</v>
      </c>
      <c r="EQ431" s="1">
        <v>1.77257407407407</v>
      </c>
      <c r="ER431" s="1">
        <v>1.43872037037037</v>
      </c>
      <c r="ES431" s="1">
        <v>15.5470074074074</v>
      </c>
      <c r="ET431" s="1">
        <v>12.3320037037037</v>
      </c>
      <c r="EU431" s="1">
        <v>1999.96296296296</v>
      </c>
      <c r="EV431" s="1">
        <v>0.980000222222222</v>
      </c>
      <c r="EW431" s="1">
        <v>0.0199996592592593</v>
      </c>
      <c r="EX431" s="1">
        <v>0.0</v>
      </c>
      <c r="EY431" s="1">
        <v>97.6799259259259</v>
      </c>
      <c r="EZ431" s="1">
        <v>5.00078</v>
      </c>
      <c r="FA431" s="1">
        <v>10623.0333333333</v>
      </c>
      <c r="FB431" s="1">
        <v>16379.3296296296</v>
      </c>
      <c r="FC431" s="1">
        <v>44.6176666666667</v>
      </c>
      <c r="FD431" s="1">
        <v>46.0876666666667</v>
      </c>
      <c r="FE431" s="1">
        <v>45.0924074074074</v>
      </c>
      <c r="FF431" s="1">
        <v>45.3285555555556</v>
      </c>
      <c r="FG431" s="1">
        <v>45.1270740740741</v>
      </c>
      <c r="FH431" s="1">
        <v>1955.06222222222</v>
      </c>
      <c r="FI431" s="1">
        <v>39.8977777777778</v>
      </c>
      <c r="FJ431" s="1">
        <v>0.0</v>
      </c>
      <c r="FK431" s="1">
        <v>1.6850381773E9</v>
      </c>
      <c r="FL431" s="1">
        <v>0.0</v>
      </c>
      <c r="FM431" s="1">
        <v>97.681752</v>
      </c>
      <c r="FN431" s="1">
        <v>-1.57805383493124</v>
      </c>
      <c r="FO431" s="1">
        <v>-966.353847595825</v>
      </c>
      <c r="FP431" s="1">
        <v>10618.668</v>
      </c>
      <c r="FQ431" s="1">
        <v>15.0</v>
      </c>
      <c r="FR431" s="1">
        <v>1.6850371806E9</v>
      </c>
      <c r="FS431" s="3">
        <v>0.5784722222222223</v>
      </c>
      <c r="FT431" s="1">
        <v>1.6850371681E9</v>
      </c>
      <c r="FU431" s="1">
        <v>1.6850371806E9</v>
      </c>
      <c r="FV431" s="1">
        <v>6.0</v>
      </c>
      <c r="FW431" s="1">
        <v>0.393</v>
      </c>
      <c r="FX431" s="1">
        <v>0.027</v>
      </c>
      <c r="FY431" s="1">
        <v>0.222</v>
      </c>
      <c r="FZ431" s="1">
        <v>-0.163</v>
      </c>
      <c r="GA431" s="1">
        <v>420.0</v>
      </c>
      <c r="GB431" s="1">
        <v>12.0</v>
      </c>
      <c r="GC431" s="1">
        <v>0.38</v>
      </c>
      <c r="GD431" s="1">
        <v>0.02</v>
      </c>
      <c r="GE431" s="1">
        <v>-34.6575414634146</v>
      </c>
      <c r="GF431" s="1">
        <v>-0.798706620209077</v>
      </c>
      <c r="GG431" s="1">
        <v>0.0997878285153537</v>
      </c>
      <c r="GH431" s="1">
        <v>0.0</v>
      </c>
      <c r="GI431" s="1">
        <v>3.36124682926829</v>
      </c>
      <c r="GJ431" s="1">
        <v>-0.0692163763066151</v>
      </c>
      <c r="GK431" s="1">
        <v>0.00690195816647901</v>
      </c>
      <c r="GL431" s="1">
        <v>1.0</v>
      </c>
      <c r="GM431" s="1">
        <v>1.0</v>
      </c>
      <c r="GN431" s="1">
        <v>2.0</v>
      </c>
      <c r="GO431" s="5">
        <v>45293.0</v>
      </c>
      <c r="GP431" s="1">
        <v>3.09855</v>
      </c>
      <c r="GQ431" s="1">
        <v>2.75812</v>
      </c>
      <c r="GR431" s="1">
        <v>0.139244</v>
      </c>
      <c r="GS431" s="1">
        <v>0.143885</v>
      </c>
      <c r="GT431" s="1">
        <v>0.0952623</v>
      </c>
      <c r="GU431" s="1">
        <v>0.0820785</v>
      </c>
      <c r="GV431" s="1">
        <v>21816.3</v>
      </c>
      <c r="GW431" s="1">
        <v>21455.3</v>
      </c>
      <c r="GX431" s="1">
        <v>25909.1</v>
      </c>
      <c r="GY431" s="1">
        <v>25426.7</v>
      </c>
      <c r="GZ431" s="1">
        <v>37641.1</v>
      </c>
      <c r="HA431" s="1">
        <v>35567.9</v>
      </c>
      <c r="HB431" s="1">
        <v>45316.0</v>
      </c>
      <c r="HC431" s="1">
        <v>41917.0</v>
      </c>
      <c r="HD431" s="1">
        <v>1.8206</v>
      </c>
      <c r="HE431" s="1">
        <v>1.74723</v>
      </c>
      <c r="HF431" s="1">
        <v>-0.243403</v>
      </c>
      <c r="HG431" s="1">
        <v>0.0</v>
      </c>
      <c r="HH431" s="1">
        <v>31.9584</v>
      </c>
      <c r="HI431" s="1">
        <v>999.9</v>
      </c>
      <c r="HJ431" s="1">
        <v>39.1</v>
      </c>
      <c r="HK431" s="1">
        <v>48.2</v>
      </c>
      <c r="HL431" s="1">
        <v>44.6055</v>
      </c>
      <c r="HM431" s="1">
        <v>62.9835</v>
      </c>
      <c r="HN431" s="1">
        <v>22.7484</v>
      </c>
      <c r="HO431" s="1">
        <v>1.0</v>
      </c>
      <c r="HP431" s="1">
        <v>0.759848</v>
      </c>
      <c r="HQ431" s="1">
        <v>8.30174</v>
      </c>
      <c r="HR431" s="1">
        <v>20.0994</v>
      </c>
      <c r="HS431" s="1">
        <v>5.21265</v>
      </c>
      <c r="HT431" s="1">
        <v>11.986</v>
      </c>
      <c r="HU431" s="1">
        <v>4.9634</v>
      </c>
      <c r="HV431" s="1">
        <v>3.27448</v>
      </c>
      <c r="HW431" s="1">
        <v>9999.0</v>
      </c>
      <c r="HX431" s="1">
        <v>9999.0</v>
      </c>
      <c r="HY431" s="1">
        <v>9999.0</v>
      </c>
      <c r="HZ431" s="1">
        <v>33.2</v>
      </c>
      <c r="IA431" s="1">
        <v>1.86401</v>
      </c>
      <c r="IB431" s="1">
        <v>1.86035</v>
      </c>
      <c r="IC431" s="1">
        <v>1.85868</v>
      </c>
      <c r="ID431" s="1">
        <v>1.86005</v>
      </c>
      <c r="IE431" s="1">
        <v>1.85989</v>
      </c>
      <c r="IF431" s="1">
        <v>1.85856</v>
      </c>
      <c r="IG431" s="1">
        <v>1.85775</v>
      </c>
      <c r="IH431" s="1">
        <v>1.85243</v>
      </c>
      <c r="II431" s="1">
        <v>0.0</v>
      </c>
      <c r="IJ431" s="1">
        <v>0.0</v>
      </c>
      <c r="IK431" s="1">
        <v>0.0</v>
      </c>
      <c r="IL431" s="1">
        <v>0.0</v>
      </c>
      <c r="IM431" s="1">
        <v>0.0</v>
      </c>
      <c r="IN431" s="1" t="s">
        <v>300</v>
      </c>
      <c r="IO431" s="1" t="s">
        <v>301</v>
      </c>
      <c r="IP431" s="1" t="s">
        <v>301</v>
      </c>
      <c r="IQ431" s="1" t="s">
        <v>301</v>
      </c>
      <c r="IR431" s="1" t="s">
        <v>301</v>
      </c>
      <c r="IS431" s="1">
        <v>0.0</v>
      </c>
      <c r="IT431" s="1">
        <v>100.0</v>
      </c>
      <c r="IU431" s="1">
        <v>100.0</v>
      </c>
      <c r="IV431" s="1">
        <v>0.224</v>
      </c>
      <c r="IW431" s="1">
        <v>-0.0875</v>
      </c>
      <c r="IX431" s="1">
        <v>0.142345374069531</v>
      </c>
      <c r="IY431" s="1">
        <v>2.7566629417231E-4</v>
      </c>
      <c r="IZ431" s="4">
        <v>-1.70673670023548E-7</v>
      </c>
      <c r="JA431" s="4">
        <v>-7.64835219267016E-11</v>
      </c>
      <c r="JB431" s="1">
        <v>-0.245974059993236</v>
      </c>
      <c r="JC431" s="1">
        <v>0.00171210651458513</v>
      </c>
      <c r="JD431" s="1">
        <v>4.2016901289594E-4</v>
      </c>
      <c r="JE431" s="4">
        <v>-1.21277476437534E-6</v>
      </c>
      <c r="JF431" s="1">
        <v>3.0</v>
      </c>
      <c r="JG431" s="1">
        <v>1949.0</v>
      </c>
      <c r="JH431" s="1">
        <v>1.0</v>
      </c>
      <c r="JI431" s="1">
        <v>28.0</v>
      </c>
      <c r="JJ431" s="1">
        <v>16.8</v>
      </c>
      <c r="JK431" s="1">
        <v>16.6</v>
      </c>
      <c r="JL431" s="1">
        <v>1.84082</v>
      </c>
      <c r="JM431" s="1">
        <v>2.69897</v>
      </c>
      <c r="JN431" s="1">
        <v>1.49658</v>
      </c>
      <c r="JO431" s="1">
        <v>2.34009</v>
      </c>
      <c r="JP431" s="1">
        <v>1.54785</v>
      </c>
      <c r="JQ431" s="1">
        <v>2.4646</v>
      </c>
      <c r="JR431" s="1">
        <v>51.4647</v>
      </c>
      <c r="JS431" s="1">
        <v>13.4316</v>
      </c>
      <c r="JT431" s="1">
        <v>18.0</v>
      </c>
      <c r="JU431" s="1">
        <v>501.556</v>
      </c>
      <c r="JV431" s="1">
        <v>466.834</v>
      </c>
      <c r="JW431" s="1">
        <v>20.243</v>
      </c>
      <c r="JX431" s="1">
        <v>36.102</v>
      </c>
      <c r="JY431" s="1">
        <v>30.0</v>
      </c>
      <c r="JZ431" s="1">
        <v>35.8155</v>
      </c>
      <c r="KA431" s="1">
        <v>35.6643</v>
      </c>
      <c r="KB431" s="1">
        <v>36.9559</v>
      </c>
      <c r="KC431" s="1">
        <v>60.9932</v>
      </c>
      <c r="KD431" s="1">
        <v>0.0</v>
      </c>
      <c r="KE431" s="1">
        <v>20.2426</v>
      </c>
      <c r="KF431" s="1">
        <v>774.554</v>
      </c>
      <c r="KG431" s="1">
        <v>14.4925</v>
      </c>
      <c r="KH431" s="1">
        <v>99.0217</v>
      </c>
      <c r="KI431" s="1">
        <v>99.5105</v>
      </c>
    </row>
    <row r="432">
      <c r="A432" s="1">
        <v>432.0</v>
      </c>
      <c r="B432" s="1">
        <v>431.0</v>
      </c>
      <c r="C432" s="1" t="s">
        <v>294</v>
      </c>
      <c r="D432" s="1">
        <v>1.685038183E9</v>
      </c>
      <c r="E432" s="1">
        <v>11583.9000000954</v>
      </c>
      <c r="F432" s="2">
        <v>45071.59008101852</v>
      </c>
      <c r="G432" s="3">
        <v>0.5900810185185185</v>
      </c>
      <c r="H432" s="1">
        <v>5.0</v>
      </c>
      <c r="I432" s="1" t="s">
        <v>309</v>
      </c>
      <c r="J432" s="6" t="s">
        <v>308</v>
      </c>
      <c r="K432" s="1">
        <v>1.68503817521429E9</v>
      </c>
      <c r="L432" s="1">
        <v>0.0040992134544749</v>
      </c>
      <c r="M432" s="1">
        <v>4.09921345447491</v>
      </c>
      <c r="N432" s="1">
        <v>5.91290587624345</v>
      </c>
      <c r="O432" s="1">
        <v>708.056495309559</v>
      </c>
      <c r="P432" s="1">
        <v>637.693570823334</v>
      </c>
      <c r="Q432" s="1">
        <v>63.490884273402</v>
      </c>
      <c r="R432" s="1">
        <v>70.4964501126892</v>
      </c>
      <c r="S432" s="1">
        <v>0.202806065534829</v>
      </c>
      <c r="T432" s="1">
        <v>3.37098718429529</v>
      </c>
      <c r="U432" s="1">
        <v>0.196263349721968</v>
      </c>
      <c r="V432" s="1">
        <v>0.123234847446786</v>
      </c>
      <c r="W432" s="1">
        <v>321.50294562234</v>
      </c>
      <c r="X432" s="1">
        <v>27.6552539141105</v>
      </c>
      <c r="Y432" s="1">
        <v>28.0035714285714</v>
      </c>
      <c r="Z432" s="1">
        <v>3.79562984458297</v>
      </c>
      <c r="AA432" s="1">
        <v>49.784478808988</v>
      </c>
      <c r="AB432" s="1">
        <v>1.77428898988217</v>
      </c>
      <c r="AC432" s="1">
        <v>3.56394007194436</v>
      </c>
      <c r="AD432" s="1">
        <v>2.0213408547008</v>
      </c>
      <c r="AE432" s="1">
        <v>-180.775313342343</v>
      </c>
      <c r="AF432" s="1">
        <v>-195.568119106902</v>
      </c>
      <c r="AG432" s="1">
        <v>-12.5787496472099</v>
      </c>
      <c r="AH432" s="1">
        <v>-67.4192364741148</v>
      </c>
      <c r="AI432" s="1">
        <v>38.91952022421</v>
      </c>
      <c r="AJ432" s="1">
        <v>4.10252513863357</v>
      </c>
      <c r="AK432" s="1">
        <v>5.91290587624345</v>
      </c>
      <c r="AL432" s="1">
        <v>768.845286106963</v>
      </c>
      <c r="AM432" s="1">
        <v>745.677860606061</v>
      </c>
      <c r="AN432" s="1">
        <v>3.40972070759278</v>
      </c>
      <c r="AO432" s="1">
        <v>66.8537703582848</v>
      </c>
      <c r="AP432" s="1">
        <v>4.09921345447491</v>
      </c>
      <c r="AQ432" s="1">
        <v>14.4717312319572</v>
      </c>
      <c r="AR432" s="1">
        <v>17.8214428571429</v>
      </c>
      <c r="AS432" s="4">
        <v>3.65222841418549E-6</v>
      </c>
      <c r="AT432" s="1">
        <v>101.910858576943</v>
      </c>
      <c r="AU432" s="1">
        <v>0.0</v>
      </c>
      <c r="AV432" s="1">
        <v>0.0</v>
      </c>
      <c r="AW432" s="1">
        <v>1.0</v>
      </c>
      <c r="AX432" s="1">
        <v>0.0</v>
      </c>
      <c r="AY432" s="1">
        <v>52490.0</v>
      </c>
      <c r="AZ432" s="1" t="s">
        <v>297</v>
      </c>
      <c r="BA432" s="1" t="s">
        <v>297</v>
      </c>
      <c r="BB432" s="1">
        <v>0.0</v>
      </c>
      <c r="BC432" s="1">
        <v>0.0</v>
      </c>
      <c r="BD432" s="1">
        <v>0.0</v>
      </c>
      <c r="BE432" s="1">
        <v>0.0</v>
      </c>
      <c r="BF432" s="1" t="s">
        <v>297</v>
      </c>
      <c r="BG432" s="1" t="s">
        <v>297</v>
      </c>
      <c r="BH432" s="1">
        <v>0.0</v>
      </c>
      <c r="BI432" s="1">
        <v>0.0</v>
      </c>
      <c r="BJ432" s="1">
        <v>0.0</v>
      </c>
      <c r="BK432" s="1">
        <v>0.5</v>
      </c>
      <c r="BL432" s="1">
        <v>0.0</v>
      </c>
      <c r="BM432" s="1">
        <v>0.0</v>
      </c>
      <c r="BN432" s="1">
        <v>0.0</v>
      </c>
      <c r="BO432" s="1">
        <v>0.0</v>
      </c>
      <c r="BP432" s="1">
        <v>0.0</v>
      </c>
      <c r="BQ432" s="1">
        <v>0.0</v>
      </c>
      <c r="BR432" s="1" t="s">
        <v>297</v>
      </c>
      <c r="BS432" s="1">
        <v>0.0</v>
      </c>
      <c r="BT432" s="1">
        <v>0.0</v>
      </c>
      <c r="BU432" s="1">
        <v>0.0</v>
      </c>
      <c r="BV432" s="1">
        <v>0.0</v>
      </c>
      <c r="BW432" s="1">
        <v>0.0</v>
      </c>
      <c r="BX432" s="1">
        <v>0.0</v>
      </c>
      <c r="BY432" s="1">
        <v>0.0</v>
      </c>
      <c r="BZ432" s="1">
        <v>0.0</v>
      </c>
      <c r="CA432" s="1">
        <v>1.0</v>
      </c>
      <c r="CB432" s="1" t="s">
        <v>298</v>
      </c>
      <c r="CC432" s="1" t="s">
        <v>298</v>
      </c>
      <c r="CD432" s="1" t="s">
        <v>298</v>
      </c>
      <c r="CE432" s="1" t="s">
        <v>298</v>
      </c>
      <c r="CF432" s="1" t="s">
        <v>298</v>
      </c>
      <c r="CG432" s="1" t="s">
        <v>298</v>
      </c>
      <c r="CH432" s="1" t="s">
        <v>298</v>
      </c>
      <c r="CI432" s="1" t="s">
        <v>298</v>
      </c>
      <c r="CJ432" s="1" t="s">
        <v>298</v>
      </c>
      <c r="CK432" s="1" t="s">
        <v>298</v>
      </c>
      <c r="CL432" s="1" t="s">
        <v>298</v>
      </c>
      <c r="CM432" s="1" t="s">
        <v>298</v>
      </c>
      <c r="CN432" s="1" t="s">
        <v>298</v>
      </c>
      <c r="CO432" s="1" t="s">
        <v>298</v>
      </c>
      <c r="CP432" s="1" t="s">
        <v>298</v>
      </c>
      <c r="CQ432" s="1" t="s">
        <v>298</v>
      </c>
      <c r="CR432" s="1" t="s">
        <v>298</v>
      </c>
      <c r="CS432" s="1" t="s">
        <v>298</v>
      </c>
      <c r="CT432" s="1" t="s">
        <v>298</v>
      </c>
      <c r="CU432" s="1" t="s">
        <v>298</v>
      </c>
      <c r="CV432" s="1" t="s">
        <v>298</v>
      </c>
      <c r="CW432" s="1" t="s">
        <v>298</v>
      </c>
      <c r="CX432" s="1" t="s">
        <v>298</v>
      </c>
      <c r="CY432" s="1" t="s">
        <v>298</v>
      </c>
      <c r="CZ432" s="1" t="s">
        <v>298</v>
      </c>
      <c r="DA432" s="1" t="s">
        <v>298</v>
      </c>
      <c r="DB432" s="1" t="s">
        <v>298</v>
      </c>
      <c r="DC432" s="1" t="s">
        <v>298</v>
      </c>
      <c r="DD432" s="1" t="s">
        <v>298</v>
      </c>
      <c r="DE432" s="1" t="s">
        <v>298</v>
      </c>
      <c r="DF432" s="1" t="s">
        <v>298</v>
      </c>
      <c r="DG432" s="1" t="s">
        <v>298</v>
      </c>
      <c r="DH432" s="1" t="s">
        <v>298</v>
      </c>
      <c r="DI432" s="1" t="s">
        <v>298</v>
      </c>
      <c r="DJ432" s="1">
        <v>1999.955</v>
      </c>
      <c r="DK432" s="1">
        <v>1681.15915731727</v>
      </c>
      <c r="DL432" s="1">
        <v>0.84059849212471</v>
      </c>
      <c r="DM432" s="1">
        <v>0.160755089800691</v>
      </c>
      <c r="DN432" s="1">
        <v>4.16</v>
      </c>
      <c r="DO432" s="1">
        <v>0.5</v>
      </c>
      <c r="DP432" s="1" t="s">
        <v>299</v>
      </c>
      <c r="DQ432" s="1">
        <v>2.0</v>
      </c>
      <c r="DR432" s="1" t="b">
        <v>1</v>
      </c>
      <c r="DS432" s="1">
        <v>1.68503817521429E9</v>
      </c>
      <c r="DT432" s="1">
        <v>708.0565</v>
      </c>
      <c r="DU432" s="1">
        <v>742.854107142857</v>
      </c>
      <c r="DV432" s="1">
        <v>17.8207107142857</v>
      </c>
      <c r="DW432" s="1">
        <v>14.4682607142857</v>
      </c>
      <c r="DX432" s="1">
        <v>707.831857142857</v>
      </c>
      <c r="DY432" s="1">
        <v>17.9082357142857</v>
      </c>
      <c r="DZ432" s="1">
        <v>500.0035</v>
      </c>
      <c r="EA432" s="1">
        <v>99.4633071428572</v>
      </c>
      <c r="EB432" s="1">
        <v>0.100005360714286</v>
      </c>
      <c r="EC432" s="1">
        <v>26.9274642857143</v>
      </c>
      <c r="ED432" s="1">
        <v>28.0035714285714</v>
      </c>
      <c r="EE432" s="1">
        <v>999.9</v>
      </c>
      <c r="EF432" s="1">
        <v>0.0</v>
      </c>
      <c r="EG432" s="1">
        <v>0.0</v>
      </c>
      <c r="EH432" s="1">
        <v>9990.8875</v>
      </c>
      <c r="EI432" s="1">
        <v>0.0</v>
      </c>
      <c r="EJ432" s="1">
        <v>279.82625</v>
      </c>
      <c r="EK432" s="1">
        <v>-34.7975071428571</v>
      </c>
      <c r="EL432" s="1">
        <v>720.903571428571</v>
      </c>
      <c r="EM432" s="1">
        <v>753.759607142857</v>
      </c>
      <c r="EN432" s="1">
        <v>3.35244857142857</v>
      </c>
      <c r="EO432" s="1">
        <v>742.854107142857</v>
      </c>
      <c r="EP432" s="1">
        <v>14.4682607142857</v>
      </c>
      <c r="EQ432" s="1">
        <v>1.77250678571429</v>
      </c>
      <c r="ER432" s="1">
        <v>1.43906071428571</v>
      </c>
      <c r="ES432" s="1">
        <v>15.5464142857143</v>
      </c>
      <c r="ET432" s="1">
        <v>12.3356071428571</v>
      </c>
      <c r="EU432" s="1">
        <v>1999.955</v>
      </c>
      <c r="EV432" s="1">
        <v>0.98</v>
      </c>
      <c r="EW432" s="1">
        <v>0.0199999071428571</v>
      </c>
      <c r="EX432" s="1">
        <v>0.0</v>
      </c>
      <c r="EY432" s="1">
        <v>97.528</v>
      </c>
      <c r="EZ432" s="1">
        <v>5.00078</v>
      </c>
      <c r="FA432" s="1">
        <v>10597.1857142857</v>
      </c>
      <c r="FB432" s="1">
        <v>16379.2678571429</v>
      </c>
      <c r="FC432" s="1">
        <v>44.6157857142857</v>
      </c>
      <c r="FD432" s="1">
        <v>46.08675</v>
      </c>
      <c r="FE432" s="1">
        <v>45.1114642857143</v>
      </c>
      <c r="FF432" s="1">
        <v>45.3324285714286</v>
      </c>
      <c r="FG432" s="1">
        <v>45.1113571428571</v>
      </c>
      <c r="FH432" s="1">
        <v>1955.05535714286</v>
      </c>
      <c r="FI432" s="1">
        <v>39.8985714285714</v>
      </c>
      <c r="FJ432" s="1">
        <v>0.0</v>
      </c>
      <c r="FK432" s="1">
        <v>1.6850381827E9</v>
      </c>
      <c r="FL432" s="1">
        <v>0.0</v>
      </c>
      <c r="FM432" s="1">
        <v>97.54075</v>
      </c>
      <c r="FN432" s="1">
        <v>-1.46409230197335</v>
      </c>
      <c r="FO432" s="1">
        <v>-312.933333732927</v>
      </c>
      <c r="FP432" s="1">
        <v>10598.6961538462</v>
      </c>
      <c r="FQ432" s="1">
        <v>15.0</v>
      </c>
      <c r="FR432" s="1">
        <v>1.6850371806E9</v>
      </c>
      <c r="FS432" s="3">
        <v>0.5784722222222223</v>
      </c>
      <c r="FT432" s="1">
        <v>1.6850371681E9</v>
      </c>
      <c r="FU432" s="1">
        <v>1.6850371806E9</v>
      </c>
      <c r="FV432" s="1">
        <v>6.0</v>
      </c>
      <c r="FW432" s="1">
        <v>0.393</v>
      </c>
      <c r="FX432" s="1">
        <v>0.027</v>
      </c>
      <c r="FY432" s="1">
        <v>0.222</v>
      </c>
      <c r="FZ432" s="1">
        <v>-0.163</v>
      </c>
      <c r="GA432" s="1">
        <v>420.0</v>
      </c>
      <c r="GB432" s="1">
        <v>12.0</v>
      </c>
      <c r="GC432" s="1">
        <v>0.38</v>
      </c>
      <c r="GD432" s="1">
        <v>0.02</v>
      </c>
      <c r="GE432" s="1">
        <v>-34.74128</v>
      </c>
      <c r="GF432" s="1">
        <v>-0.890697185741049</v>
      </c>
      <c r="GG432" s="1">
        <v>0.105370553761475</v>
      </c>
      <c r="GH432" s="1">
        <v>0.0</v>
      </c>
      <c r="GI432" s="1">
        <v>3.355237</v>
      </c>
      <c r="GJ432" s="1">
        <v>-0.0545108442776912</v>
      </c>
      <c r="GK432" s="1">
        <v>0.00540010935074464</v>
      </c>
      <c r="GL432" s="1">
        <v>1.0</v>
      </c>
      <c r="GM432" s="1">
        <v>1.0</v>
      </c>
      <c r="GN432" s="1">
        <v>2.0</v>
      </c>
      <c r="GO432" s="5">
        <v>45293.0</v>
      </c>
      <c r="GP432" s="1">
        <v>3.0986</v>
      </c>
      <c r="GQ432" s="1">
        <v>2.75802</v>
      </c>
      <c r="GR432" s="1">
        <v>0.141443</v>
      </c>
      <c r="GS432" s="1">
        <v>0.146043</v>
      </c>
      <c r="GT432" s="1">
        <v>0.0952669</v>
      </c>
      <c r="GU432" s="1">
        <v>0.0820859</v>
      </c>
      <c r="GV432" s="1">
        <v>21760.4</v>
      </c>
      <c r="GW432" s="1">
        <v>21401.3</v>
      </c>
      <c r="GX432" s="1">
        <v>25909.0</v>
      </c>
      <c r="GY432" s="1">
        <v>25426.8</v>
      </c>
      <c r="GZ432" s="1">
        <v>37641.2</v>
      </c>
      <c r="HA432" s="1">
        <v>35567.9</v>
      </c>
      <c r="HB432" s="1">
        <v>45316.0</v>
      </c>
      <c r="HC432" s="1">
        <v>41917.1</v>
      </c>
      <c r="HD432" s="1">
        <v>1.8204</v>
      </c>
      <c r="HE432" s="1">
        <v>1.74743</v>
      </c>
      <c r="HF432" s="1">
        <v>-0.243314</v>
      </c>
      <c r="HG432" s="1">
        <v>0.0</v>
      </c>
      <c r="HH432" s="1">
        <v>31.9593</v>
      </c>
      <c r="HI432" s="1">
        <v>999.9</v>
      </c>
      <c r="HJ432" s="1">
        <v>39.1</v>
      </c>
      <c r="HK432" s="1">
        <v>48.2</v>
      </c>
      <c r="HL432" s="1">
        <v>44.6062</v>
      </c>
      <c r="HM432" s="1">
        <v>62.9935</v>
      </c>
      <c r="HN432" s="1">
        <v>22.5441</v>
      </c>
      <c r="HO432" s="1">
        <v>1.0</v>
      </c>
      <c r="HP432" s="1">
        <v>0.759766</v>
      </c>
      <c r="HQ432" s="1">
        <v>8.26074</v>
      </c>
      <c r="HR432" s="1">
        <v>20.1016</v>
      </c>
      <c r="HS432" s="1">
        <v>5.2128</v>
      </c>
      <c r="HT432" s="1">
        <v>11.986</v>
      </c>
      <c r="HU432" s="1">
        <v>4.9634</v>
      </c>
      <c r="HV432" s="1">
        <v>3.27443</v>
      </c>
      <c r="HW432" s="1">
        <v>9999.0</v>
      </c>
      <c r="HX432" s="1">
        <v>9999.0</v>
      </c>
      <c r="HY432" s="1">
        <v>9999.0</v>
      </c>
      <c r="HZ432" s="1">
        <v>33.2</v>
      </c>
      <c r="IA432" s="1">
        <v>1.86401</v>
      </c>
      <c r="IB432" s="1">
        <v>1.86035</v>
      </c>
      <c r="IC432" s="1">
        <v>1.85869</v>
      </c>
      <c r="ID432" s="1">
        <v>1.86005</v>
      </c>
      <c r="IE432" s="1">
        <v>1.85989</v>
      </c>
      <c r="IF432" s="1">
        <v>1.85858</v>
      </c>
      <c r="IG432" s="1">
        <v>1.85775</v>
      </c>
      <c r="IH432" s="1">
        <v>1.85242</v>
      </c>
      <c r="II432" s="1">
        <v>0.0</v>
      </c>
      <c r="IJ432" s="1">
        <v>0.0</v>
      </c>
      <c r="IK432" s="1">
        <v>0.0</v>
      </c>
      <c r="IL432" s="1">
        <v>0.0</v>
      </c>
      <c r="IM432" s="1">
        <v>0.0</v>
      </c>
      <c r="IN432" s="1" t="s">
        <v>300</v>
      </c>
      <c r="IO432" s="1" t="s">
        <v>301</v>
      </c>
      <c r="IP432" s="1" t="s">
        <v>301</v>
      </c>
      <c r="IQ432" s="1" t="s">
        <v>301</v>
      </c>
      <c r="IR432" s="1" t="s">
        <v>301</v>
      </c>
      <c r="IS432" s="1">
        <v>0.0</v>
      </c>
      <c r="IT432" s="1">
        <v>100.0</v>
      </c>
      <c r="IU432" s="1">
        <v>100.0</v>
      </c>
      <c r="IV432" s="1">
        <v>0.223</v>
      </c>
      <c r="IW432" s="1">
        <v>-0.0875</v>
      </c>
      <c r="IX432" s="1">
        <v>0.142345374069531</v>
      </c>
      <c r="IY432" s="1">
        <v>2.7566629417231E-4</v>
      </c>
      <c r="IZ432" s="4">
        <v>-1.70673670023548E-7</v>
      </c>
      <c r="JA432" s="4">
        <v>-7.64835219267016E-11</v>
      </c>
      <c r="JB432" s="1">
        <v>-0.245974059993236</v>
      </c>
      <c r="JC432" s="1">
        <v>0.00171210651458513</v>
      </c>
      <c r="JD432" s="1">
        <v>4.2016901289594E-4</v>
      </c>
      <c r="JE432" s="4">
        <v>-1.21277476437534E-6</v>
      </c>
      <c r="JF432" s="1">
        <v>3.0</v>
      </c>
      <c r="JG432" s="1">
        <v>1949.0</v>
      </c>
      <c r="JH432" s="1">
        <v>1.0</v>
      </c>
      <c r="JI432" s="1">
        <v>28.0</v>
      </c>
      <c r="JJ432" s="1">
        <v>16.9</v>
      </c>
      <c r="JK432" s="1">
        <v>16.7</v>
      </c>
      <c r="JL432" s="1">
        <v>1.87134</v>
      </c>
      <c r="JM432" s="1">
        <v>2.70264</v>
      </c>
      <c r="JN432" s="1">
        <v>1.49658</v>
      </c>
      <c r="JO432" s="1">
        <v>2.34009</v>
      </c>
      <c r="JP432" s="1">
        <v>1.54785</v>
      </c>
      <c r="JQ432" s="1">
        <v>2.4292</v>
      </c>
      <c r="JR432" s="1">
        <v>51.4647</v>
      </c>
      <c r="JS432" s="1">
        <v>13.4228</v>
      </c>
      <c r="JT432" s="1">
        <v>18.0</v>
      </c>
      <c r="JU432" s="1">
        <v>501.438</v>
      </c>
      <c r="JV432" s="1">
        <v>466.988</v>
      </c>
      <c r="JW432" s="1">
        <v>20.2364</v>
      </c>
      <c r="JX432" s="1">
        <v>36.1029</v>
      </c>
      <c r="JY432" s="1">
        <v>29.9999</v>
      </c>
      <c r="JZ432" s="1">
        <v>35.8164</v>
      </c>
      <c r="KA432" s="1">
        <v>35.6675</v>
      </c>
      <c r="KB432" s="1">
        <v>37.5782</v>
      </c>
      <c r="KC432" s="1">
        <v>60.9932</v>
      </c>
      <c r="KD432" s="1">
        <v>0.0</v>
      </c>
      <c r="KE432" s="1">
        <v>20.3673</v>
      </c>
      <c r="KF432" s="1">
        <v>794.587</v>
      </c>
      <c r="KG432" s="1">
        <v>14.4905</v>
      </c>
      <c r="KH432" s="1">
        <v>99.0215</v>
      </c>
      <c r="KI432" s="1">
        <v>99.5108</v>
      </c>
    </row>
    <row r="433">
      <c r="A433" s="1">
        <v>433.0</v>
      </c>
      <c r="B433" s="1">
        <v>432.0</v>
      </c>
      <c r="C433" s="1" t="s">
        <v>294</v>
      </c>
      <c r="D433" s="1">
        <v>1.685038188E9</v>
      </c>
      <c r="E433" s="1">
        <v>11588.9000000954</v>
      </c>
      <c r="F433" s="2">
        <v>45071.59013888889</v>
      </c>
      <c r="G433" s="3">
        <v>0.5901388888888889</v>
      </c>
      <c r="H433" s="1">
        <v>5.0</v>
      </c>
      <c r="I433" s="1" t="s">
        <v>309</v>
      </c>
      <c r="J433" s="1" t="s">
        <v>308</v>
      </c>
      <c r="K433" s="1">
        <v>1.6850381805E9</v>
      </c>
      <c r="L433" s="1">
        <v>0.00409970895768871</v>
      </c>
      <c r="M433" s="1">
        <v>4.09970895768871</v>
      </c>
      <c r="N433" s="1">
        <v>5.80710759671086</v>
      </c>
      <c r="O433" s="1">
        <v>725.715587993414</v>
      </c>
      <c r="P433" s="1">
        <v>655.6591261403</v>
      </c>
      <c r="Q433" s="1">
        <v>65.2797839888682</v>
      </c>
      <c r="R433" s="1">
        <v>72.2548576429442</v>
      </c>
      <c r="S433" s="1">
        <v>0.202935578429973</v>
      </c>
      <c r="T433" s="1">
        <v>3.37052048962873</v>
      </c>
      <c r="U433" s="1">
        <v>0.196383773241852</v>
      </c>
      <c r="V433" s="1">
        <v>0.123310891143101</v>
      </c>
      <c r="W433" s="1">
        <v>321.503605732429</v>
      </c>
      <c r="X433" s="1">
        <v>27.6541529852226</v>
      </c>
      <c r="Y433" s="1">
        <v>27.999462962963</v>
      </c>
      <c r="Z433" s="1">
        <v>3.79472087453399</v>
      </c>
      <c r="AA433" s="1">
        <v>49.7896657506502</v>
      </c>
      <c r="AB433" s="1">
        <v>1.77436055617169</v>
      </c>
      <c r="AC433" s="1">
        <v>3.5637125283343</v>
      </c>
      <c r="AD433" s="1">
        <v>2.0203603183623</v>
      </c>
      <c r="AE433" s="1">
        <v>-180.797165034072</v>
      </c>
      <c r="AF433" s="1">
        <v>-194.991919311188</v>
      </c>
      <c r="AG433" s="1">
        <v>-12.543100078658</v>
      </c>
      <c r="AH433" s="1">
        <v>-66.8285786914889</v>
      </c>
      <c r="AI433" s="1">
        <v>38.885223069835</v>
      </c>
      <c r="AJ433" s="1">
        <v>4.09872565814335</v>
      </c>
      <c r="AK433" s="1">
        <v>5.80710759671086</v>
      </c>
      <c r="AL433" s="1">
        <v>785.861980014614</v>
      </c>
      <c r="AM433" s="1">
        <v>762.747121212121</v>
      </c>
      <c r="AN433" s="1">
        <v>3.41681432927711</v>
      </c>
      <c r="AO433" s="1">
        <v>66.8537703582848</v>
      </c>
      <c r="AP433" s="1">
        <v>4.09970895768871</v>
      </c>
      <c r="AQ433" s="1">
        <v>14.4741366691271</v>
      </c>
      <c r="AR433" s="1">
        <v>17.8240769230769</v>
      </c>
      <c r="AS433" s="4">
        <v>3.00152580880537E-6</v>
      </c>
      <c r="AT433" s="1">
        <v>101.910858576943</v>
      </c>
      <c r="AU433" s="1">
        <v>0.0</v>
      </c>
      <c r="AV433" s="1">
        <v>0.0</v>
      </c>
      <c r="AW433" s="1">
        <v>1.0</v>
      </c>
      <c r="AX433" s="1">
        <v>0.0</v>
      </c>
      <c r="AY433" s="1">
        <v>52585.0</v>
      </c>
      <c r="AZ433" s="1" t="s">
        <v>297</v>
      </c>
      <c r="BA433" s="1" t="s">
        <v>297</v>
      </c>
      <c r="BB433" s="1">
        <v>0.0</v>
      </c>
      <c r="BC433" s="1">
        <v>0.0</v>
      </c>
      <c r="BD433" s="1">
        <v>0.0</v>
      </c>
      <c r="BE433" s="1">
        <v>0.0</v>
      </c>
      <c r="BF433" s="1" t="s">
        <v>297</v>
      </c>
      <c r="BG433" s="1" t="s">
        <v>297</v>
      </c>
      <c r="BH433" s="1">
        <v>0.0</v>
      </c>
      <c r="BI433" s="1">
        <v>0.0</v>
      </c>
      <c r="BJ433" s="1">
        <v>0.0</v>
      </c>
      <c r="BK433" s="1">
        <v>0.5</v>
      </c>
      <c r="BL433" s="1">
        <v>0.0</v>
      </c>
      <c r="BM433" s="1">
        <v>0.0</v>
      </c>
      <c r="BN433" s="1">
        <v>0.0</v>
      </c>
      <c r="BO433" s="1">
        <v>0.0</v>
      </c>
      <c r="BP433" s="1">
        <v>0.0</v>
      </c>
      <c r="BQ433" s="1">
        <v>0.0</v>
      </c>
      <c r="BR433" s="1" t="s">
        <v>297</v>
      </c>
      <c r="BS433" s="1">
        <v>0.0</v>
      </c>
      <c r="BT433" s="1">
        <v>0.0</v>
      </c>
      <c r="BU433" s="1">
        <v>0.0</v>
      </c>
      <c r="BV433" s="1">
        <v>0.0</v>
      </c>
      <c r="BW433" s="1">
        <v>0.0</v>
      </c>
      <c r="BX433" s="1">
        <v>0.0</v>
      </c>
      <c r="BY433" s="1">
        <v>0.0</v>
      </c>
      <c r="BZ433" s="1">
        <v>0.0</v>
      </c>
      <c r="CA433" s="1">
        <v>1.0</v>
      </c>
      <c r="CB433" s="1" t="s">
        <v>298</v>
      </c>
      <c r="CC433" s="1" t="s">
        <v>298</v>
      </c>
      <c r="CD433" s="1" t="s">
        <v>298</v>
      </c>
      <c r="CE433" s="1" t="s">
        <v>298</v>
      </c>
      <c r="CF433" s="1" t="s">
        <v>298</v>
      </c>
      <c r="CG433" s="1" t="s">
        <v>298</v>
      </c>
      <c r="CH433" s="1" t="s">
        <v>298</v>
      </c>
      <c r="CI433" s="1" t="s">
        <v>298</v>
      </c>
      <c r="CJ433" s="1" t="s">
        <v>298</v>
      </c>
      <c r="CK433" s="1" t="s">
        <v>298</v>
      </c>
      <c r="CL433" s="1" t="s">
        <v>298</v>
      </c>
      <c r="CM433" s="1" t="s">
        <v>298</v>
      </c>
      <c r="CN433" s="1" t="s">
        <v>298</v>
      </c>
      <c r="CO433" s="1" t="s">
        <v>298</v>
      </c>
      <c r="CP433" s="1" t="s">
        <v>298</v>
      </c>
      <c r="CQ433" s="1" t="s">
        <v>298</v>
      </c>
      <c r="CR433" s="1" t="s">
        <v>298</v>
      </c>
      <c r="CS433" s="1" t="s">
        <v>298</v>
      </c>
      <c r="CT433" s="1" t="s">
        <v>298</v>
      </c>
      <c r="CU433" s="1" t="s">
        <v>298</v>
      </c>
      <c r="CV433" s="1" t="s">
        <v>298</v>
      </c>
      <c r="CW433" s="1" t="s">
        <v>298</v>
      </c>
      <c r="CX433" s="1" t="s">
        <v>298</v>
      </c>
      <c r="CY433" s="1" t="s">
        <v>298</v>
      </c>
      <c r="CZ433" s="1" t="s">
        <v>298</v>
      </c>
      <c r="DA433" s="1" t="s">
        <v>298</v>
      </c>
      <c r="DB433" s="1" t="s">
        <v>298</v>
      </c>
      <c r="DC433" s="1" t="s">
        <v>298</v>
      </c>
      <c r="DD433" s="1" t="s">
        <v>298</v>
      </c>
      <c r="DE433" s="1" t="s">
        <v>298</v>
      </c>
      <c r="DF433" s="1" t="s">
        <v>298</v>
      </c>
      <c r="DG433" s="1" t="s">
        <v>298</v>
      </c>
      <c r="DH433" s="1" t="s">
        <v>298</v>
      </c>
      <c r="DI433" s="1" t="s">
        <v>298</v>
      </c>
      <c r="DJ433" s="1">
        <v>1999.95888888889</v>
      </c>
      <c r="DK433" s="1">
        <v>1681.16244442095</v>
      </c>
      <c r="DL433" s="1">
        <v>0.840598501179665</v>
      </c>
      <c r="DM433" s="1">
        <v>0.160755107276753</v>
      </c>
      <c r="DN433" s="1">
        <v>4.16</v>
      </c>
      <c r="DO433" s="1">
        <v>0.5</v>
      </c>
      <c r="DP433" s="1" t="s">
        <v>299</v>
      </c>
      <c r="DQ433" s="1">
        <v>2.0</v>
      </c>
      <c r="DR433" s="1" t="b">
        <v>1</v>
      </c>
      <c r="DS433" s="1">
        <v>1.6850381805E9</v>
      </c>
      <c r="DT433" s="1">
        <v>725.715592592593</v>
      </c>
      <c r="DU433" s="1">
        <v>760.540851851852</v>
      </c>
      <c r="DV433" s="1">
        <v>17.8213777777778</v>
      </c>
      <c r="DW433" s="1">
        <v>14.4722074074074</v>
      </c>
      <c r="DX433" s="1">
        <v>725.492444444444</v>
      </c>
      <c r="DY433" s="1">
        <v>17.9088962962963</v>
      </c>
      <c r="DZ433" s="1">
        <v>500.029259259259</v>
      </c>
      <c r="EA433" s="1">
        <v>99.4635333333333</v>
      </c>
      <c r="EB433" s="1">
        <v>0.100068218518518</v>
      </c>
      <c r="EC433" s="1">
        <v>26.9263777777778</v>
      </c>
      <c r="ED433" s="1">
        <v>27.999462962963</v>
      </c>
      <c r="EE433" s="1">
        <v>999.9</v>
      </c>
      <c r="EF433" s="1">
        <v>0.0</v>
      </c>
      <c r="EG433" s="1">
        <v>0.0</v>
      </c>
      <c r="EH433" s="1">
        <v>9988.74851851852</v>
      </c>
      <c r="EI433" s="1">
        <v>0.0</v>
      </c>
      <c r="EJ433" s="1">
        <v>279.397851851852</v>
      </c>
      <c r="EK433" s="1">
        <v>-34.8252222222222</v>
      </c>
      <c r="EL433" s="1">
        <v>738.883555555556</v>
      </c>
      <c r="EM433" s="1">
        <v>771.709111111111</v>
      </c>
      <c r="EN433" s="1">
        <v>3.34917185185185</v>
      </c>
      <c r="EO433" s="1">
        <v>760.540851851852</v>
      </c>
      <c r="EP433" s="1">
        <v>14.4722074074074</v>
      </c>
      <c r="EQ433" s="1">
        <v>1.77257703703704</v>
      </c>
      <c r="ER433" s="1">
        <v>1.43945666666667</v>
      </c>
      <c r="ES433" s="1">
        <v>15.5470407407407</v>
      </c>
      <c r="ET433" s="1">
        <v>12.3397851851852</v>
      </c>
      <c r="EU433" s="1">
        <v>1999.95888888889</v>
      </c>
      <c r="EV433" s="1">
        <v>0.97999974074074</v>
      </c>
      <c r="EW433" s="1">
        <v>0.0200001777777778</v>
      </c>
      <c r="EX433" s="1">
        <v>0.0</v>
      </c>
      <c r="EY433" s="1">
        <v>97.5186555555555</v>
      </c>
      <c r="EZ433" s="1">
        <v>5.00078</v>
      </c>
      <c r="FA433" s="1">
        <v>10601.9740740741</v>
      </c>
      <c r="FB433" s="1">
        <v>16379.2925925926</v>
      </c>
      <c r="FC433" s="1">
        <v>44.6038888888889</v>
      </c>
      <c r="FD433" s="1">
        <v>46.083</v>
      </c>
      <c r="FE433" s="1">
        <v>45.1179259259259</v>
      </c>
      <c r="FF433" s="1">
        <v>45.3216666666667</v>
      </c>
      <c r="FG433" s="1">
        <v>45.0877037037037</v>
      </c>
      <c r="FH433" s="1">
        <v>1955.05888888889</v>
      </c>
      <c r="FI433" s="1">
        <v>39.8992592592593</v>
      </c>
      <c r="FJ433" s="1">
        <v>0.0</v>
      </c>
      <c r="FK433" s="1">
        <v>1.6850381875E9</v>
      </c>
      <c r="FL433" s="1">
        <v>0.0</v>
      </c>
      <c r="FM433" s="1">
        <v>97.5312153846154</v>
      </c>
      <c r="FN433" s="1">
        <v>0.478905988489892</v>
      </c>
      <c r="FO433" s="1">
        <v>952.471792399101</v>
      </c>
      <c r="FP433" s="1">
        <v>10603.4230769231</v>
      </c>
      <c r="FQ433" s="1">
        <v>15.0</v>
      </c>
      <c r="FR433" s="1">
        <v>1.6850371806E9</v>
      </c>
      <c r="FS433" s="3">
        <v>0.5784722222222223</v>
      </c>
      <c r="FT433" s="1">
        <v>1.6850371681E9</v>
      </c>
      <c r="FU433" s="1">
        <v>1.6850371806E9</v>
      </c>
      <c r="FV433" s="1">
        <v>6.0</v>
      </c>
      <c r="FW433" s="1">
        <v>0.393</v>
      </c>
      <c r="FX433" s="1">
        <v>0.027</v>
      </c>
      <c r="FY433" s="1">
        <v>0.222</v>
      </c>
      <c r="FZ433" s="1">
        <v>-0.163</v>
      </c>
      <c r="GA433" s="1">
        <v>420.0</v>
      </c>
      <c r="GB433" s="1">
        <v>12.0</v>
      </c>
      <c r="GC433" s="1">
        <v>0.38</v>
      </c>
      <c r="GD433" s="1">
        <v>0.02</v>
      </c>
      <c r="GE433" s="1">
        <v>-34.81453</v>
      </c>
      <c r="GF433" s="1">
        <v>-0.528324202626627</v>
      </c>
      <c r="GG433" s="1">
        <v>0.0803045677405714</v>
      </c>
      <c r="GH433" s="1">
        <v>0.0</v>
      </c>
      <c r="GI433" s="1">
        <v>3.35120075</v>
      </c>
      <c r="GJ433" s="1">
        <v>-0.0382841651031902</v>
      </c>
      <c r="GK433" s="1">
        <v>0.00385256368376953</v>
      </c>
      <c r="GL433" s="1">
        <v>1.0</v>
      </c>
      <c r="GM433" s="1">
        <v>1.0</v>
      </c>
      <c r="GN433" s="1">
        <v>2.0</v>
      </c>
      <c r="GO433" s="5">
        <v>45293.0</v>
      </c>
      <c r="GP433" s="1">
        <v>3.09871</v>
      </c>
      <c r="GQ433" s="1">
        <v>2.75801</v>
      </c>
      <c r="GR433" s="1">
        <v>0.143623</v>
      </c>
      <c r="GS433" s="1">
        <v>0.148158</v>
      </c>
      <c r="GT433" s="1">
        <v>0.0952794</v>
      </c>
      <c r="GU433" s="1">
        <v>0.0820979</v>
      </c>
      <c r="GV433" s="1">
        <v>21705.6</v>
      </c>
      <c r="GW433" s="1">
        <v>21348.6</v>
      </c>
      <c r="GX433" s="1">
        <v>25909.5</v>
      </c>
      <c r="GY433" s="1">
        <v>25427.2</v>
      </c>
      <c r="GZ433" s="1">
        <v>37641.4</v>
      </c>
      <c r="HA433" s="1">
        <v>35567.9</v>
      </c>
      <c r="HB433" s="1">
        <v>45316.6</v>
      </c>
      <c r="HC433" s="1">
        <v>41917.3</v>
      </c>
      <c r="HD433" s="1">
        <v>1.82078</v>
      </c>
      <c r="HE433" s="1">
        <v>1.74708</v>
      </c>
      <c r="HF433" s="1">
        <v>-0.242651</v>
      </c>
      <c r="HG433" s="1">
        <v>0.0</v>
      </c>
      <c r="HH433" s="1">
        <v>31.9608</v>
      </c>
      <c r="HI433" s="1">
        <v>999.9</v>
      </c>
      <c r="HJ433" s="1">
        <v>39.1</v>
      </c>
      <c r="HK433" s="1">
        <v>48.2</v>
      </c>
      <c r="HL433" s="1">
        <v>44.6048</v>
      </c>
      <c r="HM433" s="1">
        <v>63.0035</v>
      </c>
      <c r="HN433" s="1">
        <v>22.6482</v>
      </c>
      <c r="HO433" s="1">
        <v>1.0</v>
      </c>
      <c r="HP433" s="1">
        <v>0.757246</v>
      </c>
      <c r="HQ433" s="1">
        <v>7.66324</v>
      </c>
      <c r="HR433" s="1">
        <v>20.1304</v>
      </c>
      <c r="HS433" s="1">
        <v>5.2116</v>
      </c>
      <c r="HT433" s="1">
        <v>11.986</v>
      </c>
      <c r="HU433" s="1">
        <v>4.9633</v>
      </c>
      <c r="HV433" s="1">
        <v>3.27445</v>
      </c>
      <c r="HW433" s="1">
        <v>9999.0</v>
      </c>
      <c r="HX433" s="1">
        <v>9999.0</v>
      </c>
      <c r="HY433" s="1">
        <v>9999.0</v>
      </c>
      <c r="HZ433" s="1">
        <v>33.2</v>
      </c>
      <c r="IA433" s="1">
        <v>1.86401</v>
      </c>
      <c r="IB433" s="1">
        <v>1.86035</v>
      </c>
      <c r="IC433" s="1">
        <v>1.85874</v>
      </c>
      <c r="ID433" s="1">
        <v>1.86005</v>
      </c>
      <c r="IE433" s="1">
        <v>1.85991</v>
      </c>
      <c r="IF433" s="1">
        <v>1.85858</v>
      </c>
      <c r="IG433" s="1">
        <v>1.85775</v>
      </c>
      <c r="IH433" s="1">
        <v>1.85245</v>
      </c>
      <c r="II433" s="1">
        <v>0.0</v>
      </c>
      <c r="IJ433" s="1">
        <v>0.0</v>
      </c>
      <c r="IK433" s="1">
        <v>0.0</v>
      </c>
      <c r="IL433" s="1">
        <v>0.0</v>
      </c>
      <c r="IM433" s="1">
        <v>0.0</v>
      </c>
      <c r="IN433" s="1" t="s">
        <v>300</v>
      </c>
      <c r="IO433" s="1" t="s">
        <v>301</v>
      </c>
      <c r="IP433" s="1" t="s">
        <v>301</v>
      </c>
      <c r="IQ433" s="1" t="s">
        <v>301</v>
      </c>
      <c r="IR433" s="1" t="s">
        <v>301</v>
      </c>
      <c r="IS433" s="1">
        <v>0.0</v>
      </c>
      <c r="IT433" s="1">
        <v>100.0</v>
      </c>
      <c r="IU433" s="1">
        <v>100.0</v>
      </c>
      <c r="IV433" s="1">
        <v>0.221</v>
      </c>
      <c r="IW433" s="1">
        <v>-0.0875</v>
      </c>
      <c r="IX433" s="1">
        <v>0.142345374069531</v>
      </c>
      <c r="IY433" s="1">
        <v>2.7566629417231E-4</v>
      </c>
      <c r="IZ433" s="4">
        <v>-1.70673670023548E-7</v>
      </c>
      <c r="JA433" s="4">
        <v>-7.64835219267016E-11</v>
      </c>
      <c r="JB433" s="1">
        <v>-0.245974059993236</v>
      </c>
      <c r="JC433" s="1">
        <v>0.00171210651458513</v>
      </c>
      <c r="JD433" s="1">
        <v>4.2016901289594E-4</v>
      </c>
      <c r="JE433" s="4">
        <v>-1.21277476437534E-6</v>
      </c>
      <c r="JF433" s="1">
        <v>3.0</v>
      </c>
      <c r="JG433" s="1">
        <v>1949.0</v>
      </c>
      <c r="JH433" s="1">
        <v>1.0</v>
      </c>
      <c r="JI433" s="1">
        <v>28.0</v>
      </c>
      <c r="JJ433" s="1">
        <v>17.0</v>
      </c>
      <c r="JK433" s="1">
        <v>16.8</v>
      </c>
      <c r="JL433" s="1">
        <v>1.9043</v>
      </c>
      <c r="JM433" s="1">
        <v>2.70142</v>
      </c>
      <c r="JN433" s="1">
        <v>1.49658</v>
      </c>
      <c r="JO433" s="1">
        <v>2.34009</v>
      </c>
      <c r="JP433" s="1">
        <v>1.54785</v>
      </c>
      <c r="JQ433" s="1">
        <v>2.35962</v>
      </c>
      <c r="JR433" s="1">
        <v>51.4647</v>
      </c>
      <c r="JS433" s="1">
        <v>13.4578</v>
      </c>
      <c r="JT433" s="1">
        <v>18.0</v>
      </c>
      <c r="JU433" s="1">
        <v>501.672</v>
      </c>
      <c r="JV433" s="1">
        <v>466.759</v>
      </c>
      <c r="JW433" s="1">
        <v>20.2949</v>
      </c>
      <c r="JX433" s="1">
        <v>36.1029</v>
      </c>
      <c r="JY433" s="1">
        <v>29.9984</v>
      </c>
      <c r="JZ433" s="1">
        <v>35.8164</v>
      </c>
      <c r="KA433" s="1">
        <v>35.6675</v>
      </c>
      <c r="KB433" s="1">
        <v>38.282</v>
      </c>
      <c r="KC433" s="1">
        <v>60.9932</v>
      </c>
      <c r="KD433" s="1">
        <v>0.0</v>
      </c>
      <c r="KE433" s="1">
        <v>20.3311</v>
      </c>
      <c r="KF433" s="1">
        <v>807.947</v>
      </c>
      <c r="KG433" s="1">
        <v>14.4905</v>
      </c>
      <c r="KH433" s="1">
        <v>99.023</v>
      </c>
      <c r="KI433" s="1">
        <v>99.5117</v>
      </c>
    </row>
    <row r="434">
      <c r="A434" s="1">
        <v>434.0</v>
      </c>
      <c r="B434" s="1">
        <v>433.0</v>
      </c>
      <c r="C434" s="1" t="s">
        <v>294</v>
      </c>
      <c r="D434" s="1">
        <v>1.685038193E9</v>
      </c>
      <c r="E434" s="1">
        <v>11593.9000000954</v>
      </c>
      <c r="F434" s="2">
        <v>45071.59019675926</v>
      </c>
      <c r="G434" s="3">
        <v>0.5901967592592593</v>
      </c>
      <c r="H434" s="1">
        <v>5.0</v>
      </c>
      <c r="I434" s="1" t="s">
        <v>309</v>
      </c>
      <c r="J434" s="1" t="s">
        <v>308</v>
      </c>
      <c r="K434" s="1">
        <v>1.68503818521429E9</v>
      </c>
      <c r="L434" s="1">
        <v>0.00410662953559839</v>
      </c>
      <c r="M434" s="1">
        <v>4.1066295355984</v>
      </c>
      <c r="N434" s="1">
        <v>5.86384447733234</v>
      </c>
      <c r="O434" s="1">
        <v>741.483566788916</v>
      </c>
      <c r="P434" s="1">
        <v>670.529713360424</v>
      </c>
      <c r="Q434" s="1">
        <v>66.7602825226474</v>
      </c>
      <c r="R434" s="1">
        <v>73.8246962340358</v>
      </c>
      <c r="S434" s="1">
        <v>0.20326323874894</v>
      </c>
      <c r="T434" s="1">
        <v>3.37100208633146</v>
      </c>
      <c r="U434" s="1">
        <v>0.196691534424871</v>
      </c>
      <c r="V434" s="1">
        <v>0.123504951096463</v>
      </c>
      <c r="W434" s="1">
        <v>321.50379670118</v>
      </c>
      <c r="X434" s="1">
        <v>27.6499405081124</v>
      </c>
      <c r="Y434" s="1">
        <v>28.0016035714286</v>
      </c>
      <c r="Z434" s="1">
        <v>3.79519444588555</v>
      </c>
      <c r="AA434" s="1">
        <v>49.8038092142979</v>
      </c>
      <c r="AB434" s="1">
        <v>1.77459984236009</v>
      </c>
      <c r="AC434" s="1">
        <v>3.56318095012425</v>
      </c>
      <c r="AD434" s="1">
        <v>2.02059460352546</v>
      </c>
      <c r="AE434" s="1">
        <v>-181.102362519889</v>
      </c>
      <c r="AF434" s="1">
        <v>-195.870148590982</v>
      </c>
      <c r="AG434" s="1">
        <v>-12.5977685722039</v>
      </c>
      <c r="AH434" s="1">
        <v>-68.0664829818961</v>
      </c>
      <c r="AI434" s="1">
        <v>38.8872628947783</v>
      </c>
      <c r="AJ434" s="1">
        <v>4.09643763059305</v>
      </c>
      <c r="AK434" s="1">
        <v>5.86384447733234</v>
      </c>
      <c r="AL434" s="1">
        <v>802.830823831698</v>
      </c>
      <c r="AM434" s="1">
        <v>779.7408</v>
      </c>
      <c r="AN434" s="1">
        <v>3.40290257095993</v>
      </c>
      <c r="AO434" s="1">
        <v>66.8537703582848</v>
      </c>
      <c r="AP434" s="1">
        <v>4.1066295355984</v>
      </c>
      <c r="AQ434" s="1">
        <v>14.476902373262</v>
      </c>
      <c r="AR434" s="1">
        <v>17.8325527472528</v>
      </c>
      <c r="AS434" s="4">
        <v>1.51628123874389E-5</v>
      </c>
      <c r="AT434" s="1">
        <v>101.910858576943</v>
      </c>
      <c r="AU434" s="1">
        <v>0.0</v>
      </c>
      <c r="AV434" s="1">
        <v>0.0</v>
      </c>
      <c r="AW434" s="1">
        <v>1.0</v>
      </c>
      <c r="AX434" s="1">
        <v>0.0</v>
      </c>
      <c r="AY434" s="1">
        <v>52624.0</v>
      </c>
      <c r="AZ434" s="1" t="s">
        <v>297</v>
      </c>
      <c r="BA434" s="1" t="s">
        <v>297</v>
      </c>
      <c r="BB434" s="1">
        <v>0.0</v>
      </c>
      <c r="BC434" s="1">
        <v>0.0</v>
      </c>
      <c r="BD434" s="1">
        <v>0.0</v>
      </c>
      <c r="BE434" s="1">
        <v>0.0</v>
      </c>
      <c r="BF434" s="1" t="s">
        <v>297</v>
      </c>
      <c r="BG434" s="1" t="s">
        <v>297</v>
      </c>
      <c r="BH434" s="1">
        <v>0.0</v>
      </c>
      <c r="BI434" s="1">
        <v>0.0</v>
      </c>
      <c r="BJ434" s="1">
        <v>0.0</v>
      </c>
      <c r="BK434" s="1">
        <v>0.5</v>
      </c>
      <c r="BL434" s="1">
        <v>0.0</v>
      </c>
      <c r="BM434" s="1">
        <v>0.0</v>
      </c>
      <c r="BN434" s="1">
        <v>0.0</v>
      </c>
      <c r="BO434" s="1">
        <v>0.0</v>
      </c>
      <c r="BP434" s="1">
        <v>0.0</v>
      </c>
      <c r="BQ434" s="1">
        <v>0.0</v>
      </c>
      <c r="BR434" s="1" t="s">
        <v>297</v>
      </c>
      <c r="BS434" s="1">
        <v>0.0</v>
      </c>
      <c r="BT434" s="1">
        <v>0.0</v>
      </c>
      <c r="BU434" s="1">
        <v>0.0</v>
      </c>
      <c r="BV434" s="1">
        <v>0.0</v>
      </c>
      <c r="BW434" s="1">
        <v>0.0</v>
      </c>
      <c r="BX434" s="1">
        <v>0.0</v>
      </c>
      <c r="BY434" s="1">
        <v>0.0</v>
      </c>
      <c r="BZ434" s="1">
        <v>0.0</v>
      </c>
      <c r="CA434" s="1">
        <v>1.0</v>
      </c>
      <c r="CB434" s="1" t="s">
        <v>298</v>
      </c>
      <c r="CC434" s="1" t="s">
        <v>298</v>
      </c>
      <c r="CD434" s="1" t="s">
        <v>298</v>
      </c>
      <c r="CE434" s="1" t="s">
        <v>298</v>
      </c>
      <c r="CF434" s="1" t="s">
        <v>298</v>
      </c>
      <c r="CG434" s="1" t="s">
        <v>298</v>
      </c>
      <c r="CH434" s="1" t="s">
        <v>298</v>
      </c>
      <c r="CI434" s="1" t="s">
        <v>298</v>
      </c>
      <c r="CJ434" s="1" t="s">
        <v>298</v>
      </c>
      <c r="CK434" s="1" t="s">
        <v>298</v>
      </c>
      <c r="CL434" s="1" t="s">
        <v>298</v>
      </c>
      <c r="CM434" s="1" t="s">
        <v>298</v>
      </c>
      <c r="CN434" s="1" t="s">
        <v>298</v>
      </c>
      <c r="CO434" s="1" t="s">
        <v>298</v>
      </c>
      <c r="CP434" s="1" t="s">
        <v>298</v>
      </c>
      <c r="CQ434" s="1" t="s">
        <v>298</v>
      </c>
      <c r="CR434" s="1" t="s">
        <v>298</v>
      </c>
      <c r="CS434" s="1" t="s">
        <v>298</v>
      </c>
      <c r="CT434" s="1" t="s">
        <v>298</v>
      </c>
      <c r="CU434" s="1" t="s">
        <v>298</v>
      </c>
      <c r="CV434" s="1" t="s">
        <v>298</v>
      </c>
      <c r="CW434" s="1" t="s">
        <v>298</v>
      </c>
      <c r="CX434" s="1" t="s">
        <v>298</v>
      </c>
      <c r="CY434" s="1" t="s">
        <v>298</v>
      </c>
      <c r="CZ434" s="1" t="s">
        <v>298</v>
      </c>
      <c r="DA434" s="1" t="s">
        <v>298</v>
      </c>
      <c r="DB434" s="1" t="s">
        <v>298</v>
      </c>
      <c r="DC434" s="1" t="s">
        <v>298</v>
      </c>
      <c r="DD434" s="1" t="s">
        <v>298</v>
      </c>
      <c r="DE434" s="1" t="s">
        <v>298</v>
      </c>
      <c r="DF434" s="1" t="s">
        <v>298</v>
      </c>
      <c r="DG434" s="1" t="s">
        <v>298</v>
      </c>
      <c r="DH434" s="1" t="s">
        <v>298</v>
      </c>
      <c r="DI434" s="1" t="s">
        <v>298</v>
      </c>
      <c r="DJ434" s="1">
        <v>1999.95928571429</v>
      </c>
      <c r="DK434" s="1">
        <v>1681.16284388662</v>
      </c>
      <c r="DL434" s="1">
        <v>0.840598534127755</v>
      </c>
      <c r="DM434" s="1">
        <v>0.160755170866568</v>
      </c>
      <c r="DN434" s="1">
        <v>4.16</v>
      </c>
      <c r="DO434" s="1">
        <v>0.5</v>
      </c>
      <c r="DP434" s="1" t="s">
        <v>299</v>
      </c>
      <c r="DQ434" s="1">
        <v>2.0</v>
      </c>
      <c r="DR434" s="1" t="b">
        <v>1</v>
      </c>
      <c r="DS434" s="1">
        <v>1.68503818521429E9</v>
      </c>
      <c r="DT434" s="1">
        <v>741.483571428571</v>
      </c>
      <c r="DU434" s="1">
        <v>776.364785714286</v>
      </c>
      <c r="DV434" s="1">
        <v>17.8238</v>
      </c>
      <c r="DW434" s="1">
        <v>14.476325</v>
      </c>
      <c r="DX434" s="1">
        <v>741.262</v>
      </c>
      <c r="DY434" s="1">
        <v>17.9112857142857</v>
      </c>
      <c r="DZ434" s="1">
        <v>500.002</v>
      </c>
      <c r="EA434" s="1">
        <v>99.4634821428572</v>
      </c>
      <c r="EB434" s="1">
        <v>0.100013989285714</v>
      </c>
      <c r="EC434" s="1">
        <v>26.9238392857143</v>
      </c>
      <c r="ED434" s="1">
        <v>28.0016035714286</v>
      </c>
      <c r="EE434" s="1">
        <v>999.9</v>
      </c>
      <c r="EF434" s="1">
        <v>0.0</v>
      </c>
      <c r="EG434" s="1">
        <v>0.0</v>
      </c>
      <c r="EH434" s="1">
        <v>9990.9375</v>
      </c>
      <c r="EI434" s="1">
        <v>0.0</v>
      </c>
      <c r="EJ434" s="1">
        <v>278.850071428571</v>
      </c>
      <c r="EK434" s="1">
        <v>-34.8811142857143</v>
      </c>
      <c r="EL434" s="1">
        <v>754.939607142857</v>
      </c>
      <c r="EM434" s="1">
        <v>787.768785714286</v>
      </c>
      <c r="EN434" s="1">
        <v>3.34747142857143</v>
      </c>
      <c r="EO434" s="1">
        <v>776.364785714286</v>
      </c>
      <c r="EP434" s="1">
        <v>14.476325</v>
      </c>
      <c r="EQ434" s="1">
        <v>1.77281714285714</v>
      </c>
      <c r="ER434" s="1">
        <v>1.43986571428571</v>
      </c>
      <c r="ES434" s="1">
        <v>15.54915</v>
      </c>
      <c r="ET434" s="1">
        <v>12.3441107142857</v>
      </c>
      <c r="EU434" s="1">
        <v>1999.95928571429</v>
      </c>
      <c r="EV434" s="1">
        <v>0.97999875</v>
      </c>
      <c r="EW434" s="1">
        <v>0.0200011928571429</v>
      </c>
      <c r="EX434" s="1">
        <v>0.0</v>
      </c>
      <c r="EY434" s="1">
        <v>97.484175</v>
      </c>
      <c r="EZ434" s="1">
        <v>5.00078</v>
      </c>
      <c r="FA434" s="1">
        <v>10668.6142857143</v>
      </c>
      <c r="FB434" s="1">
        <v>16379.2821428571</v>
      </c>
      <c r="FC434" s="1">
        <v>44.5957142857143</v>
      </c>
      <c r="FD434" s="1">
        <v>46.07325</v>
      </c>
      <c r="FE434" s="1">
        <v>45.1092142857143</v>
      </c>
      <c r="FF434" s="1">
        <v>45.3257857142857</v>
      </c>
      <c r="FG434" s="1">
        <v>45.0778928571428</v>
      </c>
      <c r="FH434" s="1">
        <v>1955.05535714286</v>
      </c>
      <c r="FI434" s="1">
        <v>39.9014285714286</v>
      </c>
      <c r="FJ434" s="1">
        <v>0.0</v>
      </c>
      <c r="FK434" s="1">
        <v>1.6850381923E9</v>
      </c>
      <c r="FL434" s="1">
        <v>0.0</v>
      </c>
      <c r="FM434" s="1">
        <v>97.4712192307692</v>
      </c>
      <c r="FN434" s="1">
        <v>0.349343582877918</v>
      </c>
      <c r="FO434" s="1">
        <v>1104.83418936026</v>
      </c>
      <c r="FP434" s="1">
        <v>10675.9307692308</v>
      </c>
      <c r="FQ434" s="1">
        <v>15.0</v>
      </c>
      <c r="FR434" s="1">
        <v>1.6850371806E9</v>
      </c>
      <c r="FS434" s="3">
        <v>0.5784722222222223</v>
      </c>
      <c r="FT434" s="1">
        <v>1.6850371681E9</v>
      </c>
      <c r="FU434" s="1">
        <v>1.6850371806E9</v>
      </c>
      <c r="FV434" s="1">
        <v>6.0</v>
      </c>
      <c r="FW434" s="1">
        <v>0.393</v>
      </c>
      <c r="FX434" s="1">
        <v>0.027</v>
      </c>
      <c r="FY434" s="1">
        <v>0.222</v>
      </c>
      <c r="FZ434" s="1">
        <v>-0.163</v>
      </c>
      <c r="GA434" s="1">
        <v>420.0</v>
      </c>
      <c r="GB434" s="1">
        <v>12.0</v>
      </c>
      <c r="GC434" s="1">
        <v>0.38</v>
      </c>
      <c r="GD434" s="1">
        <v>0.02</v>
      </c>
      <c r="GE434" s="1">
        <v>-34.8453804878049</v>
      </c>
      <c r="GF434" s="1">
        <v>-0.607149825784067</v>
      </c>
      <c r="GG434" s="1">
        <v>0.0829352442645794</v>
      </c>
      <c r="GH434" s="1">
        <v>0.0</v>
      </c>
      <c r="GI434" s="1">
        <v>3.34867634146341</v>
      </c>
      <c r="GJ434" s="1">
        <v>-0.0219505923344942</v>
      </c>
      <c r="GK434" s="1">
        <v>0.00244052848744631</v>
      </c>
      <c r="GL434" s="1">
        <v>1.0</v>
      </c>
      <c r="GM434" s="1">
        <v>1.0</v>
      </c>
      <c r="GN434" s="1">
        <v>2.0</v>
      </c>
      <c r="GO434" s="5">
        <v>45293.0</v>
      </c>
      <c r="GP434" s="1">
        <v>3.09839</v>
      </c>
      <c r="GQ434" s="1">
        <v>2.75818</v>
      </c>
      <c r="GR434" s="1">
        <v>0.145767</v>
      </c>
      <c r="GS434" s="1">
        <v>0.150274</v>
      </c>
      <c r="GT434" s="1">
        <v>0.0953119</v>
      </c>
      <c r="GU434" s="1">
        <v>0.0821372</v>
      </c>
      <c r="GV434" s="1">
        <v>21651.3</v>
      </c>
      <c r="GW434" s="1">
        <v>21295.7</v>
      </c>
      <c r="GX434" s="1">
        <v>25909.7</v>
      </c>
      <c r="GY434" s="1">
        <v>25427.4</v>
      </c>
      <c r="GZ434" s="1">
        <v>37640.7</v>
      </c>
      <c r="HA434" s="1">
        <v>35567.3</v>
      </c>
      <c r="HB434" s="1">
        <v>45317.0</v>
      </c>
      <c r="HC434" s="1">
        <v>41918.1</v>
      </c>
      <c r="HD434" s="1">
        <v>1.82068</v>
      </c>
      <c r="HE434" s="1">
        <v>1.74748</v>
      </c>
      <c r="HF434" s="1">
        <v>-0.242829</v>
      </c>
      <c r="HG434" s="1">
        <v>0.0</v>
      </c>
      <c r="HH434" s="1">
        <v>31.9606</v>
      </c>
      <c r="HI434" s="1">
        <v>999.9</v>
      </c>
      <c r="HJ434" s="1">
        <v>39.1</v>
      </c>
      <c r="HK434" s="1">
        <v>48.2</v>
      </c>
      <c r="HL434" s="1">
        <v>44.6065</v>
      </c>
      <c r="HM434" s="1">
        <v>63.0735</v>
      </c>
      <c r="HN434" s="1">
        <v>22.7604</v>
      </c>
      <c r="HO434" s="1">
        <v>1.0</v>
      </c>
      <c r="HP434" s="1">
        <v>0.7569</v>
      </c>
      <c r="HQ434" s="1">
        <v>7.94714</v>
      </c>
      <c r="HR434" s="1">
        <v>20.117</v>
      </c>
      <c r="HS434" s="1">
        <v>5.21145</v>
      </c>
      <c r="HT434" s="1">
        <v>11.986</v>
      </c>
      <c r="HU434" s="1">
        <v>4.96335</v>
      </c>
      <c r="HV434" s="1">
        <v>3.27438</v>
      </c>
      <c r="HW434" s="1">
        <v>9999.0</v>
      </c>
      <c r="HX434" s="1">
        <v>9999.0</v>
      </c>
      <c r="HY434" s="1">
        <v>9999.0</v>
      </c>
      <c r="HZ434" s="1">
        <v>33.2</v>
      </c>
      <c r="IA434" s="1">
        <v>1.86401</v>
      </c>
      <c r="IB434" s="1">
        <v>1.86035</v>
      </c>
      <c r="IC434" s="1">
        <v>1.8587</v>
      </c>
      <c r="ID434" s="1">
        <v>1.86004</v>
      </c>
      <c r="IE434" s="1">
        <v>1.85989</v>
      </c>
      <c r="IF434" s="1">
        <v>1.85857</v>
      </c>
      <c r="IG434" s="1">
        <v>1.85775</v>
      </c>
      <c r="IH434" s="1">
        <v>1.85243</v>
      </c>
      <c r="II434" s="1">
        <v>0.0</v>
      </c>
      <c r="IJ434" s="1">
        <v>0.0</v>
      </c>
      <c r="IK434" s="1">
        <v>0.0</v>
      </c>
      <c r="IL434" s="1">
        <v>0.0</v>
      </c>
      <c r="IM434" s="1">
        <v>0.0</v>
      </c>
      <c r="IN434" s="1" t="s">
        <v>300</v>
      </c>
      <c r="IO434" s="1" t="s">
        <v>301</v>
      </c>
      <c r="IP434" s="1" t="s">
        <v>301</v>
      </c>
      <c r="IQ434" s="1" t="s">
        <v>301</v>
      </c>
      <c r="IR434" s="1" t="s">
        <v>301</v>
      </c>
      <c r="IS434" s="1">
        <v>0.0</v>
      </c>
      <c r="IT434" s="1">
        <v>100.0</v>
      </c>
      <c r="IU434" s="1">
        <v>100.0</v>
      </c>
      <c r="IV434" s="1">
        <v>0.218</v>
      </c>
      <c r="IW434" s="1">
        <v>-0.0874</v>
      </c>
      <c r="IX434" s="1">
        <v>0.142345374069531</v>
      </c>
      <c r="IY434" s="1">
        <v>2.7566629417231E-4</v>
      </c>
      <c r="IZ434" s="4">
        <v>-1.70673670023548E-7</v>
      </c>
      <c r="JA434" s="4">
        <v>-7.64835219267016E-11</v>
      </c>
      <c r="JB434" s="1">
        <v>-0.245974059993236</v>
      </c>
      <c r="JC434" s="1">
        <v>0.00171210651458513</v>
      </c>
      <c r="JD434" s="1">
        <v>4.2016901289594E-4</v>
      </c>
      <c r="JE434" s="4">
        <v>-1.21277476437534E-6</v>
      </c>
      <c r="JF434" s="1">
        <v>3.0</v>
      </c>
      <c r="JG434" s="1">
        <v>1949.0</v>
      </c>
      <c r="JH434" s="1">
        <v>1.0</v>
      </c>
      <c r="JI434" s="1">
        <v>28.0</v>
      </c>
      <c r="JJ434" s="1">
        <v>17.1</v>
      </c>
      <c r="JK434" s="1">
        <v>16.9</v>
      </c>
      <c r="JL434" s="1">
        <v>1.93726</v>
      </c>
      <c r="JM434" s="1">
        <v>2.70508</v>
      </c>
      <c r="JN434" s="1">
        <v>1.49658</v>
      </c>
      <c r="JO434" s="1">
        <v>2.34009</v>
      </c>
      <c r="JP434" s="1">
        <v>1.54785</v>
      </c>
      <c r="JQ434" s="1">
        <v>2.35962</v>
      </c>
      <c r="JR434" s="1">
        <v>51.4647</v>
      </c>
      <c r="JS434" s="1">
        <v>13.4316</v>
      </c>
      <c r="JT434" s="1">
        <v>18.0</v>
      </c>
      <c r="JU434" s="1">
        <v>501.633</v>
      </c>
      <c r="JV434" s="1">
        <v>467.021</v>
      </c>
      <c r="JW434" s="1">
        <v>20.3377</v>
      </c>
      <c r="JX434" s="1">
        <v>36.1029</v>
      </c>
      <c r="JY434" s="1">
        <v>29.9994</v>
      </c>
      <c r="JZ434" s="1">
        <v>35.8197</v>
      </c>
      <c r="KA434" s="1">
        <v>35.6675</v>
      </c>
      <c r="KB434" s="1">
        <v>38.903</v>
      </c>
      <c r="KC434" s="1">
        <v>60.9932</v>
      </c>
      <c r="KD434" s="1">
        <v>0.0</v>
      </c>
      <c r="KE434" s="1">
        <v>20.3212</v>
      </c>
      <c r="KF434" s="1">
        <v>827.98</v>
      </c>
      <c r="KG434" s="1">
        <v>14.4905</v>
      </c>
      <c r="KH434" s="1">
        <v>99.0238</v>
      </c>
      <c r="KI434" s="1">
        <v>99.5132</v>
      </c>
    </row>
    <row r="435">
      <c r="A435" s="1">
        <v>435.0</v>
      </c>
      <c r="B435" s="1">
        <v>434.0</v>
      </c>
      <c r="C435" s="1" t="s">
        <v>294</v>
      </c>
      <c r="D435" s="1">
        <v>1.685038198E9</v>
      </c>
      <c r="E435" s="1">
        <v>11598.9000000954</v>
      </c>
      <c r="F435" s="2">
        <v>45071.59025462963</v>
      </c>
      <c r="G435" s="3">
        <v>0.5902546296296296</v>
      </c>
      <c r="H435" s="1">
        <v>5.0</v>
      </c>
      <c r="I435" s="1" t="s">
        <v>309</v>
      </c>
      <c r="J435" s="6" t="s">
        <v>308</v>
      </c>
      <c r="K435" s="1">
        <v>1.6850381905E9</v>
      </c>
      <c r="L435" s="1">
        <v>0.0040991303338402</v>
      </c>
      <c r="M435" s="1">
        <v>4.09913033384021</v>
      </c>
      <c r="N435" s="1">
        <v>5.64563753481963</v>
      </c>
      <c r="O435" s="1">
        <v>759.157551092979</v>
      </c>
      <c r="P435" s="1">
        <v>689.250812138073</v>
      </c>
      <c r="Q435" s="1">
        <v>68.6245264612691</v>
      </c>
      <c r="R435" s="1">
        <v>75.5847168197695</v>
      </c>
      <c r="S435" s="1">
        <v>0.202786589333099</v>
      </c>
      <c r="T435" s="1">
        <v>3.37244246075888</v>
      </c>
      <c r="U435" s="1">
        <v>0.196247833106387</v>
      </c>
      <c r="V435" s="1">
        <v>0.12322481340648</v>
      </c>
      <c r="W435" s="1">
        <v>321.505614010902</v>
      </c>
      <c r="X435" s="1">
        <v>27.6477747941912</v>
      </c>
      <c r="Y435" s="1">
        <v>28.0076333333333</v>
      </c>
      <c r="Z435" s="1">
        <v>3.79652870009724</v>
      </c>
      <c r="AA435" s="1">
        <v>49.8276273782493</v>
      </c>
      <c r="AB435" s="1">
        <v>1.77507349063547</v>
      </c>
      <c r="AC435" s="1">
        <v>3.56242828333086</v>
      </c>
      <c r="AD435" s="1">
        <v>2.02145520946178</v>
      </c>
      <c r="AE435" s="1">
        <v>-180.771647722353</v>
      </c>
      <c r="AF435" s="1">
        <v>-197.703739084799</v>
      </c>
      <c r="AG435" s="1">
        <v>-12.710423848416</v>
      </c>
      <c r="AH435" s="1">
        <v>-69.6801966446659</v>
      </c>
      <c r="AI435" s="1">
        <v>38.8662877408141</v>
      </c>
      <c r="AJ435" s="1">
        <v>4.09600244116537</v>
      </c>
      <c r="AK435" s="1">
        <v>5.64563753481963</v>
      </c>
      <c r="AL435" s="1">
        <v>819.883152375201</v>
      </c>
      <c r="AM435" s="1">
        <v>796.833545454545</v>
      </c>
      <c r="AN435" s="1">
        <v>3.42988907638317</v>
      </c>
      <c r="AO435" s="1">
        <v>66.8537703582848</v>
      </c>
      <c r="AP435" s="1">
        <v>4.09913033384021</v>
      </c>
      <c r="AQ435" s="1">
        <v>14.4859319868809</v>
      </c>
      <c r="AR435" s="1">
        <v>17.8352945054945</v>
      </c>
      <c r="AS435" s="4">
        <v>2.68693560005807E-5</v>
      </c>
      <c r="AT435" s="1">
        <v>101.910858576943</v>
      </c>
      <c r="AU435" s="1">
        <v>0.0</v>
      </c>
      <c r="AV435" s="1">
        <v>0.0</v>
      </c>
      <c r="AW435" s="1">
        <v>1.0</v>
      </c>
      <c r="AX435" s="1">
        <v>0.0</v>
      </c>
      <c r="AY435" s="1">
        <v>52642.0</v>
      </c>
      <c r="AZ435" s="1" t="s">
        <v>297</v>
      </c>
      <c r="BA435" s="1" t="s">
        <v>297</v>
      </c>
      <c r="BB435" s="1">
        <v>0.0</v>
      </c>
      <c r="BC435" s="1">
        <v>0.0</v>
      </c>
      <c r="BD435" s="1">
        <v>0.0</v>
      </c>
      <c r="BE435" s="1">
        <v>0.0</v>
      </c>
      <c r="BF435" s="1" t="s">
        <v>297</v>
      </c>
      <c r="BG435" s="1" t="s">
        <v>297</v>
      </c>
      <c r="BH435" s="1">
        <v>0.0</v>
      </c>
      <c r="BI435" s="1">
        <v>0.0</v>
      </c>
      <c r="BJ435" s="1">
        <v>0.0</v>
      </c>
      <c r="BK435" s="1">
        <v>0.5</v>
      </c>
      <c r="BL435" s="1">
        <v>0.0</v>
      </c>
      <c r="BM435" s="1">
        <v>0.0</v>
      </c>
      <c r="BN435" s="1">
        <v>0.0</v>
      </c>
      <c r="BO435" s="1">
        <v>0.0</v>
      </c>
      <c r="BP435" s="1">
        <v>0.0</v>
      </c>
      <c r="BQ435" s="1">
        <v>0.0</v>
      </c>
      <c r="BR435" s="1" t="s">
        <v>297</v>
      </c>
      <c r="BS435" s="1">
        <v>0.0</v>
      </c>
      <c r="BT435" s="1">
        <v>0.0</v>
      </c>
      <c r="BU435" s="1">
        <v>0.0</v>
      </c>
      <c r="BV435" s="1">
        <v>0.0</v>
      </c>
      <c r="BW435" s="1">
        <v>0.0</v>
      </c>
      <c r="BX435" s="1">
        <v>0.0</v>
      </c>
      <c r="BY435" s="1">
        <v>0.0</v>
      </c>
      <c r="BZ435" s="1">
        <v>0.0</v>
      </c>
      <c r="CA435" s="1">
        <v>1.0</v>
      </c>
      <c r="CB435" s="1" t="s">
        <v>298</v>
      </c>
      <c r="CC435" s="1" t="s">
        <v>298</v>
      </c>
      <c r="CD435" s="1" t="s">
        <v>298</v>
      </c>
      <c r="CE435" s="1" t="s">
        <v>298</v>
      </c>
      <c r="CF435" s="1" t="s">
        <v>298</v>
      </c>
      <c r="CG435" s="1" t="s">
        <v>298</v>
      </c>
      <c r="CH435" s="1" t="s">
        <v>298</v>
      </c>
      <c r="CI435" s="1" t="s">
        <v>298</v>
      </c>
      <c r="CJ435" s="1" t="s">
        <v>298</v>
      </c>
      <c r="CK435" s="1" t="s">
        <v>298</v>
      </c>
      <c r="CL435" s="1" t="s">
        <v>298</v>
      </c>
      <c r="CM435" s="1" t="s">
        <v>298</v>
      </c>
      <c r="CN435" s="1" t="s">
        <v>298</v>
      </c>
      <c r="CO435" s="1" t="s">
        <v>298</v>
      </c>
      <c r="CP435" s="1" t="s">
        <v>298</v>
      </c>
      <c r="CQ435" s="1" t="s">
        <v>298</v>
      </c>
      <c r="CR435" s="1" t="s">
        <v>298</v>
      </c>
      <c r="CS435" s="1" t="s">
        <v>298</v>
      </c>
      <c r="CT435" s="1" t="s">
        <v>298</v>
      </c>
      <c r="CU435" s="1" t="s">
        <v>298</v>
      </c>
      <c r="CV435" s="1" t="s">
        <v>298</v>
      </c>
      <c r="CW435" s="1" t="s">
        <v>298</v>
      </c>
      <c r="CX435" s="1" t="s">
        <v>298</v>
      </c>
      <c r="CY435" s="1" t="s">
        <v>298</v>
      </c>
      <c r="CZ435" s="1" t="s">
        <v>298</v>
      </c>
      <c r="DA435" s="1" t="s">
        <v>298</v>
      </c>
      <c r="DB435" s="1" t="s">
        <v>298</v>
      </c>
      <c r="DC435" s="1" t="s">
        <v>298</v>
      </c>
      <c r="DD435" s="1" t="s">
        <v>298</v>
      </c>
      <c r="DE435" s="1" t="s">
        <v>298</v>
      </c>
      <c r="DF435" s="1" t="s">
        <v>298</v>
      </c>
      <c r="DG435" s="1" t="s">
        <v>298</v>
      </c>
      <c r="DH435" s="1" t="s">
        <v>298</v>
      </c>
      <c r="DI435" s="1" t="s">
        <v>298</v>
      </c>
      <c r="DJ435" s="1">
        <v>1999.97037037037</v>
      </c>
      <c r="DK435" s="1">
        <v>1681.17217997111</v>
      </c>
      <c r="DL435" s="1">
        <v>0.840598543297306</v>
      </c>
      <c r="DM435" s="1">
        <v>0.1607551885638</v>
      </c>
      <c r="DN435" s="1">
        <v>4.16</v>
      </c>
      <c r="DO435" s="1">
        <v>0.5</v>
      </c>
      <c r="DP435" s="1" t="s">
        <v>299</v>
      </c>
      <c r="DQ435" s="1">
        <v>2.0</v>
      </c>
      <c r="DR435" s="1" t="b">
        <v>1</v>
      </c>
      <c r="DS435" s="1">
        <v>1.6850381905E9</v>
      </c>
      <c r="DT435" s="1">
        <v>759.157555555556</v>
      </c>
      <c r="DU435" s="1">
        <v>794.080703703704</v>
      </c>
      <c r="DV435" s="1">
        <v>17.8284777777778</v>
      </c>
      <c r="DW435" s="1">
        <v>14.4814296296296</v>
      </c>
      <c r="DX435" s="1">
        <v>758.937925925926</v>
      </c>
      <c r="DY435" s="1">
        <v>17.9158888888889</v>
      </c>
      <c r="DZ435" s="1">
        <v>500.010259259259</v>
      </c>
      <c r="EA435" s="1">
        <v>99.4639111111111</v>
      </c>
      <c r="EB435" s="1">
        <v>0.100028825925926</v>
      </c>
      <c r="EC435" s="1">
        <v>26.9202444444444</v>
      </c>
      <c r="ED435" s="1">
        <v>28.0076333333333</v>
      </c>
      <c r="EE435" s="1">
        <v>999.9</v>
      </c>
      <c r="EF435" s="1">
        <v>0.0</v>
      </c>
      <c r="EG435" s="1">
        <v>0.0</v>
      </c>
      <c r="EH435" s="1">
        <v>9997.42740740741</v>
      </c>
      <c r="EI435" s="1">
        <v>0.0</v>
      </c>
      <c r="EJ435" s="1">
        <v>279.130148148148</v>
      </c>
      <c r="EK435" s="1">
        <v>-34.9231148148148</v>
      </c>
      <c r="EL435" s="1">
        <v>772.938</v>
      </c>
      <c r="EM435" s="1">
        <v>805.749148148148</v>
      </c>
      <c r="EN435" s="1">
        <v>3.34704888888889</v>
      </c>
      <c r="EO435" s="1">
        <v>794.080703703704</v>
      </c>
      <c r="EP435" s="1">
        <v>14.4814296296296</v>
      </c>
      <c r="EQ435" s="1">
        <v>1.77329</v>
      </c>
      <c r="ER435" s="1">
        <v>1.44037925925926</v>
      </c>
      <c r="ES435" s="1">
        <v>15.5533111111111</v>
      </c>
      <c r="ET435" s="1">
        <v>12.3495333333333</v>
      </c>
      <c r="EU435" s="1">
        <v>1999.97037037037</v>
      </c>
      <c r="EV435" s="1">
        <v>0.979998333333333</v>
      </c>
      <c r="EW435" s="1">
        <v>0.0200016074074074</v>
      </c>
      <c r="EX435" s="1">
        <v>0.0</v>
      </c>
      <c r="EY435" s="1">
        <v>97.4408259259259</v>
      </c>
      <c r="EZ435" s="1">
        <v>5.00078</v>
      </c>
      <c r="FA435" s="1">
        <v>10789.5925925926</v>
      </c>
      <c r="FB435" s="1">
        <v>16379.3740740741</v>
      </c>
      <c r="FC435" s="1">
        <v>44.5991481481481</v>
      </c>
      <c r="FD435" s="1">
        <v>46.0666666666666</v>
      </c>
      <c r="FE435" s="1">
        <v>45.1039259259259</v>
      </c>
      <c r="FF435" s="1">
        <v>45.3262592592593</v>
      </c>
      <c r="FG435" s="1">
        <v>45.0738518518518</v>
      </c>
      <c r="FH435" s="1">
        <v>1955.0637037037</v>
      </c>
      <c r="FI435" s="1">
        <v>39.9022222222222</v>
      </c>
      <c r="FJ435" s="1">
        <v>0.0</v>
      </c>
      <c r="FK435" s="1">
        <v>1.6850381971E9</v>
      </c>
      <c r="FL435" s="1">
        <v>0.0</v>
      </c>
      <c r="FM435" s="1">
        <v>97.4589038461538</v>
      </c>
      <c r="FN435" s="1">
        <v>-1.46482394758981</v>
      </c>
      <c r="FO435" s="1">
        <v>1177.97606937094</v>
      </c>
      <c r="FP435" s="1">
        <v>10788.6923076923</v>
      </c>
      <c r="FQ435" s="1">
        <v>15.0</v>
      </c>
      <c r="FR435" s="1">
        <v>1.6850371806E9</v>
      </c>
      <c r="FS435" s="3">
        <v>0.5784722222222223</v>
      </c>
      <c r="FT435" s="1">
        <v>1.6850371681E9</v>
      </c>
      <c r="FU435" s="1">
        <v>1.6850371806E9</v>
      </c>
      <c r="FV435" s="1">
        <v>6.0</v>
      </c>
      <c r="FW435" s="1">
        <v>0.393</v>
      </c>
      <c r="FX435" s="1">
        <v>0.027</v>
      </c>
      <c r="FY435" s="1">
        <v>0.222</v>
      </c>
      <c r="FZ435" s="1">
        <v>-0.163</v>
      </c>
      <c r="GA435" s="1">
        <v>420.0</v>
      </c>
      <c r="GB435" s="1">
        <v>12.0</v>
      </c>
      <c r="GC435" s="1">
        <v>0.38</v>
      </c>
      <c r="GD435" s="1">
        <v>0.02</v>
      </c>
      <c r="GE435" s="1">
        <v>-34.910787804878</v>
      </c>
      <c r="GF435" s="1">
        <v>-0.459957491289266</v>
      </c>
      <c r="GG435" s="1">
        <v>0.0680834681238172</v>
      </c>
      <c r="GH435" s="1">
        <v>0.0</v>
      </c>
      <c r="GI435" s="1">
        <v>3.34755926829268</v>
      </c>
      <c r="GJ435" s="1">
        <v>-0.00436034843205651</v>
      </c>
      <c r="GK435" s="1">
        <v>0.00112901725071382</v>
      </c>
      <c r="GL435" s="1">
        <v>1.0</v>
      </c>
      <c r="GM435" s="1">
        <v>1.0</v>
      </c>
      <c r="GN435" s="1">
        <v>2.0</v>
      </c>
      <c r="GO435" s="5">
        <v>45293.0</v>
      </c>
      <c r="GP435" s="1">
        <v>3.09859</v>
      </c>
      <c r="GQ435" s="1">
        <v>2.75805</v>
      </c>
      <c r="GR435" s="1">
        <v>0.147907</v>
      </c>
      <c r="GS435" s="1">
        <v>0.152351</v>
      </c>
      <c r="GT435" s="1">
        <v>0.0953245</v>
      </c>
      <c r="GU435" s="1">
        <v>0.0821485</v>
      </c>
      <c r="GV435" s="1">
        <v>21597.4</v>
      </c>
      <c r="GW435" s="1">
        <v>21243.6</v>
      </c>
      <c r="GX435" s="1">
        <v>25910.1</v>
      </c>
      <c r="GY435" s="1">
        <v>25427.4</v>
      </c>
      <c r="GZ435" s="1">
        <v>37640.8</v>
      </c>
      <c r="HA435" s="1">
        <v>35567.2</v>
      </c>
      <c r="HB435" s="1">
        <v>45317.5</v>
      </c>
      <c r="HC435" s="1">
        <v>41918.2</v>
      </c>
      <c r="HD435" s="1">
        <v>1.82045</v>
      </c>
      <c r="HE435" s="1">
        <v>1.74745</v>
      </c>
      <c r="HF435" s="1">
        <v>-0.242982</v>
      </c>
      <c r="HG435" s="1">
        <v>0.0</v>
      </c>
      <c r="HH435" s="1">
        <v>31.9596</v>
      </c>
      <c r="HI435" s="1">
        <v>999.9</v>
      </c>
      <c r="HJ435" s="1">
        <v>39.1</v>
      </c>
      <c r="HK435" s="1">
        <v>48.2</v>
      </c>
      <c r="HL435" s="1">
        <v>44.6077</v>
      </c>
      <c r="HM435" s="1">
        <v>63.1735</v>
      </c>
      <c r="HN435" s="1">
        <v>22.52</v>
      </c>
      <c r="HO435" s="1">
        <v>1.0</v>
      </c>
      <c r="HP435" s="1">
        <v>0.757099</v>
      </c>
      <c r="HQ435" s="1">
        <v>8.04594</v>
      </c>
      <c r="HR435" s="1">
        <v>20.1122</v>
      </c>
      <c r="HS435" s="1">
        <v>5.2119</v>
      </c>
      <c r="HT435" s="1">
        <v>11.986</v>
      </c>
      <c r="HU435" s="1">
        <v>4.96345</v>
      </c>
      <c r="HV435" s="1">
        <v>3.27433</v>
      </c>
      <c r="HW435" s="1">
        <v>9999.0</v>
      </c>
      <c r="HX435" s="1">
        <v>9999.0</v>
      </c>
      <c r="HY435" s="1">
        <v>9999.0</v>
      </c>
      <c r="HZ435" s="1">
        <v>33.2</v>
      </c>
      <c r="IA435" s="1">
        <v>1.86401</v>
      </c>
      <c r="IB435" s="1">
        <v>1.86035</v>
      </c>
      <c r="IC435" s="1">
        <v>1.85871</v>
      </c>
      <c r="ID435" s="1">
        <v>1.86005</v>
      </c>
      <c r="IE435" s="1">
        <v>1.85989</v>
      </c>
      <c r="IF435" s="1">
        <v>1.85858</v>
      </c>
      <c r="IG435" s="1">
        <v>1.85774</v>
      </c>
      <c r="IH435" s="1">
        <v>1.85244</v>
      </c>
      <c r="II435" s="1">
        <v>0.0</v>
      </c>
      <c r="IJ435" s="1">
        <v>0.0</v>
      </c>
      <c r="IK435" s="1">
        <v>0.0</v>
      </c>
      <c r="IL435" s="1">
        <v>0.0</v>
      </c>
      <c r="IM435" s="1">
        <v>0.0</v>
      </c>
      <c r="IN435" s="1" t="s">
        <v>300</v>
      </c>
      <c r="IO435" s="1" t="s">
        <v>301</v>
      </c>
      <c r="IP435" s="1" t="s">
        <v>301</v>
      </c>
      <c r="IQ435" s="1" t="s">
        <v>301</v>
      </c>
      <c r="IR435" s="1" t="s">
        <v>301</v>
      </c>
      <c r="IS435" s="1">
        <v>0.0</v>
      </c>
      <c r="IT435" s="1">
        <v>100.0</v>
      </c>
      <c r="IU435" s="1">
        <v>100.0</v>
      </c>
      <c r="IV435" s="1">
        <v>0.217</v>
      </c>
      <c r="IW435" s="1">
        <v>-0.0873</v>
      </c>
      <c r="IX435" s="1">
        <v>0.142345374069531</v>
      </c>
      <c r="IY435" s="1">
        <v>2.7566629417231E-4</v>
      </c>
      <c r="IZ435" s="4">
        <v>-1.70673670023548E-7</v>
      </c>
      <c r="JA435" s="4">
        <v>-7.64835219267016E-11</v>
      </c>
      <c r="JB435" s="1">
        <v>-0.245974059993236</v>
      </c>
      <c r="JC435" s="1">
        <v>0.00171210651458513</v>
      </c>
      <c r="JD435" s="1">
        <v>4.2016901289594E-4</v>
      </c>
      <c r="JE435" s="4">
        <v>-1.21277476437534E-6</v>
      </c>
      <c r="JF435" s="1">
        <v>3.0</v>
      </c>
      <c r="JG435" s="1">
        <v>1949.0</v>
      </c>
      <c r="JH435" s="1">
        <v>1.0</v>
      </c>
      <c r="JI435" s="1">
        <v>28.0</v>
      </c>
      <c r="JJ435" s="1">
        <v>17.2</v>
      </c>
      <c r="JK435" s="1">
        <v>17.0</v>
      </c>
      <c r="JL435" s="1">
        <v>1.97266</v>
      </c>
      <c r="JM435" s="1">
        <v>2.7002</v>
      </c>
      <c r="JN435" s="1">
        <v>1.49658</v>
      </c>
      <c r="JO435" s="1">
        <v>2.34009</v>
      </c>
      <c r="JP435" s="1">
        <v>1.54785</v>
      </c>
      <c r="JQ435" s="1">
        <v>2.37915</v>
      </c>
      <c r="JR435" s="1">
        <v>51.4647</v>
      </c>
      <c r="JS435" s="1">
        <v>13.4141</v>
      </c>
      <c r="JT435" s="1">
        <v>18.0</v>
      </c>
      <c r="JU435" s="1">
        <v>501.492</v>
      </c>
      <c r="JV435" s="1">
        <v>467.028</v>
      </c>
      <c r="JW435" s="1">
        <v>20.3361</v>
      </c>
      <c r="JX435" s="1">
        <v>36.1029</v>
      </c>
      <c r="JY435" s="1">
        <v>30.0</v>
      </c>
      <c r="JZ435" s="1">
        <v>35.8197</v>
      </c>
      <c r="KA435" s="1">
        <v>35.6708</v>
      </c>
      <c r="KB435" s="1">
        <v>39.6016</v>
      </c>
      <c r="KC435" s="1">
        <v>60.9932</v>
      </c>
      <c r="KD435" s="1">
        <v>0.0</v>
      </c>
      <c r="KE435" s="1">
        <v>20.314</v>
      </c>
      <c r="KF435" s="1">
        <v>841.342</v>
      </c>
      <c r="KG435" s="1">
        <v>14.4905</v>
      </c>
      <c r="KH435" s="1">
        <v>99.0251</v>
      </c>
      <c r="KI435" s="1">
        <v>99.5133</v>
      </c>
    </row>
    <row r="436">
      <c r="A436" s="1">
        <v>436.0</v>
      </c>
      <c r="B436" s="1">
        <v>435.0</v>
      </c>
      <c r="C436" s="1" t="s">
        <v>294</v>
      </c>
      <c r="D436" s="1">
        <v>1.685038203E9</v>
      </c>
      <c r="E436" s="1">
        <v>11603.9000000954</v>
      </c>
      <c r="F436" s="2">
        <v>45071.5903125</v>
      </c>
      <c r="G436" s="3">
        <v>0.5903125</v>
      </c>
      <c r="H436" s="1">
        <v>5.0</v>
      </c>
      <c r="I436" s="1" t="s">
        <v>309</v>
      </c>
      <c r="J436" s="6" t="s">
        <v>308</v>
      </c>
      <c r="K436" s="1">
        <v>1.68503819521429E9</v>
      </c>
      <c r="L436" s="1">
        <v>0.0040985670869641</v>
      </c>
      <c r="M436" s="1">
        <v>4.0985670869641</v>
      </c>
      <c r="N436" s="1">
        <v>5.80726926724321</v>
      </c>
      <c r="O436" s="1">
        <v>774.946138266401</v>
      </c>
      <c r="P436" s="1">
        <v>703.212258033636</v>
      </c>
      <c r="Q436" s="1">
        <v>70.0146707792972</v>
      </c>
      <c r="R436" s="1">
        <v>77.1567874742801</v>
      </c>
      <c r="S436" s="1">
        <v>0.202713942209076</v>
      </c>
      <c r="T436" s="1">
        <v>3.37409734835129</v>
      </c>
      <c r="U436" s="1">
        <v>0.196182882515063</v>
      </c>
      <c r="V436" s="1">
        <v>0.123183562840429</v>
      </c>
      <c r="W436" s="1">
        <v>321.504172874646</v>
      </c>
      <c r="X436" s="1">
        <v>27.6475729932212</v>
      </c>
      <c r="Y436" s="1">
        <v>28.0114285714286</v>
      </c>
      <c r="Z436" s="1">
        <v>3.79736871298357</v>
      </c>
      <c r="AA436" s="1">
        <v>49.8404911447125</v>
      </c>
      <c r="AB436" s="1">
        <v>1.77553307808721</v>
      </c>
      <c r="AC436" s="1">
        <v>3.56243094180579</v>
      </c>
      <c r="AD436" s="1">
        <v>2.02183563489636</v>
      </c>
      <c r="AE436" s="1">
        <v>-180.746808535117</v>
      </c>
      <c r="AF436" s="1">
        <v>-198.488814443048</v>
      </c>
      <c r="AG436" s="1">
        <v>-12.7548804904451</v>
      </c>
      <c r="AH436" s="1">
        <v>-70.4863305939642</v>
      </c>
      <c r="AI436" s="1">
        <v>38.826407084143</v>
      </c>
      <c r="AJ436" s="1">
        <v>4.0956098212085</v>
      </c>
      <c r="AK436" s="1">
        <v>5.80726926724321</v>
      </c>
      <c r="AL436" s="1">
        <v>836.89295503761</v>
      </c>
      <c r="AM436" s="1">
        <v>813.857254545454</v>
      </c>
      <c r="AN436" s="1">
        <v>3.40138528087703</v>
      </c>
      <c r="AO436" s="1">
        <v>66.8537703582848</v>
      </c>
      <c r="AP436" s="1">
        <v>4.0985670869641</v>
      </c>
      <c r="AQ436" s="1">
        <v>14.4892406622464</v>
      </c>
      <c r="AR436" s="1">
        <v>17.8384659340659</v>
      </c>
      <c r="AS436" s="4">
        <v>1.29394275171632E-5</v>
      </c>
      <c r="AT436" s="1">
        <v>101.910858576943</v>
      </c>
      <c r="AU436" s="1">
        <v>0.0</v>
      </c>
      <c r="AV436" s="1">
        <v>0.0</v>
      </c>
      <c r="AW436" s="1">
        <v>1.0</v>
      </c>
      <c r="AX436" s="1">
        <v>0.0</v>
      </c>
      <c r="AY436" s="1">
        <v>52598.0</v>
      </c>
      <c r="AZ436" s="1" t="s">
        <v>297</v>
      </c>
      <c r="BA436" s="1" t="s">
        <v>297</v>
      </c>
      <c r="BB436" s="1">
        <v>0.0</v>
      </c>
      <c r="BC436" s="1">
        <v>0.0</v>
      </c>
      <c r="BD436" s="1">
        <v>0.0</v>
      </c>
      <c r="BE436" s="1">
        <v>0.0</v>
      </c>
      <c r="BF436" s="1" t="s">
        <v>297</v>
      </c>
      <c r="BG436" s="1" t="s">
        <v>297</v>
      </c>
      <c r="BH436" s="1">
        <v>0.0</v>
      </c>
      <c r="BI436" s="1">
        <v>0.0</v>
      </c>
      <c r="BJ436" s="1">
        <v>0.0</v>
      </c>
      <c r="BK436" s="1">
        <v>0.5</v>
      </c>
      <c r="BL436" s="1">
        <v>0.0</v>
      </c>
      <c r="BM436" s="1">
        <v>0.0</v>
      </c>
      <c r="BN436" s="1">
        <v>0.0</v>
      </c>
      <c r="BO436" s="1">
        <v>0.0</v>
      </c>
      <c r="BP436" s="1">
        <v>0.0</v>
      </c>
      <c r="BQ436" s="1">
        <v>0.0</v>
      </c>
      <c r="BR436" s="1" t="s">
        <v>297</v>
      </c>
      <c r="BS436" s="1">
        <v>0.0</v>
      </c>
      <c r="BT436" s="1">
        <v>0.0</v>
      </c>
      <c r="BU436" s="1">
        <v>0.0</v>
      </c>
      <c r="BV436" s="1">
        <v>0.0</v>
      </c>
      <c r="BW436" s="1">
        <v>0.0</v>
      </c>
      <c r="BX436" s="1">
        <v>0.0</v>
      </c>
      <c r="BY436" s="1">
        <v>0.0</v>
      </c>
      <c r="BZ436" s="1">
        <v>0.0</v>
      </c>
      <c r="CA436" s="1">
        <v>1.0</v>
      </c>
      <c r="CB436" s="1" t="s">
        <v>298</v>
      </c>
      <c r="CC436" s="1" t="s">
        <v>298</v>
      </c>
      <c r="CD436" s="1" t="s">
        <v>298</v>
      </c>
      <c r="CE436" s="1" t="s">
        <v>298</v>
      </c>
      <c r="CF436" s="1" t="s">
        <v>298</v>
      </c>
      <c r="CG436" s="1" t="s">
        <v>298</v>
      </c>
      <c r="CH436" s="1" t="s">
        <v>298</v>
      </c>
      <c r="CI436" s="1" t="s">
        <v>298</v>
      </c>
      <c r="CJ436" s="1" t="s">
        <v>298</v>
      </c>
      <c r="CK436" s="1" t="s">
        <v>298</v>
      </c>
      <c r="CL436" s="1" t="s">
        <v>298</v>
      </c>
      <c r="CM436" s="1" t="s">
        <v>298</v>
      </c>
      <c r="CN436" s="1" t="s">
        <v>298</v>
      </c>
      <c r="CO436" s="1" t="s">
        <v>298</v>
      </c>
      <c r="CP436" s="1" t="s">
        <v>298</v>
      </c>
      <c r="CQ436" s="1" t="s">
        <v>298</v>
      </c>
      <c r="CR436" s="1" t="s">
        <v>298</v>
      </c>
      <c r="CS436" s="1" t="s">
        <v>298</v>
      </c>
      <c r="CT436" s="1" t="s">
        <v>298</v>
      </c>
      <c r="CU436" s="1" t="s">
        <v>298</v>
      </c>
      <c r="CV436" s="1" t="s">
        <v>298</v>
      </c>
      <c r="CW436" s="1" t="s">
        <v>298</v>
      </c>
      <c r="CX436" s="1" t="s">
        <v>298</v>
      </c>
      <c r="CY436" s="1" t="s">
        <v>298</v>
      </c>
      <c r="CZ436" s="1" t="s">
        <v>298</v>
      </c>
      <c r="DA436" s="1" t="s">
        <v>298</v>
      </c>
      <c r="DB436" s="1" t="s">
        <v>298</v>
      </c>
      <c r="DC436" s="1" t="s">
        <v>298</v>
      </c>
      <c r="DD436" s="1" t="s">
        <v>298</v>
      </c>
      <c r="DE436" s="1" t="s">
        <v>298</v>
      </c>
      <c r="DF436" s="1" t="s">
        <v>298</v>
      </c>
      <c r="DG436" s="1" t="s">
        <v>298</v>
      </c>
      <c r="DH436" s="1" t="s">
        <v>298</v>
      </c>
      <c r="DI436" s="1" t="s">
        <v>298</v>
      </c>
      <c r="DJ436" s="1">
        <v>1999.96214285714</v>
      </c>
      <c r="DK436" s="1">
        <v>1681.16520252572</v>
      </c>
      <c r="DL436" s="1">
        <v>0.84059851259185</v>
      </c>
      <c r="DM436" s="1">
        <v>0.16075512930227</v>
      </c>
      <c r="DN436" s="1">
        <v>4.16</v>
      </c>
      <c r="DO436" s="1">
        <v>0.5</v>
      </c>
      <c r="DP436" s="1" t="s">
        <v>299</v>
      </c>
      <c r="DQ436" s="1">
        <v>2.0</v>
      </c>
      <c r="DR436" s="1" t="b">
        <v>1</v>
      </c>
      <c r="DS436" s="1">
        <v>1.68503819521429E9</v>
      </c>
      <c r="DT436" s="1">
        <v>774.946142857143</v>
      </c>
      <c r="DU436" s="1">
        <v>809.891964285714</v>
      </c>
      <c r="DV436" s="1">
        <v>17.8330714285714</v>
      </c>
      <c r="DW436" s="1">
        <v>14.4861392857143</v>
      </c>
      <c r="DX436" s="1">
        <v>774.728392857143</v>
      </c>
      <c r="DY436" s="1">
        <v>17.9204178571429</v>
      </c>
      <c r="DZ436" s="1">
        <v>499.977321428571</v>
      </c>
      <c r="EA436" s="1">
        <v>99.4641642857143</v>
      </c>
      <c r="EB436" s="1">
        <v>0.0999004464285714</v>
      </c>
      <c r="EC436" s="1">
        <v>26.9202571428571</v>
      </c>
      <c r="ED436" s="1">
        <v>28.0114285714286</v>
      </c>
      <c r="EE436" s="1">
        <v>999.9</v>
      </c>
      <c r="EF436" s="1">
        <v>0.0</v>
      </c>
      <c r="EG436" s="1">
        <v>0.0</v>
      </c>
      <c r="EH436" s="1">
        <v>10004.9107142857</v>
      </c>
      <c r="EI436" s="1">
        <v>0.0</v>
      </c>
      <c r="EJ436" s="1">
        <v>279.0185</v>
      </c>
      <c r="EK436" s="1">
        <v>-34.9458392857143</v>
      </c>
      <c r="EL436" s="1">
        <v>789.016821428571</v>
      </c>
      <c r="EM436" s="1">
        <v>821.79675</v>
      </c>
      <c r="EN436" s="1">
        <v>3.34692714285714</v>
      </c>
      <c r="EO436" s="1">
        <v>809.891964285714</v>
      </c>
      <c r="EP436" s="1">
        <v>14.4861392857143</v>
      </c>
      <c r="EQ436" s="1">
        <v>1.77375178571429</v>
      </c>
      <c r="ER436" s="1">
        <v>1.44085142857143</v>
      </c>
      <c r="ES436" s="1">
        <v>15.5573714285714</v>
      </c>
      <c r="ET436" s="1">
        <v>12.354525</v>
      </c>
      <c r="EU436" s="1">
        <v>1999.96214285714</v>
      </c>
      <c r="EV436" s="1">
        <v>0.979999107142857</v>
      </c>
      <c r="EW436" s="1">
        <v>0.0200008</v>
      </c>
      <c r="EX436" s="1">
        <v>0.0</v>
      </c>
      <c r="EY436" s="1">
        <v>97.3488321428571</v>
      </c>
      <c r="EZ436" s="1">
        <v>5.00078</v>
      </c>
      <c r="FA436" s="1">
        <v>10866.2071428571</v>
      </c>
      <c r="FB436" s="1">
        <v>16379.3142857143</v>
      </c>
      <c r="FC436" s="1">
        <v>44.6134642857143</v>
      </c>
      <c r="FD436" s="1">
        <v>46.062</v>
      </c>
      <c r="FE436" s="1">
        <v>45.1047142857143</v>
      </c>
      <c r="FF436" s="1">
        <v>45.3390714285714</v>
      </c>
      <c r="FG436" s="1">
        <v>45.0800357142857</v>
      </c>
      <c r="FH436" s="1">
        <v>1955.05714285714</v>
      </c>
      <c r="FI436" s="1">
        <v>39.9</v>
      </c>
      <c r="FJ436" s="1">
        <v>0.0</v>
      </c>
      <c r="FK436" s="1">
        <v>1.6850382025E9</v>
      </c>
      <c r="FL436" s="1">
        <v>0.0</v>
      </c>
      <c r="FM436" s="1">
        <v>97.33078</v>
      </c>
      <c r="FN436" s="1">
        <v>-1.06026155822983</v>
      </c>
      <c r="FO436" s="1">
        <v>1182.93076873334</v>
      </c>
      <c r="FP436" s="1">
        <v>10883.928</v>
      </c>
      <c r="FQ436" s="1">
        <v>15.0</v>
      </c>
      <c r="FR436" s="1">
        <v>1.6850371806E9</v>
      </c>
      <c r="FS436" s="3">
        <v>0.5784722222222223</v>
      </c>
      <c r="FT436" s="1">
        <v>1.6850371681E9</v>
      </c>
      <c r="FU436" s="1">
        <v>1.6850371806E9</v>
      </c>
      <c r="FV436" s="1">
        <v>6.0</v>
      </c>
      <c r="FW436" s="1">
        <v>0.393</v>
      </c>
      <c r="FX436" s="1">
        <v>0.027</v>
      </c>
      <c r="FY436" s="1">
        <v>0.222</v>
      </c>
      <c r="FZ436" s="1">
        <v>-0.163</v>
      </c>
      <c r="GA436" s="1">
        <v>420.0</v>
      </c>
      <c r="GB436" s="1">
        <v>12.0</v>
      </c>
      <c r="GC436" s="1">
        <v>0.38</v>
      </c>
      <c r="GD436" s="1">
        <v>0.02</v>
      </c>
      <c r="GE436" s="1">
        <v>-34.928235</v>
      </c>
      <c r="GF436" s="1">
        <v>-0.281813133208193</v>
      </c>
      <c r="GG436" s="1">
        <v>0.0629433100098814</v>
      </c>
      <c r="GH436" s="1">
        <v>0.0</v>
      </c>
      <c r="GI436" s="1">
        <v>3.34698925</v>
      </c>
      <c r="GJ436" s="1">
        <v>-1.1515947468333E-4</v>
      </c>
      <c r="GK436" s="1">
        <v>8.0998576376383E-4</v>
      </c>
      <c r="GL436" s="1">
        <v>1.0</v>
      </c>
      <c r="GM436" s="1">
        <v>1.0</v>
      </c>
      <c r="GN436" s="1">
        <v>2.0</v>
      </c>
      <c r="GO436" s="5">
        <v>45293.0</v>
      </c>
      <c r="GP436" s="1">
        <v>3.09854</v>
      </c>
      <c r="GQ436" s="1">
        <v>2.75791</v>
      </c>
      <c r="GR436" s="1">
        <v>0.150005</v>
      </c>
      <c r="GS436" s="1">
        <v>0.154411</v>
      </c>
      <c r="GT436" s="1">
        <v>0.0953349</v>
      </c>
      <c r="GU436" s="1">
        <v>0.0821696</v>
      </c>
      <c r="GV436" s="1">
        <v>21544.3</v>
      </c>
      <c r="GW436" s="1">
        <v>21192.3</v>
      </c>
      <c r="GX436" s="1">
        <v>25910.2</v>
      </c>
      <c r="GY436" s="1">
        <v>25428.0</v>
      </c>
      <c r="GZ436" s="1">
        <v>37640.9</v>
      </c>
      <c r="HA436" s="1">
        <v>35566.9</v>
      </c>
      <c r="HB436" s="1">
        <v>45317.9</v>
      </c>
      <c r="HC436" s="1">
        <v>41918.5</v>
      </c>
      <c r="HD436" s="1">
        <v>1.82062</v>
      </c>
      <c r="HE436" s="1">
        <v>1.7473</v>
      </c>
      <c r="HF436" s="1">
        <v>-0.242632</v>
      </c>
      <c r="HG436" s="1">
        <v>0.0</v>
      </c>
      <c r="HH436" s="1">
        <v>31.9608</v>
      </c>
      <c r="HI436" s="1">
        <v>999.9</v>
      </c>
      <c r="HJ436" s="1">
        <v>39.1</v>
      </c>
      <c r="HK436" s="1">
        <v>48.2</v>
      </c>
      <c r="HL436" s="1">
        <v>44.6055</v>
      </c>
      <c r="HM436" s="1">
        <v>63.0935</v>
      </c>
      <c r="HN436" s="1">
        <v>22.7684</v>
      </c>
      <c r="HO436" s="1">
        <v>1.0</v>
      </c>
      <c r="HP436" s="1">
        <v>0.757736</v>
      </c>
      <c r="HQ436" s="1">
        <v>8.11358</v>
      </c>
      <c r="HR436" s="1">
        <v>20.1087</v>
      </c>
      <c r="HS436" s="1">
        <v>5.2104</v>
      </c>
      <c r="HT436" s="1">
        <v>11.986</v>
      </c>
      <c r="HU436" s="1">
        <v>4.96185</v>
      </c>
      <c r="HV436" s="1">
        <v>3.27428</v>
      </c>
      <c r="HW436" s="1">
        <v>9999.0</v>
      </c>
      <c r="HX436" s="1">
        <v>9999.0</v>
      </c>
      <c r="HY436" s="1">
        <v>9999.0</v>
      </c>
      <c r="HZ436" s="1">
        <v>33.2</v>
      </c>
      <c r="IA436" s="1">
        <v>1.86401</v>
      </c>
      <c r="IB436" s="1">
        <v>1.86035</v>
      </c>
      <c r="IC436" s="1">
        <v>1.85872</v>
      </c>
      <c r="ID436" s="1">
        <v>1.86005</v>
      </c>
      <c r="IE436" s="1">
        <v>1.85989</v>
      </c>
      <c r="IF436" s="1">
        <v>1.85854</v>
      </c>
      <c r="IG436" s="1">
        <v>1.85773</v>
      </c>
      <c r="IH436" s="1">
        <v>1.85243</v>
      </c>
      <c r="II436" s="1">
        <v>0.0</v>
      </c>
      <c r="IJ436" s="1">
        <v>0.0</v>
      </c>
      <c r="IK436" s="1">
        <v>0.0</v>
      </c>
      <c r="IL436" s="1">
        <v>0.0</v>
      </c>
      <c r="IM436" s="1">
        <v>0.0</v>
      </c>
      <c r="IN436" s="1" t="s">
        <v>300</v>
      </c>
      <c r="IO436" s="1" t="s">
        <v>301</v>
      </c>
      <c r="IP436" s="1" t="s">
        <v>301</v>
      </c>
      <c r="IQ436" s="1" t="s">
        <v>301</v>
      </c>
      <c r="IR436" s="1" t="s">
        <v>301</v>
      </c>
      <c r="IS436" s="1">
        <v>0.0</v>
      </c>
      <c r="IT436" s="1">
        <v>100.0</v>
      </c>
      <c r="IU436" s="1">
        <v>100.0</v>
      </c>
      <c r="IV436" s="1">
        <v>0.215</v>
      </c>
      <c r="IW436" s="1">
        <v>-0.0873</v>
      </c>
      <c r="IX436" s="1">
        <v>0.142345374069531</v>
      </c>
      <c r="IY436" s="1">
        <v>2.7566629417231E-4</v>
      </c>
      <c r="IZ436" s="4">
        <v>-1.70673670023548E-7</v>
      </c>
      <c r="JA436" s="4">
        <v>-7.64835219267016E-11</v>
      </c>
      <c r="JB436" s="1">
        <v>-0.245974059993236</v>
      </c>
      <c r="JC436" s="1">
        <v>0.00171210651458513</v>
      </c>
      <c r="JD436" s="1">
        <v>4.2016901289594E-4</v>
      </c>
      <c r="JE436" s="4">
        <v>-1.21277476437534E-6</v>
      </c>
      <c r="JF436" s="1">
        <v>3.0</v>
      </c>
      <c r="JG436" s="1">
        <v>1949.0</v>
      </c>
      <c r="JH436" s="1">
        <v>1.0</v>
      </c>
      <c r="JI436" s="1">
        <v>28.0</v>
      </c>
      <c r="JJ436" s="1">
        <v>17.2</v>
      </c>
      <c r="JK436" s="1">
        <v>17.0</v>
      </c>
      <c r="JL436" s="1">
        <v>2.00317</v>
      </c>
      <c r="JM436" s="1">
        <v>2.69775</v>
      </c>
      <c r="JN436" s="1">
        <v>1.49658</v>
      </c>
      <c r="JO436" s="1">
        <v>2.34009</v>
      </c>
      <c r="JP436" s="1">
        <v>1.54785</v>
      </c>
      <c r="JQ436" s="1">
        <v>2.38647</v>
      </c>
      <c r="JR436" s="1">
        <v>51.4647</v>
      </c>
      <c r="JS436" s="1">
        <v>13.4141</v>
      </c>
      <c r="JT436" s="1">
        <v>18.0</v>
      </c>
      <c r="JU436" s="1">
        <v>501.623</v>
      </c>
      <c r="JV436" s="1">
        <v>466.944</v>
      </c>
      <c r="JW436" s="1">
        <v>20.3277</v>
      </c>
      <c r="JX436" s="1">
        <v>36.1029</v>
      </c>
      <c r="JY436" s="1">
        <v>30.0004</v>
      </c>
      <c r="JZ436" s="1">
        <v>35.8229</v>
      </c>
      <c r="KA436" s="1">
        <v>35.673</v>
      </c>
      <c r="KB436" s="1">
        <v>40.2152</v>
      </c>
      <c r="KC436" s="1">
        <v>60.9932</v>
      </c>
      <c r="KD436" s="1">
        <v>0.0</v>
      </c>
      <c r="KE436" s="1">
        <v>20.2975</v>
      </c>
      <c r="KF436" s="1">
        <v>861.414</v>
      </c>
      <c r="KG436" s="1">
        <v>14.4905</v>
      </c>
      <c r="KH436" s="1">
        <v>99.0258</v>
      </c>
      <c r="KI436" s="1">
        <v>99.5146</v>
      </c>
    </row>
    <row r="437">
      <c r="A437" s="1">
        <v>437.0</v>
      </c>
      <c r="B437" s="1">
        <v>436.0</v>
      </c>
      <c r="C437" s="1" t="s">
        <v>294</v>
      </c>
      <c r="D437" s="1">
        <v>1.685038208E9</v>
      </c>
      <c r="E437" s="1">
        <v>11608.9000000954</v>
      </c>
      <c r="F437" s="2">
        <v>45071.59037037037</v>
      </c>
      <c r="G437" s="3">
        <v>0.5903703703703703</v>
      </c>
      <c r="H437" s="1">
        <v>5.0</v>
      </c>
      <c r="I437" s="1" t="s">
        <v>309</v>
      </c>
      <c r="J437" s="6" t="s">
        <v>308</v>
      </c>
      <c r="K437" s="1">
        <v>1.6850382005E9</v>
      </c>
      <c r="L437" s="1">
        <v>0.0040926670488285</v>
      </c>
      <c r="M437" s="1">
        <v>4.0926670488285</v>
      </c>
      <c r="N437" s="1">
        <v>5.81034388820211</v>
      </c>
      <c r="O437" s="1">
        <v>792.627069487813</v>
      </c>
      <c r="P437" s="1">
        <v>720.277038249112</v>
      </c>
      <c r="Q437" s="1">
        <v>71.7140993693936</v>
      </c>
      <c r="R437" s="1">
        <v>78.9176017082207</v>
      </c>
      <c r="S437" s="1">
        <v>0.202569937133395</v>
      </c>
      <c r="T437" s="1">
        <v>3.3750819954034</v>
      </c>
      <c r="U437" s="1">
        <v>0.196049829426692</v>
      </c>
      <c r="V437" s="1">
        <v>0.12309946700236</v>
      </c>
      <c r="W437" s="1">
        <v>321.506415327453</v>
      </c>
      <c r="X437" s="1">
        <v>27.6474207942614</v>
      </c>
      <c r="Y437" s="1">
        <v>28.0064481481482</v>
      </c>
      <c r="Z437" s="1">
        <v>3.79626641227096</v>
      </c>
      <c r="AA437" s="1">
        <v>49.8561047891283</v>
      </c>
      <c r="AB437" s="1">
        <v>1.77595268003811</v>
      </c>
      <c r="AC437" s="1">
        <v>3.56215690646048</v>
      </c>
      <c r="AD437" s="1">
        <v>2.02031373223286</v>
      </c>
      <c r="AE437" s="1">
        <v>-180.486616853337</v>
      </c>
      <c r="AF437" s="1">
        <v>-197.878694833106</v>
      </c>
      <c r="AG437" s="1">
        <v>-12.7115651530744</v>
      </c>
      <c r="AH437" s="1">
        <v>-69.5704615120637</v>
      </c>
      <c r="AI437" s="1">
        <v>38.8019282359065</v>
      </c>
      <c r="AJ437" s="1">
        <v>4.09459413842961</v>
      </c>
      <c r="AK437" s="1">
        <v>5.81034388820211</v>
      </c>
      <c r="AL437" s="1">
        <v>853.889476435872</v>
      </c>
      <c r="AM437" s="1">
        <v>830.852503030303</v>
      </c>
      <c r="AN437" s="1">
        <v>3.40122411847139</v>
      </c>
      <c r="AO437" s="1">
        <v>66.8537703582848</v>
      </c>
      <c r="AP437" s="1">
        <v>4.0926670488285</v>
      </c>
      <c r="AQ437" s="1">
        <v>14.4948306934869</v>
      </c>
      <c r="AR437" s="1">
        <v>17.839078021978</v>
      </c>
      <c r="AS437" s="4">
        <v>2.0189304542374E-5</v>
      </c>
      <c r="AT437" s="1">
        <v>101.910858576943</v>
      </c>
      <c r="AU437" s="1">
        <v>0.0</v>
      </c>
      <c r="AV437" s="1">
        <v>0.0</v>
      </c>
      <c r="AW437" s="1">
        <v>1.0</v>
      </c>
      <c r="AX437" s="1">
        <v>0.0</v>
      </c>
      <c r="AY437" s="1">
        <v>52654.0</v>
      </c>
      <c r="AZ437" s="1" t="s">
        <v>297</v>
      </c>
      <c r="BA437" s="1" t="s">
        <v>297</v>
      </c>
      <c r="BB437" s="1">
        <v>0.0</v>
      </c>
      <c r="BC437" s="1">
        <v>0.0</v>
      </c>
      <c r="BD437" s="1">
        <v>0.0</v>
      </c>
      <c r="BE437" s="1">
        <v>0.0</v>
      </c>
      <c r="BF437" s="1" t="s">
        <v>297</v>
      </c>
      <c r="BG437" s="1" t="s">
        <v>297</v>
      </c>
      <c r="BH437" s="1">
        <v>0.0</v>
      </c>
      <c r="BI437" s="1">
        <v>0.0</v>
      </c>
      <c r="BJ437" s="1">
        <v>0.0</v>
      </c>
      <c r="BK437" s="1">
        <v>0.5</v>
      </c>
      <c r="BL437" s="1">
        <v>0.0</v>
      </c>
      <c r="BM437" s="1">
        <v>0.0</v>
      </c>
      <c r="BN437" s="1">
        <v>0.0</v>
      </c>
      <c r="BO437" s="1">
        <v>0.0</v>
      </c>
      <c r="BP437" s="1">
        <v>0.0</v>
      </c>
      <c r="BQ437" s="1">
        <v>0.0</v>
      </c>
      <c r="BR437" s="1" t="s">
        <v>297</v>
      </c>
      <c r="BS437" s="1">
        <v>0.0</v>
      </c>
      <c r="BT437" s="1">
        <v>0.0</v>
      </c>
      <c r="BU437" s="1">
        <v>0.0</v>
      </c>
      <c r="BV437" s="1">
        <v>0.0</v>
      </c>
      <c r="BW437" s="1">
        <v>0.0</v>
      </c>
      <c r="BX437" s="1">
        <v>0.0</v>
      </c>
      <c r="BY437" s="1">
        <v>0.0</v>
      </c>
      <c r="BZ437" s="1">
        <v>0.0</v>
      </c>
      <c r="CA437" s="1">
        <v>1.0</v>
      </c>
      <c r="CB437" s="1" t="s">
        <v>298</v>
      </c>
      <c r="CC437" s="1" t="s">
        <v>298</v>
      </c>
      <c r="CD437" s="1" t="s">
        <v>298</v>
      </c>
      <c r="CE437" s="1" t="s">
        <v>298</v>
      </c>
      <c r="CF437" s="1" t="s">
        <v>298</v>
      </c>
      <c r="CG437" s="1" t="s">
        <v>298</v>
      </c>
      <c r="CH437" s="1" t="s">
        <v>298</v>
      </c>
      <c r="CI437" s="1" t="s">
        <v>298</v>
      </c>
      <c r="CJ437" s="1" t="s">
        <v>298</v>
      </c>
      <c r="CK437" s="1" t="s">
        <v>298</v>
      </c>
      <c r="CL437" s="1" t="s">
        <v>298</v>
      </c>
      <c r="CM437" s="1" t="s">
        <v>298</v>
      </c>
      <c r="CN437" s="1" t="s">
        <v>298</v>
      </c>
      <c r="CO437" s="1" t="s">
        <v>298</v>
      </c>
      <c r="CP437" s="1" t="s">
        <v>298</v>
      </c>
      <c r="CQ437" s="1" t="s">
        <v>298</v>
      </c>
      <c r="CR437" s="1" t="s">
        <v>298</v>
      </c>
      <c r="CS437" s="1" t="s">
        <v>298</v>
      </c>
      <c r="CT437" s="1" t="s">
        <v>298</v>
      </c>
      <c r="CU437" s="1" t="s">
        <v>298</v>
      </c>
      <c r="CV437" s="1" t="s">
        <v>298</v>
      </c>
      <c r="CW437" s="1" t="s">
        <v>298</v>
      </c>
      <c r="CX437" s="1" t="s">
        <v>298</v>
      </c>
      <c r="CY437" s="1" t="s">
        <v>298</v>
      </c>
      <c r="CZ437" s="1" t="s">
        <v>298</v>
      </c>
      <c r="DA437" s="1" t="s">
        <v>298</v>
      </c>
      <c r="DB437" s="1" t="s">
        <v>298</v>
      </c>
      <c r="DC437" s="1" t="s">
        <v>298</v>
      </c>
      <c r="DD437" s="1" t="s">
        <v>298</v>
      </c>
      <c r="DE437" s="1" t="s">
        <v>298</v>
      </c>
      <c r="DF437" s="1" t="s">
        <v>298</v>
      </c>
      <c r="DG437" s="1" t="s">
        <v>298</v>
      </c>
      <c r="DH437" s="1" t="s">
        <v>298</v>
      </c>
      <c r="DI437" s="1" t="s">
        <v>298</v>
      </c>
      <c r="DJ437" s="1">
        <v>1999.97592592593</v>
      </c>
      <c r="DK437" s="1">
        <v>1681.17680241492</v>
      </c>
      <c r="DL437" s="1">
        <v>0.84059851952297</v>
      </c>
      <c r="DM437" s="1">
        <v>0.160755142679333</v>
      </c>
      <c r="DN437" s="1">
        <v>4.16</v>
      </c>
      <c r="DO437" s="1">
        <v>0.5</v>
      </c>
      <c r="DP437" s="1" t="s">
        <v>299</v>
      </c>
      <c r="DQ437" s="1">
        <v>2.0</v>
      </c>
      <c r="DR437" s="1" t="b">
        <v>1</v>
      </c>
      <c r="DS437" s="1">
        <v>1.6850382005E9</v>
      </c>
      <c r="DT437" s="1">
        <v>792.627074074074</v>
      </c>
      <c r="DU437" s="1">
        <v>827.611111111111</v>
      </c>
      <c r="DV437" s="1">
        <v>17.8371888888889</v>
      </c>
      <c r="DW437" s="1">
        <v>14.4911962962963</v>
      </c>
      <c r="DX437" s="1">
        <v>792.411666666667</v>
      </c>
      <c r="DY437" s="1">
        <v>17.9244518518519</v>
      </c>
      <c r="DZ437" s="1">
        <v>499.991592592593</v>
      </c>
      <c r="EA437" s="1">
        <v>99.4646555555556</v>
      </c>
      <c r="EB437" s="1">
        <v>0.0999502296296296</v>
      </c>
      <c r="EC437" s="1">
        <v>26.9189481481481</v>
      </c>
      <c r="ED437" s="1">
        <v>28.0064481481482</v>
      </c>
      <c r="EE437" s="1">
        <v>999.9</v>
      </c>
      <c r="EF437" s="1">
        <v>0.0</v>
      </c>
      <c r="EG437" s="1">
        <v>0.0</v>
      </c>
      <c r="EH437" s="1">
        <v>10009.3303703704</v>
      </c>
      <c r="EI437" s="1">
        <v>0.0</v>
      </c>
      <c r="EJ437" s="1">
        <v>279.256888888889</v>
      </c>
      <c r="EK437" s="1">
        <v>-34.9841407407407</v>
      </c>
      <c r="EL437" s="1">
        <v>807.022111111111</v>
      </c>
      <c r="EM437" s="1">
        <v>839.780703703704</v>
      </c>
      <c r="EN437" s="1">
        <v>3.34598037037037</v>
      </c>
      <c r="EO437" s="1">
        <v>827.611111111111</v>
      </c>
      <c r="EP437" s="1">
        <v>14.4911962962963</v>
      </c>
      <c r="EQ437" s="1">
        <v>1.77416925925926</v>
      </c>
      <c r="ER437" s="1">
        <v>1.44136148148148</v>
      </c>
      <c r="ES437" s="1">
        <v>15.5610444444444</v>
      </c>
      <c r="ET437" s="1">
        <v>12.3599074074074</v>
      </c>
      <c r="EU437" s="1">
        <v>1999.97592592593</v>
      </c>
      <c r="EV437" s="1">
        <v>0.979998925925926</v>
      </c>
      <c r="EW437" s="1">
        <v>0.0200009925925926</v>
      </c>
      <c r="EX437" s="1">
        <v>0.0</v>
      </c>
      <c r="EY437" s="1">
        <v>97.2121407407407</v>
      </c>
      <c r="EZ437" s="1">
        <v>5.00078</v>
      </c>
      <c r="FA437" s="1">
        <v>10956.237037037</v>
      </c>
      <c r="FB437" s="1">
        <v>16379.4333333333</v>
      </c>
      <c r="FC437" s="1">
        <v>44.6246666666667</v>
      </c>
      <c r="FD437" s="1">
        <v>46.062</v>
      </c>
      <c r="FE437" s="1">
        <v>45.0993333333333</v>
      </c>
      <c r="FF437" s="1">
        <v>45.3377407407407</v>
      </c>
      <c r="FG437" s="1">
        <v>45.0876296296296</v>
      </c>
      <c r="FH437" s="1">
        <v>1955.07037037037</v>
      </c>
      <c r="FI437" s="1">
        <v>39.9007407407407</v>
      </c>
      <c r="FJ437" s="1">
        <v>0.0</v>
      </c>
      <c r="FK437" s="1">
        <v>1.6850382073E9</v>
      </c>
      <c r="FL437" s="1">
        <v>0.0</v>
      </c>
      <c r="FM437" s="1">
        <v>97.225788</v>
      </c>
      <c r="FN437" s="1">
        <v>-1.52303078254632</v>
      </c>
      <c r="FO437" s="1">
        <v>335.238461882148</v>
      </c>
      <c r="FP437" s="1">
        <v>10956.244</v>
      </c>
      <c r="FQ437" s="1">
        <v>15.0</v>
      </c>
      <c r="FR437" s="1">
        <v>1.6850371806E9</v>
      </c>
      <c r="FS437" s="3">
        <v>0.5784722222222223</v>
      </c>
      <c r="FT437" s="1">
        <v>1.6850371681E9</v>
      </c>
      <c r="FU437" s="1">
        <v>1.6850371806E9</v>
      </c>
      <c r="FV437" s="1">
        <v>6.0</v>
      </c>
      <c r="FW437" s="1">
        <v>0.393</v>
      </c>
      <c r="FX437" s="1">
        <v>0.027</v>
      </c>
      <c r="FY437" s="1">
        <v>0.222</v>
      </c>
      <c r="FZ437" s="1">
        <v>-0.163</v>
      </c>
      <c r="GA437" s="1">
        <v>420.0</v>
      </c>
      <c r="GB437" s="1">
        <v>12.0</v>
      </c>
      <c r="GC437" s="1">
        <v>0.38</v>
      </c>
      <c r="GD437" s="1">
        <v>0.02</v>
      </c>
      <c r="GE437" s="1">
        <v>-34.9589225</v>
      </c>
      <c r="GF437" s="1">
        <v>-0.370006378986799</v>
      </c>
      <c r="GG437" s="1">
        <v>0.0602880356600711</v>
      </c>
      <c r="GH437" s="1">
        <v>0.0</v>
      </c>
      <c r="GI437" s="1">
        <v>3.346296</v>
      </c>
      <c r="GJ437" s="1">
        <v>-0.0109780863039526</v>
      </c>
      <c r="GK437" s="1">
        <v>0.001527558182198</v>
      </c>
      <c r="GL437" s="1">
        <v>1.0</v>
      </c>
      <c r="GM437" s="1">
        <v>1.0</v>
      </c>
      <c r="GN437" s="1">
        <v>2.0</v>
      </c>
      <c r="GO437" s="5">
        <v>45293.0</v>
      </c>
      <c r="GP437" s="1">
        <v>3.09866</v>
      </c>
      <c r="GQ437" s="1">
        <v>2.75823</v>
      </c>
      <c r="GR437" s="1">
        <v>0.152086</v>
      </c>
      <c r="GS437" s="1">
        <v>0.156449</v>
      </c>
      <c r="GT437" s="1">
        <v>0.0953345</v>
      </c>
      <c r="GU437" s="1">
        <v>0.0821855</v>
      </c>
      <c r="GV437" s="1">
        <v>21491.3</v>
      </c>
      <c r="GW437" s="1">
        <v>21141.1</v>
      </c>
      <c r="GX437" s="1">
        <v>25910.0</v>
      </c>
      <c r="GY437" s="1">
        <v>25427.8</v>
      </c>
      <c r="GZ437" s="1">
        <v>37640.8</v>
      </c>
      <c r="HA437" s="1">
        <v>35566.4</v>
      </c>
      <c r="HB437" s="1">
        <v>45317.4</v>
      </c>
      <c r="HC437" s="1">
        <v>41918.5</v>
      </c>
      <c r="HD437" s="1">
        <v>1.82062</v>
      </c>
      <c r="HE437" s="1">
        <v>1.74717</v>
      </c>
      <c r="HF437" s="1">
        <v>-0.243932</v>
      </c>
      <c r="HG437" s="1">
        <v>0.0</v>
      </c>
      <c r="HH437" s="1">
        <v>31.9655</v>
      </c>
      <c r="HI437" s="1">
        <v>999.9</v>
      </c>
      <c r="HJ437" s="1">
        <v>39.1</v>
      </c>
      <c r="HK437" s="1">
        <v>48.2</v>
      </c>
      <c r="HL437" s="1">
        <v>44.6039</v>
      </c>
      <c r="HM437" s="1">
        <v>63.0135</v>
      </c>
      <c r="HN437" s="1">
        <v>22.4479</v>
      </c>
      <c r="HO437" s="1">
        <v>1.0</v>
      </c>
      <c r="HP437" s="1">
        <v>0.75845</v>
      </c>
      <c r="HQ437" s="1">
        <v>8.20819</v>
      </c>
      <c r="HR437" s="1">
        <v>20.1044</v>
      </c>
      <c r="HS437" s="1">
        <v>5.20935</v>
      </c>
      <c r="HT437" s="1">
        <v>11.986</v>
      </c>
      <c r="HU437" s="1">
        <v>4.963</v>
      </c>
      <c r="HV437" s="1">
        <v>3.2743</v>
      </c>
      <c r="HW437" s="1">
        <v>9999.0</v>
      </c>
      <c r="HX437" s="1">
        <v>9999.0</v>
      </c>
      <c r="HY437" s="1">
        <v>9999.0</v>
      </c>
      <c r="HZ437" s="1">
        <v>33.2</v>
      </c>
      <c r="IA437" s="1">
        <v>1.86401</v>
      </c>
      <c r="IB437" s="1">
        <v>1.86035</v>
      </c>
      <c r="IC437" s="1">
        <v>1.8587</v>
      </c>
      <c r="ID437" s="1">
        <v>1.86003</v>
      </c>
      <c r="IE437" s="1">
        <v>1.85989</v>
      </c>
      <c r="IF437" s="1">
        <v>1.85854</v>
      </c>
      <c r="IG437" s="1">
        <v>1.8577</v>
      </c>
      <c r="IH437" s="1">
        <v>1.85242</v>
      </c>
      <c r="II437" s="1">
        <v>0.0</v>
      </c>
      <c r="IJ437" s="1">
        <v>0.0</v>
      </c>
      <c r="IK437" s="1">
        <v>0.0</v>
      </c>
      <c r="IL437" s="1">
        <v>0.0</v>
      </c>
      <c r="IM437" s="1">
        <v>0.0</v>
      </c>
      <c r="IN437" s="1" t="s">
        <v>300</v>
      </c>
      <c r="IO437" s="1" t="s">
        <v>301</v>
      </c>
      <c r="IP437" s="1" t="s">
        <v>301</v>
      </c>
      <c r="IQ437" s="1" t="s">
        <v>301</v>
      </c>
      <c r="IR437" s="1" t="s">
        <v>301</v>
      </c>
      <c r="IS437" s="1">
        <v>0.0</v>
      </c>
      <c r="IT437" s="1">
        <v>100.0</v>
      </c>
      <c r="IU437" s="1">
        <v>100.0</v>
      </c>
      <c r="IV437" s="1">
        <v>0.212</v>
      </c>
      <c r="IW437" s="1">
        <v>-0.0872</v>
      </c>
      <c r="IX437" s="1">
        <v>0.142345374069531</v>
      </c>
      <c r="IY437" s="1">
        <v>2.7566629417231E-4</v>
      </c>
      <c r="IZ437" s="4">
        <v>-1.70673670023548E-7</v>
      </c>
      <c r="JA437" s="4">
        <v>-7.64835219267016E-11</v>
      </c>
      <c r="JB437" s="1">
        <v>-0.245974059993236</v>
      </c>
      <c r="JC437" s="1">
        <v>0.00171210651458513</v>
      </c>
      <c r="JD437" s="1">
        <v>4.2016901289594E-4</v>
      </c>
      <c r="JE437" s="4">
        <v>-1.21277476437534E-6</v>
      </c>
      <c r="JF437" s="1">
        <v>3.0</v>
      </c>
      <c r="JG437" s="1">
        <v>1949.0</v>
      </c>
      <c r="JH437" s="1">
        <v>1.0</v>
      </c>
      <c r="JI437" s="1">
        <v>28.0</v>
      </c>
      <c r="JJ437" s="1">
        <v>17.3</v>
      </c>
      <c r="JK437" s="1">
        <v>17.1</v>
      </c>
      <c r="JL437" s="1">
        <v>2.03735</v>
      </c>
      <c r="JM437" s="1">
        <v>2.69775</v>
      </c>
      <c r="JN437" s="1">
        <v>1.49658</v>
      </c>
      <c r="JO437" s="1">
        <v>2.33887</v>
      </c>
      <c r="JP437" s="1">
        <v>1.54785</v>
      </c>
      <c r="JQ437" s="1">
        <v>2.39502</v>
      </c>
      <c r="JR437" s="1">
        <v>51.4314</v>
      </c>
      <c r="JS437" s="1">
        <v>13.4141</v>
      </c>
      <c r="JT437" s="1">
        <v>18.0</v>
      </c>
      <c r="JU437" s="1">
        <v>501.629</v>
      </c>
      <c r="JV437" s="1">
        <v>466.884</v>
      </c>
      <c r="JW437" s="1">
        <v>20.3139</v>
      </c>
      <c r="JX437" s="1">
        <v>36.1029</v>
      </c>
      <c r="JY437" s="1">
        <v>30.0006</v>
      </c>
      <c r="JZ437" s="1">
        <v>35.8237</v>
      </c>
      <c r="KA437" s="1">
        <v>35.6762</v>
      </c>
      <c r="KB437" s="1">
        <v>40.9089</v>
      </c>
      <c r="KC437" s="1">
        <v>60.9932</v>
      </c>
      <c r="KD437" s="1">
        <v>0.0</v>
      </c>
      <c r="KE437" s="1">
        <v>20.3225</v>
      </c>
      <c r="KF437" s="1">
        <v>874.773</v>
      </c>
      <c r="KG437" s="1">
        <v>14.4905</v>
      </c>
      <c r="KH437" s="1">
        <v>99.0249</v>
      </c>
      <c r="KI437" s="1">
        <v>99.5143</v>
      </c>
    </row>
    <row r="438">
      <c r="A438" s="1">
        <v>438.0</v>
      </c>
      <c r="B438" s="1">
        <v>437.0</v>
      </c>
      <c r="C438" s="1" t="s">
        <v>294</v>
      </c>
      <c r="D438" s="1">
        <v>1.685038213E9</v>
      </c>
      <c r="E438" s="1">
        <v>11613.9000000954</v>
      </c>
      <c r="F438" s="2">
        <v>45071.59042824074</v>
      </c>
      <c r="G438" s="3">
        <v>0.5904282407407407</v>
      </c>
      <c r="H438" s="1">
        <v>5.0</v>
      </c>
      <c r="I438" s="1" t="s">
        <v>309</v>
      </c>
      <c r="J438" s="1" t="s">
        <v>308</v>
      </c>
      <c r="K438" s="1">
        <v>1.68503820521429E9</v>
      </c>
      <c r="L438" s="1">
        <v>0.00409087977215906</v>
      </c>
      <c r="M438" s="1">
        <v>4.09087977215907</v>
      </c>
      <c r="N438" s="1">
        <v>5.60338640508517</v>
      </c>
      <c r="O438" s="1">
        <v>808.421888425439</v>
      </c>
      <c r="P438" s="1">
        <v>737.19761573589</v>
      </c>
      <c r="Q438" s="1">
        <v>73.3989092912837</v>
      </c>
      <c r="R438" s="1">
        <v>80.4903374496064</v>
      </c>
      <c r="S438" s="1">
        <v>0.202504662622588</v>
      </c>
      <c r="T438" s="1">
        <v>3.37418116380861</v>
      </c>
      <c r="U438" s="1">
        <v>0.195987004115455</v>
      </c>
      <c r="V438" s="1">
        <v>0.123059988633417</v>
      </c>
      <c r="W438" s="1">
        <v>321.508466367621</v>
      </c>
      <c r="X438" s="1">
        <v>27.6480233072835</v>
      </c>
      <c r="Y438" s="1">
        <v>28.0060392857143</v>
      </c>
      <c r="Z438" s="1">
        <v>3.79617593249323</v>
      </c>
      <c r="AA438" s="1">
        <v>49.8600746357231</v>
      </c>
      <c r="AB438" s="1">
        <v>1.7760942854945</v>
      </c>
      <c r="AC438" s="1">
        <v>3.56215729412885</v>
      </c>
      <c r="AD438" s="1">
        <v>2.02008164699873</v>
      </c>
      <c r="AE438" s="1">
        <v>-180.407797952215</v>
      </c>
      <c r="AF438" s="1">
        <v>-197.751167141877</v>
      </c>
      <c r="AG438" s="1">
        <v>-12.7067385472924</v>
      </c>
      <c r="AH438" s="1">
        <v>-69.3572372737634</v>
      </c>
      <c r="AI438" s="1">
        <v>38.7733972304152</v>
      </c>
      <c r="AJ438" s="1">
        <v>4.09101016068283</v>
      </c>
      <c r="AK438" s="1">
        <v>5.60338640508517</v>
      </c>
      <c r="AL438" s="1">
        <v>870.933799308496</v>
      </c>
      <c r="AM438" s="1">
        <v>847.953684848485</v>
      </c>
      <c r="AN438" s="1">
        <v>3.42341940575165</v>
      </c>
      <c r="AO438" s="1">
        <v>66.8537703582848</v>
      </c>
      <c r="AP438" s="1">
        <v>4.09087977215907</v>
      </c>
      <c r="AQ438" s="1">
        <v>14.497485279586</v>
      </c>
      <c r="AR438" s="1">
        <v>17.8404813186813</v>
      </c>
      <c r="AS438" s="4">
        <v>-1.51776495194854E-5</v>
      </c>
      <c r="AT438" s="1">
        <v>101.910858576943</v>
      </c>
      <c r="AU438" s="1">
        <v>0.0</v>
      </c>
      <c r="AV438" s="1">
        <v>0.0</v>
      </c>
      <c r="AW438" s="1">
        <v>1.0</v>
      </c>
      <c r="AX438" s="1">
        <v>0.0</v>
      </c>
      <c r="AY438" s="1">
        <v>52571.0</v>
      </c>
      <c r="AZ438" s="1" t="s">
        <v>297</v>
      </c>
      <c r="BA438" s="1" t="s">
        <v>297</v>
      </c>
      <c r="BB438" s="1">
        <v>0.0</v>
      </c>
      <c r="BC438" s="1">
        <v>0.0</v>
      </c>
      <c r="BD438" s="1">
        <v>0.0</v>
      </c>
      <c r="BE438" s="1">
        <v>0.0</v>
      </c>
      <c r="BF438" s="1" t="s">
        <v>297</v>
      </c>
      <c r="BG438" s="1" t="s">
        <v>297</v>
      </c>
      <c r="BH438" s="1">
        <v>0.0</v>
      </c>
      <c r="BI438" s="1">
        <v>0.0</v>
      </c>
      <c r="BJ438" s="1">
        <v>0.0</v>
      </c>
      <c r="BK438" s="1">
        <v>0.5</v>
      </c>
      <c r="BL438" s="1">
        <v>0.0</v>
      </c>
      <c r="BM438" s="1">
        <v>0.0</v>
      </c>
      <c r="BN438" s="1">
        <v>0.0</v>
      </c>
      <c r="BO438" s="1">
        <v>0.0</v>
      </c>
      <c r="BP438" s="1">
        <v>0.0</v>
      </c>
      <c r="BQ438" s="1">
        <v>0.0</v>
      </c>
      <c r="BR438" s="1" t="s">
        <v>297</v>
      </c>
      <c r="BS438" s="1">
        <v>0.0</v>
      </c>
      <c r="BT438" s="1">
        <v>0.0</v>
      </c>
      <c r="BU438" s="1">
        <v>0.0</v>
      </c>
      <c r="BV438" s="1">
        <v>0.0</v>
      </c>
      <c r="BW438" s="1">
        <v>0.0</v>
      </c>
      <c r="BX438" s="1">
        <v>0.0</v>
      </c>
      <c r="BY438" s="1">
        <v>0.0</v>
      </c>
      <c r="BZ438" s="1">
        <v>0.0</v>
      </c>
      <c r="CA438" s="1">
        <v>1.0</v>
      </c>
      <c r="CB438" s="1" t="s">
        <v>298</v>
      </c>
      <c r="CC438" s="1" t="s">
        <v>298</v>
      </c>
      <c r="CD438" s="1" t="s">
        <v>298</v>
      </c>
      <c r="CE438" s="1" t="s">
        <v>298</v>
      </c>
      <c r="CF438" s="1" t="s">
        <v>298</v>
      </c>
      <c r="CG438" s="1" t="s">
        <v>298</v>
      </c>
      <c r="CH438" s="1" t="s">
        <v>298</v>
      </c>
      <c r="CI438" s="1" t="s">
        <v>298</v>
      </c>
      <c r="CJ438" s="1" t="s">
        <v>298</v>
      </c>
      <c r="CK438" s="1" t="s">
        <v>298</v>
      </c>
      <c r="CL438" s="1" t="s">
        <v>298</v>
      </c>
      <c r="CM438" s="1" t="s">
        <v>298</v>
      </c>
      <c r="CN438" s="1" t="s">
        <v>298</v>
      </c>
      <c r="CO438" s="1" t="s">
        <v>298</v>
      </c>
      <c r="CP438" s="1" t="s">
        <v>298</v>
      </c>
      <c r="CQ438" s="1" t="s">
        <v>298</v>
      </c>
      <c r="CR438" s="1" t="s">
        <v>298</v>
      </c>
      <c r="CS438" s="1" t="s">
        <v>298</v>
      </c>
      <c r="CT438" s="1" t="s">
        <v>298</v>
      </c>
      <c r="CU438" s="1" t="s">
        <v>298</v>
      </c>
      <c r="CV438" s="1" t="s">
        <v>298</v>
      </c>
      <c r="CW438" s="1" t="s">
        <v>298</v>
      </c>
      <c r="CX438" s="1" t="s">
        <v>298</v>
      </c>
      <c r="CY438" s="1" t="s">
        <v>298</v>
      </c>
      <c r="CZ438" s="1" t="s">
        <v>298</v>
      </c>
      <c r="DA438" s="1" t="s">
        <v>298</v>
      </c>
      <c r="DB438" s="1" t="s">
        <v>298</v>
      </c>
      <c r="DC438" s="1" t="s">
        <v>298</v>
      </c>
      <c r="DD438" s="1" t="s">
        <v>298</v>
      </c>
      <c r="DE438" s="1" t="s">
        <v>298</v>
      </c>
      <c r="DF438" s="1" t="s">
        <v>298</v>
      </c>
      <c r="DG438" s="1" t="s">
        <v>298</v>
      </c>
      <c r="DH438" s="1" t="s">
        <v>298</v>
      </c>
      <c r="DI438" s="1" t="s">
        <v>298</v>
      </c>
      <c r="DJ438" s="1">
        <v>1999.9875</v>
      </c>
      <c r="DK438" s="1">
        <v>1681.18663024229</v>
      </c>
      <c r="DL438" s="1">
        <v>0.840598568862201</v>
      </c>
      <c r="DM438" s="1">
        <v>0.160755237904047</v>
      </c>
      <c r="DN438" s="1">
        <v>4.16</v>
      </c>
      <c r="DO438" s="1">
        <v>0.5</v>
      </c>
      <c r="DP438" s="1" t="s">
        <v>299</v>
      </c>
      <c r="DQ438" s="1">
        <v>2.0</v>
      </c>
      <c r="DR438" s="1" t="b">
        <v>1</v>
      </c>
      <c r="DS438" s="1">
        <v>1.68503820521429E9</v>
      </c>
      <c r="DT438" s="1">
        <v>808.421892857143</v>
      </c>
      <c r="DU438" s="1">
        <v>843.432821428571</v>
      </c>
      <c r="DV438" s="1">
        <v>17.8385821428571</v>
      </c>
      <c r="DW438" s="1">
        <v>14.4955964285714</v>
      </c>
      <c r="DX438" s="1">
        <v>808.208678571428</v>
      </c>
      <c r="DY438" s="1">
        <v>17.9258285714286</v>
      </c>
      <c r="DZ438" s="1">
        <v>500.002571428572</v>
      </c>
      <c r="EA438" s="1">
        <v>99.4648035714286</v>
      </c>
      <c r="EB438" s="1">
        <v>0.0999640357142857</v>
      </c>
      <c r="EC438" s="1">
        <v>26.91895</v>
      </c>
      <c r="ED438" s="1">
        <v>28.0060392857143</v>
      </c>
      <c r="EE438" s="1">
        <v>999.9</v>
      </c>
      <c r="EF438" s="1">
        <v>0.0</v>
      </c>
      <c r="EG438" s="1">
        <v>0.0</v>
      </c>
      <c r="EH438" s="1">
        <v>10005.2267857143</v>
      </c>
      <c r="EI438" s="1">
        <v>0.0</v>
      </c>
      <c r="EJ438" s="1">
        <v>279.120142857143</v>
      </c>
      <c r="EK438" s="1">
        <v>-35.0110071428571</v>
      </c>
      <c r="EL438" s="1">
        <v>823.104964285714</v>
      </c>
      <c r="EM438" s="1">
        <v>855.838857142857</v>
      </c>
      <c r="EN438" s="1">
        <v>3.34297678571429</v>
      </c>
      <c r="EO438" s="1">
        <v>843.432821428571</v>
      </c>
      <c r="EP438" s="1">
        <v>14.4955964285714</v>
      </c>
      <c r="EQ438" s="1">
        <v>1.77431107142857</v>
      </c>
      <c r="ER438" s="1">
        <v>1.44180178571429</v>
      </c>
      <c r="ES438" s="1">
        <v>15.5622964285714</v>
      </c>
      <c r="ET438" s="1">
        <v>12.3645571428571</v>
      </c>
      <c r="EU438" s="1">
        <v>1999.9875</v>
      </c>
      <c r="EV438" s="1">
        <v>0.979997714285714</v>
      </c>
      <c r="EW438" s="1">
        <v>0.02000225</v>
      </c>
      <c r="EX438" s="1">
        <v>0.0</v>
      </c>
      <c r="EY438" s="1">
        <v>97.2530464285714</v>
      </c>
      <c r="EZ438" s="1">
        <v>5.00078</v>
      </c>
      <c r="FA438" s="1">
        <v>10976.0857142857</v>
      </c>
      <c r="FB438" s="1">
        <v>16379.5107142857</v>
      </c>
      <c r="FC438" s="1">
        <v>44.6358214285714</v>
      </c>
      <c r="FD438" s="1">
        <v>46.062</v>
      </c>
      <c r="FE438" s="1">
        <v>45.0913571428571</v>
      </c>
      <c r="FF438" s="1">
        <v>45.3367857142857</v>
      </c>
      <c r="FG438" s="1">
        <v>45.0822142857143</v>
      </c>
      <c r="FH438" s="1">
        <v>1955.07964285714</v>
      </c>
      <c r="FI438" s="1">
        <v>39.9042857142857</v>
      </c>
      <c r="FJ438" s="1">
        <v>0.0</v>
      </c>
      <c r="FK438" s="1">
        <v>1.6850382127E9</v>
      </c>
      <c r="FL438" s="1">
        <v>0.0</v>
      </c>
      <c r="FM438" s="1">
        <v>97.2496846153846</v>
      </c>
      <c r="FN438" s="1">
        <v>0.372902568756431</v>
      </c>
      <c r="FO438" s="1">
        <v>126.417093792843</v>
      </c>
      <c r="FP438" s="1">
        <v>10975.0730769231</v>
      </c>
      <c r="FQ438" s="1">
        <v>15.0</v>
      </c>
      <c r="FR438" s="1">
        <v>1.6850371806E9</v>
      </c>
      <c r="FS438" s="3">
        <v>0.5784722222222223</v>
      </c>
      <c r="FT438" s="1">
        <v>1.6850371681E9</v>
      </c>
      <c r="FU438" s="1">
        <v>1.6850371806E9</v>
      </c>
      <c r="FV438" s="1">
        <v>6.0</v>
      </c>
      <c r="FW438" s="1">
        <v>0.393</v>
      </c>
      <c r="FX438" s="1">
        <v>0.027</v>
      </c>
      <c r="FY438" s="1">
        <v>0.222</v>
      </c>
      <c r="FZ438" s="1">
        <v>-0.163</v>
      </c>
      <c r="GA438" s="1">
        <v>420.0</v>
      </c>
      <c r="GB438" s="1">
        <v>12.0</v>
      </c>
      <c r="GC438" s="1">
        <v>0.38</v>
      </c>
      <c r="GD438" s="1">
        <v>0.02</v>
      </c>
      <c r="GE438" s="1">
        <v>-35.0058951219512</v>
      </c>
      <c r="GF438" s="1">
        <v>-0.38373031358893</v>
      </c>
      <c r="GG438" s="1">
        <v>0.0622524911881564</v>
      </c>
      <c r="GH438" s="1">
        <v>0.0</v>
      </c>
      <c r="GI438" s="1">
        <v>3.34425707317073</v>
      </c>
      <c r="GJ438" s="1">
        <v>-0.03416759581882</v>
      </c>
      <c r="GK438" s="1">
        <v>0.00361872652704968</v>
      </c>
      <c r="GL438" s="1">
        <v>1.0</v>
      </c>
      <c r="GM438" s="1">
        <v>1.0</v>
      </c>
      <c r="GN438" s="1">
        <v>2.0</v>
      </c>
      <c r="GO438" s="5">
        <v>45293.0</v>
      </c>
      <c r="GP438" s="1">
        <v>3.09864</v>
      </c>
      <c r="GQ438" s="1">
        <v>2.75809</v>
      </c>
      <c r="GR438" s="1">
        <v>0.154151</v>
      </c>
      <c r="GS438" s="1">
        <v>0.158483</v>
      </c>
      <c r="GT438" s="1">
        <v>0.0953393</v>
      </c>
      <c r="GU438" s="1">
        <v>0.0822202</v>
      </c>
      <c r="GV438" s="1">
        <v>21438.8</v>
      </c>
      <c r="GW438" s="1">
        <v>21090.2</v>
      </c>
      <c r="GX438" s="1">
        <v>25909.8</v>
      </c>
      <c r="GY438" s="1">
        <v>25428.1</v>
      </c>
      <c r="GZ438" s="1">
        <v>37640.6</v>
      </c>
      <c r="HA438" s="1">
        <v>35565.7</v>
      </c>
      <c r="HB438" s="1">
        <v>45317.1</v>
      </c>
      <c r="HC438" s="1">
        <v>41918.9</v>
      </c>
      <c r="HD438" s="1">
        <v>1.8203</v>
      </c>
      <c r="HE438" s="1">
        <v>1.74735</v>
      </c>
      <c r="HF438" s="1">
        <v>-0.243966</v>
      </c>
      <c r="HG438" s="1">
        <v>0.0</v>
      </c>
      <c r="HH438" s="1">
        <v>31.9719</v>
      </c>
      <c r="HI438" s="1">
        <v>999.9</v>
      </c>
      <c r="HJ438" s="1">
        <v>39.1</v>
      </c>
      <c r="HK438" s="1">
        <v>48.2</v>
      </c>
      <c r="HL438" s="1">
        <v>44.6069</v>
      </c>
      <c r="HM438" s="1">
        <v>63.0835</v>
      </c>
      <c r="HN438" s="1">
        <v>22.3918</v>
      </c>
      <c r="HO438" s="1">
        <v>1.0</v>
      </c>
      <c r="HP438" s="1">
        <v>0.758232</v>
      </c>
      <c r="HQ438" s="1">
        <v>8.08641</v>
      </c>
      <c r="HR438" s="1">
        <v>20.1101</v>
      </c>
      <c r="HS438" s="1">
        <v>5.2095</v>
      </c>
      <c r="HT438" s="1">
        <v>11.986</v>
      </c>
      <c r="HU438" s="1">
        <v>4.9629</v>
      </c>
      <c r="HV438" s="1">
        <v>3.27423</v>
      </c>
      <c r="HW438" s="1">
        <v>9999.0</v>
      </c>
      <c r="HX438" s="1">
        <v>9999.0</v>
      </c>
      <c r="HY438" s="1">
        <v>9999.0</v>
      </c>
      <c r="HZ438" s="1">
        <v>33.2</v>
      </c>
      <c r="IA438" s="1">
        <v>1.86401</v>
      </c>
      <c r="IB438" s="1">
        <v>1.86035</v>
      </c>
      <c r="IC438" s="1">
        <v>1.85871</v>
      </c>
      <c r="ID438" s="1">
        <v>1.86005</v>
      </c>
      <c r="IE438" s="1">
        <v>1.85989</v>
      </c>
      <c r="IF438" s="1">
        <v>1.85855</v>
      </c>
      <c r="IG438" s="1">
        <v>1.85774</v>
      </c>
      <c r="IH438" s="1">
        <v>1.85244</v>
      </c>
      <c r="II438" s="1">
        <v>0.0</v>
      </c>
      <c r="IJ438" s="1">
        <v>0.0</v>
      </c>
      <c r="IK438" s="1">
        <v>0.0</v>
      </c>
      <c r="IL438" s="1">
        <v>0.0</v>
      </c>
      <c r="IM438" s="1">
        <v>0.0</v>
      </c>
      <c r="IN438" s="1" t="s">
        <v>300</v>
      </c>
      <c r="IO438" s="1" t="s">
        <v>301</v>
      </c>
      <c r="IP438" s="1" t="s">
        <v>301</v>
      </c>
      <c r="IQ438" s="1" t="s">
        <v>301</v>
      </c>
      <c r="IR438" s="1" t="s">
        <v>301</v>
      </c>
      <c r="IS438" s="1">
        <v>0.0</v>
      </c>
      <c r="IT438" s="1">
        <v>100.0</v>
      </c>
      <c r="IU438" s="1">
        <v>100.0</v>
      </c>
      <c r="IV438" s="1">
        <v>0.209</v>
      </c>
      <c r="IW438" s="1">
        <v>-0.0873</v>
      </c>
      <c r="IX438" s="1">
        <v>0.142345374069531</v>
      </c>
      <c r="IY438" s="1">
        <v>2.7566629417231E-4</v>
      </c>
      <c r="IZ438" s="4">
        <v>-1.70673670023548E-7</v>
      </c>
      <c r="JA438" s="4">
        <v>-7.64835219267016E-11</v>
      </c>
      <c r="JB438" s="1">
        <v>-0.245974059993236</v>
      </c>
      <c r="JC438" s="1">
        <v>0.00171210651458513</v>
      </c>
      <c r="JD438" s="1">
        <v>4.2016901289594E-4</v>
      </c>
      <c r="JE438" s="4">
        <v>-1.21277476437534E-6</v>
      </c>
      <c r="JF438" s="1">
        <v>3.0</v>
      </c>
      <c r="JG438" s="1">
        <v>1949.0</v>
      </c>
      <c r="JH438" s="1">
        <v>1.0</v>
      </c>
      <c r="JI438" s="1">
        <v>28.0</v>
      </c>
      <c r="JJ438" s="1">
        <v>17.4</v>
      </c>
      <c r="JK438" s="1">
        <v>17.2</v>
      </c>
      <c r="JL438" s="1">
        <v>2.06787</v>
      </c>
      <c r="JM438" s="1">
        <v>2.69409</v>
      </c>
      <c r="JN438" s="1">
        <v>1.49658</v>
      </c>
      <c r="JO438" s="1">
        <v>2.34009</v>
      </c>
      <c r="JP438" s="1">
        <v>1.54785</v>
      </c>
      <c r="JQ438" s="1">
        <v>2.41333</v>
      </c>
      <c r="JR438" s="1">
        <v>51.4647</v>
      </c>
      <c r="JS438" s="1">
        <v>13.4316</v>
      </c>
      <c r="JT438" s="1">
        <v>18.0</v>
      </c>
      <c r="JU438" s="1">
        <v>501.455</v>
      </c>
      <c r="JV438" s="1">
        <v>467.031</v>
      </c>
      <c r="JW438" s="1">
        <v>20.3151</v>
      </c>
      <c r="JX438" s="1">
        <v>36.1061</v>
      </c>
      <c r="JY438" s="1">
        <v>30.0001</v>
      </c>
      <c r="JZ438" s="1">
        <v>35.8278</v>
      </c>
      <c r="KA438" s="1">
        <v>35.6809</v>
      </c>
      <c r="KB438" s="1">
        <v>41.5165</v>
      </c>
      <c r="KC438" s="1">
        <v>60.9932</v>
      </c>
      <c r="KD438" s="1">
        <v>0.0</v>
      </c>
      <c r="KE438" s="1">
        <v>20.3188</v>
      </c>
      <c r="KF438" s="1">
        <v>894.809</v>
      </c>
      <c r="KG438" s="1">
        <v>14.4905</v>
      </c>
      <c r="KH438" s="1">
        <v>99.0242</v>
      </c>
      <c r="KI438" s="1">
        <v>99.5153</v>
      </c>
    </row>
    <row r="439">
      <c r="A439" s="1">
        <v>439.0</v>
      </c>
      <c r="B439" s="1">
        <v>438.0</v>
      </c>
      <c r="C439" s="1" t="s">
        <v>294</v>
      </c>
      <c r="D439" s="1">
        <v>1.685038218E9</v>
      </c>
      <c r="E439" s="1">
        <v>11618.9000000954</v>
      </c>
      <c r="F439" s="2">
        <v>45071.59048611111</v>
      </c>
      <c r="G439" s="3">
        <v>0.5904861111111112</v>
      </c>
      <c r="H439" s="1">
        <v>5.0</v>
      </c>
      <c r="I439" s="1" t="s">
        <v>309</v>
      </c>
      <c r="J439" s="6" t="s">
        <v>308</v>
      </c>
      <c r="K439" s="1">
        <v>1.6850382105E9</v>
      </c>
      <c r="L439" s="1">
        <v>0.00408158626848222</v>
      </c>
      <c r="M439" s="1">
        <v>4.08158626848223</v>
      </c>
      <c r="N439" s="1">
        <v>5.94227675513014</v>
      </c>
      <c r="O439" s="1">
        <v>826.096069375008</v>
      </c>
      <c r="P439" s="1">
        <v>751.541687284486</v>
      </c>
      <c r="Q439" s="1">
        <v>74.8276651193951</v>
      </c>
      <c r="R439" s="1">
        <v>82.2507135419123</v>
      </c>
      <c r="S439" s="1">
        <v>0.202217567694943</v>
      </c>
      <c r="T439" s="1">
        <v>3.37279092742591</v>
      </c>
      <c r="U439" s="1">
        <v>0.195715470991342</v>
      </c>
      <c r="V439" s="1">
        <v>0.122888940935977</v>
      </c>
      <c r="W439" s="1">
        <v>321.506852777141</v>
      </c>
      <c r="X439" s="1">
        <v>27.6493071538947</v>
      </c>
      <c r="Y439" s="1">
        <v>27.9987148148148</v>
      </c>
      <c r="Z439" s="1">
        <v>3.79455537229087</v>
      </c>
      <c r="AA439" s="1">
        <v>49.8672685489403</v>
      </c>
      <c r="AB439" s="1">
        <v>1.77623474883127</v>
      </c>
      <c r="AC439" s="1">
        <v>3.5619250873708</v>
      </c>
      <c r="AD439" s="1">
        <v>2.0183206234596</v>
      </c>
      <c r="AE439" s="1">
        <v>-179.997954440066</v>
      </c>
      <c r="AF439" s="1">
        <v>-196.53955313943</v>
      </c>
      <c r="AG439" s="1">
        <v>-12.6335579517027</v>
      </c>
      <c r="AH439" s="1">
        <v>-67.6642127540574</v>
      </c>
      <c r="AI439" s="1">
        <v>38.7264178728627</v>
      </c>
      <c r="AJ439" s="1">
        <v>4.08524954317767</v>
      </c>
      <c r="AK439" s="1">
        <v>5.94227675513014</v>
      </c>
      <c r="AL439" s="1">
        <v>887.880419380656</v>
      </c>
      <c r="AM439" s="1">
        <v>864.884654545455</v>
      </c>
      <c r="AN439" s="1">
        <v>3.3727476626107</v>
      </c>
      <c r="AO439" s="1">
        <v>66.8537703582848</v>
      </c>
      <c r="AP439" s="1">
        <v>4.08158626848223</v>
      </c>
      <c r="AQ439" s="1">
        <v>14.5070301465219</v>
      </c>
      <c r="AR439" s="1">
        <v>17.8422373626374</v>
      </c>
      <c r="AS439" s="4">
        <v>-1.98215908013011E-6</v>
      </c>
      <c r="AT439" s="1">
        <v>101.910858576943</v>
      </c>
      <c r="AU439" s="1">
        <v>0.0</v>
      </c>
      <c r="AV439" s="1">
        <v>0.0</v>
      </c>
      <c r="AW439" s="1">
        <v>1.0</v>
      </c>
      <c r="AX439" s="1">
        <v>0.0</v>
      </c>
      <c r="AY439" s="1">
        <v>52612.0</v>
      </c>
      <c r="AZ439" s="1" t="s">
        <v>297</v>
      </c>
      <c r="BA439" s="1" t="s">
        <v>297</v>
      </c>
      <c r="BB439" s="1">
        <v>0.0</v>
      </c>
      <c r="BC439" s="1">
        <v>0.0</v>
      </c>
      <c r="BD439" s="1">
        <v>0.0</v>
      </c>
      <c r="BE439" s="1">
        <v>0.0</v>
      </c>
      <c r="BF439" s="1" t="s">
        <v>297</v>
      </c>
      <c r="BG439" s="1" t="s">
        <v>297</v>
      </c>
      <c r="BH439" s="1">
        <v>0.0</v>
      </c>
      <c r="BI439" s="1">
        <v>0.0</v>
      </c>
      <c r="BJ439" s="1">
        <v>0.0</v>
      </c>
      <c r="BK439" s="1">
        <v>0.5</v>
      </c>
      <c r="BL439" s="1">
        <v>0.0</v>
      </c>
      <c r="BM439" s="1">
        <v>0.0</v>
      </c>
      <c r="BN439" s="1">
        <v>0.0</v>
      </c>
      <c r="BO439" s="1">
        <v>0.0</v>
      </c>
      <c r="BP439" s="1">
        <v>0.0</v>
      </c>
      <c r="BQ439" s="1">
        <v>0.0</v>
      </c>
      <c r="BR439" s="1" t="s">
        <v>297</v>
      </c>
      <c r="BS439" s="1">
        <v>0.0</v>
      </c>
      <c r="BT439" s="1">
        <v>0.0</v>
      </c>
      <c r="BU439" s="1">
        <v>0.0</v>
      </c>
      <c r="BV439" s="1">
        <v>0.0</v>
      </c>
      <c r="BW439" s="1">
        <v>0.0</v>
      </c>
      <c r="BX439" s="1">
        <v>0.0</v>
      </c>
      <c r="BY439" s="1">
        <v>0.0</v>
      </c>
      <c r="BZ439" s="1">
        <v>0.0</v>
      </c>
      <c r="CA439" s="1">
        <v>1.0</v>
      </c>
      <c r="CB439" s="1" t="s">
        <v>298</v>
      </c>
      <c r="CC439" s="1" t="s">
        <v>298</v>
      </c>
      <c r="CD439" s="1" t="s">
        <v>298</v>
      </c>
      <c r="CE439" s="1" t="s">
        <v>298</v>
      </c>
      <c r="CF439" s="1" t="s">
        <v>298</v>
      </c>
      <c r="CG439" s="1" t="s">
        <v>298</v>
      </c>
      <c r="CH439" s="1" t="s">
        <v>298</v>
      </c>
      <c r="CI439" s="1" t="s">
        <v>298</v>
      </c>
      <c r="CJ439" s="1" t="s">
        <v>298</v>
      </c>
      <c r="CK439" s="1" t="s">
        <v>298</v>
      </c>
      <c r="CL439" s="1" t="s">
        <v>298</v>
      </c>
      <c r="CM439" s="1" t="s">
        <v>298</v>
      </c>
      <c r="CN439" s="1" t="s">
        <v>298</v>
      </c>
      <c r="CO439" s="1" t="s">
        <v>298</v>
      </c>
      <c r="CP439" s="1" t="s">
        <v>298</v>
      </c>
      <c r="CQ439" s="1" t="s">
        <v>298</v>
      </c>
      <c r="CR439" s="1" t="s">
        <v>298</v>
      </c>
      <c r="CS439" s="1" t="s">
        <v>298</v>
      </c>
      <c r="CT439" s="1" t="s">
        <v>298</v>
      </c>
      <c r="CU439" s="1" t="s">
        <v>298</v>
      </c>
      <c r="CV439" s="1" t="s">
        <v>298</v>
      </c>
      <c r="CW439" s="1" t="s">
        <v>298</v>
      </c>
      <c r="CX439" s="1" t="s">
        <v>298</v>
      </c>
      <c r="CY439" s="1" t="s">
        <v>298</v>
      </c>
      <c r="CZ439" s="1" t="s">
        <v>298</v>
      </c>
      <c r="DA439" s="1" t="s">
        <v>298</v>
      </c>
      <c r="DB439" s="1" t="s">
        <v>298</v>
      </c>
      <c r="DC439" s="1" t="s">
        <v>298</v>
      </c>
      <c r="DD439" s="1" t="s">
        <v>298</v>
      </c>
      <c r="DE439" s="1" t="s">
        <v>298</v>
      </c>
      <c r="DF439" s="1" t="s">
        <v>298</v>
      </c>
      <c r="DG439" s="1" t="s">
        <v>298</v>
      </c>
      <c r="DH439" s="1" t="s">
        <v>298</v>
      </c>
      <c r="DI439" s="1" t="s">
        <v>298</v>
      </c>
      <c r="DJ439" s="1">
        <v>1999.97814814815</v>
      </c>
      <c r="DK439" s="1">
        <v>1681.17871197434</v>
      </c>
      <c r="DL439" s="1">
        <v>0.840598540304554</v>
      </c>
      <c r="DM439" s="1">
        <v>0.16075518278779</v>
      </c>
      <c r="DN439" s="1">
        <v>4.16</v>
      </c>
      <c r="DO439" s="1">
        <v>0.5</v>
      </c>
      <c r="DP439" s="1" t="s">
        <v>299</v>
      </c>
      <c r="DQ439" s="1">
        <v>2.0</v>
      </c>
      <c r="DR439" s="1" t="b">
        <v>1</v>
      </c>
      <c r="DS439" s="1">
        <v>1.6850382105E9</v>
      </c>
      <c r="DT439" s="1">
        <v>826.096074074074</v>
      </c>
      <c r="DU439" s="1">
        <v>861.123259259259</v>
      </c>
      <c r="DV439" s="1">
        <v>17.8398518518519</v>
      </c>
      <c r="DW439" s="1">
        <v>14.5016592592593</v>
      </c>
      <c r="DX439" s="1">
        <v>825.88562962963</v>
      </c>
      <c r="DY439" s="1">
        <v>17.9270814814815</v>
      </c>
      <c r="DZ439" s="1">
        <v>500.014777777778</v>
      </c>
      <c r="EA439" s="1">
        <v>99.465537037037</v>
      </c>
      <c r="EB439" s="1">
        <v>0.100017855555556</v>
      </c>
      <c r="EC439" s="1">
        <v>26.9178407407407</v>
      </c>
      <c r="ED439" s="1">
        <v>27.9987148148148</v>
      </c>
      <c r="EE439" s="1">
        <v>999.9</v>
      </c>
      <c r="EF439" s="1">
        <v>0.0</v>
      </c>
      <c r="EG439" s="1">
        <v>0.0</v>
      </c>
      <c r="EH439" s="1">
        <v>9998.84481481482</v>
      </c>
      <c r="EI439" s="1">
        <v>0.0</v>
      </c>
      <c r="EJ439" s="1">
        <v>278.518666666667</v>
      </c>
      <c r="EK439" s="1">
        <v>-35.027262962963</v>
      </c>
      <c r="EL439" s="1">
        <v>841.101222222222</v>
      </c>
      <c r="EM439" s="1">
        <v>873.794814814815</v>
      </c>
      <c r="EN439" s="1">
        <v>3.33819592592593</v>
      </c>
      <c r="EO439" s="1">
        <v>861.123259259259</v>
      </c>
      <c r="EP439" s="1">
        <v>14.5016592592593</v>
      </c>
      <c r="EQ439" s="1">
        <v>1.77445037037037</v>
      </c>
      <c r="ER439" s="1">
        <v>1.44241555555556</v>
      </c>
      <c r="ES439" s="1">
        <v>15.5635148148148</v>
      </c>
      <c r="ET439" s="1">
        <v>12.3710222222222</v>
      </c>
      <c r="EU439" s="1">
        <v>1999.97814814815</v>
      </c>
      <c r="EV439" s="1">
        <v>0.979998777777778</v>
      </c>
      <c r="EW439" s="1">
        <v>0.0200011481481481</v>
      </c>
      <c r="EX439" s="1">
        <v>0.0</v>
      </c>
      <c r="EY439" s="1">
        <v>97.1972555555555</v>
      </c>
      <c r="EZ439" s="1">
        <v>5.00078</v>
      </c>
      <c r="FA439" s="1">
        <v>10909.6111111111</v>
      </c>
      <c r="FB439" s="1">
        <v>16379.4407407407</v>
      </c>
      <c r="FC439" s="1">
        <v>44.6315925925926</v>
      </c>
      <c r="FD439" s="1">
        <v>46.062</v>
      </c>
      <c r="FE439" s="1">
        <v>45.1062222222222</v>
      </c>
      <c r="FF439" s="1">
        <v>45.3238888888889</v>
      </c>
      <c r="FG439" s="1">
        <v>45.0738148148148</v>
      </c>
      <c r="FH439" s="1">
        <v>1955.0737037037</v>
      </c>
      <c r="FI439" s="1">
        <v>39.9022222222222</v>
      </c>
      <c r="FJ439" s="1">
        <v>0.0</v>
      </c>
      <c r="FK439" s="1">
        <v>1.6850382175E9</v>
      </c>
      <c r="FL439" s="1">
        <v>0.0</v>
      </c>
      <c r="FM439" s="1">
        <v>97.1764538461539</v>
      </c>
      <c r="FN439" s="1">
        <v>-0.215781191584536</v>
      </c>
      <c r="FO439" s="1">
        <v>-1515.12136603045</v>
      </c>
      <c r="FP439" s="1">
        <v>10897.8576923077</v>
      </c>
      <c r="FQ439" s="1">
        <v>15.0</v>
      </c>
      <c r="FR439" s="1">
        <v>1.6850371806E9</v>
      </c>
      <c r="FS439" s="3">
        <v>0.5784722222222223</v>
      </c>
      <c r="FT439" s="1">
        <v>1.6850371681E9</v>
      </c>
      <c r="FU439" s="1">
        <v>1.6850371806E9</v>
      </c>
      <c r="FV439" s="1">
        <v>6.0</v>
      </c>
      <c r="FW439" s="1">
        <v>0.393</v>
      </c>
      <c r="FX439" s="1">
        <v>0.027</v>
      </c>
      <c r="FY439" s="1">
        <v>0.222</v>
      </c>
      <c r="FZ439" s="1">
        <v>-0.163</v>
      </c>
      <c r="GA439" s="1">
        <v>420.0</v>
      </c>
      <c r="GB439" s="1">
        <v>12.0</v>
      </c>
      <c r="GC439" s="1">
        <v>0.38</v>
      </c>
      <c r="GD439" s="1">
        <v>0.02</v>
      </c>
      <c r="GE439" s="1">
        <v>-35.0052243902439</v>
      </c>
      <c r="GF439" s="1">
        <v>-0.346381881533139</v>
      </c>
      <c r="GG439" s="1">
        <v>0.0690113839336169</v>
      </c>
      <c r="GH439" s="1">
        <v>0.0</v>
      </c>
      <c r="GI439" s="1">
        <v>3.34126512195122</v>
      </c>
      <c r="GJ439" s="1">
        <v>-0.0524592334494783</v>
      </c>
      <c r="GK439" s="1">
        <v>0.00535224417119161</v>
      </c>
      <c r="GL439" s="1">
        <v>1.0</v>
      </c>
      <c r="GM439" s="1">
        <v>1.0</v>
      </c>
      <c r="GN439" s="1">
        <v>2.0</v>
      </c>
      <c r="GO439" s="5">
        <v>45293.0</v>
      </c>
      <c r="GP439" s="1">
        <v>3.09867</v>
      </c>
      <c r="GQ439" s="1">
        <v>2.75797</v>
      </c>
      <c r="GR439" s="1">
        <v>0.156175</v>
      </c>
      <c r="GS439" s="1">
        <v>0.160455</v>
      </c>
      <c r="GT439" s="1">
        <v>0.0953529</v>
      </c>
      <c r="GU439" s="1">
        <v>0.0822321</v>
      </c>
      <c r="GV439" s="1">
        <v>21387.3</v>
      </c>
      <c r="GW439" s="1">
        <v>21040.4</v>
      </c>
      <c r="GX439" s="1">
        <v>25909.7</v>
      </c>
      <c r="GY439" s="1">
        <v>25427.6</v>
      </c>
      <c r="GZ439" s="1">
        <v>37640.0</v>
      </c>
      <c r="HA439" s="1">
        <v>35565.1</v>
      </c>
      <c r="HB439" s="1">
        <v>45316.7</v>
      </c>
      <c r="HC439" s="1">
        <v>41918.5</v>
      </c>
      <c r="HD439" s="1">
        <v>1.82035</v>
      </c>
      <c r="HE439" s="1">
        <v>1.74723</v>
      </c>
      <c r="HF439" s="1">
        <v>-0.245415</v>
      </c>
      <c r="HG439" s="1">
        <v>0.0</v>
      </c>
      <c r="HH439" s="1">
        <v>31.9827</v>
      </c>
      <c r="HI439" s="1">
        <v>999.9</v>
      </c>
      <c r="HJ439" s="1">
        <v>39.1</v>
      </c>
      <c r="HK439" s="1">
        <v>48.2</v>
      </c>
      <c r="HL439" s="1">
        <v>44.6053</v>
      </c>
      <c r="HM439" s="1">
        <v>63.0635</v>
      </c>
      <c r="HN439" s="1">
        <v>22.4119</v>
      </c>
      <c r="HO439" s="1">
        <v>1.0</v>
      </c>
      <c r="HP439" s="1">
        <v>0.758692</v>
      </c>
      <c r="HQ439" s="1">
        <v>8.13455</v>
      </c>
      <c r="HR439" s="1">
        <v>20.108</v>
      </c>
      <c r="HS439" s="1">
        <v>5.20995</v>
      </c>
      <c r="HT439" s="1">
        <v>11.986</v>
      </c>
      <c r="HU439" s="1">
        <v>4.9631</v>
      </c>
      <c r="HV439" s="1">
        <v>3.27428</v>
      </c>
      <c r="HW439" s="1">
        <v>9999.0</v>
      </c>
      <c r="HX439" s="1">
        <v>9999.0</v>
      </c>
      <c r="HY439" s="1">
        <v>9999.0</v>
      </c>
      <c r="HZ439" s="1">
        <v>33.2</v>
      </c>
      <c r="IA439" s="1">
        <v>1.86401</v>
      </c>
      <c r="IB439" s="1">
        <v>1.86035</v>
      </c>
      <c r="IC439" s="1">
        <v>1.85868</v>
      </c>
      <c r="ID439" s="1">
        <v>1.86005</v>
      </c>
      <c r="IE439" s="1">
        <v>1.85989</v>
      </c>
      <c r="IF439" s="1">
        <v>1.85858</v>
      </c>
      <c r="IG439" s="1">
        <v>1.85773</v>
      </c>
      <c r="IH439" s="1">
        <v>1.85242</v>
      </c>
      <c r="II439" s="1">
        <v>0.0</v>
      </c>
      <c r="IJ439" s="1">
        <v>0.0</v>
      </c>
      <c r="IK439" s="1">
        <v>0.0</v>
      </c>
      <c r="IL439" s="1">
        <v>0.0</v>
      </c>
      <c r="IM439" s="1">
        <v>0.0</v>
      </c>
      <c r="IN439" s="1" t="s">
        <v>300</v>
      </c>
      <c r="IO439" s="1" t="s">
        <v>301</v>
      </c>
      <c r="IP439" s="1" t="s">
        <v>301</v>
      </c>
      <c r="IQ439" s="1" t="s">
        <v>301</v>
      </c>
      <c r="IR439" s="1" t="s">
        <v>301</v>
      </c>
      <c r="IS439" s="1">
        <v>0.0</v>
      </c>
      <c r="IT439" s="1">
        <v>100.0</v>
      </c>
      <c r="IU439" s="1">
        <v>100.0</v>
      </c>
      <c r="IV439" s="1">
        <v>0.206</v>
      </c>
      <c r="IW439" s="1">
        <v>-0.0872</v>
      </c>
      <c r="IX439" s="1">
        <v>0.142345374069531</v>
      </c>
      <c r="IY439" s="1">
        <v>2.7566629417231E-4</v>
      </c>
      <c r="IZ439" s="4">
        <v>-1.70673670023548E-7</v>
      </c>
      <c r="JA439" s="4">
        <v>-7.64835219267016E-11</v>
      </c>
      <c r="JB439" s="1">
        <v>-0.245974059993236</v>
      </c>
      <c r="JC439" s="1">
        <v>0.00171210651458513</v>
      </c>
      <c r="JD439" s="1">
        <v>4.2016901289594E-4</v>
      </c>
      <c r="JE439" s="4">
        <v>-1.21277476437534E-6</v>
      </c>
      <c r="JF439" s="1">
        <v>3.0</v>
      </c>
      <c r="JG439" s="1">
        <v>1949.0</v>
      </c>
      <c r="JH439" s="1">
        <v>1.0</v>
      </c>
      <c r="JI439" s="1">
        <v>28.0</v>
      </c>
      <c r="JJ439" s="1">
        <v>17.5</v>
      </c>
      <c r="JK439" s="1">
        <v>17.3</v>
      </c>
      <c r="JL439" s="1">
        <v>2.10083</v>
      </c>
      <c r="JM439" s="1">
        <v>2.68799</v>
      </c>
      <c r="JN439" s="1">
        <v>1.49658</v>
      </c>
      <c r="JO439" s="1">
        <v>2.33887</v>
      </c>
      <c r="JP439" s="1">
        <v>1.54785</v>
      </c>
      <c r="JQ439" s="1">
        <v>2.46338</v>
      </c>
      <c r="JR439" s="1">
        <v>51.4314</v>
      </c>
      <c r="JS439" s="1">
        <v>13.4316</v>
      </c>
      <c r="JT439" s="1">
        <v>18.0</v>
      </c>
      <c r="JU439" s="1">
        <v>501.515</v>
      </c>
      <c r="JV439" s="1">
        <v>466.985</v>
      </c>
      <c r="JW439" s="1">
        <v>20.322</v>
      </c>
      <c r="JX439" s="1">
        <v>36.1078</v>
      </c>
      <c r="JY439" s="1">
        <v>30.0004</v>
      </c>
      <c r="JZ439" s="1">
        <v>35.832</v>
      </c>
      <c r="KA439" s="1">
        <v>35.686</v>
      </c>
      <c r="KB439" s="1">
        <v>42.2138</v>
      </c>
      <c r="KC439" s="1">
        <v>60.9932</v>
      </c>
      <c r="KD439" s="1">
        <v>0.0</v>
      </c>
      <c r="KE439" s="1">
        <v>20.3204</v>
      </c>
      <c r="KF439" s="1">
        <v>908.235</v>
      </c>
      <c r="KG439" s="1">
        <v>14.4905</v>
      </c>
      <c r="KH439" s="1">
        <v>99.0235</v>
      </c>
      <c r="KI439" s="1">
        <v>99.514</v>
      </c>
    </row>
    <row r="440">
      <c r="A440" s="1">
        <v>440.0</v>
      </c>
      <c r="B440" s="1">
        <v>439.0</v>
      </c>
      <c r="C440" s="1" t="s">
        <v>294</v>
      </c>
      <c r="D440" s="1">
        <v>1.6850382225E9</v>
      </c>
      <c r="E440" s="1">
        <v>11623.4000000954</v>
      </c>
      <c r="F440" s="2">
        <v>45071.590532407405</v>
      </c>
      <c r="G440" s="3">
        <v>0.5905324074074074</v>
      </c>
      <c r="H440" s="1">
        <v>5.0</v>
      </c>
      <c r="I440" s="1" t="s">
        <v>309</v>
      </c>
      <c r="J440" s="6" t="s">
        <v>308</v>
      </c>
      <c r="K440" s="1">
        <v>1.68503821494444E9</v>
      </c>
      <c r="L440" s="1">
        <v>0.00408064768189866</v>
      </c>
      <c r="M440" s="1">
        <v>4.08064768189867</v>
      </c>
      <c r="N440" s="1">
        <v>5.63427335077691</v>
      </c>
      <c r="O440" s="1">
        <v>840.950032579227</v>
      </c>
      <c r="P440" s="1">
        <v>768.346539172682</v>
      </c>
      <c r="Q440" s="1">
        <v>76.5008644455285</v>
      </c>
      <c r="R440" s="1">
        <v>83.729672963813</v>
      </c>
      <c r="S440" s="1">
        <v>0.202115865802874</v>
      </c>
      <c r="T440" s="1">
        <v>3.37219517555584</v>
      </c>
      <c r="U440" s="1">
        <v>0.195619086772916</v>
      </c>
      <c r="V440" s="1">
        <v>0.12282824275886</v>
      </c>
      <c r="W440" s="1">
        <v>321.502482621318</v>
      </c>
      <c r="X440" s="1">
        <v>27.6514044100228</v>
      </c>
      <c r="Y440" s="1">
        <v>28.0016185185185</v>
      </c>
      <c r="Z440" s="1">
        <v>3.79519775284323</v>
      </c>
      <c r="AA440" s="1">
        <v>49.8654008538485</v>
      </c>
      <c r="AB440" s="1">
        <v>1.77635457401002</v>
      </c>
      <c r="AC440" s="1">
        <v>3.56229879554437</v>
      </c>
      <c r="AD440" s="1">
        <v>2.01884317883321</v>
      </c>
      <c r="AE440" s="1">
        <v>-179.956562771731</v>
      </c>
      <c r="AF440" s="1">
        <v>-196.708186101641</v>
      </c>
      <c r="AG440" s="1">
        <v>-12.6469276358495</v>
      </c>
      <c r="AH440" s="1">
        <v>-67.8091938879042</v>
      </c>
      <c r="AI440" s="1">
        <v>38.7164314301149</v>
      </c>
      <c r="AJ440" s="1">
        <v>4.08143621713062</v>
      </c>
      <c r="AK440" s="1">
        <v>5.63427335077691</v>
      </c>
      <c r="AL440" s="1">
        <v>903.166538272744</v>
      </c>
      <c r="AM440" s="1">
        <v>880.210163636364</v>
      </c>
      <c r="AN440" s="1">
        <v>3.41398185814881</v>
      </c>
      <c r="AO440" s="1">
        <v>66.8537703582848</v>
      </c>
      <c r="AP440" s="1">
        <v>4.08064768189867</v>
      </c>
      <c r="AQ440" s="1">
        <v>14.5087407864497</v>
      </c>
      <c r="AR440" s="1">
        <v>17.8430714285714</v>
      </c>
      <c r="AS440" s="4">
        <v>2.72991048866076E-5</v>
      </c>
      <c r="AT440" s="1">
        <v>101.910858576943</v>
      </c>
      <c r="AU440" s="1">
        <v>0.0</v>
      </c>
      <c r="AV440" s="1">
        <v>0.0</v>
      </c>
      <c r="AW440" s="1">
        <v>1.0</v>
      </c>
      <c r="AX440" s="1">
        <v>0.0</v>
      </c>
      <c r="AY440" s="1">
        <v>52599.0</v>
      </c>
      <c r="AZ440" s="1" t="s">
        <v>297</v>
      </c>
      <c r="BA440" s="1" t="s">
        <v>297</v>
      </c>
      <c r="BB440" s="1">
        <v>0.0</v>
      </c>
      <c r="BC440" s="1">
        <v>0.0</v>
      </c>
      <c r="BD440" s="1">
        <v>0.0</v>
      </c>
      <c r="BE440" s="1">
        <v>0.0</v>
      </c>
      <c r="BF440" s="1" t="s">
        <v>297</v>
      </c>
      <c r="BG440" s="1" t="s">
        <v>297</v>
      </c>
      <c r="BH440" s="1">
        <v>0.0</v>
      </c>
      <c r="BI440" s="1">
        <v>0.0</v>
      </c>
      <c r="BJ440" s="1">
        <v>0.0</v>
      </c>
      <c r="BK440" s="1">
        <v>0.5</v>
      </c>
      <c r="BL440" s="1">
        <v>0.0</v>
      </c>
      <c r="BM440" s="1">
        <v>0.0</v>
      </c>
      <c r="BN440" s="1">
        <v>0.0</v>
      </c>
      <c r="BO440" s="1">
        <v>0.0</v>
      </c>
      <c r="BP440" s="1">
        <v>0.0</v>
      </c>
      <c r="BQ440" s="1">
        <v>0.0</v>
      </c>
      <c r="BR440" s="1" t="s">
        <v>297</v>
      </c>
      <c r="BS440" s="1">
        <v>0.0</v>
      </c>
      <c r="BT440" s="1">
        <v>0.0</v>
      </c>
      <c r="BU440" s="1">
        <v>0.0</v>
      </c>
      <c r="BV440" s="1">
        <v>0.0</v>
      </c>
      <c r="BW440" s="1">
        <v>0.0</v>
      </c>
      <c r="BX440" s="1">
        <v>0.0</v>
      </c>
      <c r="BY440" s="1">
        <v>0.0</v>
      </c>
      <c r="BZ440" s="1">
        <v>0.0</v>
      </c>
      <c r="CA440" s="1">
        <v>1.0</v>
      </c>
      <c r="CB440" s="1" t="s">
        <v>298</v>
      </c>
      <c r="CC440" s="1" t="s">
        <v>298</v>
      </c>
      <c r="CD440" s="1" t="s">
        <v>298</v>
      </c>
      <c r="CE440" s="1" t="s">
        <v>298</v>
      </c>
      <c r="CF440" s="1" t="s">
        <v>298</v>
      </c>
      <c r="CG440" s="1" t="s">
        <v>298</v>
      </c>
      <c r="CH440" s="1" t="s">
        <v>298</v>
      </c>
      <c r="CI440" s="1" t="s">
        <v>298</v>
      </c>
      <c r="CJ440" s="1" t="s">
        <v>298</v>
      </c>
      <c r="CK440" s="1" t="s">
        <v>298</v>
      </c>
      <c r="CL440" s="1" t="s">
        <v>298</v>
      </c>
      <c r="CM440" s="1" t="s">
        <v>298</v>
      </c>
      <c r="CN440" s="1" t="s">
        <v>298</v>
      </c>
      <c r="CO440" s="1" t="s">
        <v>298</v>
      </c>
      <c r="CP440" s="1" t="s">
        <v>298</v>
      </c>
      <c r="CQ440" s="1" t="s">
        <v>298</v>
      </c>
      <c r="CR440" s="1" t="s">
        <v>298</v>
      </c>
      <c r="CS440" s="1" t="s">
        <v>298</v>
      </c>
      <c r="CT440" s="1" t="s">
        <v>298</v>
      </c>
      <c r="CU440" s="1" t="s">
        <v>298</v>
      </c>
      <c r="CV440" s="1" t="s">
        <v>298</v>
      </c>
      <c r="CW440" s="1" t="s">
        <v>298</v>
      </c>
      <c r="CX440" s="1" t="s">
        <v>298</v>
      </c>
      <c r="CY440" s="1" t="s">
        <v>298</v>
      </c>
      <c r="CZ440" s="1" t="s">
        <v>298</v>
      </c>
      <c r="DA440" s="1" t="s">
        <v>298</v>
      </c>
      <c r="DB440" s="1" t="s">
        <v>298</v>
      </c>
      <c r="DC440" s="1" t="s">
        <v>298</v>
      </c>
      <c r="DD440" s="1" t="s">
        <v>298</v>
      </c>
      <c r="DE440" s="1" t="s">
        <v>298</v>
      </c>
      <c r="DF440" s="1" t="s">
        <v>298</v>
      </c>
      <c r="DG440" s="1" t="s">
        <v>298</v>
      </c>
      <c r="DH440" s="1" t="s">
        <v>298</v>
      </c>
      <c r="DI440" s="1" t="s">
        <v>298</v>
      </c>
      <c r="DJ440" s="1">
        <v>1999.95185185185</v>
      </c>
      <c r="DK440" s="1">
        <v>1681.15653330984</v>
      </c>
      <c r="DL440" s="1">
        <v>0.840598503285553</v>
      </c>
      <c r="DM440" s="1">
        <v>0.160755111341117</v>
      </c>
      <c r="DN440" s="1">
        <v>4.16</v>
      </c>
      <c r="DO440" s="1">
        <v>0.5</v>
      </c>
      <c r="DP440" s="1" t="s">
        <v>299</v>
      </c>
      <c r="DQ440" s="1">
        <v>2.0</v>
      </c>
      <c r="DR440" s="1" t="b">
        <v>1</v>
      </c>
      <c r="DS440" s="1">
        <v>1.68503821494444E9</v>
      </c>
      <c r="DT440" s="1">
        <v>840.950037037037</v>
      </c>
      <c r="DU440" s="1">
        <v>876.018111111111</v>
      </c>
      <c r="DV440" s="1">
        <v>17.8410518518519</v>
      </c>
      <c r="DW440" s="1">
        <v>14.5058481481482</v>
      </c>
      <c r="DX440" s="1">
        <v>840.742037037037</v>
      </c>
      <c r="DY440" s="1">
        <v>17.9282740740741</v>
      </c>
      <c r="DZ440" s="1">
        <v>499.995111111111</v>
      </c>
      <c r="EA440" s="1">
        <v>99.4655851851852</v>
      </c>
      <c r="EB440" s="1">
        <v>0.0999891296296296</v>
      </c>
      <c r="EC440" s="1">
        <v>26.9196259259259</v>
      </c>
      <c r="ED440" s="1">
        <v>28.0016185185185</v>
      </c>
      <c r="EE440" s="1">
        <v>999.9</v>
      </c>
      <c r="EF440" s="1">
        <v>0.0</v>
      </c>
      <c r="EG440" s="1">
        <v>0.0</v>
      </c>
      <c r="EH440" s="1">
        <v>9996.13740740741</v>
      </c>
      <c r="EI440" s="1">
        <v>0.0</v>
      </c>
      <c r="EJ440" s="1">
        <v>277.132407407407</v>
      </c>
      <c r="EK440" s="1">
        <v>-35.0681925925926</v>
      </c>
      <c r="EL440" s="1">
        <v>856.226</v>
      </c>
      <c r="EM440" s="1">
        <v>888.912666666667</v>
      </c>
      <c r="EN440" s="1">
        <v>3.3352162962963</v>
      </c>
      <c r="EO440" s="1">
        <v>876.018111111111</v>
      </c>
      <c r="EP440" s="1">
        <v>14.5058481481482</v>
      </c>
      <c r="EQ440" s="1">
        <v>1.77457111111111</v>
      </c>
      <c r="ER440" s="1">
        <v>1.44283259259259</v>
      </c>
      <c r="ES440" s="1">
        <v>15.5645777777778</v>
      </c>
      <c r="ET440" s="1">
        <v>12.3754222222222</v>
      </c>
      <c r="EU440" s="1">
        <v>1999.95185185185</v>
      </c>
      <c r="EV440" s="1">
        <v>0.980000074074074</v>
      </c>
      <c r="EW440" s="1">
        <v>0.0199998148148148</v>
      </c>
      <c r="EX440" s="1">
        <v>0.0</v>
      </c>
      <c r="EY440" s="1">
        <v>97.2052777777778</v>
      </c>
      <c r="EZ440" s="1">
        <v>5.00078</v>
      </c>
      <c r="FA440" s="1">
        <v>10754.2851851852</v>
      </c>
      <c r="FB440" s="1">
        <v>16379.2296296296</v>
      </c>
      <c r="FC440" s="1">
        <v>44.6431851851852</v>
      </c>
      <c r="FD440" s="1">
        <v>46.0666666666667</v>
      </c>
      <c r="FE440" s="1">
        <v>45.1293333333333</v>
      </c>
      <c r="FF440" s="1">
        <v>45.3238888888889</v>
      </c>
      <c r="FG440" s="1">
        <v>45.0761481481481</v>
      </c>
      <c r="FH440" s="1">
        <v>1955.05185185185</v>
      </c>
      <c r="FI440" s="1">
        <v>39.8992592592593</v>
      </c>
      <c r="FJ440" s="1">
        <v>0.0</v>
      </c>
      <c r="FK440" s="1">
        <v>1.6850382217E9</v>
      </c>
      <c r="FL440" s="1">
        <v>0.0</v>
      </c>
      <c r="FM440" s="1">
        <v>97.196752</v>
      </c>
      <c r="FN440" s="1">
        <v>-1.22916152612673</v>
      </c>
      <c r="FO440" s="1">
        <v>-3133.07692322667</v>
      </c>
      <c r="FP440" s="1">
        <v>10743.964</v>
      </c>
      <c r="FQ440" s="1">
        <v>15.0</v>
      </c>
      <c r="FR440" s="1">
        <v>1.6850371806E9</v>
      </c>
      <c r="FS440" s="3">
        <v>0.5784722222222223</v>
      </c>
      <c r="FT440" s="1">
        <v>1.6850371681E9</v>
      </c>
      <c r="FU440" s="1">
        <v>1.6850371806E9</v>
      </c>
      <c r="FV440" s="1">
        <v>6.0</v>
      </c>
      <c r="FW440" s="1">
        <v>0.393</v>
      </c>
      <c r="FX440" s="1">
        <v>0.027</v>
      </c>
      <c r="FY440" s="1">
        <v>0.222</v>
      </c>
      <c r="FZ440" s="1">
        <v>-0.163</v>
      </c>
      <c r="GA440" s="1">
        <v>420.0</v>
      </c>
      <c r="GB440" s="1">
        <v>12.0</v>
      </c>
      <c r="GC440" s="1">
        <v>0.38</v>
      </c>
      <c r="GD440" s="1">
        <v>0.02</v>
      </c>
      <c r="GE440" s="1">
        <v>-35.0422275</v>
      </c>
      <c r="GF440" s="1">
        <v>-0.278045403377042</v>
      </c>
      <c r="GG440" s="1">
        <v>0.0678685567383753</v>
      </c>
      <c r="GH440" s="1">
        <v>0.0</v>
      </c>
      <c r="GI440" s="1">
        <v>3.3382335</v>
      </c>
      <c r="GJ440" s="1">
        <v>-0.046410506566607</v>
      </c>
      <c r="GK440" s="1">
        <v>0.00485127743486185</v>
      </c>
      <c r="GL440" s="1">
        <v>1.0</v>
      </c>
      <c r="GM440" s="1">
        <v>1.0</v>
      </c>
      <c r="GN440" s="1">
        <v>2.0</v>
      </c>
      <c r="GO440" s="5">
        <v>45293.0</v>
      </c>
      <c r="GP440" s="1">
        <v>3.09852</v>
      </c>
      <c r="GQ440" s="1">
        <v>2.7582</v>
      </c>
      <c r="GR440" s="1">
        <v>0.157985</v>
      </c>
      <c r="GS440" s="1">
        <v>0.162255</v>
      </c>
      <c r="GT440" s="1">
        <v>0.0953489</v>
      </c>
      <c r="GU440" s="1">
        <v>0.082246</v>
      </c>
      <c r="GV440" s="1">
        <v>21341.1</v>
      </c>
      <c r="GW440" s="1">
        <v>20995.3</v>
      </c>
      <c r="GX440" s="1">
        <v>25909.3</v>
      </c>
      <c r="GY440" s="1">
        <v>25427.7</v>
      </c>
      <c r="GZ440" s="1">
        <v>37640.0</v>
      </c>
      <c r="HA440" s="1">
        <v>35564.5</v>
      </c>
      <c r="HB440" s="1">
        <v>45316.2</v>
      </c>
      <c r="HC440" s="1">
        <v>41918.2</v>
      </c>
      <c r="HD440" s="1">
        <v>1.82017</v>
      </c>
      <c r="HE440" s="1">
        <v>1.74713</v>
      </c>
      <c r="HF440" s="1">
        <v>-0.245377</v>
      </c>
      <c r="HG440" s="1">
        <v>0.0</v>
      </c>
      <c r="HH440" s="1">
        <v>31.9939</v>
      </c>
      <c r="HI440" s="1">
        <v>999.9</v>
      </c>
      <c r="HJ440" s="1">
        <v>39.1</v>
      </c>
      <c r="HK440" s="1">
        <v>48.2</v>
      </c>
      <c r="HL440" s="1">
        <v>44.603</v>
      </c>
      <c r="HM440" s="1">
        <v>63.2335</v>
      </c>
      <c r="HN440" s="1">
        <v>22.52</v>
      </c>
      <c r="HO440" s="1">
        <v>1.0</v>
      </c>
      <c r="HP440" s="1">
        <v>0.758994</v>
      </c>
      <c r="HQ440" s="1">
        <v>8.14227</v>
      </c>
      <c r="HR440" s="1">
        <v>20.1075</v>
      </c>
      <c r="HS440" s="1">
        <v>5.2104</v>
      </c>
      <c r="HT440" s="1">
        <v>11.986</v>
      </c>
      <c r="HU440" s="1">
        <v>4.9632</v>
      </c>
      <c r="HV440" s="1">
        <v>3.27458</v>
      </c>
      <c r="HW440" s="1">
        <v>9999.0</v>
      </c>
      <c r="HX440" s="1">
        <v>9999.0</v>
      </c>
      <c r="HY440" s="1">
        <v>9999.0</v>
      </c>
      <c r="HZ440" s="1">
        <v>33.2</v>
      </c>
      <c r="IA440" s="1">
        <v>1.86401</v>
      </c>
      <c r="IB440" s="1">
        <v>1.86035</v>
      </c>
      <c r="IC440" s="1">
        <v>1.85868</v>
      </c>
      <c r="ID440" s="1">
        <v>1.86005</v>
      </c>
      <c r="IE440" s="1">
        <v>1.85989</v>
      </c>
      <c r="IF440" s="1">
        <v>1.85856</v>
      </c>
      <c r="IG440" s="1">
        <v>1.85774</v>
      </c>
      <c r="IH440" s="1">
        <v>1.85242</v>
      </c>
      <c r="II440" s="1">
        <v>0.0</v>
      </c>
      <c r="IJ440" s="1">
        <v>0.0</v>
      </c>
      <c r="IK440" s="1">
        <v>0.0</v>
      </c>
      <c r="IL440" s="1">
        <v>0.0</v>
      </c>
      <c r="IM440" s="1">
        <v>0.0</v>
      </c>
      <c r="IN440" s="1" t="s">
        <v>300</v>
      </c>
      <c r="IO440" s="1" t="s">
        <v>301</v>
      </c>
      <c r="IP440" s="1" t="s">
        <v>301</v>
      </c>
      <c r="IQ440" s="1" t="s">
        <v>301</v>
      </c>
      <c r="IR440" s="1" t="s">
        <v>301</v>
      </c>
      <c r="IS440" s="1">
        <v>0.0</v>
      </c>
      <c r="IT440" s="1">
        <v>100.0</v>
      </c>
      <c r="IU440" s="1">
        <v>100.0</v>
      </c>
      <c r="IV440" s="1">
        <v>0.203</v>
      </c>
      <c r="IW440" s="1">
        <v>-0.0872</v>
      </c>
      <c r="IX440" s="1">
        <v>0.142345374069531</v>
      </c>
      <c r="IY440" s="1">
        <v>2.7566629417231E-4</v>
      </c>
      <c r="IZ440" s="4">
        <v>-1.70673670023548E-7</v>
      </c>
      <c r="JA440" s="4">
        <v>-7.64835219267016E-11</v>
      </c>
      <c r="JB440" s="1">
        <v>-0.245974059993236</v>
      </c>
      <c r="JC440" s="1">
        <v>0.00171210651458513</v>
      </c>
      <c r="JD440" s="1">
        <v>4.2016901289594E-4</v>
      </c>
      <c r="JE440" s="4">
        <v>-1.21277476437534E-6</v>
      </c>
      <c r="JF440" s="1">
        <v>3.0</v>
      </c>
      <c r="JG440" s="1">
        <v>1949.0</v>
      </c>
      <c r="JH440" s="1">
        <v>1.0</v>
      </c>
      <c r="JI440" s="1">
        <v>28.0</v>
      </c>
      <c r="JJ440" s="1">
        <v>17.6</v>
      </c>
      <c r="JK440" s="1">
        <v>17.4</v>
      </c>
      <c r="JL440" s="1">
        <v>2.13135</v>
      </c>
      <c r="JM440" s="1">
        <v>2.68677</v>
      </c>
      <c r="JN440" s="1">
        <v>1.49658</v>
      </c>
      <c r="JO440" s="1">
        <v>2.34009</v>
      </c>
      <c r="JP440" s="1">
        <v>1.54785</v>
      </c>
      <c r="JQ440" s="1">
        <v>2.49146</v>
      </c>
      <c r="JR440" s="1">
        <v>51.4647</v>
      </c>
      <c r="JS440" s="1">
        <v>13.4316</v>
      </c>
      <c r="JT440" s="1">
        <v>18.0</v>
      </c>
      <c r="JU440" s="1">
        <v>501.425</v>
      </c>
      <c r="JV440" s="1">
        <v>466.95</v>
      </c>
      <c r="JW440" s="1">
        <v>20.3227</v>
      </c>
      <c r="JX440" s="1">
        <v>36.1108</v>
      </c>
      <c r="JY440" s="1">
        <v>30.0003</v>
      </c>
      <c r="JZ440" s="1">
        <v>35.8349</v>
      </c>
      <c r="KA440" s="1">
        <v>35.6903</v>
      </c>
      <c r="KB440" s="1">
        <v>42.7746</v>
      </c>
      <c r="KC440" s="1">
        <v>60.9932</v>
      </c>
      <c r="KD440" s="1">
        <v>0.0</v>
      </c>
      <c r="KE440" s="1">
        <v>20.3204</v>
      </c>
      <c r="KF440" s="1">
        <v>921.599</v>
      </c>
      <c r="KG440" s="1">
        <v>14.4905</v>
      </c>
      <c r="KH440" s="1">
        <v>99.0223</v>
      </c>
      <c r="KI440" s="1">
        <v>99.5138</v>
      </c>
    </row>
    <row r="441">
      <c r="A441" s="1">
        <v>441.0</v>
      </c>
      <c r="B441" s="1">
        <v>440.0</v>
      </c>
      <c r="C441" s="1" t="s">
        <v>294</v>
      </c>
      <c r="D441" s="1">
        <v>1.685038228E9</v>
      </c>
      <c r="E441" s="1">
        <v>11628.9000000954</v>
      </c>
      <c r="F441" s="2">
        <v>45071.59060185185</v>
      </c>
      <c r="G441" s="3">
        <v>0.5906018518518519</v>
      </c>
      <c r="H441" s="1">
        <v>5.0</v>
      </c>
      <c r="I441" s="1" t="s">
        <v>309</v>
      </c>
      <c r="J441" s="1" t="s">
        <v>308</v>
      </c>
      <c r="K441" s="1">
        <v>1.68503822023214E9</v>
      </c>
      <c r="L441" s="1">
        <v>0.00407471383819949</v>
      </c>
      <c r="M441" s="1">
        <v>4.07471383819949</v>
      </c>
      <c r="N441" s="1">
        <v>5.92706565214256</v>
      </c>
      <c r="O441" s="1">
        <v>858.622352452427</v>
      </c>
      <c r="P441" s="1">
        <v>783.087220806433</v>
      </c>
      <c r="Q441" s="1">
        <v>77.9687207649036</v>
      </c>
      <c r="R441" s="1">
        <v>85.4894380372169</v>
      </c>
      <c r="S441" s="1">
        <v>0.201980248129748</v>
      </c>
      <c r="T441" s="1">
        <v>3.37246095930624</v>
      </c>
      <c r="U441" s="1">
        <v>0.195492527761516</v>
      </c>
      <c r="V441" s="1">
        <v>0.122748366334058</v>
      </c>
      <c r="W441" s="1">
        <v>321.50220924552</v>
      </c>
      <c r="X441" s="1">
        <v>27.6505301666986</v>
      </c>
      <c r="Y441" s="1">
        <v>27.9951642857143</v>
      </c>
      <c r="Z441" s="1">
        <v>3.79377002476575</v>
      </c>
      <c r="AA441" s="1">
        <v>49.8769564605275</v>
      </c>
      <c r="AB441" s="1">
        <v>1.77653940222172</v>
      </c>
      <c r="AC441" s="1">
        <v>3.56184404240397</v>
      </c>
      <c r="AD441" s="1">
        <v>2.01723062254403</v>
      </c>
      <c r="AE441" s="1">
        <v>-179.694880264598</v>
      </c>
      <c r="AF441" s="1">
        <v>-195.945175421925</v>
      </c>
      <c r="AG441" s="1">
        <v>-12.5963358538016</v>
      </c>
      <c r="AH441" s="1">
        <v>-66.734182294804</v>
      </c>
      <c r="AI441" s="1">
        <v>38.7485348266098</v>
      </c>
      <c r="AJ441" s="1">
        <v>4.07691456433424</v>
      </c>
      <c r="AK441" s="1">
        <v>5.92706565214256</v>
      </c>
      <c r="AL441" s="1">
        <v>922.12396002688</v>
      </c>
      <c r="AM441" s="1">
        <v>898.955527272727</v>
      </c>
      <c r="AN441" s="1">
        <v>3.40727569182375</v>
      </c>
      <c r="AO441" s="1">
        <v>66.8537703582848</v>
      </c>
      <c r="AP441" s="1">
        <v>4.07471383819949</v>
      </c>
      <c r="AQ441" s="1">
        <v>14.5148076150391</v>
      </c>
      <c r="AR441" s="1">
        <v>17.8445175824176</v>
      </c>
      <c r="AS441" s="4">
        <v>5.75384962372431E-6</v>
      </c>
      <c r="AT441" s="1">
        <v>101.910858576943</v>
      </c>
      <c r="AU441" s="1">
        <v>0.0</v>
      </c>
      <c r="AV441" s="1">
        <v>0.0</v>
      </c>
      <c r="AW441" s="1">
        <v>1.0</v>
      </c>
      <c r="AX441" s="1">
        <v>0.0</v>
      </c>
      <c r="AY441" s="1">
        <v>52582.0</v>
      </c>
      <c r="AZ441" s="1" t="s">
        <v>297</v>
      </c>
      <c r="BA441" s="1" t="s">
        <v>297</v>
      </c>
      <c r="BB441" s="1">
        <v>0.0</v>
      </c>
      <c r="BC441" s="1">
        <v>0.0</v>
      </c>
      <c r="BD441" s="1">
        <v>0.0</v>
      </c>
      <c r="BE441" s="1">
        <v>0.0</v>
      </c>
      <c r="BF441" s="1" t="s">
        <v>297</v>
      </c>
      <c r="BG441" s="1" t="s">
        <v>297</v>
      </c>
      <c r="BH441" s="1">
        <v>0.0</v>
      </c>
      <c r="BI441" s="1">
        <v>0.0</v>
      </c>
      <c r="BJ441" s="1">
        <v>0.0</v>
      </c>
      <c r="BK441" s="1">
        <v>0.5</v>
      </c>
      <c r="BL441" s="1">
        <v>0.0</v>
      </c>
      <c r="BM441" s="1">
        <v>0.0</v>
      </c>
      <c r="BN441" s="1">
        <v>0.0</v>
      </c>
      <c r="BO441" s="1">
        <v>0.0</v>
      </c>
      <c r="BP441" s="1">
        <v>0.0</v>
      </c>
      <c r="BQ441" s="1">
        <v>0.0</v>
      </c>
      <c r="BR441" s="1" t="s">
        <v>297</v>
      </c>
      <c r="BS441" s="1">
        <v>0.0</v>
      </c>
      <c r="BT441" s="1">
        <v>0.0</v>
      </c>
      <c r="BU441" s="1">
        <v>0.0</v>
      </c>
      <c r="BV441" s="1">
        <v>0.0</v>
      </c>
      <c r="BW441" s="1">
        <v>0.0</v>
      </c>
      <c r="BX441" s="1">
        <v>0.0</v>
      </c>
      <c r="BY441" s="1">
        <v>0.0</v>
      </c>
      <c r="BZ441" s="1">
        <v>0.0</v>
      </c>
      <c r="CA441" s="1">
        <v>1.0</v>
      </c>
      <c r="CB441" s="1" t="s">
        <v>298</v>
      </c>
      <c r="CC441" s="1" t="s">
        <v>298</v>
      </c>
      <c r="CD441" s="1" t="s">
        <v>298</v>
      </c>
      <c r="CE441" s="1" t="s">
        <v>298</v>
      </c>
      <c r="CF441" s="1" t="s">
        <v>298</v>
      </c>
      <c r="CG441" s="1" t="s">
        <v>298</v>
      </c>
      <c r="CH441" s="1" t="s">
        <v>298</v>
      </c>
      <c r="CI441" s="1" t="s">
        <v>298</v>
      </c>
      <c r="CJ441" s="1" t="s">
        <v>298</v>
      </c>
      <c r="CK441" s="1" t="s">
        <v>298</v>
      </c>
      <c r="CL441" s="1" t="s">
        <v>298</v>
      </c>
      <c r="CM441" s="1" t="s">
        <v>298</v>
      </c>
      <c r="CN441" s="1" t="s">
        <v>298</v>
      </c>
      <c r="CO441" s="1" t="s">
        <v>298</v>
      </c>
      <c r="CP441" s="1" t="s">
        <v>298</v>
      </c>
      <c r="CQ441" s="1" t="s">
        <v>298</v>
      </c>
      <c r="CR441" s="1" t="s">
        <v>298</v>
      </c>
      <c r="CS441" s="1" t="s">
        <v>298</v>
      </c>
      <c r="CT441" s="1" t="s">
        <v>298</v>
      </c>
      <c r="CU441" s="1" t="s">
        <v>298</v>
      </c>
      <c r="CV441" s="1" t="s">
        <v>298</v>
      </c>
      <c r="CW441" s="1" t="s">
        <v>298</v>
      </c>
      <c r="CX441" s="1" t="s">
        <v>298</v>
      </c>
      <c r="CY441" s="1" t="s">
        <v>298</v>
      </c>
      <c r="CZ441" s="1" t="s">
        <v>298</v>
      </c>
      <c r="DA441" s="1" t="s">
        <v>298</v>
      </c>
      <c r="DB441" s="1" t="s">
        <v>298</v>
      </c>
      <c r="DC441" s="1" t="s">
        <v>298</v>
      </c>
      <c r="DD441" s="1" t="s">
        <v>298</v>
      </c>
      <c r="DE441" s="1" t="s">
        <v>298</v>
      </c>
      <c r="DF441" s="1" t="s">
        <v>298</v>
      </c>
      <c r="DG441" s="1" t="s">
        <v>298</v>
      </c>
      <c r="DH441" s="1" t="s">
        <v>298</v>
      </c>
      <c r="DI441" s="1" t="s">
        <v>298</v>
      </c>
      <c r="DJ441" s="1">
        <v>1999.95</v>
      </c>
      <c r="DK441" s="1">
        <v>1681.15498924638</v>
      </c>
      <c r="DL441" s="1">
        <v>0.840598509585932</v>
      </c>
      <c r="DM441" s="1">
        <v>0.160755123500848</v>
      </c>
      <c r="DN441" s="1">
        <v>4.16</v>
      </c>
      <c r="DO441" s="1">
        <v>0.5</v>
      </c>
      <c r="DP441" s="1" t="s">
        <v>299</v>
      </c>
      <c r="DQ441" s="1">
        <v>2.0</v>
      </c>
      <c r="DR441" s="1" t="b">
        <v>1</v>
      </c>
      <c r="DS441" s="1">
        <v>1.68503822023214E9</v>
      </c>
      <c r="DT441" s="1">
        <v>858.622357142857</v>
      </c>
      <c r="DU441" s="1">
        <v>893.774535714286</v>
      </c>
      <c r="DV441" s="1">
        <v>17.8428642857143</v>
      </c>
      <c r="DW441" s="1">
        <v>14.5113035714286</v>
      </c>
      <c r="DX441" s="1">
        <v>858.417571428571</v>
      </c>
      <c r="DY441" s="1">
        <v>17.9300642857143</v>
      </c>
      <c r="DZ441" s="1">
        <v>499.986392857143</v>
      </c>
      <c r="EA441" s="1">
        <v>99.4658785714286</v>
      </c>
      <c r="EB441" s="1">
        <v>0.0999407821428572</v>
      </c>
      <c r="EC441" s="1">
        <v>26.9174535714286</v>
      </c>
      <c r="ED441" s="1">
        <v>27.9951642857143</v>
      </c>
      <c r="EE441" s="1">
        <v>999.9</v>
      </c>
      <c r="EF441" s="1">
        <v>0.0</v>
      </c>
      <c r="EG441" s="1">
        <v>0.0</v>
      </c>
      <c r="EH441" s="1">
        <v>9997.31357142857</v>
      </c>
      <c r="EI441" s="1">
        <v>0.0</v>
      </c>
      <c r="EJ441" s="1">
        <v>274.499928571429</v>
      </c>
      <c r="EK441" s="1">
        <v>-35.1523142857143</v>
      </c>
      <c r="EL441" s="1">
        <v>874.221</v>
      </c>
      <c r="EM441" s="1">
        <v>906.935464285714</v>
      </c>
      <c r="EN441" s="1">
        <v>3.33157678571429</v>
      </c>
      <c r="EO441" s="1">
        <v>893.774535714286</v>
      </c>
      <c r="EP441" s="1">
        <v>14.5113035714286</v>
      </c>
      <c r="EQ441" s="1">
        <v>1.77475678571429</v>
      </c>
      <c r="ER441" s="1">
        <v>1.44337857142857</v>
      </c>
      <c r="ES441" s="1">
        <v>15.5662071428571</v>
      </c>
      <c r="ET441" s="1">
        <v>12.3811892857143</v>
      </c>
      <c r="EU441" s="1">
        <v>1999.95</v>
      </c>
      <c r="EV441" s="1">
        <v>0.979999035714286</v>
      </c>
      <c r="EW441" s="1">
        <v>0.0200009214285714</v>
      </c>
      <c r="EX441" s="1">
        <v>0.0</v>
      </c>
      <c r="EY441" s="1">
        <v>97.081025</v>
      </c>
      <c r="EZ441" s="1">
        <v>5.00078</v>
      </c>
      <c r="FA441" s="1">
        <v>10356.135</v>
      </c>
      <c r="FB441" s="1">
        <v>16379.2071428571</v>
      </c>
      <c r="FC441" s="1">
        <v>44.6469642857143</v>
      </c>
      <c r="FD441" s="1">
        <v>46.071</v>
      </c>
      <c r="FE441" s="1">
        <v>45.1448214285714</v>
      </c>
      <c r="FF441" s="1">
        <v>45.3346071428571</v>
      </c>
      <c r="FG441" s="1">
        <v>45.1202857142857</v>
      </c>
      <c r="FH441" s="1">
        <v>1955.04964285714</v>
      </c>
      <c r="FI441" s="1">
        <v>39.8996428571429</v>
      </c>
      <c r="FJ441" s="1">
        <v>0.0</v>
      </c>
      <c r="FK441" s="1">
        <v>1.6850382271E9</v>
      </c>
      <c r="FL441" s="1">
        <v>0.0</v>
      </c>
      <c r="FM441" s="1">
        <v>97.0940538461539</v>
      </c>
      <c r="FN441" s="1">
        <v>-0.828642728133021</v>
      </c>
      <c r="FO441" s="1">
        <v>-5564.22495597409</v>
      </c>
      <c r="FP441" s="1">
        <v>10356.4046153846</v>
      </c>
      <c r="FQ441" s="1">
        <v>15.0</v>
      </c>
      <c r="FR441" s="1">
        <v>1.6850371806E9</v>
      </c>
      <c r="FS441" s="3">
        <v>0.5784722222222223</v>
      </c>
      <c r="FT441" s="1">
        <v>1.6850371681E9</v>
      </c>
      <c r="FU441" s="1">
        <v>1.6850371806E9</v>
      </c>
      <c r="FV441" s="1">
        <v>6.0</v>
      </c>
      <c r="FW441" s="1">
        <v>0.393</v>
      </c>
      <c r="FX441" s="1">
        <v>0.027</v>
      </c>
      <c r="FY441" s="1">
        <v>0.222</v>
      </c>
      <c r="FZ441" s="1">
        <v>-0.163</v>
      </c>
      <c r="GA441" s="1">
        <v>420.0</v>
      </c>
      <c r="GB441" s="1">
        <v>12.0</v>
      </c>
      <c r="GC441" s="1">
        <v>0.38</v>
      </c>
      <c r="GD441" s="1">
        <v>0.02</v>
      </c>
      <c r="GE441" s="1">
        <v>-35.12864</v>
      </c>
      <c r="GF441" s="1">
        <v>-0.975025891181914</v>
      </c>
      <c r="GG441" s="1">
        <v>0.128599818817913</v>
      </c>
      <c r="GH441" s="1">
        <v>0.0</v>
      </c>
      <c r="GI441" s="1">
        <v>3.3337085</v>
      </c>
      <c r="GJ441" s="1">
        <v>-0.0373607504690519</v>
      </c>
      <c r="GK441" s="1">
        <v>0.00400369176510879</v>
      </c>
      <c r="GL441" s="1">
        <v>1.0</v>
      </c>
      <c r="GM441" s="1">
        <v>1.0</v>
      </c>
      <c r="GN441" s="1">
        <v>2.0</v>
      </c>
      <c r="GO441" s="5">
        <v>45293.0</v>
      </c>
      <c r="GP441" s="1">
        <v>3.09861</v>
      </c>
      <c r="GQ441" s="1">
        <v>2.75816</v>
      </c>
      <c r="GR441" s="1">
        <v>0.160182</v>
      </c>
      <c r="GS441" s="1">
        <v>0.164399</v>
      </c>
      <c r="GT441" s="1">
        <v>0.0953532</v>
      </c>
      <c r="GU441" s="1">
        <v>0.0822542</v>
      </c>
      <c r="GV441" s="1">
        <v>21285.1</v>
      </c>
      <c r="GW441" s="1">
        <v>20941.5</v>
      </c>
      <c r="GX441" s="1">
        <v>25909.0</v>
      </c>
      <c r="GY441" s="1">
        <v>25427.8</v>
      </c>
      <c r="GZ441" s="1">
        <v>37639.4</v>
      </c>
      <c r="HA441" s="1">
        <v>35564.2</v>
      </c>
      <c r="HB441" s="1">
        <v>45315.4</v>
      </c>
      <c r="HC441" s="1">
        <v>41917.9</v>
      </c>
      <c r="HD441" s="1">
        <v>1.82017</v>
      </c>
      <c r="HE441" s="1">
        <v>1.74725</v>
      </c>
      <c r="HF441" s="1">
        <v>-0.2474</v>
      </c>
      <c r="HG441" s="1">
        <v>0.0</v>
      </c>
      <c r="HH441" s="1">
        <v>32.0076</v>
      </c>
      <c r="HI441" s="1">
        <v>999.9</v>
      </c>
      <c r="HJ441" s="1">
        <v>39.1</v>
      </c>
      <c r="HK441" s="1">
        <v>48.2</v>
      </c>
      <c r="HL441" s="1">
        <v>44.6028</v>
      </c>
      <c r="HM441" s="1">
        <v>63.0835</v>
      </c>
      <c r="HN441" s="1">
        <v>22.488</v>
      </c>
      <c r="HO441" s="1">
        <v>1.0</v>
      </c>
      <c r="HP441" s="1">
        <v>0.75938</v>
      </c>
      <c r="HQ441" s="1">
        <v>8.14346</v>
      </c>
      <c r="HR441" s="1">
        <v>20.1074</v>
      </c>
      <c r="HS441" s="1">
        <v>5.20935</v>
      </c>
      <c r="HT441" s="1">
        <v>11.986</v>
      </c>
      <c r="HU441" s="1">
        <v>4.96315</v>
      </c>
      <c r="HV441" s="1">
        <v>3.2743</v>
      </c>
      <c r="HW441" s="1">
        <v>9999.0</v>
      </c>
      <c r="HX441" s="1">
        <v>9999.0</v>
      </c>
      <c r="HY441" s="1">
        <v>9999.0</v>
      </c>
      <c r="HZ441" s="1">
        <v>33.2</v>
      </c>
      <c r="IA441" s="1">
        <v>1.86401</v>
      </c>
      <c r="IB441" s="1">
        <v>1.86035</v>
      </c>
      <c r="IC441" s="1">
        <v>1.85868</v>
      </c>
      <c r="ID441" s="1">
        <v>1.86005</v>
      </c>
      <c r="IE441" s="1">
        <v>1.85989</v>
      </c>
      <c r="IF441" s="1">
        <v>1.85855</v>
      </c>
      <c r="IG441" s="1">
        <v>1.85773</v>
      </c>
      <c r="IH441" s="1">
        <v>1.85243</v>
      </c>
      <c r="II441" s="1">
        <v>0.0</v>
      </c>
      <c r="IJ441" s="1">
        <v>0.0</v>
      </c>
      <c r="IK441" s="1">
        <v>0.0</v>
      </c>
      <c r="IL441" s="1">
        <v>0.0</v>
      </c>
      <c r="IM441" s="1">
        <v>0.0</v>
      </c>
      <c r="IN441" s="1" t="s">
        <v>300</v>
      </c>
      <c r="IO441" s="1" t="s">
        <v>301</v>
      </c>
      <c r="IP441" s="1" t="s">
        <v>301</v>
      </c>
      <c r="IQ441" s="1" t="s">
        <v>301</v>
      </c>
      <c r="IR441" s="1" t="s">
        <v>301</v>
      </c>
      <c r="IS441" s="1">
        <v>0.0</v>
      </c>
      <c r="IT441" s="1">
        <v>100.0</v>
      </c>
      <c r="IU441" s="1">
        <v>100.0</v>
      </c>
      <c r="IV441" s="1">
        <v>0.2</v>
      </c>
      <c r="IW441" s="1">
        <v>-0.0872</v>
      </c>
      <c r="IX441" s="1">
        <v>0.142345374069531</v>
      </c>
      <c r="IY441" s="1">
        <v>2.7566629417231E-4</v>
      </c>
      <c r="IZ441" s="4">
        <v>-1.70673670023548E-7</v>
      </c>
      <c r="JA441" s="4">
        <v>-7.64835219267016E-11</v>
      </c>
      <c r="JB441" s="1">
        <v>-0.245974059993236</v>
      </c>
      <c r="JC441" s="1">
        <v>0.00171210651458513</v>
      </c>
      <c r="JD441" s="1">
        <v>4.2016901289594E-4</v>
      </c>
      <c r="JE441" s="4">
        <v>-1.21277476437534E-6</v>
      </c>
      <c r="JF441" s="1">
        <v>3.0</v>
      </c>
      <c r="JG441" s="1">
        <v>1949.0</v>
      </c>
      <c r="JH441" s="1">
        <v>1.0</v>
      </c>
      <c r="JI441" s="1">
        <v>28.0</v>
      </c>
      <c r="JJ441" s="1">
        <v>17.7</v>
      </c>
      <c r="JK441" s="1">
        <v>17.5</v>
      </c>
      <c r="JL441" s="1">
        <v>2.16797</v>
      </c>
      <c r="JM441" s="1">
        <v>2.68555</v>
      </c>
      <c r="JN441" s="1">
        <v>1.49658</v>
      </c>
      <c r="JO441" s="1">
        <v>2.34009</v>
      </c>
      <c r="JP441" s="1">
        <v>1.54785</v>
      </c>
      <c r="JQ441" s="1">
        <v>2.50488</v>
      </c>
      <c r="JR441" s="1">
        <v>51.4314</v>
      </c>
      <c r="JS441" s="1">
        <v>13.4228</v>
      </c>
      <c r="JT441" s="1">
        <v>18.0</v>
      </c>
      <c r="JU441" s="1">
        <v>501.451</v>
      </c>
      <c r="JV441" s="1">
        <v>467.055</v>
      </c>
      <c r="JW441" s="1">
        <v>20.3223</v>
      </c>
      <c r="JX441" s="1">
        <v>36.1145</v>
      </c>
      <c r="JY441" s="1">
        <v>30.0003</v>
      </c>
      <c r="JZ441" s="1">
        <v>35.8385</v>
      </c>
      <c r="KA441" s="1">
        <v>35.6936</v>
      </c>
      <c r="KB441" s="1">
        <v>43.5041</v>
      </c>
      <c r="KC441" s="1">
        <v>60.9932</v>
      </c>
      <c r="KD441" s="1">
        <v>0.0</v>
      </c>
      <c r="KE441" s="1">
        <v>20.322</v>
      </c>
      <c r="KF441" s="1">
        <v>941.742</v>
      </c>
      <c r="KG441" s="1">
        <v>14.4905</v>
      </c>
      <c r="KH441" s="1">
        <v>99.0208</v>
      </c>
      <c r="KI441" s="1">
        <v>99.5135</v>
      </c>
    </row>
    <row r="442">
      <c r="A442" s="1">
        <v>442.0</v>
      </c>
      <c r="B442" s="1">
        <v>441.0</v>
      </c>
      <c r="C442" s="1" t="s">
        <v>294</v>
      </c>
      <c r="D442" s="1">
        <v>1.685038233E9</v>
      </c>
      <c r="E442" s="1">
        <v>11633.9000000954</v>
      </c>
      <c r="F442" s="2">
        <v>45071.59065972222</v>
      </c>
      <c r="G442" s="3">
        <v>0.5906597222222222</v>
      </c>
      <c r="H442" s="1">
        <v>5.0</v>
      </c>
      <c r="I442" s="1" t="s">
        <v>309</v>
      </c>
      <c r="J442" s="1" t="s">
        <v>308</v>
      </c>
      <c r="K442" s="1">
        <v>1.68503822551852E9</v>
      </c>
      <c r="L442" s="1">
        <v>0.00407426863399878</v>
      </c>
      <c r="M442" s="1">
        <v>4.07426863399878</v>
      </c>
      <c r="N442" s="1">
        <v>5.64603930848929</v>
      </c>
      <c r="O442" s="1">
        <v>876.263551086969</v>
      </c>
      <c r="P442" s="1">
        <v>802.446984393496</v>
      </c>
      <c r="Q442" s="1">
        <v>79.896231729037</v>
      </c>
      <c r="R442" s="1">
        <v>87.2458331764662</v>
      </c>
      <c r="S442" s="1">
        <v>0.20209192201038</v>
      </c>
      <c r="T442" s="1">
        <v>3.37332010183552</v>
      </c>
      <c r="U442" s="1">
        <v>0.19559874668032</v>
      </c>
      <c r="V442" s="1">
        <v>0.122815223664779</v>
      </c>
      <c r="W442" s="1">
        <v>321.50467439909</v>
      </c>
      <c r="X442" s="1">
        <v>27.6468650562381</v>
      </c>
      <c r="Y442" s="1">
        <v>27.9898259259259</v>
      </c>
      <c r="Z442" s="1">
        <v>3.79258949084989</v>
      </c>
      <c r="AA442" s="1">
        <v>49.8910575199776</v>
      </c>
      <c r="AB442" s="1">
        <v>1.77666516462184</v>
      </c>
      <c r="AC442" s="1">
        <v>3.56108940747633</v>
      </c>
      <c r="AD442" s="1">
        <v>2.01592432622805</v>
      </c>
      <c r="AE442" s="1">
        <v>-179.675246759346</v>
      </c>
      <c r="AF442" s="1">
        <v>-195.679936875841</v>
      </c>
      <c r="AG442" s="1">
        <v>-12.5755195516139</v>
      </c>
      <c r="AH442" s="1">
        <v>-66.426028787711</v>
      </c>
      <c r="AI442" s="1">
        <v>38.784487574863</v>
      </c>
      <c r="AJ442" s="1">
        <v>4.07516199278761</v>
      </c>
      <c r="AK442" s="1">
        <v>5.64603930848929</v>
      </c>
      <c r="AL442" s="1">
        <v>938.915394970729</v>
      </c>
      <c r="AM442" s="1">
        <v>915.961375757576</v>
      </c>
      <c r="AN442" s="1">
        <v>3.41161523985961</v>
      </c>
      <c r="AO442" s="1">
        <v>66.8537703582848</v>
      </c>
      <c r="AP442" s="1">
        <v>4.07426863399878</v>
      </c>
      <c r="AQ442" s="1">
        <v>14.5143452966715</v>
      </c>
      <c r="AR442" s="1">
        <v>17.8436307692308</v>
      </c>
      <c r="AS442" s="4">
        <v>4.68745974262524E-6</v>
      </c>
      <c r="AT442" s="1">
        <v>101.910858576943</v>
      </c>
      <c r="AU442" s="1">
        <v>0.0</v>
      </c>
      <c r="AV442" s="1">
        <v>0.0</v>
      </c>
      <c r="AW442" s="1">
        <v>1.0</v>
      </c>
      <c r="AX442" s="1">
        <v>0.0</v>
      </c>
      <c r="AY442" s="1">
        <v>52555.0</v>
      </c>
      <c r="AZ442" s="1" t="s">
        <v>297</v>
      </c>
      <c r="BA442" s="1" t="s">
        <v>297</v>
      </c>
      <c r="BB442" s="1">
        <v>0.0</v>
      </c>
      <c r="BC442" s="1">
        <v>0.0</v>
      </c>
      <c r="BD442" s="1">
        <v>0.0</v>
      </c>
      <c r="BE442" s="1">
        <v>0.0</v>
      </c>
      <c r="BF442" s="1" t="s">
        <v>297</v>
      </c>
      <c r="BG442" s="1" t="s">
        <v>297</v>
      </c>
      <c r="BH442" s="1">
        <v>0.0</v>
      </c>
      <c r="BI442" s="1">
        <v>0.0</v>
      </c>
      <c r="BJ442" s="1">
        <v>0.0</v>
      </c>
      <c r="BK442" s="1">
        <v>0.5</v>
      </c>
      <c r="BL442" s="1">
        <v>0.0</v>
      </c>
      <c r="BM442" s="1">
        <v>0.0</v>
      </c>
      <c r="BN442" s="1">
        <v>0.0</v>
      </c>
      <c r="BO442" s="1">
        <v>0.0</v>
      </c>
      <c r="BP442" s="1">
        <v>0.0</v>
      </c>
      <c r="BQ442" s="1">
        <v>0.0</v>
      </c>
      <c r="BR442" s="1" t="s">
        <v>297</v>
      </c>
      <c r="BS442" s="1">
        <v>0.0</v>
      </c>
      <c r="BT442" s="1">
        <v>0.0</v>
      </c>
      <c r="BU442" s="1">
        <v>0.0</v>
      </c>
      <c r="BV442" s="1">
        <v>0.0</v>
      </c>
      <c r="BW442" s="1">
        <v>0.0</v>
      </c>
      <c r="BX442" s="1">
        <v>0.0</v>
      </c>
      <c r="BY442" s="1">
        <v>0.0</v>
      </c>
      <c r="BZ442" s="1">
        <v>0.0</v>
      </c>
      <c r="CA442" s="1">
        <v>1.0</v>
      </c>
      <c r="CB442" s="1" t="s">
        <v>298</v>
      </c>
      <c r="CC442" s="1" t="s">
        <v>298</v>
      </c>
      <c r="CD442" s="1" t="s">
        <v>298</v>
      </c>
      <c r="CE442" s="1" t="s">
        <v>298</v>
      </c>
      <c r="CF442" s="1" t="s">
        <v>298</v>
      </c>
      <c r="CG442" s="1" t="s">
        <v>298</v>
      </c>
      <c r="CH442" s="1" t="s">
        <v>298</v>
      </c>
      <c r="CI442" s="1" t="s">
        <v>298</v>
      </c>
      <c r="CJ442" s="1" t="s">
        <v>298</v>
      </c>
      <c r="CK442" s="1" t="s">
        <v>298</v>
      </c>
      <c r="CL442" s="1" t="s">
        <v>298</v>
      </c>
      <c r="CM442" s="1" t="s">
        <v>298</v>
      </c>
      <c r="CN442" s="1" t="s">
        <v>298</v>
      </c>
      <c r="CO442" s="1" t="s">
        <v>298</v>
      </c>
      <c r="CP442" s="1" t="s">
        <v>298</v>
      </c>
      <c r="CQ442" s="1" t="s">
        <v>298</v>
      </c>
      <c r="CR442" s="1" t="s">
        <v>298</v>
      </c>
      <c r="CS442" s="1" t="s">
        <v>298</v>
      </c>
      <c r="CT442" s="1" t="s">
        <v>298</v>
      </c>
      <c r="CU442" s="1" t="s">
        <v>298</v>
      </c>
      <c r="CV442" s="1" t="s">
        <v>298</v>
      </c>
      <c r="CW442" s="1" t="s">
        <v>298</v>
      </c>
      <c r="CX442" s="1" t="s">
        <v>298</v>
      </c>
      <c r="CY442" s="1" t="s">
        <v>298</v>
      </c>
      <c r="CZ442" s="1" t="s">
        <v>298</v>
      </c>
      <c r="DA442" s="1" t="s">
        <v>298</v>
      </c>
      <c r="DB442" s="1" t="s">
        <v>298</v>
      </c>
      <c r="DC442" s="1" t="s">
        <v>298</v>
      </c>
      <c r="DD442" s="1" t="s">
        <v>298</v>
      </c>
      <c r="DE442" s="1" t="s">
        <v>298</v>
      </c>
      <c r="DF442" s="1" t="s">
        <v>298</v>
      </c>
      <c r="DG442" s="1" t="s">
        <v>298</v>
      </c>
      <c r="DH442" s="1" t="s">
        <v>298</v>
      </c>
      <c r="DI442" s="1" t="s">
        <v>298</v>
      </c>
      <c r="DJ442" s="1">
        <v>1999.9637037037</v>
      </c>
      <c r="DK442" s="1">
        <v>1681.16664442095</v>
      </c>
      <c r="DL442" s="1">
        <v>0.84059857751799</v>
      </c>
      <c r="DM442" s="1">
        <v>0.160755254609721</v>
      </c>
      <c r="DN442" s="1">
        <v>4.16</v>
      </c>
      <c r="DO442" s="1">
        <v>0.5</v>
      </c>
      <c r="DP442" s="1" t="s">
        <v>299</v>
      </c>
      <c r="DQ442" s="1">
        <v>2.0</v>
      </c>
      <c r="DR442" s="1" t="b">
        <v>1</v>
      </c>
      <c r="DS442" s="1">
        <v>1.68503822551852E9</v>
      </c>
      <c r="DT442" s="1">
        <v>876.263555555556</v>
      </c>
      <c r="DU442" s="1">
        <v>911.503444444444</v>
      </c>
      <c r="DV442" s="1">
        <v>17.8441407407407</v>
      </c>
      <c r="DW442" s="1">
        <v>14.5140888888889</v>
      </c>
      <c r="DX442" s="1">
        <v>876.062185185185</v>
      </c>
      <c r="DY442" s="1">
        <v>17.9313111111111</v>
      </c>
      <c r="DZ442" s="1">
        <v>499.997259259259</v>
      </c>
      <c r="EA442" s="1">
        <v>99.4657814814815</v>
      </c>
      <c r="EB442" s="1">
        <v>0.0999634</v>
      </c>
      <c r="EC442" s="1">
        <v>26.9138481481481</v>
      </c>
      <c r="ED442" s="1">
        <v>27.9898259259259</v>
      </c>
      <c r="EE442" s="1">
        <v>999.9</v>
      </c>
      <c r="EF442" s="1">
        <v>0.0</v>
      </c>
      <c r="EG442" s="1">
        <v>0.0</v>
      </c>
      <c r="EH442" s="1">
        <v>10001.2211111111</v>
      </c>
      <c r="EI442" s="1">
        <v>0.0</v>
      </c>
      <c r="EJ442" s="1">
        <v>270.220740740741</v>
      </c>
      <c r="EK442" s="1">
        <v>-35.2400074074074</v>
      </c>
      <c r="EL442" s="1">
        <v>892.183814814815</v>
      </c>
      <c r="EM442" s="1">
        <v>924.928074074074</v>
      </c>
      <c r="EN442" s="1">
        <v>3.33005518518519</v>
      </c>
      <c r="EO442" s="1">
        <v>911.503444444444</v>
      </c>
      <c r="EP442" s="1">
        <v>14.5140888888889</v>
      </c>
      <c r="EQ442" s="1">
        <v>1.77488148148148</v>
      </c>
      <c r="ER442" s="1">
        <v>1.44365481481481</v>
      </c>
      <c r="ES442" s="1">
        <v>15.5673111111111</v>
      </c>
      <c r="ET442" s="1">
        <v>12.3841111111111</v>
      </c>
      <c r="EU442" s="1">
        <v>1999.9637037037</v>
      </c>
      <c r="EV442" s="1">
        <v>0.979996222222222</v>
      </c>
      <c r="EW442" s="1">
        <v>0.0200038518518518</v>
      </c>
      <c r="EX442" s="1">
        <v>0.0</v>
      </c>
      <c r="EY442" s="1">
        <v>97.0118185185185</v>
      </c>
      <c r="EZ442" s="1">
        <v>5.00078</v>
      </c>
      <c r="FA442" s="1">
        <v>9855.62555555556</v>
      </c>
      <c r="FB442" s="1">
        <v>16379.3111111111</v>
      </c>
      <c r="FC442" s="1">
        <v>44.6593703703704</v>
      </c>
      <c r="FD442" s="1">
        <v>46.076</v>
      </c>
      <c r="FE442" s="1">
        <v>45.1572592592593</v>
      </c>
      <c r="FF442" s="1">
        <v>45.3446296296296</v>
      </c>
      <c r="FG442" s="1">
        <v>45.1316296296296</v>
      </c>
      <c r="FH442" s="1">
        <v>1955.05851851852</v>
      </c>
      <c r="FI442" s="1">
        <v>39.9044444444445</v>
      </c>
      <c r="FJ442" s="1">
        <v>0.0</v>
      </c>
      <c r="FK442" s="1">
        <v>1.6850382325E9</v>
      </c>
      <c r="FL442" s="1">
        <v>0.0</v>
      </c>
      <c r="FM442" s="1">
        <v>97.02752</v>
      </c>
      <c r="FN442" s="1">
        <v>-1.52259228990196</v>
      </c>
      <c r="FO442" s="1">
        <v>-6497.33152675126</v>
      </c>
      <c r="FP442" s="1">
        <v>9819.9736</v>
      </c>
      <c r="FQ442" s="1">
        <v>15.0</v>
      </c>
      <c r="FR442" s="1">
        <v>1.6850371806E9</v>
      </c>
      <c r="FS442" s="3">
        <v>0.5784722222222223</v>
      </c>
      <c r="FT442" s="1">
        <v>1.6850371681E9</v>
      </c>
      <c r="FU442" s="1">
        <v>1.6850371806E9</v>
      </c>
      <c r="FV442" s="1">
        <v>6.0</v>
      </c>
      <c r="FW442" s="1">
        <v>0.393</v>
      </c>
      <c r="FX442" s="1">
        <v>0.027</v>
      </c>
      <c r="FY442" s="1">
        <v>0.222</v>
      </c>
      <c r="FZ442" s="1">
        <v>-0.163</v>
      </c>
      <c r="GA442" s="1">
        <v>420.0</v>
      </c>
      <c r="GB442" s="1">
        <v>12.0</v>
      </c>
      <c r="GC442" s="1">
        <v>0.38</v>
      </c>
      <c r="GD442" s="1">
        <v>0.02</v>
      </c>
      <c r="GE442" s="1">
        <v>-35.1752609756098</v>
      </c>
      <c r="GF442" s="1">
        <v>-0.935801393728186</v>
      </c>
      <c r="GG442" s="1">
        <v>0.126083127588361</v>
      </c>
      <c r="GH442" s="1">
        <v>0.0</v>
      </c>
      <c r="GI442" s="1">
        <v>3.33091243902439</v>
      </c>
      <c r="GJ442" s="1">
        <v>-0.0224692682926825</v>
      </c>
      <c r="GK442" s="1">
        <v>0.0027763529160708</v>
      </c>
      <c r="GL442" s="1">
        <v>1.0</v>
      </c>
      <c r="GM442" s="1">
        <v>1.0</v>
      </c>
      <c r="GN442" s="1">
        <v>2.0</v>
      </c>
      <c r="GO442" s="5">
        <v>45293.0</v>
      </c>
      <c r="GP442" s="1">
        <v>3.09855</v>
      </c>
      <c r="GQ442" s="1">
        <v>2.75801</v>
      </c>
      <c r="GR442" s="1">
        <v>0.162158</v>
      </c>
      <c r="GS442" s="1">
        <v>0.166343</v>
      </c>
      <c r="GT442" s="1">
        <v>0.0953471</v>
      </c>
      <c r="GU442" s="1">
        <v>0.082278</v>
      </c>
      <c r="GV442" s="1">
        <v>21234.9</v>
      </c>
      <c r="GW442" s="1">
        <v>20892.4</v>
      </c>
      <c r="GX442" s="1">
        <v>25909.0</v>
      </c>
      <c r="GY442" s="1">
        <v>25427.4</v>
      </c>
      <c r="GZ442" s="1">
        <v>37639.8</v>
      </c>
      <c r="HA442" s="1">
        <v>35563.3</v>
      </c>
      <c r="HB442" s="1">
        <v>45315.3</v>
      </c>
      <c r="HC442" s="1">
        <v>41917.7</v>
      </c>
      <c r="HD442" s="1">
        <v>1.82033</v>
      </c>
      <c r="HE442" s="1">
        <v>1.74713</v>
      </c>
      <c r="HF442" s="1">
        <v>-0.247855</v>
      </c>
      <c r="HG442" s="1">
        <v>0.0</v>
      </c>
      <c r="HH442" s="1">
        <v>32.0151</v>
      </c>
      <c r="HI442" s="1">
        <v>999.9</v>
      </c>
      <c r="HJ442" s="1">
        <v>39.1</v>
      </c>
      <c r="HK442" s="1">
        <v>48.2</v>
      </c>
      <c r="HL442" s="1">
        <v>44.6034</v>
      </c>
      <c r="HM442" s="1">
        <v>62.9735</v>
      </c>
      <c r="HN442" s="1">
        <v>22.6923</v>
      </c>
      <c r="HO442" s="1">
        <v>1.0</v>
      </c>
      <c r="HP442" s="1">
        <v>0.759563</v>
      </c>
      <c r="HQ442" s="1">
        <v>8.13544</v>
      </c>
      <c r="HR442" s="1">
        <v>20.1077</v>
      </c>
      <c r="HS442" s="1">
        <v>5.2098</v>
      </c>
      <c r="HT442" s="1">
        <v>11.986</v>
      </c>
      <c r="HU442" s="1">
        <v>4.96245</v>
      </c>
      <c r="HV442" s="1">
        <v>3.2744</v>
      </c>
      <c r="HW442" s="1">
        <v>9999.0</v>
      </c>
      <c r="HX442" s="1">
        <v>9999.0</v>
      </c>
      <c r="HY442" s="1">
        <v>9999.0</v>
      </c>
      <c r="HZ442" s="1">
        <v>33.2</v>
      </c>
      <c r="IA442" s="1">
        <v>1.86401</v>
      </c>
      <c r="IB442" s="1">
        <v>1.86035</v>
      </c>
      <c r="IC442" s="1">
        <v>1.85867</v>
      </c>
      <c r="ID442" s="1">
        <v>1.86005</v>
      </c>
      <c r="IE442" s="1">
        <v>1.85989</v>
      </c>
      <c r="IF442" s="1">
        <v>1.85853</v>
      </c>
      <c r="IG442" s="1">
        <v>1.85773</v>
      </c>
      <c r="IH442" s="1">
        <v>1.85243</v>
      </c>
      <c r="II442" s="1">
        <v>0.0</v>
      </c>
      <c r="IJ442" s="1">
        <v>0.0</v>
      </c>
      <c r="IK442" s="1">
        <v>0.0</v>
      </c>
      <c r="IL442" s="1">
        <v>0.0</v>
      </c>
      <c r="IM442" s="1">
        <v>0.0</v>
      </c>
      <c r="IN442" s="1" t="s">
        <v>300</v>
      </c>
      <c r="IO442" s="1" t="s">
        <v>301</v>
      </c>
      <c r="IP442" s="1" t="s">
        <v>301</v>
      </c>
      <c r="IQ442" s="1" t="s">
        <v>301</v>
      </c>
      <c r="IR442" s="1" t="s">
        <v>301</v>
      </c>
      <c r="IS442" s="1">
        <v>0.0</v>
      </c>
      <c r="IT442" s="1">
        <v>100.0</v>
      </c>
      <c r="IU442" s="1">
        <v>100.0</v>
      </c>
      <c r="IV442" s="1">
        <v>0.196</v>
      </c>
      <c r="IW442" s="1">
        <v>-0.0872</v>
      </c>
      <c r="IX442" s="1">
        <v>0.142345374069531</v>
      </c>
      <c r="IY442" s="1">
        <v>2.7566629417231E-4</v>
      </c>
      <c r="IZ442" s="4">
        <v>-1.70673670023548E-7</v>
      </c>
      <c r="JA442" s="4">
        <v>-7.64835219267016E-11</v>
      </c>
      <c r="JB442" s="1">
        <v>-0.245974059993236</v>
      </c>
      <c r="JC442" s="1">
        <v>0.00171210651458513</v>
      </c>
      <c r="JD442" s="1">
        <v>4.2016901289594E-4</v>
      </c>
      <c r="JE442" s="4">
        <v>-1.21277476437534E-6</v>
      </c>
      <c r="JF442" s="1">
        <v>3.0</v>
      </c>
      <c r="JG442" s="1">
        <v>1949.0</v>
      </c>
      <c r="JH442" s="1">
        <v>1.0</v>
      </c>
      <c r="JI442" s="1">
        <v>28.0</v>
      </c>
      <c r="JJ442" s="1">
        <v>17.7</v>
      </c>
      <c r="JK442" s="1">
        <v>17.5</v>
      </c>
      <c r="JL442" s="1">
        <v>2.19604</v>
      </c>
      <c r="JM442" s="1">
        <v>2.69165</v>
      </c>
      <c r="JN442" s="1">
        <v>1.49658</v>
      </c>
      <c r="JO442" s="1">
        <v>2.34009</v>
      </c>
      <c r="JP442" s="1">
        <v>1.54785</v>
      </c>
      <c r="JQ442" s="1">
        <v>2.49268</v>
      </c>
      <c r="JR442" s="1">
        <v>51.4314</v>
      </c>
      <c r="JS442" s="1">
        <v>13.4228</v>
      </c>
      <c r="JT442" s="1">
        <v>18.0</v>
      </c>
      <c r="JU442" s="1">
        <v>501.552</v>
      </c>
      <c r="JV442" s="1">
        <v>466.973</v>
      </c>
      <c r="JW442" s="1">
        <v>20.321</v>
      </c>
      <c r="JX442" s="1">
        <v>36.1163</v>
      </c>
      <c r="JY442" s="1">
        <v>30.0003</v>
      </c>
      <c r="JZ442" s="1">
        <v>35.8394</v>
      </c>
      <c r="KA442" s="1">
        <v>35.6936</v>
      </c>
      <c r="KB442" s="1">
        <v>44.1208</v>
      </c>
      <c r="KC442" s="1">
        <v>60.9932</v>
      </c>
      <c r="KD442" s="1">
        <v>0.0</v>
      </c>
      <c r="KE442" s="1">
        <v>20.3359</v>
      </c>
      <c r="KF442" s="1">
        <v>955.395</v>
      </c>
      <c r="KG442" s="1">
        <v>14.4905</v>
      </c>
      <c r="KH442" s="1">
        <v>99.0205</v>
      </c>
      <c r="KI442" s="1">
        <v>99.5125</v>
      </c>
    </row>
    <row r="443">
      <c r="A443" s="1">
        <v>443.0</v>
      </c>
      <c r="B443" s="1">
        <v>442.0</v>
      </c>
      <c r="C443" s="1" t="s">
        <v>294</v>
      </c>
      <c r="D443" s="1">
        <v>1.685038238E9</v>
      </c>
      <c r="E443" s="1">
        <v>11638.9000000954</v>
      </c>
      <c r="F443" s="2">
        <v>45071.59071759259</v>
      </c>
      <c r="G443" s="3">
        <v>0.5907175925925926</v>
      </c>
      <c r="H443" s="1">
        <v>5.0</v>
      </c>
      <c r="I443" s="1" t="s">
        <v>309</v>
      </c>
      <c r="J443" s="6" t="s">
        <v>308</v>
      </c>
      <c r="K443" s="1">
        <v>1.68503823023214E9</v>
      </c>
      <c r="L443" s="1">
        <v>0.00406037961793704</v>
      </c>
      <c r="M443" s="1">
        <v>4.06037961793704</v>
      </c>
      <c r="N443" s="1">
        <v>5.83301230207035</v>
      </c>
      <c r="O443" s="1">
        <v>892.024102527603</v>
      </c>
      <c r="P443" s="1">
        <v>816.099361832942</v>
      </c>
      <c r="Q443" s="1">
        <v>81.2560579422086</v>
      </c>
      <c r="R443" s="1">
        <v>88.8156094106429</v>
      </c>
      <c r="S443" s="1">
        <v>0.201561688207653</v>
      </c>
      <c r="T443" s="1">
        <v>3.37207364671482</v>
      </c>
      <c r="U443" s="1">
        <v>0.195099649311042</v>
      </c>
      <c r="V443" s="1">
        <v>0.122500611352489</v>
      </c>
      <c r="W443" s="1">
        <v>321.509954602645</v>
      </c>
      <c r="X443" s="1">
        <v>27.6411839170414</v>
      </c>
      <c r="Y443" s="1">
        <v>27.9817785714286</v>
      </c>
      <c r="Z443" s="1">
        <v>3.79081049098896</v>
      </c>
      <c r="AA443" s="1">
        <v>49.9156330066105</v>
      </c>
      <c r="AB443" s="1">
        <v>1.77658636053839</v>
      </c>
      <c r="AC443" s="1">
        <v>3.55917826445896</v>
      </c>
      <c r="AD443" s="1">
        <v>2.01422413045057</v>
      </c>
      <c r="AE443" s="1">
        <v>-179.062741151024</v>
      </c>
      <c r="AF443" s="1">
        <v>-195.805154330199</v>
      </c>
      <c r="AG443" s="1">
        <v>-12.5871384791589</v>
      </c>
      <c r="AH443" s="1">
        <v>-65.9450793577371</v>
      </c>
      <c r="AI443" s="1">
        <v>38.7866536775171</v>
      </c>
      <c r="AJ443" s="1">
        <v>4.06861159072947</v>
      </c>
      <c r="AK443" s="1">
        <v>5.83301230207035</v>
      </c>
      <c r="AL443" s="1">
        <v>956.077249438635</v>
      </c>
      <c r="AM443" s="1">
        <v>932.966987878788</v>
      </c>
      <c r="AN443" s="1">
        <v>3.41147629366048</v>
      </c>
      <c r="AO443" s="1">
        <v>66.8537703582848</v>
      </c>
      <c r="AP443" s="1">
        <v>4.06037961793704</v>
      </c>
      <c r="AQ443" s="1">
        <v>14.5220120334288</v>
      </c>
      <c r="AR443" s="1">
        <v>17.8399164835165</v>
      </c>
      <c r="AS443" s="4">
        <v>-1.7356576688497E-5</v>
      </c>
      <c r="AT443" s="1">
        <v>101.910858576943</v>
      </c>
      <c r="AU443" s="1">
        <v>0.0</v>
      </c>
      <c r="AV443" s="1">
        <v>0.0</v>
      </c>
      <c r="AW443" s="1">
        <v>1.0</v>
      </c>
      <c r="AX443" s="1">
        <v>0.0</v>
      </c>
      <c r="AY443" s="1">
        <v>52600.0</v>
      </c>
      <c r="AZ443" s="1" t="s">
        <v>297</v>
      </c>
      <c r="BA443" s="1" t="s">
        <v>297</v>
      </c>
      <c r="BB443" s="1">
        <v>0.0</v>
      </c>
      <c r="BC443" s="1">
        <v>0.0</v>
      </c>
      <c r="BD443" s="1">
        <v>0.0</v>
      </c>
      <c r="BE443" s="1">
        <v>0.0</v>
      </c>
      <c r="BF443" s="1" t="s">
        <v>297</v>
      </c>
      <c r="BG443" s="1" t="s">
        <v>297</v>
      </c>
      <c r="BH443" s="1">
        <v>0.0</v>
      </c>
      <c r="BI443" s="1">
        <v>0.0</v>
      </c>
      <c r="BJ443" s="1">
        <v>0.0</v>
      </c>
      <c r="BK443" s="1">
        <v>0.5</v>
      </c>
      <c r="BL443" s="1">
        <v>0.0</v>
      </c>
      <c r="BM443" s="1">
        <v>0.0</v>
      </c>
      <c r="BN443" s="1">
        <v>0.0</v>
      </c>
      <c r="BO443" s="1">
        <v>0.0</v>
      </c>
      <c r="BP443" s="1">
        <v>0.0</v>
      </c>
      <c r="BQ443" s="1">
        <v>0.0</v>
      </c>
      <c r="BR443" s="1" t="s">
        <v>297</v>
      </c>
      <c r="BS443" s="1">
        <v>0.0</v>
      </c>
      <c r="BT443" s="1">
        <v>0.0</v>
      </c>
      <c r="BU443" s="1">
        <v>0.0</v>
      </c>
      <c r="BV443" s="1">
        <v>0.0</v>
      </c>
      <c r="BW443" s="1">
        <v>0.0</v>
      </c>
      <c r="BX443" s="1">
        <v>0.0</v>
      </c>
      <c r="BY443" s="1">
        <v>0.0</v>
      </c>
      <c r="BZ443" s="1">
        <v>0.0</v>
      </c>
      <c r="CA443" s="1">
        <v>1.0</v>
      </c>
      <c r="CB443" s="1" t="s">
        <v>298</v>
      </c>
      <c r="CC443" s="1" t="s">
        <v>298</v>
      </c>
      <c r="CD443" s="1" t="s">
        <v>298</v>
      </c>
      <c r="CE443" s="1" t="s">
        <v>298</v>
      </c>
      <c r="CF443" s="1" t="s">
        <v>298</v>
      </c>
      <c r="CG443" s="1" t="s">
        <v>298</v>
      </c>
      <c r="CH443" s="1" t="s">
        <v>298</v>
      </c>
      <c r="CI443" s="1" t="s">
        <v>298</v>
      </c>
      <c r="CJ443" s="1" t="s">
        <v>298</v>
      </c>
      <c r="CK443" s="1" t="s">
        <v>298</v>
      </c>
      <c r="CL443" s="1" t="s">
        <v>298</v>
      </c>
      <c r="CM443" s="1" t="s">
        <v>298</v>
      </c>
      <c r="CN443" s="1" t="s">
        <v>298</v>
      </c>
      <c r="CO443" s="1" t="s">
        <v>298</v>
      </c>
      <c r="CP443" s="1" t="s">
        <v>298</v>
      </c>
      <c r="CQ443" s="1" t="s">
        <v>298</v>
      </c>
      <c r="CR443" s="1" t="s">
        <v>298</v>
      </c>
      <c r="CS443" s="1" t="s">
        <v>298</v>
      </c>
      <c r="CT443" s="1" t="s">
        <v>298</v>
      </c>
      <c r="CU443" s="1" t="s">
        <v>298</v>
      </c>
      <c r="CV443" s="1" t="s">
        <v>298</v>
      </c>
      <c r="CW443" s="1" t="s">
        <v>298</v>
      </c>
      <c r="CX443" s="1" t="s">
        <v>298</v>
      </c>
      <c r="CY443" s="1" t="s">
        <v>298</v>
      </c>
      <c r="CZ443" s="1" t="s">
        <v>298</v>
      </c>
      <c r="DA443" s="1" t="s">
        <v>298</v>
      </c>
      <c r="DB443" s="1" t="s">
        <v>298</v>
      </c>
      <c r="DC443" s="1" t="s">
        <v>298</v>
      </c>
      <c r="DD443" s="1" t="s">
        <v>298</v>
      </c>
      <c r="DE443" s="1" t="s">
        <v>298</v>
      </c>
      <c r="DF443" s="1" t="s">
        <v>298</v>
      </c>
      <c r="DG443" s="1" t="s">
        <v>298</v>
      </c>
      <c r="DH443" s="1" t="s">
        <v>298</v>
      </c>
      <c r="DI443" s="1" t="s">
        <v>298</v>
      </c>
      <c r="DJ443" s="1">
        <v>1999.99464285714</v>
      </c>
      <c r="DK443" s="1">
        <v>1681.19281067495</v>
      </c>
      <c r="DL443" s="1">
        <v>0.840598656941018</v>
      </c>
      <c r="DM443" s="1">
        <v>0.160755407896165</v>
      </c>
      <c r="DN443" s="1">
        <v>4.16</v>
      </c>
      <c r="DO443" s="1">
        <v>0.5</v>
      </c>
      <c r="DP443" s="1" t="s">
        <v>299</v>
      </c>
      <c r="DQ443" s="1">
        <v>2.0</v>
      </c>
      <c r="DR443" s="1" t="b">
        <v>1</v>
      </c>
      <c r="DS443" s="1">
        <v>1.68503823023214E9</v>
      </c>
      <c r="DT443" s="1">
        <v>892.024107142857</v>
      </c>
      <c r="DU443" s="1">
        <v>927.312</v>
      </c>
      <c r="DV443" s="1">
        <v>17.8432357142857</v>
      </c>
      <c r="DW443" s="1">
        <v>14.5187571428571</v>
      </c>
      <c r="DX443" s="1">
        <v>891.826035714286</v>
      </c>
      <c r="DY443" s="1">
        <v>17.9304107142857</v>
      </c>
      <c r="DZ443" s="1">
        <v>500.030892857143</v>
      </c>
      <c r="EA443" s="1">
        <v>99.4663678571428</v>
      </c>
      <c r="EB443" s="1">
        <v>0.100010628571429</v>
      </c>
      <c r="EC443" s="1">
        <v>26.9047142857143</v>
      </c>
      <c r="ED443" s="1">
        <v>27.9817785714286</v>
      </c>
      <c r="EE443" s="1">
        <v>999.9</v>
      </c>
      <c r="EF443" s="1">
        <v>0.0</v>
      </c>
      <c r="EG443" s="1">
        <v>0.0</v>
      </c>
      <c r="EH443" s="1">
        <v>9995.5075</v>
      </c>
      <c r="EI443" s="1">
        <v>0.0</v>
      </c>
      <c r="EJ443" s="1">
        <v>266.659535714286</v>
      </c>
      <c r="EK443" s="1">
        <v>-35.2879071428571</v>
      </c>
      <c r="EL443" s="1">
        <v>908.229928571429</v>
      </c>
      <c r="EM443" s="1">
        <v>940.973857142857</v>
      </c>
      <c r="EN443" s="1">
        <v>3.32446785714286</v>
      </c>
      <c r="EO443" s="1">
        <v>927.312</v>
      </c>
      <c r="EP443" s="1">
        <v>14.5187571428571</v>
      </c>
      <c r="EQ443" s="1">
        <v>1.77480142857143</v>
      </c>
      <c r="ER443" s="1">
        <v>1.44412785714286</v>
      </c>
      <c r="ES443" s="1">
        <v>15.5666107142857</v>
      </c>
      <c r="ET443" s="1">
        <v>12.3891</v>
      </c>
      <c r="EU443" s="1">
        <v>1999.99464285714</v>
      </c>
      <c r="EV443" s="1">
        <v>0.979993357142857</v>
      </c>
      <c r="EW443" s="1">
        <v>0.0200068428571429</v>
      </c>
      <c r="EX443" s="1">
        <v>0.0</v>
      </c>
      <c r="EY443" s="1">
        <v>96.9442107142857</v>
      </c>
      <c r="EZ443" s="1">
        <v>5.00078</v>
      </c>
      <c r="FA443" s="1">
        <v>9468.59178571429</v>
      </c>
      <c r="FB443" s="1">
        <v>16379.5535714286</v>
      </c>
      <c r="FC443" s="1">
        <v>44.6626428571428</v>
      </c>
      <c r="FD443" s="1">
        <v>46.0845</v>
      </c>
      <c r="FE443" s="1">
        <v>45.1516071428571</v>
      </c>
      <c r="FF443" s="1">
        <v>45.3456785714286</v>
      </c>
      <c r="FG443" s="1">
        <v>45.1224642857143</v>
      </c>
      <c r="FH443" s="1">
        <v>1955.08357142857</v>
      </c>
      <c r="FI443" s="1">
        <v>39.9103571428571</v>
      </c>
      <c r="FJ443" s="1">
        <v>0.0</v>
      </c>
      <c r="FK443" s="1">
        <v>1.6850382373E9</v>
      </c>
      <c r="FL443" s="1">
        <v>0.0</v>
      </c>
      <c r="FM443" s="1">
        <v>96.914292</v>
      </c>
      <c r="FN443" s="1">
        <v>-1.15993077023856</v>
      </c>
      <c r="FO443" s="1">
        <v>-3437.84231279136</v>
      </c>
      <c r="FP443" s="1">
        <v>9432.0704</v>
      </c>
      <c r="FQ443" s="1">
        <v>15.0</v>
      </c>
      <c r="FR443" s="1">
        <v>1.6850371806E9</v>
      </c>
      <c r="FS443" s="3">
        <v>0.5784722222222223</v>
      </c>
      <c r="FT443" s="1">
        <v>1.6850371681E9</v>
      </c>
      <c r="FU443" s="1">
        <v>1.6850371806E9</v>
      </c>
      <c r="FV443" s="1">
        <v>6.0</v>
      </c>
      <c r="FW443" s="1">
        <v>0.393</v>
      </c>
      <c r="FX443" s="1">
        <v>0.027</v>
      </c>
      <c r="FY443" s="1">
        <v>0.222</v>
      </c>
      <c r="FZ443" s="1">
        <v>-0.163</v>
      </c>
      <c r="GA443" s="1">
        <v>420.0</v>
      </c>
      <c r="GB443" s="1">
        <v>12.0</v>
      </c>
      <c r="GC443" s="1">
        <v>0.38</v>
      </c>
      <c r="GD443" s="1">
        <v>0.02</v>
      </c>
      <c r="GE443" s="1">
        <v>-35.2405951219512</v>
      </c>
      <c r="GF443" s="1">
        <v>-0.820532404181151</v>
      </c>
      <c r="GG443" s="1">
        <v>0.11023881382601</v>
      </c>
      <c r="GH443" s="1">
        <v>0.0</v>
      </c>
      <c r="GI443" s="1">
        <v>3.32793365853659</v>
      </c>
      <c r="GJ443" s="1">
        <v>-0.0517007665505179</v>
      </c>
      <c r="GK443" s="1">
        <v>0.00581588478938526</v>
      </c>
      <c r="GL443" s="1">
        <v>1.0</v>
      </c>
      <c r="GM443" s="1">
        <v>1.0</v>
      </c>
      <c r="GN443" s="1">
        <v>2.0</v>
      </c>
      <c r="GO443" s="5">
        <v>45293.0</v>
      </c>
      <c r="GP443" s="1">
        <v>3.09851</v>
      </c>
      <c r="GQ443" s="1">
        <v>2.75817</v>
      </c>
      <c r="GR443" s="1">
        <v>0.164115</v>
      </c>
      <c r="GS443" s="1">
        <v>0.168238</v>
      </c>
      <c r="GT443" s="1">
        <v>0.0953403</v>
      </c>
      <c r="GU443" s="1">
        <v>0.0823135</v>
      </c>
      <c r="GV443" s="1">
        <v>21185.3</v>
      </c>
      <c r="GW443" s="1">
        <v>20844.9</v>
      </c>
      <c r="GX443" s="1">
        <v>25909.1</v>
      </c>
      <c r="GY443" s="1">
        <v>25427.5</v>
      </c>
      <c r="GZ443" s="1">
        <v>37640.6</v>
      </c>
      <c r="HA443" s="1">
        <v>35562.4</v>
      </c>
      <c r="HB443" s="1">
        <v>45315.6</v>
      </c>
      <c r="HC443" s="1">
        <v>41917.9</v>
      </c>
      <c r="HD443" s="1">
        <v>1.82012</v>
      </c>
      <c r="HE443" s="1">
        <v>1.74735</v>
      </c>
      <c r="HF443" s="1">
        <v>-0.248794</v>
      </c>
      <c r="HG443" s="1">
        <v>0.0</v>
      </c>
      <c r="HH443" s="1">
        <v>32.0141</v>
      </c>
      <c r="HI443" s="1">
        <v>999.9</v>
      </c>
      <c r="HJ443" s="1">
        <v>39.1</v>
      </c>
      <c r="HK443" s="1">
        <v>48.2</v>
      </c>
      <c r="HL443" s="1">
        <v>44.6043</v>
      </c>
      <c r="HM443" s="1">
        <v>63.0135</v>
      </c>
      <c r="HN443" s="1">
        <v>22.7965</v>
      </c>
      <c r="HO443" s="1">
        <v>1.0</v>
      </c>
      <c r="HP443" s="1">
        <v>0.759291</v>
      </c>
      <c r="HQ443" s="1">
        <v>8.05484</v>
      </c>
      <c r="HR443" s="1">
        <v>20.1118</v>
      </c>
      <c r="HS443" s="1">
        <v>5.20875</v>
      </c>
      <c r="HT443" s="1">
        <v>11.986</v>
      </c>
      <c r="HU443" s="1">
        <v>4.96265</v>
      </c>
      <c r="HV443" s="1">
        <v>3.27425</v>
      </c>
      <c r="HW443" s="1">
        <v>9999.0</v>
      </c>
      <c r="HX443" s="1">
        <v>9999.0</v>
      </c>
      <c r="HY443" s="1">
        <v>9999.0</v>
      </c>
      <c r="HZ443" s="1">
        <v>33.2</v>
      </c>
      <c r="IA443" s="1">
        <v>1.86401</v>
      </c>
      <c r="IB443" s="1">
        <v>1.86035</v>
      </c>
      <c r="IC443" s="1">
        <v>1.85867</v>
      </c>
      <c r="ID443" s="1">
        <v>1.86005</v>
      </c>
      <c r="IE443" s="1">
        <v>1.85989</v>
      </c>
      <c r="IF443" s="1">
        <v>1.85854</v>
      </c>
      <c r="IG443" s="1">
        <v>1.85771</v>
      </c>
      <c r="IH443" s="1">
        <v>1.85243</v>
      </c>
      <c r="II443" s="1">
        <v>0.0</v>
      </c>
      <c r="IJ443" s="1">
        <v>0.0</v>
      </c>
      <c r="IK443" s="1">
        <v>0.0</v>
      </c>
      <c r="IL443" s="1">
        <v>0.0</v>
      </c>
      <c r="IM443" s="1">
        <v>0.0</v>
      </c>
      <c r="IN443" s="1" t="s">
        <v>300</v>
      </c>
      <c r="IO443" s="1" t="s">
        <v>301</v>
      </c>
      <c r="IP443" s="1" t="s">
        <v>301</v>
      </c>
      <c r="IQ443" s="1" t="s">
        <v>301</v>
      </c>
      <c r="IR443" s="1" t="s">
        <v>301</v>
      </c>
      <c r="IS443" s="1">
        <v>0.0</v>
      </c>
      <c r="IT443" s="1">
        <v>100.0</v>
      </c>
      <c r="IU443" s="1">
        <v>100.0</v>
      </c>
      <c r="IV443" s="1">
        <v>0.192</v>
      </c>
      <c r="IW443" s="1">
        <v>-0.0872</v>
      </c>
      <c r="IX443" s="1">
        <v>0.142345374069531</v>
      </c>
      <c r="IY443" s="1">
        <v>2.7566629417231E-4</v>
      </c>
      <c r="IZ443" s="4">
        <v>-1.70673670023548E-7</v>
      </c>
      <c r="JA443" s="4">
        <v>-7.64835219267016E-11</v>
      </c>
      <c r="JB443" s="1">
        <v>-0.245974059993236</v>
      </c>
      <c r="JC443" s="1">
        <v>0.00171210651458513</v>
      </c>
      <c r="JD443" s="1">
        <v>4.2016901289594E-4</v>
      </c>
      <c r="JE443" s="4">
        <v>-1.21277476437534E-6</v>
      </c>
      <c r="JF443" s="1">
        <v>3.0</v>
      </c>
      <c r="JG443" s="1">
        <v>1949.0</v>
      </c>
      <c r="JH443" s="1">
        <v>1.0</v>
      </c>
      <c r="JI443" s="1">
        <v>28.0</v>
      </c>
      <c r="JJ443" s="1">
        <v>17.8</v>
      </c>
      <c r="JK443" s="1">
        <v>17.6</v>
      </c>
      <c r="JL443" s="1">
        <v>2.23267</v>
      </c>
      <c r="JM443" s="1">
        <v>2.69165</v>
      </c>
      <c r="JN443" s="1">
        <v>1.49658</v>
      </c>
      <c r="JO443" s="1">
        <v>2.34009</v>
      </c>
      <c r="JP443" s="1">
        <v>1.54785</v>
      </c>
      <c r="JQ443" s="1">
        <v>2.47559</v>
      </c>
      <c r="JR443" s="1">
        <v>51.4314</v>
      </c>
      <c r="JS443" s="1">
        <v>13.4228</v>
      </c>
      <c r="JT443" s="1">
        <v>18.0</v>
      </c>
      <c r="JU443" s="1">
        <v>501.438</v>
      </c>
      <c r="JV443" s="1">
        <v>467.13</v>
      </c>
      <c r="JW443" s="1">
        <v>20.3262</v>
      </c>
      <c r="JX443" s="1">
        <v>36.1197</v>
      </c>
      <c r="JY443" s="1">
        <v>30.0</v>
      </c>
      <c r="JZ443" s="1">
        <v>35.841</v>
      </c>
      <c r="KA443" s="1">
        <v>35.695</v>
      </c>
      <c r="KB443" s="1">
        <v>44.8079</v>
      </c>
      <c r="KC443" s="1">
        <v>60.9932</v>
      </c>
      <c r="KD443" s="1">
        <v>0.0</v>
      </c>
      <c r="KE443" s="1">
        <v>20.352</v>
      </c>
      <c r="KF443" s="1">
        <v>975.474</v>
      </c>
      <c r="KG443" s="1">
        <v>14.4905</v>
      </c>
      <c r="KH443" s="1">
        <v>99.0212</v>
      </c>
      <c r="KI443" s="1">
        <v>99.513</v>
      </c>
    </row>
    <row r="444">
      <c r="A444" s="1">
        <v>444.0</v>
      </c>
      <c r="B444" s="1">
        <v>443.0</v>
      </c>
      <c r="C444" s="1" t="s">
        <v>294</v>
      </c>
      <c r="D444" s="1">
        <v>1.685038243E9</v>
      </c>
      <c r="E444" s="1">
        <v>11643.9000000954</v>
      </c>
      <c r="F444" s="2">
        <v>45071.590775462966</v>
      </c>
      <c r="G444" s="3">
        <v>0.590775462962963</v>
      </c>
      <c r="H444" s="1">
        <v>5.0</v>
      </c>
      <c r="I444" s="1" t="s">
        <v>309</v>
      </c>
      <c r="J444" s="6" t="s">
        <v>308</v>
      </c>
      <c r="K444" s="1">
        <v>1.6850382355E9</v>
      </c>
      <c r="L444" s="1">
        <v>0.00405268655568336</v>
      </c>
      <c r="M444" s="1">
        <v>4.05268655568336</v>
      </c>
      <c r="N444" s="1">
        <v>5.6526291715973</v>
      </c>
      <c r="O444" s="1">
        <v>909.604106634323</v>
      </c>
      <c r="P444" s="1">
        <v>834.535098461953</v>
      </c>
      <c r="Q444" s="1">
        <v>83.0921909981288</v>
      </c>
      <c r="R444" s="1">
        <v>90.5665900696533</v>
      </c>
      <c r="S444" s="1">
        <v>0.201356039867976</v>
      </c>
      <c r="T444" s="1">
        <v>3.37179277028799</v>
      </c>
      <c r="U444" s="1">
        <v>0.19490643461144</v>
      </c>
      <c r="V444" s="1">
        <v>0.122378783856712</v>
      </c>
      <c r="W444" s="1">
        <v>321.512561432131</v>
      </c>
      <c r="X444" s="1">
        <v>27.634198858574</v>
      </c>
      <c r="Y444" s="1">
        <v>27.9732333333333</v>
      </c>
      <c r="Z444" s="1">
        <v>3.7889222228326</v>
      </c>
      <c r="AA444" s="1">
        <v>49.9387052565309</v>
      </c>
      <c r="AB444" s="1">
        <v>1.77648695960699</v>
      </c>
      <c r="AC444" s="1">
        <v>3.55733483774023</v>
      </c>
      <c r="AD444" s="1">
        <v>2.01243526322561</v>
      </c>
      <c r="AE444" s="1">
        <v>-178.723477105636</v>
      </c>
      <c r="AF444" s="1">
        <v>-195.837752266756</v>
      </c>
      <c r="AG444" s="1">
        <v>-12.5891915705668</v>
      </c>
      <c r="AH444" s="1">
        <v>-65.6378595108278</v>
      </c>
      <c r="AI444" s="1">
        <v>38.7185278097541</v>
      </c>
      <c r="AJ444" s="1">
        <v>4.06079410454137</v>
      </c>
      <c r="AK444" s="1">
        <v>5.6526291715973</v>
      </c>
      <c r="AL444" s="1">
        <v>972.75669794726</v>
      </c>
      <c r="AM444" s="1">
        <v>949.915987878787</v>
      </c>
      <c r="AN444" s="1">
        <v>3.3895933665342</v>
      </c>
      <c r="AO444" s="1">
        <v>66.8537703582848</v>
      </c>
      <c r="AP444" s="1">
        <v>4.05268655568336</v>
      </c>
      <c r="AQ444" s="1">
        <v>14.5294272514913</v>
      </c>
      <c r="AR444" s="1">
        <v>17.8406505494506</v>
      </c>
      <c r="AS444" s="4">
        <v>7.96384891868155E-6</v>
      </c>
      <c r="AT444" s="1">
        <v>101.910858576943</v>
      </c>
      <c r="AU444" s="1">
        <v>0.0</v>
      </c>
      <c r="AV444" s="1">
        <v>0.0</v>
      </c>
      <c r="AW444" s="1">
        <v>1.0</v>
      </c>
      <c r="AX444" s="1">
        <v>0.0</v>
      </c>
      <c r="AY444" s="1">
        <v>52557.0</v>
      </c>
      <c r="AZ444" s="1" t="s">
        <v>297</v>
      </c>
      <c r="BA444" s="1" t="s">
        <v>297</v>
      </c>
      <c r="BB444" s="1">
        <v>0.0</v>
      </c>
      <c r="BC444" s="1">
        <v>0.0</v>
      </c>
      <c r="BD444" s="1">
        <v>0.0</v>
      </c>
      <c r="BE444" s="1">
        <v>0.0</v>
      </c>
      <c r="BF444" s="1" t="s">
        <v>297</v>
      </c>
      <c r="BG444" s="1" t="s">
        <v>297</v>
      </c>
      <c r="BH444" s="1">
        <v>0.0</v>
      </c>
      <c r="BI444" s="1">
        <v>0.0</v>
      </c>
      <c r="BJ444" s="1">
        <v>0.0</v>
      </c>
      <c r="BK444" s="1">
        <v>0.5</v>
      </c>
      <c r="BL444" s="1">
        <v>0.0</v>
      </c>
      <c r="BM444" s="1">
        <v>0.0</v>
      </c>
      <c r="BN444" s="1">
        <v>0.0</v>
      </c>
      <c r="BO444" s="1">
        <v>0.0</v>
      </c>
      <c r="BP444" s="1">
        <v>0.0</v>
      </c>
      <c r="BQ444" s="1">
        <v>0.0</v>
      </c>
      <c r="BR444" s="1" t="s">
        <v>297</v>
      </c>
      <c r="BS444" s="1">
        <v>0.0</v>
      </c>
      <c r="BT444" s="1">
        <v>0.0</v>
      </c>
      <c r="BU444" s="1">
        <v>0.0</v>
      </c>
      <c r="BV444" s="1">
        <v>0.0</v>
      </c>
      <c r="BW444" s="1">
        <v>0.0</v>
      </c>
      <c r="BX444" s="1">
        <v>0.0</v>
      </c>
      <c r="BY444" s="1">
        <v>0.0</v>
      </c>
      <c r="BZ444" s="1">
        <v>0.0</v>
      </c>
      <c r="CA444" s="1">
        <v>1.0</v>
      </c>
      <c r="CB444" s="1" t="s">
        <v>298</v>
      </c>
      <c r="CC444" s="1" t="s">
        <v>298</v>
      </c>
      <c r="CD444" s="1" t="s">
        <v>298</v>
      </c>
      <c r="CE444" s="1" t="s">
        <v>298</v>
      </c>
      <c r="CF444" s="1" t="s">
        <v>298</v>
      </c>
      <c r="CG444" s="1" t="s">
        <v>298</v>
      </c>
      <c r="CH444" s="1" t="s">
        <v>298</v>
      </c>
      <c r="CI444" s="1" t="s">
        <v>298</v>
      </c>
      <c r="CJ444" s="1" t="s">
        <v>298</v>
      </c>
      <c r="CK444" s="1" t="s">
        <v>298</v>
      </c>
      <c r="CL444" s="1" t="s">
        <v>298</v>
      </c>
      <c r="CM444" s="1" t="s">
        <v>298</v>
      </c>
      <c r="CN444" s="1" t="s">
        <v>298</v>
      </c>
      <c r="CO444" s="1" t="s">
        <v>298</v>
      </c>
      <c r="CP444" s="1" t="s">
        <v>298</v>
      </c>
      <c r="CQ444" s="1" t="s">
        <v>298</v>
      </c>
      <c r="CR444" s="1" t="s">
        <v>298</v>
      </c>
      <c r="CS444" s="1" t="s">
        <v>298</v>
      </c>
      <c r="CT444" s="1" t="s">
        <v>298</v>
      </c>
      <c r="CU444" s="1" t="s">
        <v>298</v>
      </c>
      <c r="CV444" s="1" t="s">
        <v>298</v>
      </c>
      <c r="CW444" s="1" t="s">
        <v>298</v>
      </c>
      <c r="CX444" s="1" t="s">
        <v>298</v>
      </c>
      <c r="CY444" s="1" t="s">
        <v>298</v>
      </c>
      <c r="CZ444" s="1" t="s">
        <v>298</v>
      </c>
      <c r="DA444" s="1" t="s">
        <v>298</v>
      </c>
      <c r="DB444" s="1" t="s">
        <v>298</v>
      </c>
      <c r="DC444" s="1" t="s">
        <v>298</v>
      </c>
      <c r="DD444" s="1" t="s">
        <v>298</v>
      </c>
      <c r="DE444" s="1" t="s">
        <v>298</v>
      </c>
      <c r="DF444" s="1" t="s">
        <v>298</v>
      </c>
      <c r="DG444" s="1" t="s">
        <v>298</v>
      </c>
      <c r="DH444" s="1" t="s">
        <v>298</v>
      </c>
      <c r="DI444" s="1" t="s">
        <v>298</v>
      </c>
      <c r="DJ444" s="1">
        <v>2000.01111111111</v>
      </c>
      <c r="DK444" s="1">
        <v>1681.20663286639</v>
      </c>
      <c r="DL444" s="1">
        <v>0.840598646440714</v>
      </c>
      <c r="DM444" s="1">
        <v>0.160755387630579</v>
      </c>
      <c r="DN444" s="1">
        <v>4.16</v>
      </c>
      <c r="DO444" s="1">
        <v>0.5</v>
      </c>
      <c r="DP444" s="1" t="s">
        <v>299</v>
      </c>
      <c r="DQ444" s="1">
        <v>2.0</v>
      </c>
      <c r="DR444" s="1" t="b">
        <v>1</v>
      </c>
      <c r="DS444" s="1">
        <v>1.6850382355E9</v>
      </c>
      <c r="DT444" s="1">
        <v>909.604111111111</v>
      </c>
      <c r="DU444" s="1">
        <v>944.886925925926</v>
      </c>
      <c r="DV444" s="1">
        <v>17.8421185185185</v>
      </c>
      <c r="DW444" s="1">
        <v>14.5242111111111</v>
      </c>
      <c r="DX444" s="1">
        <v>909.409962962963</v>
      </c>
      <c r="DY444" s="1">
        <v>17.9293074074074</v>
      </c>
      <c r="DZ444" s="1">
        <v>500.059111111111</v>
      </c>
      <c r="EA444" s="1">
        <v>99.467</v>
      </c>
      <c r="EB444" s="1">
        <v>0.100041759259259</v>
      </c>
      <c r="EC444" s="1">
        <v>26.8959</v>
      </c>
      <c r="ED444" s="1">
        <v>27.9732333333333</v>
      </c>
      <c r="EE444" s="1">
        <v>999.9</v>
      </c>
      <c r="EF444" s="1">
        <v>0.0</v>
      </c>
      <c r="EG444" s="1">
        <v>0.0</v>
      </c>
      <c r="EH444" s="1">
        <v>9994.17</v>
      </c>
      <c r="EI444" s="1">
        <v>0.0</v>
      </c>
      <c r="EJ444" s="1">
        <v>264.430814814815</v>
      </c>
      <c r="EK444" s="1">
        <v>-35.2827148148148</v>
      </c>
      <c r="EL444" s="1">
        <v>926.128222222222</v>
      </c>
      <c r="EM444" s="1">
        <v>958.813074074074</v>
      </c>
      <c r="EN444" s="1">
        <v>3.31789407407407</v>
      </c>
      <c r="EO444" s="1">
        <v>944.886925925926</v>
      </c>
      <c r="EP444" s="1">
        <v>14.5242111111111</v>
      </c>
      <c r="EQ444" s="1">
        <v>1.77470148148148</v>
      </c>
      <c r="ER444" s="1">
        <v>1.44468074074074</v>
      </c>
      <c r="ES444" s="1">
        <v>15.5657407407407</v>
      </c>
      <c r="ET444" s="1">
        <v>12.3949111111111</v>
      </c>
      <c r="EU444" s="1">
        <v>2000.01111111111</v>
      </c>
      <c r="EV444" s="1">
        <v>0.979993666666667</v>
      </c>
      <c r="EW444" s="1">
        <v>0.0200065333333333</v>
      </c>
      <c r="EX444" s="1">
        <v>0.0</v>
      </c>
      <c r="EY444" s="1">
        <v>96.8864037037037</v>
      </c>
      <c r="EZ444" s="1">
        <v>5.00078</v>
      </c>
      <c r="FA444" s="1">
        <v>9404.45148148148</v>
      </c>
      <c r="FB444" s="1">
        <v>16379.7</v>
      </c>
      <c r="FC444" s="1">
        <v>44.6641111111111</v>
      </c>
      <c r="FD444" s="1">
        <v>46.09</v>
      </c>
      <c r="FE444" s="1">
        <v>45.1501851851852</v>
      </c>
      <c r="FF444" s="1">
        <v>45.3493333333333</v>
      </c>
      <c r="FG444" s="1">
        <v>45.1038888888889</v>
      </c>
      <c r="FH444" s="1">
        <v>1955.10111111111</v>
      </c>
      <c r="FI444" s="1">
        <v>39.91</v>
      </c>
      <c r="FJ444" s="1">
        <v>0.0</v>
      </c>
      <c r="FK444" s="1">
        <v>1.6850382421E9</v>
      </c>
      <c r="FL444" s="1">
        <v>0.0</v>
      </c>
      <c r="FM444" s="1">
        <v>96.878144</v>
      </c>
      <c r="FN444" s="1">
        <v>-0.395907690150563</v>
      </c>
      <c r="FO444" s="1">
        <v>2344.0230795581</v>
      </c>
      <c r="FP444" s="1">
        <v>9407.5844</v>
      </c>
      <c r="FQ444" s="1">
        <v>15.0</v>
      </c>
      <c r="FR444" s="1">
        <v>1.6850371806E9</v>
      </c>
      <c r="FS444" s="3">
        <v>0.5784722222222223</v>
      </c>
      <c r="FT444" s="1">
        <v>1.6850371681E9</v>
      </c>
      <c r="FU444" s="1">
        <v>1.6850371806E9</v>
      </c>
      <c r="FV444" s="1">
        <v>6.0</v>
      </c>
      <c r="FW444" s="1">
        <v>0.393</v>
      </c>
      <c r="FX444" s="1">
        <v>0.027</v>
      </c>
      <c r="FY444" s="1">
        <v>0.222</v>
      </c>
      <c r="FZ444" s="1">
        <v>-0.163</v>
      </c>
      <c r="GA444" s="1">
        <v>420.0</v>
      </c>
      <c r="GB444" s="1">
        <v>12.0</v>
      </c>
      <c r="GC444" s="1">
        <v>0.38</v>
      </c>
      <c r="GD444" s="1">
        <v>0.02</v>
      </c>
      <c r="GE444" s="1">
        <v>-35.2770775</v>
      </c>
      <c r="GF444" s="1">
        <v>0.0969647279550594</v>
      </c>
      <c r="GG444" s="1">
        <v>0.113447878974223</v>
      </c>
      <c r="GH444" s="1">
        <v>1.0</v>
      </c>
      <c r="GI444" s="1">
        <v>3.321399</v>
      </c>
      <c r="GJ444" s="1">
        <v>-0.0800386491557318</v>
      </c>
      <c r="GK444" s="1">
        <v>0.00821981106838837</v>
      </c>
      <c r="GL444" s="1">
        <v>1.0</v>
      </c>
      <c r="GM444" s="1">
        <v>2.0</v>
      </c>
      <c r="GN444" s="1">
        <v>2.0</v>
      </c>
      <c r="GO444" s="5">
        <v>45324.0</v>
      </c>
      <c r="GP444" s="1">
        <v>3.09857</v>
      </c>
      <c r="GQ444" s="1">
        <v>2.75806</v>
      </c>
      <c r="GR444" s="1">
        <v>0.166044</v>
      </c>
      <c r="GS444" s="1">
        <v>0.170175</v>
      </c>
      <c r="GT444" s="1">
        <v>0.0953366</v>
      </c>
      <c r="GU444" s="1">
        <v>0.0823287</v>
      </c>
      <c r="GV444" s="1">
        <v>21136.3</v>
      </c>
      <c r="GW444" s="1">
        <v>20796.3</v>
      </c>
      <c r="GX444" s="1">
        <v>25909.1</v>
      </c>
      <c r="GY444" s="1">
        <v>25427.5</v>
      </c>
      <c r="GZ444" s="1">
        <v>37640.9</v>
      </c>
      <c r="HA444" s="1">
        <v>35562.0</v>
      </c>
      <c r="HB444" s="1">
        <v>45315.5</v>
      </c>
      <c r="HC444" s="1">
        <v>41917.9</v>
      </c>
      <c r="HD444" s="1">
        <v>1.82038</v>
      </c>
      <c r="HE444" s="1">
        <v>1.74743</v>
      </c>
      <c r="HF444" s="1">
        <v>-0.248801</v>
      </c>
      <c r="HG444" s="1">
        <v>0.0</v>
      </c>
      <c r="HH444" s="1">
        <v>32.008</v>
      </c>
      <c r="HI444" s="1">
        <v>999.9</v>
      </c>
      <c r="HJ444" s="1">
        <v>39.1</v>
      </c>
      <c r="HK444" s="1">
        <v>48.2</v>
      </c>
      <c r="HL444" s="1">
        <v>44.604</v>
      </c>
      <c r="HM444" s="1">
        <v>63.1135</v>
      </c>
      <c r="HN444" s="1">
        <v>22.7163</v>
      </c>
      <c r="HO444" s="1">
        <v>1.0</v>
      </c>
      <c r="HP444" s="1">
        <v>0.759177</v>
      </c>
      <c r="HQ444" s="1">
        <v>8.00433</v>
      </c>
      <c r="HR444" s="1">
        <v>20.1141</v>
      </c>
      <c r="HS444" s="1">
        <v>5.20935</v>
      </c>
      <c r="HT444" s="1">
        <v>11.986</v>
      </c>
      <c r="HU444" s="1">
        <v>4.96275</v>
      </c>
      <c r="HV444" s="1">
        <v>3.27425</v>
      </c>
      <c r="HW444" s="1">
        <v>9999.0</v>
      </c>
      <c r="HX444" s="1">
        <v>9999.0</v>
      </c>
      <c r="HY444" s="1">
        <v>9999.0</v>
      </c>
      <c r="HZ444" s="1">
        <v>33.2</v>
      </c>
      <c r="IA444" s="1">
        <v>1.86401</v>
      </c>
      <c r="IB444" s="1">
        <v>1.86035</v>
      </c>
      <c r="IC444" s="1">
        <v>1.85869</v>
      </c>
      <c r="ID444" s="1">
        <v>1.86005</v>
      </c>
      <c r="IE444" s="1">
        <v>1.85989</v>
      </c>
      <c r="IF444" s="1">
        <v>1.85854</v>
      </c>
      <c r="IG444" s="1">
        <v>1.8577</v>
      </c>
      <c r="IH444" s="1">
        <v>1.85242</v>
      </c>
      <c r="II444" s="1">
        <v>0.0</v>
      </c>
      <c r="IJ444" s="1">
        <v>0.0</v>
      </c>
      <c r="IK444" s="1">
        <v>0.0</v>
      </c>
      <c r="IL444" s="1">
        <v>0.0</v>
      </c>
      <c r="IM444" s="1">
        <v>0.0</v>
      </c>
      <c r="IN444" s="1" t="s">
        <v>300</v>
      </c>
      <c r="IO444" s="1" t="s">
        <v>301</v>
      </c>
      <c r="IP444" s="1" t="s">
        <v>301</v>
      </c>
      <c r="IQ444" s="1" t="s">
        <v>301</v>
      </c>
      <c r="IR444" s="1" t="s">
        <v>301</v>
      </c>
      <c r="IS444" s="1">
        <v>0.0</v>
      </c>
      <c r="IT444" s="1">
        <v>100.0</v>
      </c>
      <c r="IU444" s="1">
        <v>100.0</v>
      </c>
      <c r="IV444" s="1">
        <v>0.189</v>
      </c>
      <c r="IW444" s="1">
        <v>-0.0873</v>
      </c>
      <c r="IX444" s="1">
        <v>0.142345374069531</v>
      </c>
      <c r="IY444" s="1">
        <v>2.7566629417231E-4</v>
      </c>
      <c r="IZ444" s="4">
        <v>-1.70673670023548E-7</v>
      </c>
      <c r="JA444" s="4">
        <v>-7.64835219267016E-11</v>
      </c>
      <c r="JB444" s="1">
        <v>-0.245974059993236</v>
      </c>
      <c r="JC444" s="1">
        <v>0.00171210651458513</v>
      </c>
      <c r="JD444" s="1">
        <v>4.2016901289594E-4</v>
      </c>
      <c r="JE444" s="4">
        <v>-1.21277476437534E-6</v>
      </c>
      <c r="JF444" s="1">
        <v>3.0</v>
      </c>
      <c r="JG444" s="1">
        <v>1949.0</v>
      </c>
      <c r="JH444" s="1">
        <v>1.0</v>
      </c>
      <c r="JI444" s="1">
        <v>28.0</v>
      </c>
      <c r="JJ444" s="1">
        <v>17.9</v>
      </c>
      <c r="JK444" s="1">
        <v>17.7</v>
      </c>
      <c r="JL444" s="1">
        <v>2.26074</v>
      </c>
      <c r="JM444" s="1">
        <v>2.69409</v>
      </c>
      <c r="JN444" s="1">
        <v>1.49658</v>
      </c>
      <c r="JO444" s="1">
        <v>2.34009</v>
      </c>
      <c r="JP444" s="1">
        <v>1.54785</v>
      </c>
      <c r="JQ444" s="1">
        <v>2.44263</v>
      </c>
      <c r="JR444" s="1">
        <v>51.4314</v>
      </c>
      <c r="JS444" s="1">
        <v>13.4141</v>
      </c>
      <c r="JT444" s="1">
        <v>18.0</v>
      </c>
      <c r="JU444" s="1">
        <v>501.617</v>
      </c>
      <c r="JV444" s="1">
        <v>467.208</v>
      </c>
      <c r="JW444" s="1">
        <v>20.3433</v>
      </c>
      <c r="JX444" s="1">
        <v>36.122</v>
      </c>
      <c r="JY444" s="1">
        <v>29.9999</v>
      </c>
      <c r="JZ444" s="1">
        <v>35.8443</v>
      </c>
      <c r="KA444" s="1">
        <v>35.6991</v>
      </c>
      <c r="KB444" s="1">
        <v>45.3641</v>
      </c>
      <c r="KC444" s="1">
        <v>60.9932</v>
      </c>
      <c r="KD444" s="1">
        <v>0.0</v>
      </c>
      <c r="KE444" s="1">
        <v>20.3791</v>
      </c>
      <c r="KF444" s="1">
        <v>988.846</v>
      </c>
      <c r="KG444" s="1">
        <v>14.4905</v>
      </c>
      <c r="KH444" s="1">
        <v>99.021</v>
      </c>
      <c r="KI444" s="1">
        <v>99.513</v>
      </c>
    </row>
    <row r="445">
      <c r="A445" s="1">
        <v>445.0</v>
      </c>
      <c r="B445" s="1">
        <v>444.0</v>
      </c>
      <c r="C445" s="1" t="s">
        <v>294</v>
      </c>
      <c r="D445" s="1">
        <v>1.685038248E9</v>
      </c>
      <c r="E445" s="1">
        <v>11648.9000000954</v>
      </c>
      <c r="F445" s="2">
        <v>45071.590833333335</v>
      </c>
      <c r="G445" s="3">
        <v>0.5908333333333333</v>
      </c>
      <c r="H445" s="1">
        <v>5.0</v>
      </c>
      <c r="I445" s="1" t="s">
        <v>309</v>
      </c>
      <c r="J445" s="6" t="s">
        <v>308</v>
      </c>
      <c r="K445" s="1">
        <v>1.68503824021429E9</v>
      </c>
      <c r="L445" s="1">
        <v>0.00404497816105934</v>
      </c>
      <c r="M445" s="1">
        <v>4.04497816105934</v>
      </c>
      <c r="N445" s="1">
        <v>5.70472156284653</v>
      </c>
      <c r="O445" s="1">
        <v>925.352745490447</v>
      </c>
      <c r="P445" s="1">
        <v>849.299060999713</v>
      </c>
      <c r="Q445" s="1">
        <v>84.5628710704482</v>
      </c>
      <c r="R445" s="1">
        <v>92.1353719848519</v>
      </c>
      <c r="S445" s="1">
        <v>0.201057936696809</v>
      </c>
      <c r="T445" s="1">
        <v>3.37151479557327</v>
      </c>
      <c r="U445" s="1">
        <v>0.194626574114429</v>
      </c>
      <c r="V445" s="1">
        <v>0.122202303878484</v>
      </c>
      <c r="W445" s="1">
        <v>321.513535118602</v>
      </c>
      <c r="X445" s="1">
        <v>27.6255557227817</v>
      </c>
      <c r="Y445" s="1">
        <v>27.9684071428571</v>
      </c>
      <c r="Z445" s="1">
        <v>3.78785612699083</v>
      </c>
      <c r="AA445" s="1">
        <v>49.9650587231737</v>
      </c>
      <c r="AB445" s="1">
        <v>1.77633111862877</v>
      </c>
      <c r="AC445" s="1">
        <v>3.55514666453282</v>
      </c>
      <c r="AD445" s="1">
        <v>2.01152500836206</v>
      </c>
      <c r="AE445" s="1">
        <v>-178.383536902717</v>
      </c>
      <c r="AF445" s="1">
        <v>-196.847065300997</v>
      </c>
      <c r="AG445" s="1">
        <v>-12.6541514477884</v>
      </c>
      <c r="AH445" s="1">
        <v>-66.3712185329001</v>
      </c>
      <c r="AI445" s="1">
        <v>38.5335864254891</v>
      </c>
      <c r="AJ445" s="1">
        <v>4.05097609365282</v>
      </c>
      <c r="AK445" s="1">
        <v>5.70472156284653</v>
      </c>
      <c r="AL445" s="1">
        <v>989.632833268695</v>
      </c>
      <c r="AM445" s="1">
        <v>966.825254545454</v>
      </c>
      <c r="AN445" s="1">
        <v>3.37478914845989</v>
      </c>
      <c r="AO445" s="1">
        <v>66.8537703582848</v>
      </c>
      <c r="AP445" s="1">
        <v>4.04497816105934</v>
      </c>
      <c r="AQ445" s="1">
        <v>14.533044643725</v>
      </c>
      <c r="AR445" s="1">
        <v>17.8382571428571</v>
      </c>
      <c r="AS445" s="4">
        <v>-8.22679793635095E-6</v>
      </c>
      <c r="AT445" s="1">
        <v>101.910858576943</v>
      </c>
      <c r="AU445" s="1">
        <v>0.0</v>
      </c>
      <c r="AV445" s="1">
        <v>0.0</v>
      </c>
      <c r="AW445" s="1">
        <v>1.0</v>
      </c>
      <c r="AX445" s="1">
        <v>0.0</v>
      </c>
      <c r="AY445" s="1">
        <v>52663.0</v>
      </c>
      <c r="AZ445" s="1" t="s">
        <v>297</v>
      </c>
      <c r="BA445" s="1" t="s">
        <v>297</v>
      </c>
      <c r="BB445" s="1">
        <v>0.0</v>
      </c>
      <c r="BC445" s="1">
        <v>0.0</v>
      </c>
      <c r="BD445" s="1">
        <v>0.0</v>
      </c>
      <c r="BE445" s="1">
        <v>0.0</v>
      </c>
      <c r="BF445" s="1" t="s">
        <v>297</v>
      </c>
      <c r="BG445" s="1" t="s">
        <v>297</v>
      </c>
      <c r="BH445" s="1">
        <v>0.0</v>
      </c>
      <c r="BI445" s="1">
        <v>0.0</v>
      </c>
      <c r="BJ445" s="1">
        <v>0.0</v>
      </c>
      <c r="BK445" s="1">
        <v>0.5</v>
      </c>
      <c r="BL445" s="1">
        <v>0.0</v>
      </c>
      <c r="BM445" s="1">
        <v>0.0</v>
      </c>
      <c r="BN445" s="1">
        <v>0.0</v>
      </c>
      <c r="BO445" s="1">
        <v>0.0</v>
      </c>
      <c r="BP445" s="1">
        <v>0.0</v>
      </c>
      <c r="BQ445" s="1">
        <v>0.0</v>
      </c>
      <c r="BR445" s="1" t="s">
        <v>297</v>
      </c>
      <c r="BS445" s="1">
        <v>0.0</v>
      </c>
      <c r="BT445" s="1">
        <v>0.0</v>
      </c>
      <c r="BU445" s="1">
        <v>0.0</v>
      </c>
      <c r="BV445" s="1">
        <v>0.0</v>
      </c>
      <c r="BW445" s="1">
        <v>0.0</v>
      </c>
      <c r="BX445" s="1">
        <v>0.0</v>
      </c>
      <c r="BY445" s="1">
        <v>0.0</v>
      </c>
      <c r="BZ445" s="1">
        <v>0.0</v>
      </c>
      <c r="CA445" s="1">
        <v>1.0</v>
      </c>
      <c r="CB445" s="1" t="s">
        <v>298</v>
      </c>
      <c r="CC445" s="1" t="s">
        <v>298</v>
      </c>
      <c r="CD445" s="1" t="s">
        <v>298</v>
      </c>
      <c r="CE445" s="1" t="s">
        <v>298</v>
      </c>
      <c r="CF445" s="1" t="s">
        <v>298</v>
      </c>
      <c r="CG445" s="1" t="s">
        <v>298</v>
      </c>
      <c r="CH445" s="1" t="s">
        <v>298</v>
      </c>
      <c r="CI445" s="1" t="s">
        <v>298</v>
      </c>
      <c r="CJ445" s="1" t="s">
        <v>298</v>
      </c>
      <c r="CK445" s="1" t="s">
        <v>298</v>
      </c>
      <c r="CL445" s="1" t="s">
        <v>298</v>
      </c>
      <c r="CM445" s="1" t="s">
        <v>298</v>
      </c>
      <c r="CN445" s="1" t="s">
        <v>298</v>
      </c>
      <c r="CO445" s="1" t="s">
        <v>298</v>
      </c>
      <c r="CP445" s="1" t="s">
        <v>298</v>
      </c>
      <c r="CQ445" s="1" t="s">
        <v>298</v>
      </c>
      <c r="CR445" s="1" t="s">
        <v>298</v>
      </c>
      <c r="CS445" s="1" t="s">
        <v>298</v>
      </c>
      <c r="CT445" s="1" t="s">
        <v>298</v>
      </c>
      <c r="CU445" s="1" t="s">
        <v>298</v>
      </c>
      <c r="CV445" s="1" t="s">
        <v>298</v>
      </c>
      <c r="CW445" s="1" t="s">
        <v>298</v>
      </c>
      <c r="CX445" s="1" t="s">
        <v>298</v>
      </c>
      <c r="CY445" s="1" t="s">
        <v>298</v>
      </c>
      <c r="CZ445" s="1" t="s">
        <v>298</v>
      </c>
      <c r="DA445" s="1" t="s">
        <v>298</v>
      </c>
      <c r="DB445" s="1" t="s">
        <v>298</v>
      </c>
      <c r="DC445" s="1" t="s">
        <v>298</v>
      </c>
      <c r="DD445" s="1" t="s">
        <v>298</v>
      </c>
      <c r="DE445" s="1" t="s">
        <v>298</v>
      </c>
      <c r="DF445" s="1" t="s">
        <v>298</v>
      </c>
      <c r="DG445" s="1" t="s">
        <v>298</v>
      </c>
      <c r="DH445" s="1" t="s">
        <v>298</v>
      </c>
      <c r="DI445" s="1" t="s">
        <v>298</v>
      </c>
      <c r="DJ445" s="1">
        <v>2000.01785714286</v>
      </c>
      <c r="DK445" s="1">
        <v>1681.21224617544</v>
      </c>
      <c r="DL445" s="1">
        <v>0.84059861774292</v>
      </c>
      <c r="DM445" s="1">
        <v>0.160755332243835</v>
      </c>
      <c r="DN445" s="1">
        <v>4.16</v>
      </c>
      <c r="DO445" s="1">
        <v>0.5</v>
      </c>
      <c r="DP445" s="1" t="s">
        <v>299</v>
      </c>
      <c r="DQ445" s="1">
        <v>2.0</v>
      </c>
      <c r="DR445" s="1" t="b">
        <v>1</v>
      </c>
      <c r="DS445" s="1">
        <v>1.68503824021429E9</v>
      </c>
      <c r="DT445" s="1">
        <v>925.35275</v>
      </c>
      <c r="DU445" s="1">
        <v>960.528928571429</v>
      </c>
      <c r="DV445" s="1">
        <v>17.8404107142857</v>
      </c>
      <c r="DW445" s="1">
        <v>14.5303714285714</v>
      </c>
      <c r="DX445" s="1">
        <v>925.162142857143</v>
      </c>
      <c r="DY445" s="1">
        <v>17.9276321428571</v>
      </c>
      <c r="DZ445" s="1">
        <v>500.03675</v>
      </c>
      <c r="EA445" s="1">
        <v>99.4677392857143</v>
      </c>
      <c r="EB445" s="1">
        <v>0.100098421428571</v>
      </c>
      <c r="EC445" s="1">
        <v>26.8854321428571</v>
      </c>
      <c r="ED445" s="1">
        <v>27.9684071428571</v>
      </c>
      <c r="EE445" s="1">
        <v>999.9</v>
      </c>
      <c r="EF445" s="1">
        <v>0.0</v>
      </c>
      <c r="EG445" s="1">
        <v>0.0</v>
      </c>
      <c r="EH445" s="1">
        <v>9992.835</v>
      </c>
      <c r="EI445" s="1">
        <v>0.0</v>
      </c>
      <c r="EJ445" s="1">
        <v>266.762821428571</v>
      </c>
      <c r="EK445" s="1">
        <v>-35.1761892857143</v>
      </c>
      <c r="EL445" s="1">
        <v>942.161178571428</v>
      </c>
      <c r="EM445" s="1">
        <v>974.691714285714</v>
      </c>
      <c r="EN445" s="1">
        <v>3.31002964285714</v>
      </c>
      <c r="EO445" s="1">
        <v>960.528928571429</v>
      </c>
      <c r="EP445" s="1">
        <v>14.5303714285714</v>
      </c>
      <c r="EQ445" s="1">
        <v>1.774545</v>
      </c>
      <c r="ER445" s="1">
        <v>1.44530428571429</v>
      </c>
      <c r="ES445" s="1">
        <v>15.5643678571429</v>
      </c>
      <c r="ET445" s="1">
        <v>12.4014785714286</v>
      </c>
      <c r="EU445" s="1">
        <v>2000.01785714286</v>
      </c>
      <c r="EV445" s="1">
        <v>0.979995178571429</v>
      </c>
      <c r="EW445" s="1">
        <v>0.0200049428571429</v>
      </c>
      <c r="EX445" s="1">
        <v>0.0</v>
      </c>
      <c r="EY445" s="1">
        <v>96.9094714285714</v>
      </c>
      <c r="EZ445" s="1">
        <v>5.00078</v>
      </c>
      <c r="FA445" s="1">
        <v>9804.35571428572</v>
      </c>
      <c r="FB445" s="1">
        <v>16379.7642857143</v>
      </c>
      <c r="FC445" s="1">
        <v>44.6671428571428</v>
      </c>
      <c r="FD445" s="1">
        <v>46.09125</v>
      </c>
      <c r="FE445" s="1">
        <v>45.14475</v>
      </c>
      <c r="FF445" s="1">
        <v>45.3569285714286</v>
      </c>
      <c r="FG445" s="1">
        <v>45.0979642857143</v>
      </c>
      <c r="FH445" s="1">
        <v>1955.10928571429</v>
      </c>
      <c r="FI445" s="1">
        <v>39.9082142857143</v>
      </c>
      <c r="FJ445" s="1">
        <v>0.0</v>
      </c>
      <c r="FK445" s="1">
        <v>1.6850382475E9</v>
      </c>
      <c r="FL445" s="1">
        <v>0.0</v>
      </c>
      <c r="FM445" s="1">
        <v>96.8959923076923</v>
      </c>
      <c r="FN445" s="1">
        <v>1.04471110906462</v>
      </c>
      <c r="FO445" s="1">
        <v>8389.07759738319</v>
      </c>
      <c r="FP445" s="1">
        <v>9861.21384615384</v>
      </c>
      <c r="FQ445" s="1">
        <v>15.0</v>
      </c>
      <c r="FR445" s="1">
        <v>1.6850371806E9</v>
      </c>
      <c r="FS445" s="3">
        <v>0.5784722222222223</v>
      </c>
      <c r="FT445" s="1">
        <v>1.6850371681E9</v>
      </c>
      <c r="FU445" s="1">
        <v>1.6850371806E9</v>
      </c>
      <c r="FV445" s="1">
        <v>6.0</v>
      </c>
      <c r="FW445" s="1">
        <v>0.393</v>
      </c>
      <c r="FX445" s="1">
        <v>0.027</v>
      </c>
      <c r="FY445" s="1">
        <v>0.222</v>
      </c>
      <c r="FZ445" s="1">
        <v>-0.163</v>
      </c>
      <c r="GA445" s="1">
        <v>420.0</v>
      </c>
      <c r="GB445" s="1">
        <v>12.0</v>
      </c>
      <c r="GC445" s="1">
        <v>0.38</v>
      </c>
      <c r="GD445" s="1">
        <v>0.02</v>
      </c>
      <c r="GE445" s="1">
        <v>-35.214715</v>
      </c>
      <c r="GF445" s="1">
        <v>0.824539587242162</v>
      </c>
      <c r="GG445" s="1">
        <v>0.216204475612787</v>
      </c>
      <c r="GH445" s="1">
        <v>0.0</v>
      </c>
      <c r="GI445" s="1">
        <v>3.3153235</v>
      </c>
      <c r="GJ445" s="1">
        <v>-0.0968974108818036</v>
      </c>
      <c r="GK445" s="1">
        <v>0.00949384499294148</v>
      </c>
      <c r="GL445" s="1">
        <v>1.0</v>
      </c>
      <c r="GM445" s="1">
        <v>1.0</v>
      </c>
      <c r="GN445" s="1">
        <v>2.0</v>
      </c>
      <c r="GO445" s="5">
        <v>45293.0</v>
      </c>
      <c r="GP445" s="1">
        <v>3.09869</v>
      </c>
      <c r="GQ445" s="1">
        <v>2.7583</v>
      </c>
      <c r="GR445" s="1">
        <v>0.167945</v>
      </c>
      <c r="GS445" s="1">
        <v>0.17195</v>
      </c>
      <c r="GT445" s="1">
        <v>0.0953329</v>
      </c>
      <c r="GU445" s="1">
        <v>0.0823552</v>
      </c>
      <c r="GV445" s="1">
        <v>21088.0</v>
      </c>
      <c r="GW445" s="1">
        <v>20751.6</v>
      </c>
      <c r="GX445" s="1">
        <v>25909.1</v>
      </c>
      <c r="GY445" s="1">
        <v>25427.3</v>
      </c>
      <c r="GZ445" s="1">
        <v>37641.2</v>
      </c>
      <c r="HA445" s="1">
        <v>35561.0</v>
      </c>
      <c r="HB445" s="1">
        <v>45315.5</v>
      </c>
      <c r="HC445" s="1">
        <v>41917.7</v>
      </c>
      <c r="HD445" s="1">
        <v>1.8207</v>
      </c>
      <c r="HE445" s="1">
        <v>1.74727</v>
      </c>
      <c r="HF445" s="1">
        <v>-0.248041</v>
      </c>
      <c r="HG445" s="1">
        <v>0.0</v>
      </c>
      <c r="HH445" s="1">
        <v>31.9976</v>
      </c>
      <c r="HI445" s="1">
        <v>999.9</v>
      </c>
      <c r="HJ445" s="1">
        <v>39.1</v>
      </c>
      <c r="HK445" s="1">
        <v>48.2</v>
      </c>
      <c r="HL445" s="1">
        <v>44.6111</v>
      </c>
      <c r="HM445" s="1">
        <v>63.0335</v>
      </c>
      <c r="HN445" s="1">
        <v>22.5401</v>
      </c>
      <c r="HO445" s="1">
        <v>1.0</v>
      </c>
      <c r="HP445" s="1">
        <v>0.75889</v>
      </c>
      <c r="HQ445" s="1">
        <v>7.92207</v>
      </c>
      <c r="HR445" s="1">
        <v>20.1182</v>
      </c>
      <c r="HS445" s="1">
        <v>5.20995</v>
      </c>
      <c r="HT445" s="1">
        <v>11.986</v>
      </c>
      <c r="HU445" s="1">
        <v>4.963</v>
      </c>
      <c r="HV445" s="1">
        <v>3.27433</v>
      </c>
      <c r="HW445" s="1">
        <v>9999.0</v>
      </c>
      <c r="HX445" s="1">
        <v>9999.0</v>
      </c>
      <c r="HY445" s="1">
        <v>9999.0</v>
      </c>
      <c r="HZ445" s="1">
        <v>33.2</v>
      </c>
      <c r="IA445" s="1">
        <v>1.86401</v>
      </c>
      <c r="IB445" s="1">
        <v>1.86035</v>
      </c>
      <c r="IC445" s="1">
        <v>1.85869</v>
      </c>
      <c r="ID445" s="1">
        <v>1.86005</v>
      </c>
      <c r="IE445" s="1">
        <v>1.85989</v>
      </c>
      <c r="IF445" s="1">
        <v>1.85856</v>
      </c>
      <c r="IG445" s="1">
        <v>1.85771</v>
      </c>
      <c r="IH445" s="1">
        <v>1.85242</v>
      </c>
      <c r="II445" s="1">
        <v>0.0</v>
      </c>
      <c r="IJ445" s="1">
        <v>0.0</v>
      </c>
      <c r="IK445" s="1">
        <v>0.0</v>
      </c>
      <c r="IL445" s="1">
        <v>0.0</v>
      </c>
      <c r="IM445" s="1">
        <v>0.0</v>
      </c>
      <c r="IN445" s="1" t="s">
        <v>300</v>
      </c>
      <c r="IO445" s="1" t="s">
        <v>301</v>
      </c>
      <c r="IP445" s="1" t="s">
        <v>301</v>
      </c>
      <c r="IQ445" s="1" t="s">
        <v>301</v>
      </c>
      <c r="IR445" s="1" t="s">
        <v>301</v>
      </c>
      <c r="IS445" s="1">
        <v>0.0</v>
      </c>
      <c r="IT445" s="1">
        <v>100.0</v>
      </c>
      <c r="IU445" s="1">
        <v>100.0</v>
      </c>
      <c r="IV445" s="1">
        <v>0.184</v>
      </c>
      <c r="IW445" s="1">
        <v>-0.0872</v>
      </c>
      <c r="IX445" s="1">
        <v>0.142345374069531</v>
      </c>
      <c r="IY445" s="1">
        <v>2.7566629417231E-4</v>
      </c>
      <c r="IZ445" s="4">
        <v>-1.70673670023548E-7</v>
      </c>
      <c r="JA445" s="4">
        <v>-7.64835219267016E-11</v>
      </c>
      <c r="JB445" s="1">
        <v>-0.245974059993236</v>
      </c>
      <c r="JC445" s="1">
        <v>0.00171210651458513</v>
      </c>
      <c r="JD445" s="1">
        <v>4.2016901289594E-4</v>
      </c>
      <c r="JE445" s="4">
        <v>-1.21277476437534E-6</v>
      </c>
      <c r="JF445" s="1">
        <v>3.0</v>
      </c>
      <c r="JG445" s="1">
        <v>1949.0</v>
      </c>
      <c r="JH445" s="1">
        <v>1.0</v>
      </c>
      <c r="JI445" s="1">
        <v>28.0</v>
      </c>
      <c r="JJ445" s="1">
        <v>18.0</v>
      </c>
      <c r="JK445" s="1">
        <v>17.8</v>
      </c>
      <c r="JL445" s="1">
        <v>2.2876</v>
      </c>
      <c r="JM445" s="1">
        <v>2.69409</v>
      </c>
      <c r="JN445" s="1">
        <v>1.49658</v>
      </c>
      <c r="JO445" s="1">
        <v>2.34009</v>
      </c>
      <c r="JP445" s="1">
        <v>1.54785</v>
      </c>
      <c r="JQ445" s="1">
        <v>2.37305</v>
      </c>
      <c r="JR445" s="1">
        <v>51.4314</v>
      </c>
      <c r="JS445" s="1">
        <v>13.4053</v>
      </c>
      <c r="JT445" s="1">
        <v>18.0</v>
      </c>
      <c r="JU445" s="1">
        <v>501.843</v>
      </c>
      <c r="JV445" s="1">
        <v>467.141</v>
      </c>
      <c r="JW445" s="1">
        <v>20.3674</v>
      </c>
      <c r="JX445" s="1">
        <v>36.1246</v>
      </c>
      <c r="JY445" s="1">
        <v>29.9998</v>
      </c>
      <c r="JZ445" s="1">
        <v>35.8476</v>
      </c>
      <c r="KA445" s="1">
        <v>35.7037</v>
      </c>
      <c r="KB445" s="1">
        <v>46.025</v>
      </c>
      <c r="KC445" s="1">
        <v>60.9932</v>
      </c>
      <c r="KD445" s="1">
        <v>0.0</v>
      </c>
      <c r="KE445" s="1">
        <v>20.4045</v>
      </c>
      <c r="KF445" s="1">
        <v>1008.97</v>
      </c>
      <c r="KG445" s="1">
        <v>14.4905</v>
      </c>
      <c r="KH445" s="1">
        <v>99.0209</v>
      </c>
      <c r="KI445" s="1">
        <v>99.5123</v>
      </c>
    </row>
    <row r="446">
      <c r="A446" s="1">
        <v>446.0</v>
      </c>
      <c r="B446" s="1">
        <v>445.0</v>
      </c>
      <c r="C446" s="1" t="s">
        <v>294</v>
      </c>
      <c r="D446" s="1">
        <v>1.685038253E9</v>
      </c>
      <c r="E446" s="1">
        <v>11653.9000000954</v>
      </c>
      <c r="F446" s="2">
        <v>45071.590891203705</v>
      </c>
      <c r="G446" s="3">
        <v>0.5908912037037037</v>
      </c>
      <c r="H446" s="1">
        <v>5.0</v>
      </c>
      <c r="I446" s="1" t="s">
        <v>309</v>
      </c>
      <c r="J446" s="1" t="s">
        <v>308</v>
      </c>
      <c r="K446" s="1">
        <v>1.6850382455E9</v>
      </c>
      <c r="L446" s="1">
        <v>0.00404171724334622</v>
      </c>
      <c r="M446" s="1">
        <v>4.04171724334622</v>
      </c>
      <c r="N446" s="1">
        <v>5.55587020162705</v>
      </c>
      <c r="O446" s="1">
        <v>942.891365974478</v>
      </c>
      <c r="P446" s="1">
        <v>867.487806630939</v>
      </c>
      <c r="Q446" s="1">
        <v>86.3739220441451</v>
      </c>
      <c r="R446" s="1">
        <v>93.8816946108675</v>
      </c>
      <c r="S446" s="1">
        <v>0.20105326318688</v>
      </c>
      <c r="T446" s="1">
        <v>3.37298344766741</v>
      </c>
      <c r="U446" s="1">
        <v>0.194624898271001</v>
      </c>
      <c r="V446" s="1">
        <v>0.122201002728575</v>
      </c>
      <c r="W446" s="1">
        <v>321.513901382517</v>
      </c>
      <c r="X446" s="1">
        <v>27.6188172319606</v>
      </c>
      <c r="Y446" s="1">
        <v>27.9610444444444</v>
      </c>
      <c r="Z446" s="1">
        <v>3.78623022579046</v>
      </c>
      <c r="AA446" s="1">
        <v>49.9850447019294</v>
      </c>
      <c r="AB446" s="1">
        <v>1.77629135233082</v>
      </c>
      <c r="AC446" s="1">
        <v>3.55364562125169</v>
      </c>
      <c r="AD446" s="1">
        <v>2.00993887345964</v>
      </c>
      <c r="AE446" s="1">
        <v>-178.239730431568</v>
      </c>
      <c r="AF446" s="1">
        <v>-196.900316817916</v>
      </c>
      <c r="AG446" s="1">
        <v>-12.6511444528441</v>
      </c>
      <c r="AH446" s="1">
        <v>-66.2772903198114</v>
      </c>
      <c r="AI446" s="1">
        <v>38.2646317344883</v>
      </c>
      <c r="AJ446" s="1">
        <v>4.04362973866785</v>
      </c>
      <c r="AK446" s="1">
        <v>5.55587020162705</v>
      </c>
      <c r="AL446" s="1">
        <v>1006.02333086453</v>
      </c>
      <c r="AM446" s="1">
        <v>983.510436363636</v>
      </c>
      <c r="AN446" s="1">
        <v>3.34296044011466</v>
      </c>
      <c r="AO446" s="1">
        <v>66.8537703582848</v>
      </c>
      <c r="AP446" s="1">
        <v>4.04171724334622</v>
      </c>
      <c r="AQ446" s="1">
        <v>14.5389011124589</v>
      </c>
      <c r="AR446" s="1">
        <v>17.841367032967</v>
      </c>
      <c r="AS446" s="4">
        <v>4.11639125227341E-6</v>
      </c>
      <c r="AT446" s="1">
        <v>101.910858576943</v>
      </c>
      <c r="AU446" s="1">
        <v>0.0</v>
      </c>
      <c r="AV446" s="1">
        <v>0.0</v>
      </c>
      <c r="AW446" s="1">
        <v>1.0</v>
      </c>
      <c r="AX446" s="1">
        <v>0.0</v>
      </c>
      <c r="AY446" s="1">
        <v>52580.0</v>
      </c>
      <c r="AZ446" s="1" t="s">
        <v>297</v>
      </c>
      <c r="BA446" s="1" t="s">
        <v>297</v>
      </c>
      <c r="BB446" s="1">
        <v>0.0</v>
      </c>
      <c r="BC446" s="1">
        <v>0.0</v>
      </c>
      <c r="BD446" s="1">
        <v>0.0</v>
      </c>
      <c r="BE446" s="1">
        <v>0.0</v>
      </c>
      <c r="BF446" s="1" t="s">
        <v>297</v>
      </c>
      <c r="BG446" s="1" t="s">
        <v>297</v>
      </c>
      <c r="BH446" s="1">
        <v>0.0</v>
      </c>
      <c r="BI446" s="1">
        <v>0.0</v>
      </c>
      <c r="BJ446" s="1">
        <v>0.0</v>
      </c>
      <c r="BK446" s="1">
        <v>0.5</v>
      </c>
      <c r="BL446" s="1">
        <v>0.0</v>
      </c>
      <c r="BM446" s="1">
        <v>0.0</v>
      </c>
      <c r="BN446" s="1">
        <v>0.0</v>
      </c>
      <c r="BO446" s="1">
        <v>0.0</v>
      </c>
      <c r="BP446" s="1">
        <v>0.0</v>
      </c>
      <c r="BQ446" s="1">
        <v>0.0</v>
      </c>
      <c r="BR446" s="1" t="s">
        <v>297</v>
      </c>
      <c r="BS446" s="1">
        <v>0.0</v>
      </c>
      <c r="BT446" s="1">
        <v>0.0</v>
      </c>
      <c r="BU446" s="1">
        <v>0.0</v>
      </c>
      <c r="BV446" s="1">
        <v>0.0</v>
      </c>
      <c r="BW446" s="1">
        <v>0.0</v>
      </c>
      <c r="BX446" s="1">
        <v>0.0</v>
      </c>
      <c r="BY446" s="1">
        <v>0.0</v>
      </c>
      <c r="BZ446" s="1">
        <v>0.0</v>
      </c>
      <c r="CA446" s="1">
        <v>1.0</v>
      </c>
      <c r="CB446" s="1" t="s">
        <v>298</v>
      </c>
      <c r="CC446" s="1" t="s">
        <v>298</v>
      </c>
      <c r="CD446" s="1" t="s">
        <v>298</v>
      </c>
      <c r="CE446" s="1" t="s">
        <v>298</v>
      </c>
      <c r="CF446" s="1" t="s">
        <v>298</v>
      </c>
      <c r="CG446" s="1" t="s">
        <v>298</v>
      </c>
      <c r="CH446" s="1" t="s">
        <v>298</v>
      </c>
      <c r="CI446" s="1" t="s">
        <v>298</v>
      </c>
      <c r="CJ446" s="1" t="s">
        <v>298</v>
      </c>
      <c r="CK446" s="1" t="s">
        <v>298</v>
      </c>
      <c r="CL446" s="1" t="s">
        <v>298</v>
      </c>
      <c r="CM446" s="1" t="s">
        <v>298</v>
      </c>
      <c r="CN446" s="1" t="s">
        <v>298</v>
      </c>
      <c r="CO446" s="1" t="s">
        <v>298</v>
      </c>
      <c r="CP446" s="1" t="s">
        <v>298</v>
      </c>
      <c r="CQ446" s="1" t="s">
        <v>298</v>
      </c>
      <c r="CR446" s="1" t="s">
        <v>298</v>
      </c>
      <c r="CS446" s="1" t="s">
        <v>298</v>
      </c>
      <c r="CT446" s="1" t="s">
        <v>298</v>
      </c>
      <c r="CU446" s="1" t="s">
        <v>298</v>
      </c>
      <c r="CV446" s="1" t="s">
        <v>298</v>
      </c>
      <c r="CW446" s="1" t="s">
        <v>298</v>
      </c>
      <c r="CX446" s="1" t="s">
        <v>298</v>
      </c>
      <c r="CY446" s="1" t="s">
        <v>298</v>
      </c>
      <c r="CZ446" s="1" t="s">
        <v>298</v>
      </c>
      <c r="DA446" s="1" t="s">
        <v>298</v>
      </c>
      <c r="DB446" s="1" t="s">
        <v>298</v>
      </c>
      <c r="DC446" s="1" t="s">
        <v>298</v>
      </c>
      <c r="DD446" s="1" t="s">
        <v>298</v>
      </c>
      <c r="DE446" s="1" t="s">
        <v>298</v>
      </c>
      <c r="DF446" s="1" t="s">
        <v>298</v>
      </c>
      <c r="DG446" s="1" t="s">
        <v>298</v>
      </c>
      <c r="DH446" s="1" t="s">
        <v>298</v>
      </c>
      <c r="DI446" s="1" t="s">
        <v>298</v>
      </c>
      <c r="DJ446" s="1">
        <v>2000.02111111111</v>
      </c>
      <c r="DK446" s="1">
        <v>1681.2149001982</v>
      </c>
      <c r="DL446" s="1">
        <v>0.840598577114117</v>
      </c>
      <c r="DM446" s="1">
        <v>0.160755253830246</v>
      </c>
      <c r="DN446" s="1">
        <v>4.16</v>
      </c>
      <c r="DO446" s="1">
        <v>0.5</v>
      </c>
      <c r="DP446" s="1" t="s">
        <v>299</v>
      </c>
      <c r="DQ446" s="1">
        <v>2.0</v>
      </c>
      <c r="DR446" s="1" t="b">
        <v>1</v>
      </c>
      <c r="DS446" s="1">
        <v>1.6850382455E9</v>
      </c>
      <c r="DT446" s="1">
        <v>942.89137037037</v>
      </c>
      <c r="DU446" s="1">
        <v>977.897444444444</v>
      </c>
      <c r="DV446" s="1">
        <v>17.8400037037037</v>
      </c>
      <c r="DW446" s="1">
        <v>14.535937037037</v>
      </c>
      <c r="DX446" s="1">
        <v>942.705037037037</v>
      </c>
      <c r="DY446" s="1">
        <v>17.9272444444444</v>
      </c>
      <c r="DZ446" s="1">
        <v>500.032407407407</v>
      </c>
      <c r="EA446" s="1">
        <v>99.4678111111111</v>
      </c>
      <c r="EB446" s="1">
        <v>0.100069133333333</v>
      </c>
      <c r="EC446" s="1">
        <v>26.8782481481481</v>
      </c>
      <c r="ED446" s="1">
        <v>27.9610444444444</v>
      </c>
      <c r="EE446" s="1">
        <v>999.9</v>
      </c>
      <c r="EF446" s="1">
        <v>0.0</v>
      </c>
      <c r="EG446" s="1">
        <v>0.0</v>
      </c>
      <c r="EH446" s="1">
        <v>9999.48962962963</v>
      </c>
      <c r="EI446" s="1">
        <v>0.0</v>
      </c>
      <c r="EJ446" s="1">
        <v>272.573148148148</v>
      </c>
      <c r="EK446" s="1">
        <v>-35.0059851851852</v>
      </c>
      <c r="EL446" s="1">
        <v>960.017962962963</v>
      </c>
      <c r="EM446" s="1">
        <v>992.321259259259</v>
      </c>
      <c r="EN446" s="1">
        <v>3.30407259259259</v>
      </c>
      <c r="EO446" s="1">
        <v>977.897444444444</v>
      </c>
      <c r="EP446" s="1">
        <v>14.535937037037</v>
      </c>
      <c r="EQ446" s="1">
        <v>1.7745062962963</v>
      </c>
      <c r="ER446" s="1">
        <v>1.44585851851852</v>
      </c>
      <c r="ES446" s="1">
        <v>15.5640296296296</v>
      </c>
      <c r="ET446" s="1">
        <v>12.4073148148148</v>
      </c>
      <c r="EU446" s="1">
        <v>2000.02111111111</v>
      </c>
      <c r="EV446" s="1">
        <v>0.979996925925926</v>
      </c>
      <c r="EW446" s="1">
        <v>0.0200031185185185</v>
      </c>
      <c r="EX446" s="1">
        <v>0.0</v>
      </c>
      <c r="EY446" s="1">
        <v>96.8627740740741</v>
      </c>
      <c r="EZ446" s="1">
        <v>5.00078</v>
      </c>
      <c r="FA446" s="1">
        <v>10451.4481481481</v>
      </c>
      <c r="FB446" s="1">
        <v>16379.8037037037</v>
      </c>
      <c r="FC446" s="1">
        <v>44.6732962962963</v>
      </c>
      <c r="FD446" s="1">
        <v>46.0853333333333</v>
      </c>
      <c r="FE446" s="1">
        <v>45.1362222222222</v>
      </c>
      <c r="FF446" s="1">
        <v>45.3631851851852</v>
      </c>
      <c r="FG446" s="1">
        <v>45.1293333333333</v>
      </c>
      <c r="FH446" s="1">
        <v>1955.11444444444</v>
      </c>
      <c r="FI446" s="1">
        <v>39.9055555555556</v>
      </c>
      <c r="FJ446" s="1">
        <v>0.0</v>
      </c>
      <c r="FK446" s="1">
        <v>1.6850382523E9</v>
      </c>
      <c r="FL446" s="1">
        <v>0.0</v>
      </c>
      <c r="FM446" s="1">
        <v>96.8634807692308</v>
      </c>
      <c r="FN446" s="1">
        <v>-0.43631110775599</v>
      </c>
      <c r="FO446" s="1">
        <v>8068.21197235361</v>
      </c>
      <c r="FP446" s="1">
        <v>10438.1769230769</v>
      </c>
      <c r="FQ446" s="1">
        <v>15.0</v>
      </c>
      <c r="FR446" s="1">
        <v>1.6850371806E9</v>
      </c>
      <c r="FS446" s="3">
        <v>0.5784722222222223</v>
      </c>
      <c r="FT446" s="1">
        <v>1.6850371681E9</v>
      </c>
      <c r="FU446" s="1">
        <v>1.6850371806E9</v>
      </c>
      <c r="FV446" s="1">
        <v>6.0</v>
      </c>
      <c r="FW446" s="1">
        <v>0.393</v>
      </c>
      <c r="FX446" s="1">
        <v>0.027</v>
      </c>
      <c r="FY446" s="1">
        <v>0.222</v>
      </c>
      <c r="FZ446" s="1">
        <v>-0.163</v>
      </c>
      <c r="GA446" s="1">
        <v>420.0</v>
      </c>
      <c r="GB446" s="1">
        <v>12.0</v>
      </c>
      <c r="GC446" s="1">
        <v>0.38</v>
      </c>
      <c r="GD446" s="1">
        <v>0.02</v>
      </c>
      <c r="GE446" s="1">
        <v>-35.0929414634146</v>
      </c>
      <c r="GF446" s="1">
        <v>2.06137630662012</v>
      </c>
      <c r="GG446" s="1">
        <v>0.285544334241412</v>
      </c>
      <c r="GH446" s="1">
        <v>0.0</v>
      </c>
      <c r="GI446" s="1">
        <v>3.30778146341463</v>
      </c>
      <c r="GJ446" s="1">
        <v>-0.0705752613240404</v>
      </c>
      <c r="GK446" s="1">
        <v>0.00711714301441847</v>
      </c>
      <c r="GL446" s="1">
        <v>1.0</v>
      </c>
      <c r="GM446" s="1">
        <v>1.0</v>
      </c>
      <c r="GN446" s="1">
        <v>2.0</v>
      </c>
      <c r="GO446" s="5">
        <v>45293.0</v>
      </c>
      <c r="GP446" s="1">
        <v>3.09867</v>
      </c>
      <c r="GQ446" s="1">
        <v>2.75793</v>
      </c>
      <c r="GR446" s="1">
        <v>0.169805</v>
      </c>
      <c r="GS446" s="1">
        <v>0.173793</v>
      </c>
      <c r="GT446" s="1">
        <v>0.0953415</v>
      </c>
      <c r="GU446" s="1">
        <v>0.0823701</v>
      </c>
      <c r="GV446" s="1">
        <v>21040.8</v>
      </c>
      <c r="GW446" s="1">
        <v>20705.4</v>
      </c>
      <c r="GX446" s="1">
        <v>25909.0</v>
      </c>
      <c r="GY446" s="1">
        <v>25427.4</v>
      </c>
      <c r="GZ446" s="1">
        <v>37640.9</v>
      </c>
      <c r="HA446" s="1">
        <v>35560.6</v>
      </c>
      <c r="HB446" s="1">
        <v>45315.2</v>
      </c>
      <c r="HC446" s="1">
        <v>41917.6</v>
      </c>
      <c r="HD446" s="1">
        <v>1.82062</v>
      </c>
      <c r="HE446" s="1">
        <v>1.74713</v>
      </c>
      <c r="HF446" s="1">
        <v>-0.247635</v>
      </c>
      <c r="HG446" s="1">
        <v>0.0</v>
      </c>
      <c r="HH446" s="1">
        <v>31.9849</v>
      </c>
      <c r="HI446" s="1">
        <v>999.9</v>
      </c>
      <c r="HJ446" s="1">
        <v>39.1</v>
      </c>
      <c r="HK446" s="1">
        <v>48.2</v>
      </c>
      <c r="HL446" s="1">
        <v>44.6039</v>
      </c>
      <c r="HM446" s="1">
        <v>63.0735</v>
      </c>
      <c r="HN446" s="1">
        <v>22.4159</v>
      </c>
      <c r="HO446" s="1">
        <v>1.0</v>
      </c>
      <c r="HP446" s="1">
        <v>0.758572</v>
      </c>
      <c r="HQ446" s="1">
        <v>7.8668</v>
      </c>
      <c r="HR446" s="1">
        <v>20.1209</v>
      </c>
      <c r="HS446" s="1">
        <v>5.21025</v>
      </c>
      <c r="HT446" s="1">
        <v>11.986</v>
      </c>
      <c r="HU446" s="1">
        <v>4.96285</v>
      </c>
      <c r="HV446" s="1">
        <v>3.27425</v>
      </c>
      <c r="HW446" s="1">
        <v>9999.0</v>
      </c>
      <c r="HX446" s="1">
        <v>9999.0</v>
      </c>
      <c r="HY446" s="1">
        <v>9999.0</v>
      </c>
      <c r="HZ446" s="1">
        <v>33.2</v>
      </c>
      <c r="IA446" s="1">
        <v>1.86401</v>
      </c>
      <c r="IB446" s="1">
        <v>1.86035</v>
      </c>
      <c r="IC446" s="1">
        <v>1.85869</v>
      </c>
      <c r="ID446" s="1">
        <v>1.86005</v>
      </c>
      <c r="IE446" s="1">
        <v>1.85989</v>
      </c>
      <c r="IF446" s="1">
        <v>1.8586</v>
      </c>
      <c r="IG446" s="1">
        <v>1.8577</v>
      </c>
      <c r="IH446" s="1">
        <v>1.85243</v>
      </c>
      <c r="II446" s="1">
        <v>0.0</v>
      </c>
      <c r="IJ446" s="1">
        <v>0.0</v>
      </c>
      <c r="IK446" s="1">
        <v>0.0</v>
      </c>
      <c r="IL446" s="1">
        <v>0.0</v>
      </c>
      <c r="IM446" s="1">
        <v>0.0</v>
      </c>
      <c r="IN446" s="1" t="s">
        <v>300</v>
      </c>
      <c r="IO446" s="1" t="s">
        <v>301</v>
      </c>
      <c r="IP446" s="1" t="s">
        <v>301</v>
      </c>
      <c r="IQ446" s="1" t="s">
        <v>301</v>
      </c>
      <c r="IR446" s="1" t="s">
        <v>301</v>
      </c>
      <c r="IS446" s="1">
        <v>0.0</v>
      </c>
      <c r="IT446" s="1">
        <v>100.0</v>
      </c>
      <c r="IU446" s="1">
        <v>100.0</v>
      </c>
      <c r="IV446" s="1">
        <v>0.18</v>
      </c>
      <c r="IW446" s="1">
        <v>-0.0872</v>
      </c>
      <c r="IX446" s="1">
        <v>0.142345374069531</v>
      </c>
      <c r="IY446" s="1">
        <v>2.7566629417231E-4</v>
      </c>
      <c r="IZ446" s="4">
        <v>-1.70673670023548E-7</v>
      </c>
      <c r="JA446" s="4">
        <v>-7.64835219267016E-11</v>
      </c>
      <c r="JB446" s="1">
        <v>-0.245974059993236</v>
      </c>
      <c r="JC446" s="1">
        <v>0.00171210651458513</v>
      </c>
      <c r="JD446" s="1">
        <v>4.2016901289594E-4</v>
      </c>
      <c r="JE446" s="4">
        <v>-1.21277476437534E-6</v>
      </c>
      <c r="JF446" s="1">
        <v>3.0</v>
      </c>
      <c r="JG446" s="1">
        <v>1949.0</v>
      </c>
      <c r="JH446" s="1">
        <v>1.0</v>
      </c>
      <c r="JI446" s="1">
        <v>28.0</v>
      </c>
      <c r="JJ446" s="1">
        <v>18.1</v>
      </c>
      <c r="JK446" s="1">
        <v>17.9</v>
      </c>
      <c r="JL446" s="1">
        <v>2.323</v>
      </c>
      <c r="JM446" s="1">
        <v>2.69165</v>
      </c>
      <c r="JN446" s="1">
        <v>1.49658</v>
      </c>
      <c r="JO446" s="1">
        <v>2.34009</v>
      </c>
      <c r="JP446" s="1">
        <v>1.54785</v>
      </c>
      <c r="JQ446" s="1">
        <v>2.37915</v>
      </c>
      <c r="JR446" s="1">
        <v>51.4314</v>
      </c>
      <c r="JS446" s="1">
        <v>13.4141</v>
      </c>
      <c r="JT446" s="1">
        <v>18.0</v>
      </c>
      <c r="JU446" s="1">
        <v>501.825</v>
      </c>
      <c r="JV446" s="1">
        <v>467.073</v>
      </c>
      <c r="JW446" s="1">
        <v>20.3951</v>
      </c>
      <c r="JX446" s="1">
        <v>36.1271</v>
      </c>
      <c r="JY446" s="1">
        <v>29.9999</v>
      </c>
      <c r="JZ446" s="1">
        <v>35.8517</v>
      </c>
      <c r="KA446" s="1">
        <v>35.708</v>
      </c>
      <c r="KB446" s="1">
        <v>46.6347</v>
      </c>
      <c r="KC446" s="1">
        <v>60.9932</v>
      </c>
      <c r="KD446" s="1">
        <v>0.0</v>
      </c>
      <c r="KE446" s="1">
        <v>20.4343</v>
      </c>
      <c r="KF446" s="1">
        <v>1022.36</v>
      </c>
      <c r="KG446" s="1">
        <v>14.4905</v>
      </c>
      <c r="KH446" s="1">
        <v>99.0204</v>
      </c>
      <c r="KI446" s="1">
        <v>99.5124</v>
      </c>
    </row>
    <row r="447">
      <c r="A447" s="1">
        <v>447.0</v>
      </c>
      <c r="B447" s="1">
        <v>446.0</v>
      </c>
      <c r="C447" s="1" t="s">
        <v>294</v>
      </c>
      <c r="D447" s="1">
        <v>1.6850382575E9</v>
      </c>
      <c r="E447" s="1">
        <v>11658.4000000954</v>
      </c>
      <c r="F447" s="2">
        <v>45071.5909375</v>
      </c>
      <c r="G447" s="3">
        <v>0.5909375</v>
      </c>
      <c r="H447" s="1">
        <v>5.0</v>
      </c>
      <c r="I447" s="1" t="s">
        <v>309</v>
      </c>
      <c r="J447" s="6" t="s">
        <v>308</v>
      </c>
      <c r="K447" s="1">
        <v>1.68503824994444E9</v>
      </c>
      <c r="L447" s="1">
        <v>0.00404236135371029</v>
      </c>
      <c r="M447" s="1">
        <v>4.0423613537103</v>
      </c>
      <c r="N447" s="1">
        <v>5.51608008232345</v>
      </c>
      <c r="O447" s="1">
        <v>957.56169934651</v>
      </c>
      <c r="P447" s="1">
        <v>882.011446112135</v>
      </c>
      <c r="Q447" s="1">
        <v>87.8202257545883</v>
      </c>
      <c r="R447" s="1">
        <v>95.3426227984195</v>
      </c>
      <c r="S447" s="1">
        <v>0.201094766006766</v>
      </c>
      <c r="T447" s="1">
        <v>3.37324430257459</v>
      </c>
      <c r="U447" s="1">
        <v>0.194664272720321</v>
      </c>
      <c r="V447" s="1">
        <v>0.122225795179526</v>
      </c>
      <c r="W447" s="1">
        <v>321.512988477028</v>
      </c>
      <c r="X447" s="1">
        <v>27.6159130725557</v>
      </c>
      <c r="Y447" s="1">
        <v>27.9611185185185</v>
      </c>
      <c r="Z447" s="1">
        <v>3.78624658050048</v>
      </c>
      <c r="AA447" s="1">
        <v>49.9957589292532</v>
      </c>
      <c r="AB447" s="1">
        <v>1.77639012080029</v>
      </c>
      <c r="AC447" s="1">
        <v>3.55308161901088</v>
      </c>
      <c r="AD447" s="1">
        <v>2.00985645970019</v>
      </c>
      <c r="AE447" s="1">
        <v>-178.268135698624</v>
      </c>
      <c r="AF447" s="1">
        <v>-197.420032934478</v>
      </c>
      <c r="AG447" s="1">
        <v>-12.6833900149599</v>
      </c>
      <c r="AH447" s="1">
        <v>-66.8585701710342</v>
      </c>
      <c r="AI447" s="1">
        <v>38.0944314529945</v>
      </c>
      <c r="AJ447" s="1">
        <v>4.03999590640137</v>
      </c>
      <c r="AK447" s="1">
        <v>5.51608008232345</v>
      </c>
      <c r="AL447" s="1">
        <v>1021.06876849988</v>
      </c>
      <c r="AM447" s="1">
        <v>998.553181818182</v>
      </c>
      <c r="AN447" s="1">
        <v>3.34937432453726</v>
      </c>
      <c r="AO447" s="1">
        <v>66.8537703582848</v>
      </c>
      <c r="AP447" s="1">
        <v>4.0423613537103</v>
      </c>
      <c r="AQ447" s="1">
        <v>14.543114079305</v>
      </c>
      <c r="AR447" s="1">
        <v>17.8463197802198</v>
      </c>
      <c r="AS447" s="4">
        <v>9.3366108643102E-6</v>
      </c>
      <c r="AT447" s="1">
        <v>101.910858576943</v>
      </c>
      <c r="AU447" s="1">
        <v>0.0</v>
      </c>
      <c r="AV447" s="1">
        <v>0.0</v>
      </c>
      <c r="AW447" s="1">
        <v>1.0</v>
      </c>
      <c r="AX447" s="1">
        <v>0.0</v>
      </c>
      <c r="AY447" s="1">
        <v>52661.0</v>
      </c>
      <c r="AZ447" s="1" t="s">
        <v>297</v>
      </c>
      <c r="BA447" s="1" t="s">
        <v>297</v>
      </c>
      <c r="BB447" s="1">
        <v>0.0</v>
      </c>
      <c r="BC447" s="1">
        <v>0.0</v>
      </c>
      <c r="BD447" s="1">
        <v>0.0</v>
      </c>
      <c r="BE447" s="1">
        <v>0.0</v>
      </c>
      <c r="BF447" s="1" t="s">
        <v>297</v>
      </c>
      <c r="BG447" s="1" t="s">
        <v>297</v>
      </c>
      <c r="BH447" s="1">
        <v>0.0</v>
      </c>
      <c r="BI447" s="1">
        <v>0.0</v>
      </c>
      <c r="BJ447" s="1">
        <v>0.0</v>
      </c>
      <c r="BK447" s="1">
        <v>0.5</v>
      </c>
      <c r="BL447" s="1">
        <v>0.0</v>
      </c>
      <c r="BM447" s="1">
        <v>0.0</v>
      </c>
      <c r="BN447" s="1">
        <v>0.0</v>
      </c>
      <c r="BO447" s="1">
        <v>0.0</v>
      </c>
      <c r="BP447" s="1">
        <v>0.0</v>
      </c>
      <c r="BQ447" s="1">
        <v>0.0</v>
      </c>
      <c r="BR447" s="1" t="s">
        <v>297</v>
      </c>
      <c r="BS447" s="1">
        <v>0.0</v>
      </c>
      <c r="BT447" s="1">
        <v>0.0</v>
      </c>
      <c r="BU447" s="1">
        <v>0.0</v>
      </c>
      <c r="BV447" s="1">
        <v>0.0</v>
      </c>
      <c r="BW447" s="1">
        <v>0.0</v>
      </c>
      <c r="BX447" s="1">
        <v>0.0</v>
      </c>
      <c r="BY447" s="1">
        <v>0.0</v>
      </c>
      <c r="BZ447" s="1">
        <v>0.0</v>
      </c>
      <c r="CA447" s="1">
        <v>1.0</v>
      </c>
      <c r="CB447" s="1" t="s">
        <v>298</v>
      </c>
      <c r="CC447" s="1" t="s">
        <v>298</v>
      </c>
      <c r="CD447" s="1" t="s">
        <v>298</v>
      </c>
      <c r="CE447" s="1" t="s">
        <v>298</v>
      </c>
      <c r="CF447" s="1" t="s">
        <v>298</v>
      </c>
      <c r="CG447" s="1" t="s">
        <v>298</v>
      </c>
      <c r="CH447" s="1" t="s">
        <v>298</v>
      </c>
      <c r="CI447" s="1" t="s">
        <v>298</v>
      </c>
      <c r="CJ447" s="1" t="s">
        <v>298</v>
      </c>
      <c r="CK447" s="1" t="s">
        <v>298</v>
      </c>
      <c r="CL447" s="1" t="s">
        <v>298</v>
      </c>
      <c r="CM447" s="1" t="s">
        <v>298</v>
      </c>
      <c r="CN447" s="1" t="s">
        <v>298</v>
      </c>
      <c r="CO447" s="1" t="s">
        <v>298</v>
      </c>
      <c r="CP447" s="1" t="s">
        <v>298</v>
      </c>
      <c r="CQ447" s="1" t="s">
        <v>298</v>
      </c>
      <c r="CR447" s="1" t="s">
        <v>298</v>
      </c>
      <c r="CS447" s="1" t="s">
        <v>298</v>
      </c>
      <c r="CT447" s="1" t="s">
        <v>298</v>
      </c>
      <c r="CU447" s="1" t="s">
        <v>298</v>
      </c>
      <c r="CV447" s="1" t="s">
        <v>298</v>
      </c>
      <c r="CW447" s="1" t="s">
        <v>298</v>
      </c>
      <c r="CX447" s="1" t="s">
        <v>298</v>
      </c>
      <c r="CY447" s="1" t="s">
        <v>298</v>
      </c>
      <c r="CZ447" s="1" t="s">
        <v>298</v>
      </c>
      <c r="DA447" s="1" t="s">
        <v>298</v>
      </c>
      <c r="DB447" s="1" t="s">
        <v>298</v>
      </c>
      <c r="DC447" s="1" t="s">
        <v>298</v>
      </c>
      <c r="DD447" s="1" t="s">
        <v>298</v>
      </c>
      <c r="DE447" s="1" t="s">
        <v>298</v>
      </c>
      <c r="DF447" s="1" t="s">
        <v>298</v>
      </c>
      <c r="DG447" s="1" t="s">
        <v>298</v>
      </c>
      <c r="DH447" s="1" t="s">
        <v>298</v>
      </c>
      <c r="DI447" s="1" t="s">
        <v>298</v>
      </c>
      <c r="DJ447" s="1">
        <v>2000.01592592593</v>
      </c>
      <c r="DK447" s="1">
        <v>1681.21050041988</v>
      </c>
      <c r="DL447" s="1">
        <v>0.840598556554765</v>
      </c>
      <c r="DM447" s="1">
        <v>0.160755214150698</v>
      </c>
      <c r="DN447" s="1">
        <v>4.16</v>
      </c>
      <c r="DO447" s="1">
        <v>0.5</v>
      </c>
      <c r="DP447" s="1" t="s">
        <v>299</v>
      </c>
      <c r="DQ447" s="1">
        <v>2.0</v>
      </c>
      <c r="DR447" s="1" t="b">
        <v>1</v>
      </c>
      <c r="DS447" s="1">
        <v>1.68503824994444E9</v>
      </c>
      <c r="DT447" s="1">
        <v>957.561703703704</v>
      </c>
      <c r="DU447" s="1">
        <v>992.475518518518</v>
      </c>
      <c r="DV447" s="1">
        <v>17.8409518518519</v>
      </c>
      <c r="DW447" s="1">
        <v>14.5395851851852</v>
      </c>
      <c r="DX447" s="1">
        <v>957.379074074074</v>
      </c>
      <c r="DY447" s="1">
        <v>17.9281740740741</v>
      </c>
      <c r="DZ447" s="1">
        <v>499.991148148148</v>
      </c>
      <c r="EA447" s="1">
        <v>99.4681074074074</v>
      </c>
      <c r="EB447" s="1">
        <v>0.100017407407407</v>
      </c>
      <c r="EC447" s="1">
        <v>26.8755481481481</v>
      </c>
      <c r="ED447" s="1">
        <v>27.9611185185185</v>
      </c>
      <c r="EE447" s="1">
        <v>999.9</v>
      </c>
      <c r="EF447" s="1">
        <v>0.0</v>
      </c>
      <c r="EG447" s="1">
        <v>0.0</v>
      </c>
      <c r="EH447" s="1">
        <v>10000.6433333333</v>
      </c>
      <c r="EI447" s="1">
        <v>0.0</v>
      </c>
      <c r="EJ447" s="1">
        <v>277.232888888889</v>
      </c>
      <c r="EK447" s="1">
        <v>-34.9142814814815</v>
      </c>
      <c r="EL447" s="1">
        <v>974.955703703704</v>
      </c>
      <c r="EM447" s="1">
        <v>1007.11885185185</v>
      </c>
      <c r="EN447" s="1">
        <v>3.30136925925926</v>
      </c>
      <c r="EO447" s="1">
        <v>992.475518518518</v>
      </c>
      <c r="EP447" s="1">
        <v>14.5395851851852</v>
      </c>
      <c r="EQ447" s="1">
        <v>1.77460555555556</v>
      </c>
      <c r="ER447" s="1">
        <v>1.44622444444444</v>
      </c>
      <c r="ES447" s="1">
        <v>15.5648888888889</v>
      </c>
      <c r="ET447" s="1">
        <v>12.4111814814815</v>
      </c>
      <c r="EU447" s="1">
        <v>2000.01592592593</v>
      </c>
      <c r="EV447" s="1">
        <v>0.979998148148148</v>
      </c>
      <c r="EW447" s="1">
        <v>0.0200018296296296</v>
      </c>
      <c r="EX447" s="1">
        <v>0.0</v>
      </c>
      <c r="EY447" s="1">
        <v>96.8978185185185</v>
      </c>
      <c r="EZ447" s="1">
        <v>5.00078</v>
      </c>
      <c r="FA447" s="1">
        <v>10895.2185185185</v>
      </c>
      <c r="FB447" s="1">
        <v>16379.7592592593</v>
      </c>
      <c r="FC447" s="1">
        <v>44.6871481481481</v>
      </c>
      <c r="FD447" s="1">
        <v>46.0853333333333</v>
      </c>
      <c r="FE447" s="1">
        <v>45.1478888888889</v>
      </c>
      <c r="FF447" s="1">
        <v>45.3678148148148</v>
      </c>
      <c r="FG447" s="1">
        <v>45.1432592592593</v>
      </c>
      <c r="FH447" s="1">
        <v>1955.11037037037</v>
      </c>
      <c r="FI447" s="1">
        <v>39.9040740740741</v>
      </c>
      <c r="FJ447" s="1">
        <v>0.0</v>
      </c>
      <c r="FK447" s="1">
        <v>1.6850382571E9</v>
      </c>
      <c r="FL447" s="1">
        <v>0.0</v>
      </c>
      <c r="FM447" s="1">
        <v>96.8946692307692</v>
      </c>
      <c r="FN447" s="1">
        <v>-0.0190906101263743</v>
      </c>
      <c r="FO447" s="1">
        <v>3842.99145644829</v>
      </c>
      <c r="FP447" s="1">
        <v>10908.2269230769</v>
      </c>
      <c r="FQ447" s="1">
        <v>15.0</v>
      </c>
      <c r="FR447" s="1">
        <v>1.6850371806E9</v>
      </c>
      <c r="FS447" s="3">
        <v>0.5784722222222223</v>
      </c>
      <c r="FT447" s="1">
        <v>1.6850371681E9</v>
      </c>
      <c r="FU447" s="1">
        <v>1.6850371806E9</v>
      </c>
      <c r="FV447" s="1">
        <v>6.0</v>
      </c>
      <c r="FW447" s="1">
        <v>0.393</v>
      </c>
      <c r="FX447" s="1">
        <v>0.027</v>
      </c>
      <c r="FY447" s="1">
        <v>0.222</v>
      </c>
      <c r="FZ447" s="1">
        <v>-0.163</v>
      </c>
      <c r="GA447" s="1">
        <v>420.0</v>
      </c>
      <c r="GB447" s="1">
        <v>12.0</v>
      </c>
      <c r="GC447" s="1">
        <v>0.38</v>
      </c>
      <c r="GD447" s="1">
        <v>0.02</v>
      </c>
      <c r="GE447" s="1">
        <v>-35.0087146341463</v>
      </c>
      <c r="GF447" s="1">
        <v>1.44648501742153</v>
      </c>
      <c r="GG447" s="1">
        <v>0.25900293581628</v>
      </c>
      <c r="GH447" s="1">
        <v>0.0</v>
      </c>
      <c r="GI447" s="1">
        <v>3.30414609756098</v>
      </c>
      <c r="GJ447" s="1">
        <v>-0.0449571428571395</v>
      </c>
      <c r="GK447" s="1">
        <v>0.00487653309379439</v>
      </c>
      <c r="GL447" s="1">
        <v>1.0</v>
      </c>
      <c r="GM447" s="1">
        <v>1.0</v>
      </c>
      <c r="GN447" s="1">
        <v>2.0</v>
      </c>
      <c r="GO447" s="5">
        <v>45293.0</v>
      </c>
      <c r="GP447" s="1">
        <v>3.09862</v>
      </c>
      <c r="GQ447" s="1">
        <v>2.75805</v>
      </c>
      <c r="GR447" s="1">
        <v>0.171468</v>
      </c>
      <c r="GS447" s="1">
        <v>0.17546</v>
      </c>
      <c r="GT447" s="1">
        <v>0.0953593</v>
      </c>
      <c r="GU447" s="1">
        <v>0.0823755</v>
      </c>
      <c r="GV447" s="1">
        <v>20998.7</v>
      </c>
      <c r="GW447" s="1">
        <v>20663.5</v>
      </c>
      <c r="GX447" s="1">
        <v>25909.1</v>
      </c>
      <c r="GY447" s="1">
        <v>25427.3</v>
      </c>
      <c r="GZ447" s="1">
        <v>37640.5</v>
      </c>
      <c r="HA447" s="1">
        <v>35560.0</v>
      </c>
      <c r="HB447" s="1">
        <v>45315.4</v>
      </c>
      <c r="HC447" s="1">
        <v>41917.0</v>
      </c>
      <c r="HD447" s="1">
        <v>1.82043</v>
      </c>
      <c r="HE447" s="1">
        <v>1.74715</v>
      </c>
      <c r="HF447" s="1">
        <v>-0.24651</v>
      </c>
      <c r="HG447" s="1">
        <v>0.0</v>
      </c>
      <c r="HH447" s="1">
        <v>31.9786</v>
      </c>
      <c r="HI447" s="1">
        <v>999.9</v>
      </c>
      <c r="HJ447" s="1">
        <v>39.1</v>
      </c>
      <c r="HK447" s="1">
        <v>48.2</v>
      </c>
      <c r="HL447" s="1">
        <v>44.6085</v>
      </c>
      <c r="HM447" s="1">
        <v>63.0335</v>
      </c>
      <c r="HN447" s="1">
        <v>22.3718</v>
      </c>
      <c r="HO447" s="1">
        <v>1.0</v>
      </c>
      <c r="HP447" s="1">
        <v>0.758595</v>
      </c>
      <c r="HQ447" s="1">
        <v>7.79496</v>
      </c>
      <c r="HR447" s="1">
        <v>20.1245</v>
      </c>
      <c r="HS447" s="1">
        <v>5.2104</v>
      </c>
      <c r="HT447" s="1">
        <v>11.986</v>
      </c>
      <c r="HU447" s="1">
        <v>4.9631</v>
      </c>
      <c r="HV447" s="1">
        <v>3.27433</v>
      </c>
      <c r="HW447" s="1">
        <v>9999.0</v>
      </c>
      <c r="HX447" s="1">
        <v>9999.0</v>
      </c>
      <c r="HY447" s="1">
        <v>9999.0</v>
      </c>
      <c r="HZ447" s="1">
        <v>33.2</v>
      </c>
      <c r="IA447" s="1">
        <v>1.86401</v>
      </c>
      <c r="IB447" s="1">
        <v>1.86035</v>
      </c>
      <c r="IC447" s="1">
        <v>1.85869</v>
      </c>
      <c r="ID447" s="1">
        <v>1.86005</v>
      </c>
      <c r="IE447" s="1">
        <v>1.85989</v>
      </c>
      <c r="IF447" s="1">
        <v>1.85858</v>
      </c>
      <c r="IG447" s="1">
        <v>1.8577</v>
      </c>
      <c r="IH447" s="1">
        <v>1.85244</v>
      </c>
      <c r="II447" s="1">
        <v>0.0</v>
      </c>
      <c r="IJ447" s="1">
        <v>0.0</v>
      </c>
      <c r="IK447" s="1">
        <v>0.0</v>
      </c>
      <c r="IL447" s="1">
        <v>0.0</v>
      </c>
      <c r="IM447" s="1">
        <v>0.0</v>
      </c>
      <c r="IN447" s="1" t="s">
        <v>300</v>
      </c>
      <c r="IO447" s="1" t="s">
        <v>301</v>
      </c>
      <c r="IP447" s="1" t="s">
        <v>301</v>
      </c>
      <c r="IQ447" s="1" t="s">
        <v>301</v>
      </c>
      <c r="IR447" s="1" t="s">
        <v>301</v>
      </c>
      <c r="IS447" s="1">
        <v>0.0</v>
      </c>
      <c r="IT447" s="1">
        <v>100.0</v>
      </c>
      <c r="IU447" s="1">
        <v>100.0</v>
      </c>
      <c r="IV447" s="1">
        <v>0.176</v>
      </c>
      <c r="IW447" s="1">
        <v>-0.0871</v>
      </c>
      <c r="IX447" s="1">
        <v>0.142345374069531</v>
      </c>
      <c r="IY447" s="1">
        <v>2.7566629417231E-4</v>
      </c>
      <c r="IZ447" s="4">
        <v>-1.70673670023548E-7</v>
      </c>
      <c r="JA447" s="4">
        <v>-7.64835219267016E-11</v>
      </c>
      <c r="JB447" s="1">
        <v>-0.245974059993236</v>
      </c>
      <c r="JC447" s="1">
        <v>0.00171210651458513</v>
      </c>
      <c r="JD447" s="1">
        <v>4.2016901289594E-4</v>
      </c>
      <c r="JE447" s="4">
        <v>-1.21277476437534E-6</v>
      </c>
      <c r="JF447" s="1">
        <v>3.0</v>
      </c>
      <c r="JG447" s="1">
        <v>1949.0</v>
      </c>
      <c r="JH447" s="1">
        <v>1.0</v>
      </c>
      <c r="JI447" s="1">
        <v>28.0</v>
      </c>
      <c r="JJ447" s="1">
        <v>18.2</v>
      </c>
      <c r="JK447" s="1">
        <v>17.9</v>
      </c>
      <c r="JL447" s="1">
        <v>2.35107</v>
      </c>
      <c r="JM447" s="1">
        <v>2.68555</v>
      </c>
      <c r="JN447" s="1">
        <v>1.49658</v>
      </c>
      <c r="JO447" s="1">
        <v>2.34009</v>
      </c>
      <c r="JP447" s="1">
        <v>1.54785</v>
      </c>
      <c r="JQ447" s="1">
        <v>2.45605</v>
      </c>
      <c r="JR447" s="1">
        <v>51.4314</v>
      </c>
      <c r="JS447" s="1">
        <v>13.4228</v>
      </c>
      <c r="JT447" s="1">
        <v>18.0</v>
      </c>
      <c r="JU447" s="1">
        <v>501.725</v>
      </c>
      <c r="JV447" s="1">
        <v>467.12</v>
      </c>
      <c r="JW447" s="1">
        <v>20.4212</v>
      </c>
      <c r="JX447" s="1">
        <v>36.1307</v>
      </c>
      <c r="JY447" s="1">
        <v>30.0</v>
      </c>
      <c r="JZ447" s="1">
        <v>35.8553</v>
      </c>
      <c r="KA447" s="1">
        <v>35.7124</v>
      </c>
      <c r="KB447" s="1">
        <v>47.1828</v>
      </c>
      <c r="KC447" s="1">
        <v>60.9932</v>
      </c>
      <c r="KD447" s="1">
        <v>0.0</v>
      </c>
      <c r="KE447" s="1">
        <v>20.4343</v>
      </c>
      <c r="KF447" s="1">
        <v>1042.42</v>
      </c>
      <c r="KG447" s="1">
        <v>14.4905</v>
      </c>
      <c r="KH447" s="1">
        <v>99.0209</v>
      </c>
      <c r="KI447" s="1">
        <v>99.5114</v>
      </c>
    </row>
    <row r="448">
      <c r="A448" s="1">
        <v>448.0</v>
      </c>
      <c r="B448" s="1">
        <v>447.0</v>
      </c>
      <c r="C448" s="1" t="s">
        <v>294</v>
      </c>
      <c r="D448" s="1">
        <v>1.6850382625E9</v>
      </c>
      <c r="E448" s="1">
        <v>11663.4000000954</v>
      </c>
      <c r="F448" s="2">
        <v>45071.590995370374</v>
      </c>
      <c r="G448" s="3">
        <v>0.5909953703703704</v>
      </c>
      <c r="H448" s="1">
        <v>5.0</v>
      </c>
      <c r="I448" s="1" t="s">
        <v>309</v>
      </c>
      <c r="J448" s="6" t="s">
        <v>308</v>
      </c>
      <c r="K448" s="1">
        <v>1.68503825496296E9</v>
      </c>
      <c r="L448" s="1">
        <v>0.0040430373220068</v>
      </c>
      <c r="M448" s="1">
        <v>4.0430373220068</v>
      </c>
      <c r="N448" s="1">
        <v>5.51950392065441</v>
      </c>
      <c r="O448" s="1">
        <v>974.059403051133</v>
      </c>
      <c r="P448" s="1">
        <v>897.938782120514</v>
      </c>
      <c r="Q448" s="1">
        <v>89.4060763143839</v>
      </c>
      <c r="R448" s="1">
        <v>96.9852634255024</v>
      </c>
      <c r="S448" s="1">
        <v>0.201090064009585</v>
      </c>
      <c r="T448" s="1">
        <v>3.37445080776977</v>
      </c>
      <c r="U448" s="1">
        <v>0.194662086221382</v>
      </c>
      <c r="V448" s="1">
        <v>0.122224215614629</v>
      </c>
      <c r="W448" s="1">
        <v>321.508598160255</v>
      </c>
      <c r="X448" s="1">
        <v>27.6185491495666</v>
      </c>
      <c r="Y448" s="1">
        <v>27.9639407407407</v>
      </c>
      <c r="Z448" s="1">
        <v>3.78686974086312</v>
      </c>
      <c r="AA448" s="1">
        <v>49.9944651395514</v>
      </c>
      <c r="AB448" s="1">
        <v>1.77666402969827</v>
      </c>
      <c r="AC448" s="1">
        <v>3.55372144644212</v>
      </c>
      <c r="AD448" s="1">
        <v>2.01020571116485</v>
      </c>
      <c r="AE448" s="1">
        <v>-178.2979459005</v>
      </c>
      <c r="AF448" s="1">
        <v>-197.446847604414</v>
      </c>
      <c r="AG448" s="1">
        <v>-12.6809498946118</v>
      </c>
      <c r="AH448" s="1">
        <v>-66.917145239271</v>
      </c>
      <c r="AI448" s="1">
        <v>38.1432577273302</v>
      </c>
      <c r="AJ448" s="1">
        <v>4.03867168893333</v>
      </c>
      <c r="AK448" s="1">
        <v>5.51950392065441</v>
      </c>
      <c r="AL448" s="1">
        <v>1038.20802729899</v>
      </c>
      <c r="AM448" s="1">
        <v>1015.45921212121</v>
      </c>
      <c r="AN448" s="1">
        <v>3.39266742548521</v>
      </c>
      <c r="AO448" s="1">
        <v>66.8537703582848</v>
      </c>
      <c r="AP448" s="1">
        <v>4.0430373220068</v>
      </c>
      <c r="AQ448" s="1">
        <v>14.5451810316564</v>
      </c>
      <c r="AR448" s="1">
        <v>17.8489131868132</v>
      </c>
      <c r="AS448" s="4">
        <v>5.3707641228533E-6</v>
      </c>
      <c r="AT448" s="1">
        <v>101.910858576943</v>
      </c>
      <c r="AU448" s="1">
        <v>0.0</v>
      </c>
      <c r="AV448" s="1">
        <v>0.0</v>
      </c>
      <c r="AW448" s="1">
        <v>1.0</v>
      </c>
      <c r="AX448" s="1">
        <v>0.0</v>
      </c>
      <c r="AY448" s="1">
        <v>52676.0</v>
      </c>
      <c r="AZ448" s="1" t="s">
        <v>297</v>
      </c>
      <c r="BA448" s="1" t="s">
        <v>297</v>
      </c>
      <c r="BB448" s="1">
        <v>0.0</v>
      </c>
      <c r="BC448" s="1">
        <v>0.0</v>
      </c>
      <c r="BD448" s="1">
        <v>0.0</v>
      </c>
      <c r="BE448" s="1">
        <v>0.0</v>
      </c>
      <c r="BF448" s="1" t="s">
        <v>297</v>
      </c>
      <c r="BG448" s="1" t="s">
        <v>297</v>
      </c>
      <c r="BH448" s="1">
        <v>0.0</v>
      </c>
      <c r="BI448" s="1">
        <v>0.0</v>
      </c>
      <c r="BJ448" s="1">
        <v>0.0</v>
      </c>
      <c r="BK448" s="1">
        <v>0.5</v>
      </c>
      <c r="BL448" s="1">
        <v>0.0</v>
      </c>
      <c r="BM448" s="1">
        <v>0.0</v>
      </c>
      <c r="BN448" s="1">
        <v>0.0</v>
      </c>
      <c r="BO448" s="1">
        <v>0.0</v>
      </c>
      <c r="BP448" s="1">
        <v>0.0</v>
      </c>
      <c r="BQ448" s="1">
        <v>0.0</v>
      </c>
      <c r="BR448" s="1" t="s">
        <v>297</v>
      </c>
      <c r="BS448" s="1">
        <v>0.0</v>
      </c>
      <c r="BT448" s="1">
        <v>0.0</v>
      </c>
      <c r="BU448" s="1">
        <v>0.0</v>
      </c>
      <c r="BV448" s="1">
        <v>0.0</v>
      </c>
      <c r="BW448" s="1">
        <v>0.0</v>
      </c>
      <c r="BX448" s="1">
        <v>0.0</v>
      </c>
      <c r="BY448" s="1">
        <v>0.0</v>
      </c>
      <c r="BZ448" s="1">
        <v>0.0</v>
      </c>
      <c r="CA448" s="1">
        <v>1.0</v>
      </c>
      <c r="CB448" s="1" t="s">
        <v>298</v>
      </c>
      <c r="CC448" s="1" t="s">
        <v>298</v>
      </c>
      <c r="CD448" s="1" t="s">
        <v>298</v>
      </c>
      <c r="CE448" s="1" t="s">
        <v>298</v>
      </c>
      <c r="CF448" s="1" t="s">
        <v>298</v>
      </c>
      <c r="CG448" s="1" t="s">
        <v>298</v>
      </c>
      <c r="CH448" s="1" t="s">
        <v>298</v>
      </c>
      <c r="CI448" s="1" t="s">
        <v>298</v>
      </c>
      <c r="CJ448" s="1" t="s">
        <v>298</v>
      </c>
      <c r="CK448" s="1" t="s">
        <v>298</v>
      </c>
      <c r="CL448" s="1" t="s">
        <v>298</v>
      </c>
      <c r="CM448" s="1" t="s">
        <v>298</v>
      </c>
      <c r="CN448" s="1" t="s">
        <v>298</v>
      </c>
      <c r="CO448" s="1" t="s">
        <v>298</v>
      </c>
      <c r="CP448" s="1" t="s">
        <v>298</v>
      </c>
      <c r="CQ448" s="1" t="s">
        <v>298</v>
      </c>
      <c r="CR448" s="1" t="s">
        <v>298</v>
      </c>
      <c r="CS448" s="1" t="s">
        <v>298</v>
      </c>
      <c r="CT448" s="1" t="s">
        <v>298</v>
      </c>
      <c r="CU448" s="1" t="s">
        <v>298</v>
      </c>
      <c r="CV448" s="1" t="s">
        <v>298</v>
      </c>
      <c r="CW448" s="1" t="s">
        <v>298</v>
      </c>
      <c r="CX448" s="1" t="s">
        <v>298</v>
      </c>
      <c r="CY448" s="1" t="s">
        <v>298</v>
      </c>
      <c r="CZ448" s="1" t="s">
        <v>298</v>
      </c>
      <c r="DA448" s="1" t="s">
        <v>298</v>
      </c>
      <c r="DB448" s="1" t="s">
        <v>298</v>
      </c>
      <c r="DC448" s="1" t="s">
        <v>298</v>
      </c>
      <c r="DD448" s="1" t="s">
        <v>298</v>
      </c>
      <c r="DE448" s="1" t="s">
        <v>298</v>
      </c>
      <c r="DF448" s="1" t="s">
        <v>298</v>
      </c>
      <c r="DG448" s="1" t="s">
        <v>298</v>
      </c>
      <c r="DH448" s="1" t="s">
        <v>298</v>
      </c>
      <c r="DI448" s="1" t="s">
        <v>298</v>
      </c>
      <c r="DJ448" s="1">
        <v>1999.98962962963</v>
      </c>
      <c r="DK448" s="1">
        <v>1681.18831130929</v>
      </c>
      <c r="DL448" s="1">
        <v>0.840598514313606</v>
      </c>
      <c r="DM448" s="1">
        <v>0.16075513262526</v>
      </c>
      <c r="DN448" s="1">
        <v>4.16</v>
      </c>
      <c r="DO448" s="1">
        <v>0.5</v>
      </c>
      <c r="DP448" s="1" t="s">
        <v>299</v>
      </c>
      <c r="DQ448" s="1">
        <v>2.0</v>
      </c>
      <c r="DR448" s="1" t="b">
        <v>1</v>
      </c>
      <c r="DS448" s="1">
        <v>1.68503825496296E9</v>
      </c>
      <c r="DT448" s="1">
        <v>974.059407407407</v>
      </c>
      <c r="DU448" s="1">
        <v>1009.0677037037</v>
      </c>
      <c r="DV448" s="1">
        <v>17.8437037037037</v>
      </c>
      <c r="DW448" s="1">
        <v>14.5434777777778</v>
      </c>
      <c r="DX448" s="1">
        <v>973.881111111111</v>
      </c>
      <c r="DY448" s="1">
        <v>17.9308925925926</v>
      </c>
      <c r="DZ448" s="1">
        <v>499.99862962963</v>
      </c>
      <c r="EA448" s="1">
        <v>99.4681703703704</v>
      </c>
      <c r="EB448" s="1">
        <v>0.0999495222222222</v>
      </c>
      <c r="EC448" s="1">
        <v>26.8786111111111</v>
      </c>
      <c r="ED448" s="1">
        <v>27.9639407407407</v>
      </c>
      <c r="EE448" s="1">
        <v>999.9</v>
      </c>
      <c r="EF448" s="1">
        <v>0.0</v>
      </c>
      <c r="EG448" s="1">
        <v>0.0</v>
      </c>
      <c r="EH448" s="1">
        <v>10006.1118518519</v>
      </c>
      <c r="EI448" s="1">
        <v>0.0</v>
      </c>
      <c r="EJ448" s="1">
        <v>280.340518518519</v>
      </c>
      <c r="EK448" s="1">
        <v>-35.0090592592593</v>
      </c>
      <c r="EL448" s="1">
        <v>991.755814814815</v>
      </c>
      <c r="EM448" s="1">
        <v>1023.96018518519</v>
      </c>
      <c r="EN448" s="1">
        <v>3.30023481481481</v>
      </c>
      <c r="EO448" s="1">
        <v>1009.0677037037</v>
      </c>
      <c r="EP448" s="1">
        <v>14.5434777777778</v>
      </c>
      <c r="EQ448" s="1">
        <v>1.77488111111111</v>
      </c>
      <c r="ER448" s="1">
        <v>1.44661222222222</v>
      </c>
      <c r="ES448" s="1">
        <v>15.5673111111111</v>
      </c>
      <c r="ET448" s="1">
        <v>12.415262962963</v>
      </c>
      <c r="EU448" s="1">
        <v>1999.98962962963</v>
      </c>
      <c r="EV448" s="1">
        <v>0.979999481481482</v>
      </c>
      <c r="EW448" s="1">
        <v>0.0200004740740741</v>
      </c>
      <c r="EX448" s="1">
        <v>0.0</v>
      </c>
      <c r="EY448" s="1">
        <v>96.8594444444444</v>
      </c>
      <c r="EZ448" s="1">
        <v>5.00078</v>
      </c>
      <c r="FA448" s="1">
        <v>11124.7666666667</v>
      </c>
      <c r="FB448" s="1">
        <v>16379.5444444444</v>
      </c>
      <c r="FC448" s="1">
        <v>44.6918518518518</v>
      </c>
      <c r="FD448" s="1">
        <v>46.09</v>
      </c>
      <c r="FE448" s="1">
        <v>45.1364074074074</v>
      </c>
      <c r="FF448" s="1">
        <v>45.3677777777778</v>
      </c>
      <c r="FG448" s="1">
        <v>45.1317407407407</v>
      </c>
      <c r="FH448" s="1">
        <v>1955.08777777778</v>
      </c>
      <c r="FI448" s="1">
        <v>39.9007407407407</v>
      </c>
      <c r="FJ448" s="1">
        <v>0.0</v>
      </c>
      <c r="FK448" s="1">
        <v>1.6850382619E9</v>
      </c>
      <c r="FL448" s="1">
        <v>0.0</v>
      </c>
      <c r="FM448" s="1">
        <v>96.8436461538462</v>
      </c>
      <c r="FN448" s="1">
        <v>0.229777759227648</v>
      </c>
      <c r="FO448" s="1">
        <v>671.767517824489</v>
      </c>
      <c r="FP448" s="1">
        <v>11125.5538461538</v>
      </c>
      <c r="FQ448" s="1">
        <v>15.0</v>
      </c>
      <c r="FR448" s="1">
        <v>1.6850371806E9</v>
      </c>
      <c r="FS448" s="3">
        <v>0.5784722222222223</v>
      </c>
      <c r="FT448" s="1">
        <v>1.6850371681E9</v>
      </c>
      <c r="FU448" s="1">
        <v>1.6850371806E9</v>
      </c>
      <c r="FV448" s="1">
        <v>6.0</v>
      </c>
      <c r="FW448" s="1">
        <v>0.393</v>
      </c>
      <c r="FX448" s="1">
        <v>0.027</v>
      </c>
      <c r="FY448" s="1">
        <v>0.222</v>
      </c>
      <c r="FZ448" s="1">
        <v>-0.163</v>
      </c>
      <c r="GA448" s="1">
        <v>420.0</v>
      </c>
      <c r="GB448" s="1">
        <v>12.0</v>
      </c>
      <c r="GC448" s="1">
        <v>0.38</v>
      </c>
      <c r="GD448" s="1">
        <v>0.02</v>
      </c>
      <c r="GE448" s="1">
        <v>-35.0336634146341</v>
      </c>
      <c r="GF448" s="1">
        <v>-0.242577700348464</v>
      </c>
      <c r="GG448" s="1">
        <v>0.272953666894709</v>
      </c>
      <c r="GH448" s="1">
        <v>0.0</v>
      </c>
      <c r="GI448" s="1">
        <v>3.30166804878049</v>
      </c>
      <c r="GJ448" s="1">
        <v>-0.0170422996515578</v>
      </c>
      <c r="GK448" s="1">
        <v>0.00276072473651234</v>
      </c>
      <c r="GL448" s="1">
        <v>1.0</v>
      </c>
      <c r="GM448" s="1">
        <v>1.0</v>
      </c>
      <c r="GN448" s="1">
        <v>2.0</v>
      </c>
      <c r="GO448" s="5">
        <v>45293.0</v>
      </c>
      <c r="GP448" s="1">
        <v>3.09864</v>
      </c>
      <c r="GQ448" s="1">
        <v>2.75814</v>
      </c>
      <c r="GR448" s="1">
        <v>0.173333</v>
      </c>
      <c r="GS448" s="1">
        <v>0.177302</v>
      </c>
      <c r="GT448" s="1">
        <v>0.0953708</v>
      </c>
      <c r="GU448" s="1">
        <v>0.0823935</v>
      </c>
      <c r="GV448" s="1">
        <v>20951.2</v>
      </c>
      <c r="GW448" s="1">
        <v>20617.3</v>
      </c>
      <c r="GX448" s="1">
        <v>25909.1</v>
      </c>
      <c r="GY448" s="1">
        <v>25427.4</v>
      </c>
      <c r="GZ448" s="1">
        <v>37640.0</v>
      </c>
      <c r="HA448" s="1">
        <v>35559.8</v>
      </c>
      <c r="HB448" s="1">
        <v>45315.1</v>
      </c>
      <c r="HC448" s="1">
        <v>41917.3</v>
      </c>
      <c r="HD448" s="1">
        <v>1.82045</v>
      </c>
      <c r="HE448" s="1">
        <v>1.74702</v>
      </c>
      <c r="HF448" s="1">
        <v>-0.246093</v>
      </c>
      <c r="HG448" s="1">
        <v>0.0</v>
      </c>
      <c r="HH448" s="1">
        <v>31.9766</v>
      </c>
      <c r="HI448" s="1">
        <v>999.9</v>
      </c>
      <c r="HJ448" s="1">
        <v>39.1</v>
      </c>
      <c r="HK448" s="1">
        <v>48.2</v>
      </c>
      <c r="HL448" s="1">
        <v>44.6093</v>
      </c>
      <c r="HM448" s="1">
        <v>62.8035</v>
      </c>
      <c r="HN448" s="1">
        <v>22.472</v>
      </c>
      <c r="HO448" s="1">
        <v>1.0</v>
      </c>
      <c r="HP448" s="1">
        <v>0.758646</v>
      </c>
      <c r="HQ448" s="1">
        <v>7.77555</v>
      </c>
      <c r="HR448" s="1">
        <v>20.1253</v>
      </c>
      <c r="HS448" s="1">
        <v>5.2098</v>
      </c>
      <c r="HT448" s="1">
        <v>11.986</v>
      </c>
      <c r="HU448" s="1">
        <v>4.96275</v>
      </c>
      <c r="HV448" s="1">
        <v>3.2742</v>
      </c>
      <c r="HW448" s="1">
        <v>9999.0</v>
      </c>
      <c r="HX448" s="1">
        <v>9999.0</v>
      </c>
      <c r="HY448" s="1">
        <v>9999.0</v>
      </c>
      <c r="HZ448" s="1">
        <v>33.2</v>
      </c>
      <c r="IA448" s="1">
        <v>1.86401</v>
      </c>
      <c r="IB448" s="1">
        <v>1.86035</v>
      </c>
      <c r="IC448" s="1">
        <v>1.85869</v>
      </c>
      <c r="ID448" s="1">
        <v>1.86005</v>
      </c>
      <c r="IE448" s="1">
        <v>1.85989</v>
      </c>
      <c r="IF448" s="1">
        <v>1.85862</v>
      </c>
      <c r="IG448" s="1">
        <v>1.85774</v>
      </c>
      <c r="IH448" s="1">
        <v>1.85242</v>
      </c>
      <c r="II448" s="1">
        <v>0.0</v>
      </c>
      <c r="IJ448" s="1">
        <v>0.0</v>
      </c>
      <c r="IK448" s="1">
        <v>0.0</v>
      </c>
      <c r="IL448" s="1">
        <v>0.0</v>
      </c>
      <c r="IM448" s="1">
        <v>0.0</v>
      </c>
      <c r="IN448" s="1" t="s">
        <v>300</v>
      </c>
      <c r="IO448" s="1" t="s">
        <v>301</v>
      </c>
      <c r="IP448" s="1" t="s">
        <v>301</v>
      </c>
      <c r="IQ448" s="1" t="s">
        <v>301</v>
      </c>
      <c r="IR448" s="1" t="s">
        <v>301</v>
      </c>
      <c r="IS448" s="1">
        <v>0.0</v>
      </c>
      <c r="IT448" s="1">
        <v>100.0</v>
      </c>
      <c r="IU448" s="1">
        <v>100.0</v>
      </c>
      <c r="IV448" s="1">
        <v>0.172</v>
      </c>
      <c r="IW448" s="1">
        <v>-0.0871</v>
      </c>
      <c r="IX448" s="1">
        <v>0.142345374069531</v>
      </c>
      <c r="IY448" s="1">
        <v>2.7566629417231E-4</v>
      </c>
      <c r="IZ448" s="4">
        <v>-1.70673670023548E-7</v>
      </c>
      <c r="JA448" s="4">
        <v>-7.64835219267016E-11</v>
      </c>
      <c r="JB448" s="1">
        <v>-0.245974059993236</v>
      </c>
      <c r="JC448" s="1">
        <v>0.00171210651458513</v>
      </c>
      <c r="JD448" s="1">
        <v>4.2016901289594E-4</v>
      </c>
      <c r="JE448" s="4">
        <v>-1.21277476437534E-6</v>
      </c>
      <c r="JF448" s="1">
        <v>3.0</v>
      </c>
      <c r="JG448" s="1">
        <v>1949.0</v>
      </c>
      <c r="JH448" s="1">
        <v>1.0</v>
      </c>
      <c r="JI448" s="1">
        <v>28.0</v>
      </c>
      <c r="JJ448" s="1">
        <v>18.2</v>
      </c>
      <c r="JK448" s="1">
        <v>18.0</v>
      </c>
      <c r="JL448" s="1">
        <v>2.38403</v>
      </c>
      <c r="JM448" s="1">
        <v>2.68433</v>
      </c>
      <c r="JN448" s="1">
        <v>1.49658</v>
      </c>
      <c r="JO448" s="1">
        <v>2.34009</v>
      </c>
      <c r="JP448" s="1">
        <v>1.54785</v>
      </c>
      <c r="JQ448" s="1">
        <v>2.48779</v>
      </c>
      <c r="JR448" s="1">
        <v>51.4314</v>
      </c>
      <c r="JS448" s="1">
        <v>13.4403</v>
      </c>
      <c r="JT448" s="1">
        <v>18.0</v>
      </c>
      <c r="JU448" s="1">
        <v>501.77</v>
      </c>
      <c r="JV448" s="1">
        <v>467.073</v>
      </c>
      <c r="JW448" s="1">
        <v>20.4526</v>
      </c>
      <c r="JX448" s="1">
        <v>36.1334</v>
      </c>
      <c r="JY448" s="1">
        <v>30.0</v>
      </c>
      <c r="JZ448" s="1">
        <v>35.8596</v>
      </c>
      <c r="KA448" s="1">
        <v>35.7174</v>
      </c>
      <c r="KB448" s="1">
        <v>47.8555</v>
      </c>
      <c r="KC448" s="1">
        <v>60.9932</v>
      </c>
      <c r="KD448" s="1">
        <v>0.0</v>
      </c>
      <c r="KE448" s="1">
        <v>20.4601</v>
      </c>
      <c r="KF448" s="1">
        <v>1055.78</v>
      </c>
      <c r="KG448" s="1">
        <v>14.4905</v>
      </c>
      <c r="KH448" s="1">
        <v>99.0204</v>
      </c>
      <c r="KI448" s="1">
        <v>99.512</v>
      </c>
    </row>
    <row r="449">
      <c r="A449" s="1">
        <v>449.0</v>
      </c>
      <c r="B449" s="1">
        <v>448.0</v>
      </c>
      <c r="C449" s="1" t="s">
        <v>294</v>
      </c>
      <c r="D449" s="1">
        <v>1.6850382675E9</v>
      </c>
      <c r="E449" s="1">
        <v>11668.4000000954</v>
      </c>
      <c r="F449" s="2">
        <v>45071.59105324074</v>
      </c>
      <c r="G449" s="3">
        <v>0.5910532407407407</v>
      </c>
      <c r="H449" s="1">
        <v>5.0</v>
      </c>
      <c r="I449" s="1" t="s">
        <v>309</v>
      </c>
      <c r="J449" s="1" t="s">
        <v>308</v>
      </c>
      <c r="K449" s="1">
        <v>1.68503825998148E9</v>
      </c>
      <c r="L449" s="1">
        <v>0.00404266497400361</v>
      </c>
      <c r="M449" s="1">
        <v>4.04266497400361</v>
      </c>
      <c r="N449" s="1">
        <v>5.53018269281621</v>
      </c>
      <c r="O449" s="1">
        <v>990.642069697432</v>
      </c>
      <c r="P449" s="1">
        <v>913.879179459653</v>
      </c>
      <c r="Q449" s="1">
        <v>90.9935706554163</v>
      </c>
      <c r="R449" s="1">
        <v>98.6367357844165</v>
      </c>
      <c r="S449" s="1">
        <v>0.201037873571275</v>
      </c>
      <c r="T449" s="1">
        <v>3.37363232894518</v>
      </c>
      <c r="U449" s="1">
        <v>0.194611669512</v>
      </c>
      <c r="V449" s="1">
        <v>0.12219255081287</v>
      </c>
      <c r="W449" s="1">
        <v>321.507296860155</v>
      </c>
      <c r="X449" s="1">
        <v>27.6225313961956</v>
      </c>
      <c r="Y449" s="1">
        <v>27.9672259259259</v>
      </c>
      <c r="Z449" s="1">
        <v>3.78759523839823</v>
      </c>
      <c r="AA449" s="1">
        <v>49.9945632120767</v>
      </c>
      <c r="AB449" s="1">
        <v>1.77705785852719</v>
      </c>
      <c r="AC449" s="1">
        <v>3.55450221854909</v>
      </c>
      <c r="AD449" s="1">
        <v>2.01053737987104</v>
      </c>
      <c r="AE449" s="1">
        <v>-178.281525353559</v>
      </c>
      <c r="AF449" s="1">
        <v>-197.316774050049</v>
      </c>
      <c r="AG449" s="1">
        <v>-12.6761148774263</v>
      </c>
      <c r="AH449" s="1">
        <v>-66.7671174208791</v>
      </c>
      <c r="AI449" s="1">
        <v>38.2857113088671</v>
      </c>
      <c r="AJ449" s="1">
        <v>4.03902418890408</v>
      </c>
      <c r="AK449" s="1">
        <v>5.53018269281621</v>
      </c>
      <c r="AL449" s="1">
        <v>1055.11195291276</v>
      </c>
      <c r="AM449" s="1">
        <v>1032.3936969697</v>
      </c>
      <c r="AN449" s="1">
        <v>3.38528256859003</v>
      </c>
      <c r="AO449" s="1">
        <v>66.8537703582848</v>
      </c>
      <c r="AP449" s="1">
        <v>4.04266497400361</v>
      </c>
      <c r="AQ449" s="1">
        <v>14.5490488545974</v>
      </c>
      <c r="AR449" s="1">
        <v>17.8524</v>
      </c>
      <c r="AS449" s="4">
        <v>1.23467671682026E-5</v>
      </c>
      <c r="AT449" s="1">
        <v>101.910858576943</v>
      </c>
      <c r="AU449" s="1">
        <v>0.0</v>
      </c>
      <c r="AV449" s="1">
        <v>0.0</v>
      </c>
      <c r="AW449" s="1">
        <v>1.0</v>
      </c>
      <c r="AX449" s="1">
        <v>0.0</v>
      </c>
      <c r="AY449" s="1">
        <v>52552.0</v>
      </c>
      <c r="AZ449" s="1" t="s">
        <v>297</v>
      </c>
      <c r="BA449" s="1" t="s">
        <v>297</v>
      </c>
      <c r="BB449" s="1">
        <v>0.0</v>
      </c>
      <c r="BC449" s="1">
        <v>0.0</v>
      </c>
      <c r="BD449" s="1">
        <v>0.0</v>
      </c>
      <c r="BE449" s="1">
        <v>0.0</v>
      </c>
      <c r="BF449" s="1" t="s">
        <v>297</v>
      </c>
      <c r="BG449" s="1" t="s">
        <v>297</v>
      </c>
      <c r="BH449" s="1">
        <v>0.0</v>
      </c>
      <c r="BI449" s="1">
        <v>0.0</v>
      </c>
      <c r="BJ449" s="1">
        <v>0.0</v>
      </c>
      <c r="BK449" s="1">
        <v>0.5</v>
      </c>
      <c r="BL449" s="1">
        <v>0.0</v>
      </c>
      <c r="BM449" s="1">
        <v>0.0</v>
      </c>
      <c r="BN449" s="1">
        <v>0.0</v>
      </c>
      <c r="BO449" s="1">
        <v>0.0</v>
      </c>
      <c r="BP449" s="1">
        <v>0.0</v>
      </c>
      <c r="BQ449" s="1">
        <v>0.0</v>
      </c>
      <c r="BR449" s="1" t="s">
        <v>297</v>
      </c>
      <c r="BS449" s="1">
        <v>0.0</v>
      </c>
      <c r="BT449" s="1">
        <v>0.0</v>
      </c>
      <c r="BU449" s="1">
        <v>0.0</v>
      </c>
      <c r="BV449" s="1">
        <v>0.0</v>
      </c>
      <c r="BW449" s="1">
        <v>0.0</v>
      </c>
      <c r="BX449" s="1">
        <v>0.0</v>
      </c>
      <c r="BY449" s="1">
        <v>0.0</v>
      </c>
      <c r="BZ449" s="1">
        <v>0.0</v>
      </c>
      <c r="CA449" s="1">
        <v>1.0</v>
      </c>
      <c r="CB449" s="1" t="s">
        <v>298</v>
      </c>
      <c r="CC449" s="1" t="s">
        <v>298</v>
      </c>
      <c r="CD449" s="1" t="s">
        <v>298</v>
      </c>
      <c r="CE449" s="1" t="s">
        <v>298</v>
      </c>
      <c r="CF449" s="1" t="s">
        <v>298</v>
      </c>
      <c r="CG449" s="1" t="s">
        <v>298</v>
      </c>
      <c r="CH449" s="1" t="s">
        <v>298</v>
      </c>
      <c r="CI449" s="1" t="s">
        <v>298</v>
      </c>
      <c r="CJ449" s="1" t="s">
        <v>298</v>
      </c>
      <c r="CK449" s="1" t="s">
        <v>298</v>
      </c>
      <c r="CL449" s="1" t="s">
        <v>298</v>
      </c>
      <c r="CM449" s="1" t="s">
        <v>298</v>
      </c>
      <c r="CN449" s="1" t="s">
        <v>298</v>
      </c>
      <c r="CO449" s="1" t="s">
        <v>298</v>
      </c>
      <c r="CP449" s="1" t="s">
        <v>298</v>
      </c>
      <c r="CQ449" s="1" t="s">
        <v>298</v>
      </c>
      <c r="CR449" s="1" t="s">
        <v>298</v>
      </c>
      <c r="CS449" s="1" t="s">
        <v>298</v>
      </c>
      <c r="CT449" s="1" t="s">
        <v>298</v>
      </c>
      <c r="CU449" s="1" t="s">
        <v>298</v>
      </c>
      <c r="CV449" s="1" t="s">
        <v>298</v>
      </c>
      <c r="CW449" s="1" t="s">
        <v>298</v>
      </c>
      <c r="CX449" s="1" t="s">
        <v>298</v>
      </c>
      <c r="CY449" s="1" t="s">
        <v>298</v>
      </c>
      <c r="CZ449" s="1" t="s">
        <v>298</v>
      </c>
      <c r="DA449" s="1" t="s">
        <v>298</v>
      </c>
      <c r="DB449" s="1" t="s">
        <v>298</v>
      </c>
      <c r="DC449" s="1" t="s">
        <v>298</v>
      </c>
      <c r="DD449" s="1" t="s">
        <v>298</v>
      </c>
      <c r="DE449" s="1" t="s">
        <v>298</v>
      </c>
      <c r="DF449" s="1" t="s">
        <v>298</v>
      </c>
      <c r="DG449" s="1" t="s">
        <v>298</v>
      </c>
      <c r="DH449" s="1" t="s">
        <v>298</v>
      </c>
      <c r="DI449" s="1" t="s">
        <v>298</v>
      </c>
      <c r="DJ449" s="1">
        <v>1999.98148148148</v>
      </c>
      <c r="DK449" s="1">
        <v>1681.1814664215</v>
      </c>
      <c r="DL449" s="1">
        <v>0.840598516530346</v>
      </c>
      <c r="DM449" s="1">
        <v>0.160755136903567</v>
      </c>
      <c r="DN449" s="1">
        <v>4.16</v>
      </c>
      <c r="DO449" s="1">
        <v>0.5</v>
      </c>
      <c r="DP449" s="1" t="s">
        <v>299</v>
      </c>
      <c r="DQ449" s="1">
        <v>2.0</v>
      </c>
      <c r="DR449" s="1" t="b">
        <v>1</v>
      </c>
      <c r="DS449" s="1">
        <v>1.68503825998148E9</v>
      </c>
      <c r="DT449" s="1">
        <v>990.642074074074</v>
      </c>
      <c r="DU449" s="1">
        <v>1025.82481481481</v>
      </c>
      <c r="DV449" s="1">
        <v>17.8475925925926</v>
      </c>
      <c r="DW449" s="1">
        <v>14.5471</v>
      </c>
      <c r="DX449" s="1">
        <v>990.468740740741</v>
      </c>
      <c r="DY449" s="1">
        <v>17.9347074074074</v>
      </c>
      <c r="DZ449" s="1">
        <v>499.999888888889</v>
      </c>
      <c r="EA449" s="1">
        <v>99.4685222222222</v>
      </c>
      <c r="EB449" s="1">
        <v>0.0999685592592593</v>
      </c>
      <c r="EC449" s="1">
        <v>26.8823481481482</v>
      </c>
      <c r="ED449" s="1">
        <v>27.9672259259259</v>
      </c>
      <c r="EE449" s="1">
        <v>999.9</v>
      </c>
      <c r="EF449" s="1">
        <v>0.0</v>
      </c>
      <c r="EG449" s="1">
        <v>0.0</v>
      </c>
      <c r="EH449" s="1">
        <v>10002.3622222222</v>
      </c>
      <c r="EI449" s="1">
        <v>0.0</v>
      </c>
      <c r="EJ449" s="1">
        <v>281.176592592593</v>
      </c>
      <c r="EK449" s="1">
        <v>-35.1835296296296</v>
      </c>
      <c r="EL449" s="1">
        <v>1008.64414814815</v>
      </c>
      <c r="EM449" s="1">
        <v>1040.96925925926</v>
      </c>
      <c r="EN449" s="1">
        <v>3.30049</v>
      </c>
      <c r="EO449" s="1">
        <v>1025.82481481481</v>
      </c>
      <c r="EP449" s="1">
        <v>14.5471</v>
      </c>
      <c r="EQ449" s="1">
        <v>1.7752737037037</v>
      </c>
      <c r="ER449" s="1">
        <v>1.44697851851852</v>
      </c>
      <c r="ES449" s="1">
        <v>15.5707518518519</v>
      </c>
      <c r="ET449" s="1">
        <v>12.4191074074074</v>
      </c>
      <c r="EU449" s="1">
        <v>1999.98148148148</v>
      </c>
      <c r="EV449" s="1">
        <v>0.979999481481482</v>
      </c>
      <c r="EW449" s="1">
        <v>0.0200004592592593</v>
      </c>
      <c r="EX449" s="1">
        <v>0.0</v>
      </c>
      <c r="EY449" s="1">
        <v>96.9043703703704</v>
      </c>
      <c r="EZ449" s="1">
        <v>5.00078</v>
      </c>
      <c r="FA449" s="1">
        <v>11181.5740740741</v>
      </c>
      <c r="FB449" s="1">
        <v>16379.4703703704</v>
      </c>
      <c r="FC449" s="1">
        <v>44.7034444444444</v>
      </c>
      <c r="FD449" s="1">
        <v>46.0993333333333</v>
      </c>
      <c r="FE449" s="1">
        <v>45.1433333333333</v>
      </c>
      <c r="FF449" s="1">
        <v>45.3863703703704</v>
      </c>
      <c r="FG449" s="1">
        <v>45.1271481481481</v>
      </c>
      <c r="FH449" s="1">
        <v>1955.08037037037</v>
      </c>
      <c r="FI449" s="1">
        <v>39.9007407407407</v>
      </c>
      <c r="FJ449" s="1">
        <v>0.0</v>
      </c>
      <c r="FK449" s="1">
        <v>1.6850382667E9</v>
      </c>
      <c r="FL449" s="1">
        <v>0.0</v>
      </c>
      <c r="FM449" s="1">
        <v>96.8641346153846</v>
      </c>
      <c r="FN449" s="1">
        <v>-0.878622240046345</v>
      </c>
      <c r="FO449" s="1">
        <v>382.078632860216</v>
      </c>
      <c r="FP449" s="1">
        <v>11181.0</v>
      </c>
      <c r="FQ449" s="1">
        <v>15.0</v>
      </c>
      <c r="FR449" s="1">
        <v>1.6850371806E9</v>
      </c>
      <c r="FS449" s="3">
        <v>0.5784722222222223</v>
      </c>
      <c r="FT449" s="1">
        <v>1.6850371681E9</v>
      </c>
      <c r="FU449" s="1">
        <v>1.6850371806E9</v>
      </c>
      <c r="FV449" s="1">
        <v>6.0</v>
      </c>
      <c r="FW449" s="1">
        <v>0.393</v>
      </c>
      <c r="FX449" s="1">
        <v>0.027</v>
      </c>
      <c r="FY449" s="1">
        <v>0.222</v>
      </c>
      <c r="FZ449" s="1">
        <v>-0.163</v>
      </c>
      <c r="GA449" s="1">
        <v>420.0</v>
      </c>
      <c r="GB449" s="1">
        <v>12.0</v>
      </c>
      <c r="GC449" s="1">
        <v>0.38</v>
      </c>
      <c r="GD449" s="1">
        <v>0.02</v>
      </c>
      <c r="GE449" s="1">
        <v>-35.078495</v>
      </c>
      <c r="GF449" s="1">
        <v>-2.32928780487801</v>
      </c>
      <c r="GG449" s="1">
        <v>0.238785711412974</v>
      </c>
      <c r="GH449" s="1">
        <v>0.0</v>
      </c>
      <c r="GI449" s="1">
        <v>3.30031725</v>
      </c>
      <c r="GJ449" s="1">
        <v>0.00371583489680733</v>
      </c>
      <c r="GK449" s="1">
        <v>9.1558993960177E-4</v>
      </c>
      <c r="GL449" s="1">
        <v>1.0</v>
      </c>
      <c r="GM449" s="1">
        <v>1.0</v>
      </c>
      <c r="GN449" s="1">
        <v>2.0</v>
      </c>
      <c r="GO449" s="5">
        <v>45293.0</v>
      </c>
      <c r="GP449" s="1">
        <v>3.09862</v>
      </c>
      <c r="GQ449" s="1">
        <v>2.75816</v>
      </c>
      <c r="GR449" s="1">
        <v>0.175177</v>
      </c>
      <c r="GS449" s="1">
        <v>0.179114</v>
      </c>
      <c r="GT449" s="1">
        <v>0.0953785</v>
      </c>
      <c r="GU449" s="1">
        <v>0.0824092</v>
      </c>
      <c r="GV449" s="1">
        <v>20904.3</v>
      </c>
      <c r="GW449" s="1">
        <v>20571.5</v>
      </c>
      <c r="GX449" s="1">
        <v>25908.9</v>
      </c>
      <c r="GY449" s="1">
        <v>25427.1</v>
      </c>
      <c r="GZ449" s="1">
        <v>37639.8</v>
      </c>
      <c r="HA449" s="1">
        <v>35559.1</v>
      </c>
      <c r="HB449" s="1">
        <v>45314.9</v>
      </c>
      <c r="HC449" s="1">
        <v>41916.9</v>
      </c>
      <c r="HD449" s="1">
        <v>1.82035</v>
      </c>
      <c r="HE449" s="1">
        <v>1.74685</v>
      </c>
      <c r="HF449" s="1">
        <v>-0.246398</v>
      </c>
      <c r="HG449" s="1">
        <v>0.0</v>
      </c>
      <c r="HH449" s="1">
        <v>31.98</v>
      </c>
      <c r="HI449" s="1">
        <v>999.9</v>
      </c>
      <c r="HJ449" s="1">
        <v>39.1</v>
      </c>
      <c r="HK449" s="1">
        <v>48.2</v>
      </c>
      <c r="HL449" s="1">
        <v>44.6043</v>
      </c>
      <c r="HM449" s="1">
        <v>63.0535</v>
      </c>
      <c r="HN449" s="1">
        <v>22.5681</v>
      </c>
      <c r="HO449" s="1">
        <v>1.0</v>
      </c>
      <c r="HP449" s="1">
        <v>0.758936</v>
      </c>
      <c r="HQ449" s="1">
        <v>7.77012</v>
      </c>
      <c r="HR449" s="1">
        <v>20.1254</v>
      </c>
      <c r="HS449" s="1">
        <v>5.2095</v>
      </c>
      <c r="HT449" s="1">
        <v>11.986</v>
      </c>
      <c r="HU449" s="1">
        <v>4.96275</v>
      </c>
      <c r="HV449" s="1">
        <v>3.27433</v>
      </c>
      <c r="HW449" s="1">
        <v>9999.0</v>
      </c>
      <c r="HX449" s="1">
        <v>9999.0</v>
      </c>
      <c r="HY449" s="1">
        <v>9999.0</v>
      </c>
      <c r="HZ449" s="1">
        <v>33.2</v>
      </c>
      <c r="IA449" s="1">
        <v>1.86401</v>
      </c>
      <c r="IB449" s="1">
        <v>1.86035</v>
      </c>
      <c r="IC449" s="1">
        <v>1.85869</v>
      </c>
      <c r="ID449" s="1">
        <v>1.86005</v>
      </c>
      <c r="IE449" s="1">
        <v>1.85989</v>
      </c>
      <c r="IF449" s="1">
        <v>1.85856</v>
      </c>
      <c r="IG449" s="1">
        <v>1.85771</v>
      </c>
      <c r="IH449" s="1">
        <v>1.85242</v>
      </c>
      <c r="II449" s="1">
        <v>0.0</v>
      </c>
      <c r="IJ449" s="1">
        <v>0.0</v>
      </c>
      <c r="IK449" s="1">
        <v>0.0</v>
      </c>
      <c r="IL449" s="1">
        <v>0.0</v>
      </c>
      <c r="IM449" s="1">
        <v>0.0</v>
      </c>
      <c r="IN449" s="1" t="s">
        <v>300</v>
      </c>
      <c r="IO449" s="1" t="s">
        <v>301</v>
      </c>
      <c r="IP449" s="1" t="s">
        <v>301</v>
      </c>
      <c r="IQ449" s="1" t="s">
        <v>301</v>
      </c>
      <c r="IR449" s="1" t="s">
        <v>301</v>
      </c>
      <c r="IS449" s="1">
        <v>0.0</v>
      </c>
      <c r="IT449" s="1">
        <v>100.0</v>
      </c>
      <c r="IU449" s="1">
        <v>100.0</v>
      </c>
      <c r="IV449" s="1">
        <v>0.16</v>
      </c>
      <c r="IW449" s="1">
        <v>-0.087</v>
      </c>
      <c r="IX449" s="1">
        <v>0.142345374069531</v>
      </c>
      <c r="IY449" s="1">
        <v>2.7566629417231E-4</v>
      </c>
      <c r="IZ449" s="4">
        <v>-1.70673670023548E-7</v>
      </c>
      <c r="JA449" s="4">
        <v>-7.64835219267016E-11</v>
      </c>
      <c r="JB449" s="1">
        <v>-0.245974059993236</v>
      </c>
      <c r="JC449" s="1">
        <v>0.00171210651458513</v>
      </c>
      <c r="JD449" s="1">
        <v>4.2016901289594E-4</v>
      </c>
      <c r="JE449" s="4">
        <v>-1.21277476437534E-6</v>
      </c>
      <c r="JF449" s="1">
        <v>3.0</v>
      </c>
      <c r="JG449" s="1">
        <v>1949.0</v>
      </c>
      <c r="JH449" s="1">
        <v>1.0</v>
      </c>
      <c r="JI449" s="1">
        <v>28.0</v>
      </c>
      <c r="JJ449" s="1">
        <v>18.3</v>
      </c>
      <c r="JK449" s="1">
        <v>18.1</v>
      </c>
      <c r="JL449" s="1">
        <v>2.41455</v>
      </c>
      <c r="JM449" s="1">
        <v>2.68066</v>
      </c>
      <c r="JN449" s="1">
        <v>1.49658</v>
      </c>
      <c r="JO449" s="1">
        <v>2.34009</v>
      </c>
      <c r="JP449" s="1">
        <v>1.54785</v>
      </c>
      <c r="JQ449" s="1">
        <v>2.50854</v>
      </c>
      <c r="JR449" s="1">
        <v>51.3981</v>
      </c>
      <c r="JS449" s="1">
        <v>13.4316</v>
      </c>
      <c r="JT449" s="1">
        <v>18.0</v>
      </c>
      <c r="JU449" s="1">
        <v>501.735</v>
      </c>
      <c r="JV449" s="1">
        <v>466.991</v>
      </c>
      <c r="JW449" s="1">
        <v>20.4758</v>
      </c>
      <c r="JX449" s="1">
        <v>36.1366</v>
      </c>
      <c r="JY449" s="1">
        <v>30.0003</v>
      </c>
      <c r="JZ449" s="1">
        <v>35.8635</v>
      </c>
      <c r="KA449" s="1">
        <v>35.7222</v>
      </c>
      <c r="KB449" s="1">
        <v>48.4483</v>
      </c>
      <c r="KC449" s="1">
        <v>60.9932</v>
      </c>
      <c r="KD449" s="1">
        <v>0.0</v>
      </c>
      <c r="KE449" s="1">
        <v>20.4795</v>
      </c>
      <c r="KF449" s="1">
        <v>1075.81</v>
      </c>
      <c r="KG449" s="1">
        <v>14.4905</v>
      </c>
      <c r="KH449" s="1">
        <v>99.0199</v>
      </c>
      <c r="KI449" s="1">
        <v>99.5109</v>
      </c>
    </row>
    <row r="450">
      <c r="A450" s="1">
        <v>450.0</v>
      </c>
      <c r="B450" s="1">
        <v>449.0</v>
      </c>
      <c r="C450" s="1" t="s">
        <v>294</v>
      </c>
      <c r="D450" s="1">
        <v>1.6850382725E9</v>
      </c>
      <c r="E450" s="1">
        <v>11673.4000000954</v>
      </c>
      <c r="F450" s="2">
        <v>45071.59111111111</v>
      </c>
      <c r="G450" s="3">
        <v>0.5911111111111111</v>
      </c>
      <c r="H450" s="1">
        <v>5.0</v>
      </c>
      <c r="I450" s="1" t="s">
        <v>309</v>
      </c>
      <c r="J450" s="1" t="s">
        <v>308</v>
      </c>
      <c r="K450" s="1">
        <v>1.685038265E9</v>
      </c>
      <c r="L450" s="1">
        <v>0.00404214255229015</v>
      </c>
      <c r="M450" s="1">
        <v>4.04214255229015</v>
      </c>
      <c r="N450" s="1">
        <v>5.24025029042075</v>
      </c>
      <c r="O450" s="1">
        <v>1007.33769956023</v>
      </c>
      <c r="P450" s="1">
        <v>932.316972118211</v>
      </c>
      <c r="Q450" s="1">
        <v>92.8292927978762</v>
      </c>
      <c r="R450" s="1">
        <v>100.29898527575</v>
      </c>
      <c r="S450" s="1">
        <v>0.200890672103324</v>
      </c>
      <c r="T450" s="1">
        <v>3.37342579994312</v>
      </c>
      <c r="U450" s="1">
        <v>0.194473334224501</v>
      </c>
      <c r="V450" s="1">
        <v>0.122105329358076</v>
      </c>
      <c r="W450" s="1">
        <v>321.505254210065</v>
      </c>
      <c r="X450" s="1">
        <v>27.6298570883117</v>
      </c>
      <c r="Y450" s="1">
        <v>27.9738481481482</v>
      </c>
      <c r="Z450" s="1">
        <v>3.78905805299484</v>
      </c>
      <c r="AA450" s="1">
        <v>49.9822858652189</v>
      </c>
      <c r="AB450" s="1">
        <v>1.77737122405627</v>
      </c>
      <c r="AC450" s="1">
        <v>3.55600227818528</v>
      </c>
      <c r="AD450" s="1">
        <v>2.01168682893857</v>
      </c>
      <c r="AE450" s="1">
        <v>-178.258486555996</v>
      </c>
      <c r="AF450" s="1">
        <v>-197.20365674512</v>
      </c>
      <c r="AG450" s="1">
        <v>-12.6704965037837</v>
      </c>
      <c r="AH450" s="1">
        <v>-66.627385594834</v>
      </c>
      <c r="AI450" s="1">
        <v>38.4075238069445</v>
      </c>
      <c r="AJ450" s="1">
        <v>4.03916240653748</v>
      </c>
      <c r="AK450" s="1">
        <v>5.24025029042075</v>
      </c>
      <c r="AL450" s="1">
        <v>1072.21161418528</v>
      </c>
      <c r="AM450" s="1">
        <v>1049.52442424242</v>
      </c>
      <c r="AN450" s="1">
        <v>3.42556849968078</v>
      </c>
      <c r="AO450" s="1">
        <v>66.8537703582848</v>
      </c>
      <c r="AP450" s="1">
        <v>4.04214255229015</v>
      </c>
      <c r="AQ450" s="1">
        <v>14.5519955719265</v>
      </c>
      <c r="AR450" s="1">
        <v>17.8549241758242</v>
      </c>
      <c r="AS450" s="4">
        <v>-4.6176213975597E-7</v>
      </c>
      <c r="AT450" s="1">
        <v>101.910858576943</v>
      </c>
      <c r="AU450" s="1">
        <v>0.0</v>
      </c>
      <c r="AV450" s="1">
        <v>0.0</v>
      </c>
      <c r="AW450" s="1">
        <v>1.0</v>
      </c>
      <c r="AX450" s="1">
        <v>0.0</v>
      </c>
      <c r="AY450" s="1">
        <v>52604.0</v>
      </c>
      <c r="AZ450" s="1" t="s">
        <v>297</v>
      </c>
      <c r="BA450" s="1" t="s">
        <v>297</v>
      </c>
      <c r="BB450" s="1">
        <v>0.0</v>
      </c>
      <c r="BC450" s="1">
        <v>0.0</v>
      </c>
      <c r="BD450" s="1">
        <v>0.0</v>
      </c>
      <c r="BE450" s="1">
        <v>0.0</v>
      </c>
      <c r="BF450" s="1" t="s">
        <v>297</v>
      </c>
      <c r="BG450" s="1" t="s">
        <v>297</v>
      </c>
      <c r="BH450" s="1">
        <v>0.0</v>
      </c>
      <c r="BI450" s="1">
        <v>0.0</v>
      </c>
      <c r="BJ450" s="1">
        <v>0.0</v>
      </c>
      <c r="BK450" s="1">
        <v>0.5</v>
      </c>
      <c r="BL450" s="1">
        <v>0.0</v>
      </c>
      <c r="BM450" s="1">
        <v>0.0</v>
      </c>
      <c r="BN450" s="1">
        <v>0.0</v>
      </c>
      <c r="BO450" s="1">
        <v>0.0</v>
      </c>
      <c r="BP450" s="1">
        <v>0.0</v>
      </c>
      <c r="BQ450" s="1">
        <v>0.0</v>
      </c>
      <c r="BR450" s="1" t="s">
        <v>297</v>
      </c>
      <c r="BS450" s="1">
        <v>0.0</v>
      </c>
      <c r="BT450" s="1">
        <v>0.0</v>
      </c>
      <c r="BU450" s="1">
        <v>0.0</v>
      </c>
      <c r="BV450" s="1">
        <v>0.0</v>
      </c>
      <c r="BW450" s="1">
        <v>0.0</v>
      </c>
      <c r="BX450" s="1">
        <v>0.0</v>
      </c>
      <c r="BY450" s="1">
        <v>0.0</v>
      </c>
      <c r="BZ450" s="1">
        <v>0.0</v>
      </c>
      <c r="CA450" s="1">
        <v>1.0</v>
      </c>
      <c r="CB450" s="1" t="s">
        <v>298</v>
      </c>
      <c r="CC450" s="1" t="s">
        <v>298</v>
      </c>
      <c r="CD450" s="1" t="s">
        <v>298</v>
      </c>
      <c r="CE450" s="1" t="s">
        <v>298</v>
      </c>
      <c r="CF450" s="1" t="s">
        <v>298</v>
      </c>
      <c r="CG450" s="1" t="s">
        <v>298</v>
      </c>
      <c r="CH450" s="1" t="s">
        <v>298</v>
      </c>
      <c r="CI450" s="1" t="s">
        <v>298</v>
      </c>
      <c r="CJ450" s="1" t="s">
        <v>298</v>
      </c>
      <c r="CK450" s="1" t="s">
        <v>298</v>
      </c>
      <c r="CL450" s="1" t="s">
        <v>298</v>
      </c>
      <c r="CM450" s="1" t="s">
        <v>298</v>
      </c>
      <c r="CN450" s="1" t="s">
        <v>298</v>
      </c>
      <c r="CO450" s="1" t="s">
        <v>298</v>
      </c>
      <c r="CP450" s="1" t="s">
        <v>298</v>
      </c>
      <c r="CQ450" s="1" t="s">
        <v>298</v>
      </c>
      <c r="CR450" s="1" t="s">
        <v>298</v>
      </c>
      <c r="CS450" s="1" t="s">
        <v>298</v>
      </c>
      <c r="CT450" s="1" t="s">
        <v>298</v>
      </c>
      <c r="CU450" s="1" t="s">
        <v>298</v>
      </c>
      <c r="CV450" s="1" t="s">
        <v>298</v>
      </c>
      <c r="CW450" s="1" t="s">
        <v>298</v>
      </c>
      <c r="CX450" s="1" t="s">
        <v>298</v>
      </c>
      <c r="CY450" s="1" t="s">
        <v>298</v>
      </c>
      <c r="CZ450" s="1" t="s">
        <v>298</v>
      </c>
      <c r="DA450" s="1" t="s">
        <v>298</v>
      </c>
      <c r="DB450" s="1" t="s">
        <v>298</v>
      </c>
      <c r="DC450" s="1" t="s">
        <v>298</v>
      </c>
      <c r="DD450" s="1" t="s">
        <v>298</v>
      </c>
      <c r="DE450" s="1" t="s">
        <v>298</v>
      </c>
      <c r="DF450" s="1" t="s">
        <v>298</v>
      </c>
      <c r="DG450" s="1" t="s">
        <v>298</v>
      </c>
      <c r="DH450" s="1" t="s">
        <v>298</v>
      </c>
      <c r="DI450" s="1" t="s">
        <v>298</v>
      </c>
      <c r="DJ450" s="1">
        <v>1999.96814814815</v>
      </c>
      <c r="DK450" s="1">
        <v>1681.17031064425</v>
      </c>
      <c r="DL450" s="1">
        <v>0.840598542632247</v>
      </c>
      <c r="DM450" s="1">
        <v>0.160755187280237</v>
      </c>
      <c r="DN450" s="1">
        <v>4.16</v>
      </c>
      <c r="DO450" s="1">
        <v>0.5</v>
      </c>
      <c r="DP450" s="1" t="s">
        <v>299</v>
      </c>
      <c r="DQ450" s="1">
        <v>2.0</v>
      </c>
      <c r="DR450" s="1" t="b">
        <v>1</v>
      </c>
      <c r="DS450" s="1">
        <v>1.685038265E9</v>
      </c>
      <c r="DT450" s="1">
        <v>1007.3377037037</v>
      </c>
      <c r="DU450" s="1">
        <v>1042.67703703704</v>
      </c>
      <c r="DV450" s="1">
        <v>17.8507592592593</v>
      </c>
      <c r="DW450" s="1">
        <v>14.5502555555556</v>
      </c>
      <c r="DX450" s="1">
        <v>1007.16974074074</v>
      </c>
      <c r="DY450" s="1">
        <v>17.9378259259259</v>
      </c>
      <c r="DZ450" s="1">
        <v>500.013703703704</v>
      </c>
      <c r="EA450" s="1">
        <v>99.4683962962963</v>
      </c>
      <c r="EB450" s="1">
        <v>0.0999861037037037</v>
      </c>
      <c r="EC450" s="1">
        <v>26.8895259259259</v>
      </c>
      <c r="ED450" s="1">
        <v>27.9738481481482</v>
      </c>
      <c r="EE450" s="1">
        <v>999.9</v>
      </c>
      <c r="EF450" s="1">
        <v>0.0</v>
      </c>
      <c r="EG450" s="1">
        <v>0.0</v>
      </c>
      <c r="EH450" s="1">
        <v>10001.4377777778</v>
      </c>
      <c r="EI450" s="1">
        <v>0.0</v>
      </c>
      <c r="EJ450" s="1">
        <v>281.670222222222</v>
      </c>
      <c r="EK450" s="1">
        <v>-35.3392925925926</v>
      </c>
      <c r="EL450" s="1">
        <v>1025.64592592593</v>
      </c>
      <c r="EM450" s="1">
        <v>1058.07259259259</v>
      </c>
      <c r="EN450" s="1">
        <v>3.3004962962963</v>
      </c>
      <c r="EO450" s="1">
        <v>1042.67703703704</v>
      </c>
      <c r="EP450" s="1">
        <v>14.5502555555556</v>
      </c>
      <c r="EQ450" s="1">
        <v>1.7755862962963</v>
      </c>
      <c r="ER450" s="1">
        <v>1.44729148148148</v>
      </c>
      <c r="ES450" s="1">
        <v>15.5735037037037</v>
      </c>
      <c r="ET450" s="1">
        <v>12.4223888888889</v>
      </c>
      <c r="EU450" s="1">
        <v>1999.96814814815</v>
      </c>
      <c r="EV450" s="1">
        <v>0.979998888888889</v>
      </c>
      <c r="EW450" s="1">
        <v>0.0200010518518518</v>
      </c>
      <c r="EX450" s="1">
        <v>0.0</v>
      </c>
      <c r="EY450" s="1">
        <v>96.8968962962963</v>
      </c>
      <c r="EZ450" s="1">
        <v>5.00078</v>
      </c>
      <c r="FA450" s="1">
        <v>11171.3962962963</v>
      </c>
      <c r="FB450" s="1">
        <v>16379.3555555556</v>
      </c>
      <c r="FC450" s="1">
        <v>44.7150740740741</v>
      </c>
      <c r="FD450" s="1">
        <v>46.104</v>
      </c>
      <c r="FE450" s="1">
        <v>45.1248148148148</v>
      </c>
      <c r="FF450" s="1">
        <v>45.3978888888889</v>
      </c>
      <c r="FG450" s="1">
        <v>45.1294444444444</v>
      </c>
      <c r="FH450" s="1">
        <v>1955.06592592593</v>
      </c>
      <c r="FI450" s="1">
        <v>39.9022222222222</v>
      </c>
      <c r="FJ450" s="1">
        <v>0.0</v>
      </c>
      <c r="FK450" s="1">
        <v>1.6850382721E9</v>
      </c>
      <c r="FL450" s="1">
        <v>0.0</v>
      </c>
      <c r="FM450" s="1">
        <v>96.825652</v>
      </c>
      <c r="FN450" s="1">
        <v>-0.0552538499040524</v>
      </c>
      <c r="FO450" s="1">
        <v>-567.43076946928</v>
      </c>
      <c r="FP450" s="1">
        <v>11163.44</v>
      </c>
      <c r="FQ450" s="1">
        <v>15.0</v>
      </c>
      <c r="FR450" s="1">
        <v>1.6850371806E9</v>
      </c>
      <c r="FS450" s="3">
        <v>0.5784722222222223</v>
      </c>
      <c r="FT450" s="1">
        <v>1.6850371681E9</v>
      </c>
      <c r="FU450" s="1">
        <v>1.6850371806E9</v>
      </c>
      <c r="FV450" s="1">
        <v>6.0</v>
      </c>
      <c r="FW450" s="1">
        <v>0.393</v>
      </c>
      <c r="FX450" s="1">
        <v>0.027</v>
      </c>
      <c r="FY450" s="1">
        <v>0.222</v>
      </c>
      <c r="FZ450" s="1">
        <v>-0.163</v>
      </c>
      <c r="GA450" s="1">
        <v>420.0</v>
      </c>
      <c r="GB450" s="1">
        <v>12.0</v>
      </c>
      <c r="GC450" s="1">
        <v>0.38</v>
      </c>
      <c r="GD450" s="1">
        <v>0.02</v>
      </c>
      <c r="GE450" s="1">
        <v>-35.2035625</v>
      </c>
      <c r="GF450" s="1">
        <v>-1.87709380863031</v>
      </c>
      <c r="GG450" s="1">
        <v>0.203552747079842</v>
      </c>
      <c r="GH450" s="1">
        <v>0.0</v>
      </c>
      <c r="GI450" s="1">
        <v>3.30034925</v>
      </c>
      <c r="GJ450" s="1">
        <v>0.00117399624764987</v>
      </c>
      <c r="GK450" s="1">
        <v>9.0648603822672E-4</v>
      </c>
      <c r="GL450" s="1">
        <v>1.0</v>
      </c>
      <c r="GM450" s="1">
        <v>1.0</v>
      </c>
      <c r="GN450" s="1">
        <v>2.0</v>
      </c>
      <c r="GO450" s="5">
        <v>45293.0</v>
      </c>
      <c r="GP450" s="1">
        <v>3.09845</v>
      </c>
      <c r="GQ450" s="1">
        <v>2.75801</v>
      </c>
      <c r="GR450" s="1">
        <v>0.177022</v>
      </c>
      <c r="GS450" s="1">
        <v>0.180926</v>
      </c>
      <c r="GT450" s="1">
        <v>0.0953893</v>
      </c>
      <c r="GU450" s="1">
        <v>0.0824168</v>
      </c>
      <c r="GV450" s="1">
        <v>20857.5</v>
      </c>
      <c r="GW450" s="1">
        <v>20525.9</v>
      </c>
      <c r="GX450" s="1">
        <v>25909.0</v>
      </c>
      <c r="GY450" s="1">
        <v>25426.9</v>
      </c>
      <c r="GZ450" s="1">
        <v>37639.4</v>
      </c>
      <c r="HA450" s="1">
        <v>35558.8</v>
      </c>
      <c r="HB450" s="1">
        <v>45314.6</v>
      </c>
      <c r="HC450" s="1">
        <v>41916.7</v>
      </c>
      <c r="HD450" s="1">
        <v>1.8204</v>
      </c>
      <c r="HE450" s="1">
        <v>1.74675</v>
      </c>
      <c r="HF450" s="1">
        <v>-0.245675</v>
      </c>
      <c r="HG450" s="1">
        <v>0.0</v>
      </c>
      <c r="HH450" s="1">
        <v>31.9846</v>
      </c>
      <c r="HI450" s="1">
        <v>999.9</v>
      </c>
      <c r="HJ450" s="1">
        <v>39.1</v>
      </c>
      <c r="HK450" s="1">
        <v>48.2</v>
      </c>
      <c r="HL450" s="1">
        <v>44.6087</v>
      </c>
      <c r="HM450" s="1">
        <v>63.1235</v>
      </c>
      <c r="HN450" s="1">
        <v>22.7564</v>
      </c>
      <c r="HO450" s="1">
        <v>1.0</v>
      </c>
      <c r="HP450" s="1">
        <v>0.759426</v>
      </c>
      <c r="HQ450" s="1">
        <v>7.75969</v>
      </c>
      <c r="HR450" s="1">
        <v>20.1259</v>
      </c>
      <c r="HS450" s="1">
        <v>5.21025</v>
      </c>
      <c r="HT450" s="1">
        <v>11.986</v>
      </c>
      <c r="HU450" s="1">
        <v>4.96275</v>
      </c>
      <c r="HV450" s="1">
        <v>3.27435</v>
      </c>
      <c r="HW450" s="1">
        <v>9999.0</v>
      </c>
      <c r="HX450" s="1">
        <v>9999.0</v>
      </c>
      <c r="HY450" s="1">
        <v>9999.0</v>
      </c>
      <c r="HZ450" s="1">
        <v>33.2</v>
      </c>
      <c r="IA450" s="1">
        <v>1.86401</v>
      </c>
      <c r="IB450" s="1">
        <v>1.86035</v>
      </c>
      <c r="IC450" s="1">
        <v>1.85869</v>
      </c>
      <c r="ID450" s="1">
        <v>1.86004</v>
      </c>
      <c r="IE450" s="1">
        <v>1.85989</v>
      </c>
      <c r="IF450" s="1">
        <v>1.85858</v>
      </c>
      <c r="IG450" s="1">
        <v>1.85774</v>
      </c>
      <c r="IH450" s="1">
        <v>1.85242</v>
      </c>
      <c r="II450" s="1">
        <v>0.0</v>
      </c>
      <c r="IJ450" s="1">
        <v>0.0</v>
      </c>
      <c r="IK450" s="1">
        <v>0.0</v>
      </c>
      <c r="IL450" s="1">
        <v>0.0</v>
      </c>
      <c r="IM450" s="1">
        <v>0.0</v>
      </c>
      <c r="IN450" s="1" t="s">
        <v>300</v>
      </c>
      <c r="IO450" s="1" t="s">
        <v>301</v>
      </c>
      <c r="IP450" s="1" t="s">
        <v>301</v>
      </c>
      <c r="IQ450" s="1" t="s">
        <v>301</v>
      </c>
      <c r="IR450" s="1" t="s">
        <v>301</v>
      </c>
      <c r="IS450" s="1">
        <v>0.0</v>
      </c>
      <c r="IT450" s="1">
        <v>100.0</v>
      </c>
      <c r="IU450" s="1">
        <v>100.0</v>
      </c>
      <c r="IV450" s="1">
        <v>0.16</v>
      </c>
      <c r="IW450" s="1">
        <v>-0.087</v>
      </c>
      <c r="IX450" s="1">
        <v>0.142345374069531</v>
      </c>
      <c r="IY450" s="1">
        <v>2.7566629417231E-4</v>
      </c>
      <c r="IZ450" s="4">
        <v>-1.70673670023548E-7</v>
      </c>
      <c r="JA450" s="4">
        <v>-7.64835219267016E-11</v>
      </c>
      <c r="JB450" s="1">
        <v>-0.245974059993236</v>
      </c>
      <c r="JC450" s="1">
        <v>0.00171210651458513</v>
      </c>
      <c r="JD450" s="1">
        <v>4.2016901289594E-4</v>
      </c>
      <c r="JE450" s="4">
        <v>-1.21277476437534E-6</v>
      </c>
      <c r="JF450" s="1">
        <v>3.0</v>
      </c>
      <c r="JG450" s="1">
        <v>1949.0</v>
      </c>
      <c r="JH450" s="1">
        <v>1.0</v>
      </c>
      <c r="JI450" s="1">
        <v>28.0</v>
      </c>
      <c r="JJ450" s="1">
        <v>18.4</v>
      </c>
      <c r="JK450" s="1">
        <v>18.2</v>
      </c>
      <c r="JL450" s="1">
        <v>2.44751</v>
      </c>
      <c r="JM450" s="1">
        <v>2.68433</v>
      </c>
      <c r="JN450" s="1">
        <v>1.49658</v>
      </c>
      <c r="JO450" s="1">
        <v>2.34009</v>
      </c>
      <c r="JP450" s="1">
        <v>1.54785</v>
      </c>
      <c r="JQ450" s="1">
        <v>2.49634</v>
      </c>
      <c r="JR450" s="1">
        <v>51.3981</v>
      </c>
      <c r="JS450" s="1">
        <v>13.4316</v>
      </c>
      <c r="JT450" s="1">
        <v>18.0</v>
      </c>
      <c r="JU450" s="1">
        <v>501.796</v>
      </c>
      <c r="JV450" s="1">
        <v>466.955</v>
      </c>
      <c r="JW450" s="1">
        <v>20.4986</v>
      </c>
      <c r="JX450" s="1">
        <v>36.1409</v>
      </c>
      <c r="JY450" s="1">
        <v>30.0004</v>
      </c>
      <c r="JZ450" s="1">
        <v>35.8678</v>
      </c>
      <c r="KA450" s="1">
        <v>35.7264</v>
      </c>
      <c r="KB450" s="1">
        <v>49.115</v>
      </c>
      <c r="KC450" s="1">
        <v>60.9932</v>
      </c>
      <c r="KD450" s="1">
        <v>0.0</v>
      </c>
      <c r="KE450" s="1">
        <v>20.5014</v>
      </c>
      <c r="KF450" s="1">
        <v>1089.18</v>
      </c>
      <c r="KG450" s="1">
        <v>14.4905</v>
      </c>
      <c r="KH450" s="1">
        <v>99.0197</v>
      </c>
      <c r="KI450" s="1">
        <v>99.5104</v>
      </c>
    </row>
    <row r="451">
      <c r="A451" s="1">
        <v>451.0</v>
      </c>
      <c r="B451" s="1">
        <v>450.0</v>
      </c>
      <c r="C451" s="1" t="s">
        <v>294</v>
      </c>
      <c r="D451" s="1">
        <v>1.6850382775E9</v>
      </c>
      <c r="E451" s="1">
        <v>11678.4000000954</v>
      </c>
      <c r="F451" s="2">
        <v>45071.59116898148</v>
      </c>
      <c r="G451" s="3">
        <v>0.5911689814814814</v>
      </c>
      <c r="H451" s="1">
        <v>5.0</v>
      </c>
      <c r="I451" s="1" t="s">
        <v>309</v>
      </c>
      <c r="J451" s="6" t="s">
        <v>308</v>
      </c>
      <c r="K451" s="1">
        <v>1.68503826971429E9</v>
      </c>
      <c r="L451" s="1">
        <v>0.00403854828689345</v>
      </c>
      <c r="M451" s="1">
        <v>4.03854828689346</v>
      </c>
      <c r="N451" s="1">
        <v>5.49292348236276</v>
      </c>
      <c r="O451" s="1">
        <v>1023.09917423565</v>
      </c>
      <c r="P451" s="1">
        <v>945.438657539014</v>
      </c>
      <c r="Q451" s="1">
        <v>94.1358656383171</v>
      </c>
      <c r="R451" s="1">
        <v>101.868403235401</v>
      </c>
      <c r="S451" s="1">
        <v>0.2005678471034</v>
      </c>
      <c r="T451" s="1">
        <v>3.37341591464425</v>
      </c>
      <c r="U451" s="1">
        <v>0.194170746021901</v>
      </c>
      <c r="V451" s="1">
        <v>0.121914473778829</v>
      </c>
      <c r="W451" s="1">
        <v>321.505302642165</v>
      </c>
      <c r="X451" s="1">
        <v>27.6357896625551</v>
      </c>
      <c r="Y451" s="1">
        <v>27.9810142857143</v>
      </c>
      <c r="Z451" s="1">
        <v>3.79064157094351</v>
      </c>
      <c r="AA451" s="1">
        <v>49.9745132795888</v>
      </c>
      <c r="AB451" s="1">
        <v>1.77762903874746</v>
      </c>
      <c r="AC451" s="1">
        <v>3.557071239098</v>
      </c>
      <c r="AD451" s="1">
        <v>2.01301253219604</v>
      </c>
      <c r="AE451" s="1">
        <v>-178.099979452001</v>
      </c>
      <c r="AF451" s="1">
        <v>-197.576412635813</v>
      </c>
      <c r="AG451" s="1">
        <v>-12.6952620347035</v>
      </c>
      <c r="AH451" s="1">
        <v>-66.8663514803526</v>
      </c>
      <c r="AI451" s="1">
        <v>38.3750091399113</v>
      </c>
      <c r="AJ451" s="1">
        <v>4.0377797531923</v>
      </c>
      <c r="AK451" s="1">
        <v>5.49292348236276</v>
      </c>
      <c r="AL451" s="1">
        <v>1089.21801065608</v>
      </c>
      <c r="AM451" s="1">
        <v>1066.50557575758</v>
      </c>
      <c r="AN451" s="1">
        <v>3.39026054871924</v>
      </c>
      <c r="AO451" s="1">
        <v>66.8537703582848</v>
      </c>
      <c r="AP451" s="1">
        <v>4.03854828689346</v>
      </c>
      <c r="AQ451" s="1">
        <v>14.5552893571228</v>
      </c>
      <c r="AR451" s="1">
        <v>17.8552461538462</v>
      </c>
      <c r="AS451" s="4">
        <v>1.14868083159524E-5</v>
      </c>
      <c r="AT451" s="1">
        <v>101.910858576943</v>
      </c>
      <c r="AU451" s="1">
        <v>0.0</v>
      </c>
      <c r="AV451" s="1">
        <v>0.0</v>
      </c>
      <c r="AW451" s="1">
        <v>1.0</v>
      </c>
      <c r="AX451" s="1">
        <v>0.0</v>
      </c>
      <c r="AY451" s="1">
        <v>52695.0</v>
      </c>
      <c r="AZ451" s="1" t="s">
        <v>297</v>
      </c>
      <c r="BA451" s="1" t="s">
        <v>297</v>
      </c>
      <c r="BB451" s="1">
        <v>0.0</v>
      </c>
      <c r="BC451" s="1">
        <v>0.0</v>
      </c>
      <c r="BD451" s="1">
        <v>0.0</v>
      </c>
      <c r="BE451" s="1">
        <v>0.0</v>
      </c>
      <c r="BF451" s="1" t="s">
        <v>297</v>
      </c>
      <c r="BG451" s="1" t="s">
        <v>297</v>
      </c>
      <c r="BH451" s="1">
        <v>0.0</v>
      </c>
      <c r="BI451" s="1">
        <v>0.0</v>
      </c>
      <c r="BJ451" s="1">
        <v>0.0</v>
      </c>
      <c r="BK451" s="1">
        <v>0.5</v>
      </c>
      <c r="BL451" s="1">
        <v>0.0</v>
      </c>
      <c r="BM451" s="1">
        <v>0.0</v>
      </c>
      <c r="BN451" s="1">
        <v>0.0</v>
      </c>
      <c r="BO451" s="1">
        <v>0.0</v>
      </c>
      <c r="BP451" s="1">
        <v>0.0</v>
      </c>
      <c r="BQ451" s="1">
        <v>0.0</v>
      </c>
      <c r="BR451" s="1" t="s">
        <v>297</v>
      </c>
      <c r="BS451" s="1">
        <v>0.0</v>
      </c>
      <c r="BT451" s="1">
        <v>0.0</v>
      </c>
      <c r="BU451" s="1">
        <v>0.0</v>
      </c>
      <c r="BV451" s="1">
        <v>0.0</v>
      </c>
      <c r="BW451" s="1">
        <v>0.0</v>
      </c>
      <c r="BX451" s="1">
        <v>0.0</v>
      </c>
      <c r="BY451" s="1">
        <v>0.0</v>
      </c>
      <c r="BZ451" s="1">
        <v>0.0</v>
      </c>
      <c r="CA451" s="1">
        <v>1.0</v>
      </c>
      <c r="CB451" s="1" t="s">
        <v>298</v>
      </c>
      <c r="CC451" s="1" t="s">
        <v>298</v>
      </c>
      <c r="CD451" s="1" t="s">
        <v>298</v>
      </c>
      <c r="CE451" s="1" t="s">
        <v>298</v>
      </c>
      <c r="CF451" s="1" t="s">
        <v>298</v>
      </c>
      <c r="CG451" s="1" t="s">
        <v>298</v>
      </c>
      <c r="CH451" s="1" t="s">
        <v>298</v>
      </c>
      <c r="CI451" s="1" t="s">
        <v>298</v>
      </c>
      <c r="CJ451" s="1" t="s">
        <v>298</v>
      </c>
      <c r="CK451" s="1" t="s">
        <v>298</v>
      </c>
      <c r="CL451" s="1" t="s">
        <v>298</v>
      </c>
      <c r="CM451" s="1" t="s">
        <v>298</v>
      </c>
      <c r="CN451" s="1" t="s">
        <v>298</v>
      </c>
      <c r="CO451" s="1" t="s">
        <v>298</v>
      </c>
      <c r="CP451" s="1" t="s">
        <v>298</v>
      </c>
      <c r="CQ451" s="1" t="s">
        <v>298</v>
      </c>
      <c r="CR451" s="1" t="s">
        <v>298</v>
      </c>
      <c r="CS451" s="1" t="s">
        <v>298</v>
      </c>
      <c r="CT451" s="1" t="s">
        <v>298</v>
      </c>
      <c r="CU451" s="1" t="s">
        <v>298</v>
      </c>
      <c r="CV451" s="1" t="s">
        <v>298</v>
      </c>
      <c r="CW451" s="1" t="s">
        <v>298</v>
      </c>
      <c r="CX451" s="1" t="s">
        <v>298</v>
      </c>
      <c r="CY451" s="1" t="s">
        <v>298</v>
      </c>
      <c r="CZ451" s="1" t="s">
        <v>298</v>
      </c>
      <c r="DA451" s="1" t="s">
        <v>298</v>
      </c>
      <c r="DB451" s="1" t="s">
        <v>298</v>
      </c>
      <c r="DC451" s="1" t="s">
        <v>298</v>
      </c>
      <c r="DD451" s="1" t="s">
        <v>298</v>
      </c>
      <c r="DE451" s="1" t="s">
        <v>298</v>
      </c>
      <c r="DF451" s="1" t="s">
        <v>298</v>
      </c>
      <c r="DG451" s="1" t="s">
        <v>298</v>
      </c>
      <c r="DH451" s="1" t="s">
        <v>298</v>
      </c>
      <c r="DI451" s="1" t="s">
        <v>298</v>
      </c>
      <c r="DJ451" s="1">
        <v>1999.96678571429</v>
      </c>
      <c r="DK451" s="1">
        <v>1681.16930395967</v>
      </c>
      <c r="DL451" s="1">
        <v>0.840598611921069</v>
      </c>
      <c r="DM451" s="1">
        <v>0.160755321007664</v>
      </c>
      <c r="DN451" s="1">
        <v>4.16</v>
      </c>
      <c r="DO451" s="1">
        <v>0.5</v>
      </c>
      <c r="DP451" s="1" t="s">
        <v>299</v>
      </c>
      <c r="DQ451" s="1">
        <v>2.0</v>
      </c>
      <c r="DR451" s="1" t="b">
        <v>1</v>
      </c>
      <c r="DS451" s="1">
        <v>1.68503826971429E9</v>
      </c>
      <c r="DT451" s="1">
        <v>1023.09917857143</v>
      </c>
      <c r="DU451" s="1">
        <v>1058.46392857143</v>
      </c>
      <c r="DV451" s="1">
        <v>17.8533357142857</v>
      </c>
      <c r="DW451" s="1">
        <v>14.5539071428571</v>
      </c>
      <c r="DX451" s="1">
        <v>1022.93625</v>
      </c>
      <c r="DY451" s="1">
        <v>17.9403607142857</v>
      </c>
      <c r="DZ451" s="1">
        <v>500.004107142857</v>
      </c>
      <c r="EA451" s="1">
        <v>99.4684964285714</v>
      </c>
      <c r="EB451" s="1">
        <v>0.0999577357142857</v>
      </c>
      <c r="EC451" s="1">
        <v>26.8946392857143</v>
      </c>
      <c r="ED451" s="1">
        <v>27.9810142857143</v>
      </c>
      <c r="EE451" s="1">
        <v>999.9</v>
      </c>
      <c r="EF451" s="1">
        <v>0.0</v>
      </c>
      <c r="EG451" s="1">
        <v>0.0</v>
      </c>
      <c r="EH451" s="1">
        <v>10001.3828571429</v>
      </c>
      <c r="EI451" s="1">
        <v>0.0</v>
      </c>
      <c r="EJ451" s="1">
        <v>281.319285714286</v>
      </c>
      <c r="EK451" s="1">
        <v>-35.3645107142857</v>
      </c>
      <c r="EL451" s="1">
        <v>1041.69678571429</v>
      </c>
      <c r="EM451" s="1">
        <v>1074.09642857143</v>
      </c>
      <c r="EN451" s="1">
        <v>3.29942392857143</v>
      </c>
      <c r="EO451" s="1">
        <v>1058.46392857143</v>
      </c>
      <c r="EP451" s="1">
        <v>14.5539071428571</v>
      </c>
      <c r="EQ451" s="1">
        <v>1.77584464285714</v>
      </c>
      <c r="ER451" s="1">
        <v>1.44765535714286</v>
      </c>
      <c r="ES451" s="1">
        <v>15.5757678571429</v>
      </c>
      <c r="ET451" s="1">
        <v>12.4262214285714</v>
      </c>
      <c r="EU451" s="1">
        <v>1999.96678571429</v>
      </c>
      <c r="EV451" s="1">
        <v>0.979996535714286</v>
      </c>
      <c r="EW451" s="1">
        <v>0.0200034642857143</v>
      </c>
      <c r="EX451" s="1">
        <v>0.0</v>
      </c>
      <c r="EY451" s="1">
        <v>96.894975</v>
      </c>
      <c r="EZ451" s="1">
        <v>5.00078</v>
      </c>
      <c r="FA451" s="1">
        <v>11070.4571428571</v>
      </c>
      <c r="FB451" s="1">
        <v>16379.3357142857</v>
      </c>
      <c r="FC451" s="1">
        <v>44.7185357142857</v>
      </c>
      <c r="FD451" s="1">
        <v>46.10925</v>
      </c>
      <c r="FE451" s="1">
        <v>45.1426071428571</v>
      </c>
      <c r="FF451" s="1">
        <v>45.4016071428571</v>
      </c>
      <c r="FG451" s="1">
        <v>45.1516071428571</v>
      </c>
      <c r="FH451" s="1">
        <v>1955.05857142857</v>
      </c>
      <c r="FI451" s="1">
        <v>39.9067857142857</v>
      </c>
      <c r="FJ451" s="1">
        <v>0.0</v>
      </c>
      <c r="FK451" s="1">
        <v>1.6850382769E9</v>
      </c>
      <c r="FL451" s="1">
        <v>0.0</v>
      </c>
      <c r="FM451" s="1">
        <v>96.860112</v>
      </c>
      <c r="FN451" s="1">
        <v>0.416292302080621</v>
      </c>
      <c r="FO451" s="1">
        <v>-2446.6999968666</v>
      </c>
      <c r="FP451" s="1">
        <v>11048.98</v>
      </c>
      <c r="FQ451" s="1">
        <v>15.0</v>
      </c>
      <c r="FR451" s="1">
        <v>1.6850371806E9</v>
      </c>
      <c r="FS451" s="3">
        <v>0.5784722222222223</v>
      </c>
      <c r="FT451" s="1">
        <v>1.6850371681E9</v>
      </c>
      <c r="FU451" s="1">
        <v>1.6850371806E9</v>
      </c>
      <c r="FV451" s="1">
        <v>6.0</v>
      </c>
      <c r="FW451" s="1">
        <v>0.393</v>
      </c>
      <c r="FX451" s="1">
        <v>0.027</v>
      </c>
      <c r="FY451" s="1">
        <v>0.222</v>
      </c>
      <c r="FZ451" s="1">
        <v>-0.163</v>
      </c>
      <c r="GA451" s="1">
        <v>420.0</v>
      </c>
      <c r="GB451" s="1">
        <v>12.0</v>
      </c>
      <c r="GC451" s="1">
        <v>0.38</v>
      </c>
      <c r="GD451" s="1">
        <v>0.02</v>
      </c>
      <c r="GE451" s="1">
        <v>-35.3436875</v>
      </c>
      <c r="GF451" s="1">
        <v>-0.445750469043064</v>
      </c>
      <c r="GG451" s="1">
        <v>0.0646605683067355</v>
      </c>
      <c r="GH451" s="1">
        <v>0.0</v>
      </c>
      <c r="GI451" s="1">
        <v>3.29983025</v>
      </c>
      <c r="GJ451" s="1">
        <v>-0.0123317448405356</v>
      </c>
      <c r="GK451" s="1">
        <v>0.00162882087336208</v>
      </c>
      <c r="GL451" s="1">
        <v>1.0</v>
      </c>
      <c r="GM451" s="1">
        <v>1.0</v>
      </c>
      <c r="GN451" s="1">
        <v>2.0</v>
      </c>
      <c r="GO451" s="5">
        <v>45293.0</v>
      </c>
      <c r="GP451" s="1">
        <v>3.09849</v>
      </c>
      <c r="GQ451" s="1">
        <v>2.75801</v>
      </c>
      <c r="GR451" s="1">
        <v>0.178835</v>
      </c>
      <c r="GS451" s="1">
        <v>0.182704</v>
      </c>
      <c r="GT451" s="1">
        <v>0.0953934</v>
      </c>
      <c r="GU451" s="1">
        <v>0.0824424</v>
      </c>
      <c r="GV451" s="1">
        <v>20811.2</v>
      </c>
      <c r="GW451" s="1">
        <v>20481.2</v>
      </c>
      <c r="GX451" s="1">
        <v>25908.7</v>
      </c>
      <c r="GY451" s="1">
        <v>25426.8</v>
      </c>
      <c r="GZ451" s="1">
        <v>37639.2</v>
      </c>
      <c r="HA451" s="1">
        <v>35558.1</v>
      </c>
      <c r="HB451" s="1">
        <v>45314.4</v>
      </c>
      <c r="HC451" s="1">
        <v>41916.8</v>
      </c>
      <c r="HD451" s="1">
        <v>1.82012</v>
      </c>
      <c r="HE451" s="1">
        <v>1.74695</v>
      </c>
      <c r="HF451" s="1">
        <v>-0.245638</v>
      </c>
      <c r="HG451" s="1">
        <v>0.0</v>
      </c>
      <c r="HH451" s="1">
        <v>31.9906</v>
      </c>
      <c r="HI451" s="1">
        <v>999.9</v>
      </c>
      <c r="HJ451" s="1">
        <v>39.1</v>
      </c>
      <c r="HK451" s="1">
        <v>48.2</v>
      </c>
      <c r="HL451" s="1">
        <v>44.605</v>
      </c>
      <c r="HM451" s="1">
        <v>62.9235</v>
      </c>
      <c r="HN451" s="1">
        <v>22.7564</v>
      </c>
      <c r="HO451" s="1">
        <v>1.0</v>
      </c>
      <c r="HP451" s="1">
        <v>0.759926</v>
      </c>
      <c r="HQ451" s="1">
        <v>7.79171</v>
      </c>
      <c r="HR451" s="1">
        <v>20.1243</v>
      </c>
      <c r="HS451" s="1">
        <v>5.20965</v>
      </c>
      <c r="HT451" s="1">
        <v>11.986</v>
      </c>
      <c r="HU451" s="1">
        <v>4.962</v>
      </c>
      <c r="HV451" s="1">
        <v>3.27435</v>
      </c>
      <c r="HW451" s="1">
        <v>9999.0</v>
      </c>
      <c r="HX451" s="1">
        <v>9999.0</v>
      </c>
      <c r="HY451" s="1">
        <v>9999.0</v>
      </c>
      <c r="HZ451" s="1">
        <v>33.2</v>
      </c>
      <c r="IA451" s="1">
        <v>1.86401</v>
      </c>
      <c r="IB451" s="1">
        <v>1.86035</v>
      </c>
      <c r="IC451" s="1">
        <v>1.85867</v>
      </c>
      <c r="ID451" s="1">
        <v>1.86005</v>
      </c>
      <c r="IE451" s="1">
        <v>1.85989</v>
      </c>
      <c r="IF451" s="1">
        <v>1.85857</v>
      </c>
      <c r="IG451" s="1">
        <v>1.85774</v>
      </c>
      <c r="IH451" s="1">
        <v>1.85243</v>
      </c>
      <c r="II451" s="1">
        <v>0.0</v>
      </c>
      <c r="IJ451" s="1">
        <v>0.0</v>
      </c>
      <c r="IK451" s="1">
        <v>0.0</v>
      </c>
      <c r="IL451" s="1">
        <v>0.0</v>
      </c>
      <c r="IM451" s="1">
        <v>0.0</v>
      </c>
      <c r="IN451" s="1" t="s">
        <v>300</v>
      </c>
      <c r="IO451" s="1" t="s">
        <v>301</v>
      </c>
      <c r="IP451" s="1" t="s">
        <v>301</v>
      </c>
      <c r="IQ451" s="1" t="s">
        <v>301</v>
      </c>
      <c r="IR451" s="1" t="s">
        <v>301</v>
      </c>
      <c r="IS451" s="1">
        <v>0.0</v>
      </c>
      <c r="IT451" s="1">
        <v>100.0</v>
      </c>
      <c r="IU451" s="1">
        <v>100.0</v>
      </c>
      <c r="IV451" s="1">
        <v>0.16</v>
      </c>
      <c r="IW451" s="1">
        <v>-0.087</v>
      </c>
      <c r="IX451" s="1">
        <v>0.142345374069531</v>
      </c>
      <c r="IY451" s="1">
        <v>2.7566629417231E-4</v>
      </c>
      <c r="IZ451" s="4">
        <v>-1.70673670023548E-7</v>
      </c>
      <c r="JA451" s="4">
        <v>-7.64835219267016E-11</v>
      </c>
      <c r="JB451" s="1">
        <v>-0.245974059993236</v>
      </c>
      <c r="JC451" s="1">
        <v>0.00171210651458513</v>
      </c>
      <c r="JD451" s="1">
        <v>4.2016901289594E-4</v>
      </c>
      <c r="JE451" s="4">
        <v>-1.21277476437534E-6</v>
      </c>
      <c r="JF451" s="1">
        <v>3.0</v>
      </c>
      <c r="JG451" s="1">
        <v>1949.0</v>
      </c>
      <c r="JH451" s="1">
        <v>1.0</v>
      </c>
      <c r="JI451" s="1">
        <v>28.0</v>
      </c>
      <c r="JJ451" s="1">
        <v>18.5</v>
      </c>
      <c r="JK451" s="1">
        <v>18.3</v>
      </c>
      <c r="JL451" s="1">
        <v>2.47681</v>
      </c>
      <c r="JM451" s="1">
        <v>2.69043</v>
      </c>
      <c r="JN451" s="1">
        <v>1.49658</v>
      </c>
      <c r="JO451" s="1">
        <v>2.33887</v>
      </c>
      <c r="JP451" s="1">
        <v>1.54785</v>
      </c>
      <c r="JQ451" s="1">
        <v>2.46216</v>
      </c>
      <c r="JR451" s="1">
        <v>51.3981</v>
      </c>
      <c r="JS451" s="1">
        <v>13.4141</v>
      </c>
      <c r="JT451" s="1">
        <v>18.0</v>
      </c>
      <c r="JU451" s="1">
        <v>501.652</v>
      </c>
      <c r="JV451" s="1">
        <v>467.109</v>
      </c>
      <c r="JW451" s="1">
        <v>20.516</v>
      </c>
      <c r="JX451" s="1">
        <v>36.1441</v>
      </c>
      <c r="JY451" s="1">
        <v>30.0005</v>
      </c>
      <c r="JZ451" s="1">
        <v>35.8718</v>
      </c>
      <c r="KA451" s="1">
        <v>35.7295</v>
      </c>
      <c r="KB451" s="1">
        <v>49.7053</v>
      </c>
      <c r="KC451" s="1">
        <v>60.9932</v>
      </c>
      <c r="KD451" s="1">
        <v>0.0</v>
      </c>
      <c r="KE451" s="1">
        <v>20.5131</v>
      </c>
      <c r="KF451" s="1">
        <v>1109.21</v>
      </c>
      <c r="KG451" s="1">
        <v>14.4905</v>
      </c>
      <c r="KH451" s="1">
        <v>99.0188</v>
      </c>
      <c r="KI451" s="1">
        <v>99.5103</v>
      </c>
    </row>
    <row r="452">
      <c r="A452" s="1">
        <v>452.0</v>
      </c>
      <c r="B452" s="1">
        <v>451.0</v>
      </c>
      <c r="C452" s="1" t="s">
        <v>294</v>
      </c>
      <c r="D452" s="1">
        <v>1.6850382825E9</v>
      </c>
      <c r="E452" s="1">
        <v>11683.4000000954</v>
      </c>
      <c r="F452" s="2">
        <v>45071.59122685185</v>
      </c>
      <c r="G452" s="3">
        <v>0.5912268518518519</v>
      </c>
      <c r="H452" s="1">
        <v>5.0</v>
      </c>
      <c r="I452" s="1" t="s">
        <v>309</v>
      </c>
      <c r="J452" s="6" t="s">
        <v>308</v>
      </c>
      <c r="K452" s="1">
        <v>1.685038275E9</v>
      </c>
      <c r="L452" s="1">
        <v>0.00403377784287634</v>
      </c>
      <c r="M452" s="1">
        <v>4.03377784287634</v>
      </c>
      <c r="N452" s="1">
        <v>5.10310737689788</v>
      </c>
      <c r="O452" s="1">
        <v>1040.78332929846</v>
      </c>
      <c r="P452" s="1">
        <v>965.589574715249</v>
      </c>
      <c r="Q452" s="1">
        <v>96.1426148483761</v>
      </c>
      <c r="R452" s="1">
        <v>103.629568286154</v>
      </c>
      <c r="S452" s="1">
        <v>0.200174955733757</v>
      </c>
      <c r="T452" s="1">
        <v>3.37339409968522</v>
      </c>
      <c r="U452" s="1">
        <v>0.193802424270743</v>
      </c>
      <c r="V452" s="1">
        <v>0.121682162434806</v>
      </c>
      <c r="W452" s="1">
        <v>321.505405477146</v>
      </c>
      <c r="X452" s="1">
        <v>27.6456498911946</v>
      </c>
      <c r="Y452" s="1">
        <v>27.9884666666667</v>
      </c>
      <c r="Z452" s="1">
        <v>3.79228895315484</v>
      </c>
      <c r="AA452" s="1">
        <v>49.9548167072855</v>
      </c>
      <c r="AB452" s="1">
        <v>1.7778448017187</v>
      </c>
      <c r="AC452" s="1">
        <v>3.55890566496548</v>
      </c>
      <c r="AD452" s="1">
        <v>2.01444415143614</v>
      </c>
      <c r="AE452" s="1">
        <v>-177.889602870847</v>
      </c>
      <c r="AF452" s="1">
        <v>-197.335172322069</v>
      </c>
      <c r="AG452" s="1">
        <v>-12.6808701759279</v>
      </c>
      <c r="AH452" s="1">
        <v>-66.400239891698</v>
      </c>
      <c r="AI452" s="1">
        <v>38.2629666862754</v>
      </c>
      <c r="AJ452" s="1">
        <v>4.03558098500031</v>
      </c>
      <c r="AK452" s="1">
        <v>5.10310737689788</v>
      </c>
      <c r="AL452" s="1">
        <v>1105.90673781041</v>
      </c>
      <c r="AM452" s="1">
        <v>1083.50957575758</v>
      </c>
      <c r="AN452" s="1">
        <v>3.39295856394134</v>
      </c>
      <c r="AO452" s="1">
        <v>66.8537703582848</v>
      </c>
      <c r="AP452" s="1">
        <v>4.03377784287634</v>
      </c>
      <c r="AQ452" s="1">
        <v>14.5610928195847</v>
      </c>
      <c r="AR452" s="1">
        <v>17.8571340659341</v>
      </c>
      <c r="AS452" s="4">
        <v>1.1167933298943E-5</v>
      </c>
      <c r="AT452" s="1">
        <v>101.910858576943</v>
      </c>
      <c r="AU452" s="1">
        <v>0.0</v>
      </c>
      <c r="AV452" s="1">
        <v>0.0</v>
      </c>
      <c r="AW452" s="1">
        <v>1.0</v>
      </c>
      <c r="AX452" s="1">
        <v>0.0</v>
      </c>
      <c r="AY452" s="1">
        <v>52607.0</v>
      </c>
      <c r="AZ452" s="1" t="s">
        <v>297</v>
      </c>
      <c r="BA452" s="1" t="s">
        <v>297</v>
      </c>
      <c r="BB452" s="1">
        <v>0.0</v>
      </c>
      <c r="BC452" s="1">
        <v>0.0</v>
      </c>
      <c r="BD452" s="1">
        <v>0.0</v>
      </c>
      <c r="BE452" s="1">
        <v>0.0</v>
      </c>
      <c r="BF452" s="1" t="s">
        <v>297</v>
      </c>
      <c r="BG452" s="1" t="s">
        <v>297</v>
      </c>
      <c r="BH452" s="1">
        <v>0.0</v>
      </c>
      <c r="BI452" s="1">
        <v>0.0</v>
      </c>
      <c r="BJ452" s="1">
        <v>0.0</v>
      </c>
      <c r="BK452" s="1">
        <v>0.5</v>
      </c>
      <c r="BL452" s="1">
        <v>0.0</v>
      </c>
      <c r="BM452" s="1">
        <v>0.0</v>
      </c>
      <c r="BN452" s="1">
        <v>0.0</v>
      </c>
      <c r="BO452" s="1">
        <v>0.0</v>
      </c>
      <c r="BP452" s="1">
        <v>0.0</v>
      </c>
      <c r="BQ452" s="1">
        <v>0.0</v>
      </c>
      <c r="BR452" s="1" t="s">
        <v>297</v>
      </c>
      <c r="BS452" s="1">
        <v>0.0</v>
      </c>
      <c r="BT452" s="1">
        <v>0.0</v>
      </c>
      <c r="BU452" s="1">
        <v>0.0</v>
      </c>
      <c r="BV452" s="1">
        <v>0.0</v>
      </c>
      <c r="BW452" s="1">
        <v>0.0</v>
      </c>
      <c r="BX452" s="1">
        <v>0.0</v>
      </c>
      <c r="BY452" s="1">
        <v>0.0</v>
      </c>
      <c r="BZ452" s="1">
        <v>0.0</v>
      </c>
      <c r="CA452" s="1">
        <v>1.0</v>
      </c>
      <c r="CB452" s="1" t="s">
        <v>298</v>
      </c>
      <c r="CC452" s="1" t="s">
        <v>298</v>
      </c>
      <c r="CD452" s="1" t="s">
        <v>298</v>
      </c>
      <c r="CE452" s="1" t="s">
        <v>298</v>
      </c>
      <c r="CF452" s="1" t="s">
        <v>298</v>
      </c>
      <c r="CG452" s="1" t="s">
        <v>298</v>
      </c>
      <c r="CH452" s="1" t="s">
        <v>298</v>
      </c>
      <c r="CI452" s="1" t="s">
        <v>298</v>
      </c>
      <c r="CJ452" s="1" t="s">
        <v>298</v>
      </c>
      <c r="CK452" s="1" t="s">
        <v>298</v>
      </c>
      <c r="CL452" s="1" t="s">
        <v>298</v>
      </c>
      <c r="CM452" s="1" t="s">
        <v>298</v>
      </c>
      <c r="CN452" s="1" t="s">
        <v>298</v>
      </c>
      <c r="CO452" s="1" t="s">
        <v>298</v>
      </c>
      <c r="CP452" s="1" t="s">
        <v>298</v>
      </c>
      <c r="CQ452" s="1" t="s">
        <v>298</v>
      </c>
      <c r="CR452" s="1" t="s">
        <v>298</v>
      </c>
      <c r="CS452" s="1" t="s">
        <v>298</v>
      </c>
      <c r="CT452" s="1" t="s">
        <v>298</v>
      </c>
      <c r="CU452" s="1" t="s">
        <v>298</v>
      </c>
      <c r="CV452" s="1" t="s">
        <v>298</v>
      </c>
      <c r="CW452" s="1" t="s">
        <v>298</v>
      </c>
      <c r="CX452" s="1" t="s">
        <v>298</v>
      </c>
      <c r="CY452" s="1" t="s">
        <v>298</v>
      </c>
      <c r="CZ452" s="1" t="s">
        <v>298</v>
      </c>
      <c r="DA452" s="1" t="s">
        <v>298</v>
      </c>
      <c r="DB452" s="1" t="s">
        <v>298</v>
      </c>
      <c r="DC452" s="1" t="s">
        <v>298</v>
      </c>
      <c r="DD452" s="1" t="s">
        <v>298</v>
      </c>
      <c r="DE452" s="1" t="s">
        <v>298</v>
      </c>
      <c r="DF452" s="1" t="s">
        <v>298</v>
      </c>
      <c r="DG452" s="1" t="s">
        <v>298</v>
      </c>
      <c r="DH452" s="1" t="s">
        <v>298</v>
      </c>
      <c r="DI452" s="1" t="s">
        <v>298</v>
      </c>
      <c r="DJ452" s="1">
        <v>1999.96666666667</v>
      </c>
      <c r="DK452" s="1">
        <v>1681.1692670866</v>
      </c>
      <c r="DL452" s="1">
        <v>0.840598643520694</v>
      </c>
      <c r="DM452" s="1">
        <v>0.160755381994939</v>
      </c>
      <c r="DN452" s="1">
        <v>4.16</v>
      </c>
      <c r="DO452" s="1">
        <v>0.5</v>
      </c>
      <c r="DP452" s="1" t="s">
        <v>299</v>
      </c>
      <c r="DQ452" s="1">
        <v>2.0</v>
      </c>
      <c r="DR452" s="1" t="b">
        <v>1</v>
      </c>
      <c r="DS452" s="1">
        <v>1.685038275E9</v>
      </c>
      <c r="DT452" s="1">
        <v>1040.78333333333</v>
      </c>
      <c r="DU452" s="1">
        <v>1076.11222222222</v>
      </c>
      <c r="DV452" s="1">
        <v>17.855437037037</v>
      </c>
      <c r="DW452" s="1">
        <v>14.5578259259259</v>
      </c>
      <c r="DX452" s="1">
        <v>1040.62555555556</v>
      </c>
      <c r="DY452" s="1">
        <v>17.9424296296296</v>
      </c>
      <c r="DZ452" s="1">
        <v>500.006185185185</v>
      </c>
      <c r="EA452" s="1">
        <v>99.468837037037</v>
      </c>
      <c r="EB452" s="1">
        <v>0.099983262962963</v>
      </c>
      <c r="EC452" s="1">
        <v>26.9034111111111</v>
      </c>
      <c r="ED452" s="1">
        <v>27.9884666666667</v>
      </c>
      <c r="EE452" s="1">
        <v>999.9</v>
      </c>
      <c r="EF452" s="1">
        <v>0.0</v>
      </c>
      <c r="EG452" s="1">
        <v>0.0</v>
      </c>
      <c r="EH452" s="1">
        <v>10001.2496296296</v>
      </c>
      <c r="EI452" s="1">
        <v>0.0</v>
      </c>
      <c r="EJ452" s="1">
        <v>279.253481481482</v>
      </c>
      <c r="EK452" s="1">
        <v>-35.3286407407407</v>
      </c>
      <c r="EL452" s="1">
        <v>1059.70407407407</v>
      </c>
      <c r="EM452" s="1">
        <v>1092.00888888889</v>
      </c>
      <c r="EN452" s="1">
        <v>3.29760185185185</v>
      </c>
      <c r="EO452" s="1">
        <v>1076.11222222222</v>
      </c>
      <c r="EP452" s="1">
        <v>14.5578259259259</v>
      </c>
      <c r="EQ452" s="1">
        <v>1.77606</v>
      </c>
      <c r="ER452" s="1">
        <v>1.44805</v>
      </c>
      <c r="ES452" s="1">
        <v>15.5776592592593</v>
      </c>
      <c r="ET452" s="1">
        <v>12.4303814814815</v>
      </c>
      <c r="EU452" s="1">
        <v>1999.96666666667</v>
      </c>
      <c r="EV452" s="1">
        <v>0.979994925925926</v>
      </c>
      <c r="EW452" s="1">
        <v>0.0200051555555555</v>
      </c>
      <c r="EX452" s="1">
        <v>0.0</v>
      </c>
      <c r="EY452" s="1">
        <v>96.8822259259259</v>
      </c>
      <c r="EZ452" s="1">
        <v>5.00078</v>
      </c>
      <c r="FA452" s="1">
        <v>10720.0044444444</v>
      </c>
      <c r="FB452" s="1">
        <v>16379.3259259259</v>
      </c>
      <c r="FC452" s="1">
        <v>44.7266296296296</v>
      </c>
      <c r="FD452" s="1">
        <v>46.1086666666667</v>
      </c>
      <c r="FE452" s="1">
        <v>45.1688518518519</v>
      </c>
      <c r="FF452" s="1">
        <v>45.3886666666667</v>
      </c>
      <c r="FG452" s="1">
        <v>45.1594444444444</v>
      </c>
      <c r="FH452" s="1">
        <v>1955.0562962963</v>
      </c>
      <c r="FI452" s="1">
        <v>39.9088888888889</v>
      </c>
      <c r="FJ452" s="1">
        <v>0.0</v>
      </c>
      <c r="FK452" s="1">
        <v>1.6850382817E9</v>
      </c>
      <c r="FL452" s="1">
        <v>0.0</v>
      </c>
      <c r="FM452" s="1">
        <v>96.842096</v>
      </c>
      <c r="FN452" s="1">
        <v>-0.925138467987216</v>
      </c>
      <c r="FO452" s="1">
        <v>-5670.6046152384</v>
      </c>
      <c r="FP452" s="1">
        <v>10705.836</v>
      </c>
      <c r="FQ452" s="1">
        <v>15.0</v>
      </c>
      <c r="FR452" s="1">
        <v>1.6850371806E9</v>
      </c>
      <c r="FS452" s="3">
        <v>0.5784722222222223</v>
      </c>
      <c r="FT452" s="1">
        <v>1.6850371681E9</v>
      </c>
      <c r="FU452" s="1">
        <v>1.6850371806E9</v>
      </c>
      <c r="FV452" s="1">
        <v>6.0</v>
      </c>
      <c r="FW452" s="1">
        <v>0.393</v>
      </c>
      <c r="FX452" s="1">
        <v>0.027</v>
      </c>
      <c r="FY452" s="1">
        <v>0.222</v>
      </c>
      <c r="FZ452" s="1">
        <v>-0.163</v>
      </c>
      <c r="GA452" s="1">
        <v>420.0</v>
      </c>
      <c r="GB452" s="1">
        <v>12.0</v>
      </c>
      <c r="GC452" s="1">
        <v>0.38</v>
      </c>
      <c r="GD452" s="1">
        <v>0.02</v>
      </c>
      <c r="GE452" s="1">
        <v>-35.32356</v>
      </c>
      <c r="GF452" s="1">
        <v>0.316480300187561</v>
      </c>
      <c r="GG452" s="1">
        <v>0.0913691791579634</v>
      </c>
      <c r="GH452" s="1">
        <v>0.0</v>
      </c>
      <c r="GI452" s="1">
        <v>3.29865475</v>
      </c>
      <c r="GJ452" s="1">
        <v>-0.0202364352720547</v>
      </c>
      <c r="GK452" s="1">
        <v>0.00227131348287725</v>
      </c>
      <c r="GL452" s="1">
        <v>1.0</v>
      </c>
      <c r="GM452" s="1">
        <v>1.0</v>
      </c>
      <c r="GN452" s="1">
        <v>2.0</v>
      </c>
      <c r="GO452" s="5">
        <v>45293.0</v>
      </c>
      <c r="GP452" s="1">
        <v>3.09866</v>
      </c>
      <c r="GQ452" s="1">
        <v>2.75829</v>
      </c>
      <c r="GR452" s="1">
        <v>0.180641</v>
      </c>
      <c r="GS452" s="1">
        <v>0.184488</v>
      </c>
      <c r="GT452" s="1">
        <v>0.095397</v>
      </c>
      <c r="GU452" s="1">
        <v>0.0824477</v>
      </c>
      <c r="GV452" s="1">
        <v>20765.1</v>
      </c>
      <c r="GW452" s="1">
        <v>20436.3</v>
      </c>
      <c r="GX452" s="1">
        <v>25908.4</v>
      </c>
      <c r="GY452" s="1">
        <v>25426.8</v>
      </c>
      <c r="GZ452" s="1">
        <v>37638.8</v>
      </c>
      <c r="HA452" s="1">
        <v>35557.5</v>
      </c>
      <c r="HB452" s="1">
        <v>45313.8</v>
      </c>
      <c r="HC452" s="1">
        <v>41916.1</v>
      </c>
      <c r="HD452" s="1">
        <v>1.82035</v>
      </c>
      <c r="HE452" s="1">
        <v>1.74657</v>
      </c>
      <c r="HF452" s="1">
        <v>-0.246435</v>
      </c>
      <c r="HG452" s="1">
        <v>0.0</v>
      </c>
      <c r="HH452" s="1">
        <v>31.9958</v>
      </c>
      <c r="HI452" s="1">
        <v>999.9</v>
      </c>
      <c r="HJ452" s="1">
        <v>39.1</v>
      </c>
      <c r="HK452" s="1">
        <v>48.2</v>
      </c>
      <c r="HL452" s="1">
        <v>44.6028</v>
      </c>
      <c r="HM452" s="1">
        <v>62.9635</v>
      </c>
      <c r="HN452" s="1">
        <v>22.7163</v>
      </c>
      <c r="HO452" s="1">
        <v>1.0</v>
      </c>
      <c r="HP452" s="1">
        <v>0.760841</v>
      </c>
      <c r="HQ452" s="1">
        <v>7.85392</v>
      </c>
      <c r="HR452" s="1">
        <v>20.1214</v>
      </c>
      <c r="HS452" s="1">
        <v>5.2101</v>
      </c>
      <c r="HT452" s="1">
        <v>11.986</v>
      </c>
      <c r="HU452" s="1">
        <v>4.9629</v>
      </c>
      <c r="HV452" s="1">
        <v>3.2742</v>
      </c>
      <c r="HW452" s="1">
        <v>9999.0</v>
      </c>
      <c r="HX452" s="1">
        <v>9999.0</v>
      </c>
      <c r="HY452" s="1">
        <v>9999.0</v>
      </c>
      <c r="HZ452" s="1">
        <v>33.2</v>
      </c>
      <c r="IA452" s="1">
        <v>1.86401</v>
      </c>
      <c r="IB452" s="1">
        <v>1.86035</v>
      </c>
      <c r="IC452" s="1">
        <v>1.85868</v>
      </c>
      <c r="ID452" s="1">
        <v>1.86005</v>
      </c>
      <c r="IE452" s="1">
        <v>1.85989</v>
      </c>
      <c r="IF452" s="1">
        <v>1.85858</v>
      </c>
      <c r="IG452" s="1">
        <v>1.85773</v>
      </c>
      <c r="IH452" s="1">
        <v>1.85243</v>
      </c>
      <c r="II452" s="1">
        <v>0.0</v>
      </c>
      <c r="IJ452" s="1">
        <v>0.0</v>
      </c>
      <c r="IK452" s="1">
        <v>0.0</v>
      </c>
      <c r="IL452" s="1">
        <v>0.0</v>
      </c>
      <c r="IM452" s="1">
        <v>0.0</v>
      </c>
      <c r="IN452" s="1" t="s">
        <v>300</v>
      </c>
      <c r="IO452" s="1" t="s">
        <v>301</v>
      </c>
      <c r="IP452" s="1" t="s">
        <v>301</v>
      </c>
      <c r="IQ452" s="1" t="s">
        <v>301</v>
      </c>
      <c r="IR452" s="1" t="s">
        <v>301</v>
      </c>
      <c r="IS452" s="1">
        <v>0.0</v>
      </c>
      <c r="IT452" s="1">
        <v>100.0</v>
      </c>
      <c r="IU452" s="1">
        <v>100.0</v>
      </c>
      <c r="IV452" s="1">
        <v>0.15</v>
      </c>
      <c r="IW452" s="1">
        <v>-0.087</v>
      </c>
      <c r="IX452" s="1">
        <v>0.142345374069531</v>
      </c>
      <c r="IY452" s="1">
        <v>2.7566629417231E-4</v>
      </c>
      <c r="IZ452" s="4">
        <v>-1.70673670023548E-7</v>
      </c>
      <c r="JA452" s="4">
        <v>-7.64835219267016E-11</v>
      </c>
      <c r="JB452" s="1">
        <v>-0.245974059993236</v>
      </c>
      <c r="JC452" s="1">
        <v>0.00171210651458513</v>
      </c>
      <c r="JD452" s="1">
        <v>4.2016901289594E-4</v>
      </c>
      <c r="JE452" s="4">
        <v>-1.21277476437534E-6</v>
      </c>
      <c r="JF452" s="1">
        <v>3.0</v>
      </c>
      <c r="JG452" s="1">
        <v>1949.0</v>
      </c>
      <c r="JH452" s="1">
        <v>1.0</v>
      </c>
      <c r="JI452" s="1">
        <v>28.0</v>
      </c>
      <c r="JJ452" s="1">
        <v>18.6</v>
      </c>
      <c r="JK452" s="1">
        <v>18.4</v>
      </c>
      <c r="JL452" s="1">
        <v>2.50732</v>
      </c>
      <c r="JM452" s="1">
        <v>2.69653</v>
      </c>
      <c r="JN452" s="1">
        <v>1.49658</v>
      </c>
      <c r="JO452" s="1">
        <v>2.34009</v>
      </c>
      <c r="JP452" s="1">
        <v>1.54785</v>
      </c>
      <c r="JQ452" s="1">
        <v>2.3938</v>
      </c>
      <c r="JR452" s="1">
        <v>51.3981</v>
      </c>
      <c r="JS452" s="1">
        <v>13.3965</v>
      </c>
      <c r="JT452" s="1">
        <v>18.0</v>
      </c>
      <c r="JU452" s="1">
        <v>501.818</v>
      </c>
      <c r="JV452" s="1">
        <v>466.897</v>
      </c>
      <c r="JW452" s="1">
        <v>20.5257</v>
      </c>
      <c r="JX452" s="1">
        <v>36.1485</v>
      </c>
      <c r="JY452" s="1">
        <v>30.0008</v>
      </c>
      <c r="JZ452" s="1">
        <v>35.8753</v>
      </c>
      <c r="KA452" s="1">
        <v>35.7346</v>
      </c>
      <c r="KB452" s="1">
        <v>50.3758</v>
      </c>
      <c r="KC452" s="1">
        <v>60.9932</v>
      </c>
      <c r="KD452" s="1">
        <v>0.0</v>
      </c>
      <c r="KE452" s="1">
        <v>20.5169</v>
      </c>
      <c r="KF452" s="1">
        <v>1122.66</v>
      </c>
      <c r="KG452" s="1">
        <v>14.4905</v>
      </c>
      <c r="KH452" s="1">
        <v>99.0176</v>
      </c>
      <c r="KI452" s="1">
        <v>99.5093</v>
      </c>
    </row>
    <row r="453">
      <c r="A453" s="1">
        <v>453.0</v>
      </c>
      <c r="B453" s="1">
        <v>452.0</v>
      </c>
      <c r="C453" s="1" t="s">
        <v>294</v>
      </c>
      <c r="D453" s="1">
        <v>1.6850382875E9</v>
      </c>
      <c r="E453" s="1">
        <v>11688.4000000954</v>
      </c>
      <c r="F453" s="2">
        <v>45071.59128472222</v>
      </c>
      <c r="G453" s="3">
        <v>0.5912847222222222</v>
      </c>
      <c r="H453" s="1">
        <v>5.0</v>
      </c>
      <c r="I453" s="1" t="s">
        <v>309</v>
      </c>
      <c r="J453" s="6" t="s">
        <v>308</v>
      </c>
      <c r="K453" s="1">
        <v>1.68503827971429E9</v>
      </c>
      <c r="L453" s="1">
        <v>0.00403040400275962</v>
      </c>
      <c r="M453" s="1">
        <v>4.03040400275963</v>
      </c>
      <c r="N453" s="1">
        <v>5.29529063868533</v>
      </c>
      <c r="O453" s="1">
        <v>1056.56321010028</v>
      </c>
      <c r="P453" s="1">
        <v>979.278045228162</v>
      </c>
      <c r="Q453" s="1">
        <v>97.5062268422264</v>
      </c>
      <c r="R453" s="1">
        <v>105.201472185753</v>
      </c>
      <c r="S453" s="1">
        <v>0.200036594421028</v>
      </c>
      <c r="T453" s="1">
        <v>3.37363965046422</v>
      </c>
      <c r="U453" s="1">
        <v>0.19367316593937</v>
      </c>
      <c r="V453" s="1">
        <v>0.121600594712652</v>
      </c>
      <c r="W453" s="1">
        <v>321.505198713635</v>
      </c>
      <c r="X453" s="1">
        <v>27.6501862785243</v>
      </c>
      <c r="Y453" s="1">
        <v>27.9874357142857</v>
      </c>
      <c r="Z453" s="1">
        <v>3.79206101928891</v>
      </c>
      <c r="AA453" s="1">
        <v>49.9463547800852</v>
      </c>
      <c r="AB453" s="1">
        <v>1.77794289052726</v>
      </c>
      <c r="AC453" s="1">
        <v>3.55970500421019</v>
      </c>
      <c r="AD453" s="1">
        <v>2.01411812876164</v>
      </c>
      <c r="AE453" s="1">
        <v>-177.7408165217</v>
      </c>
      <c r="AF453" s="1">
        <v>-196.467059205076</v>
      </c>
      <c r="AG453" s="1">
        <v>-12.6243412998026</v>
      </c>
      <c r="AH453" s="1">
        <v>-65.3270183129437</v>
      </c>
      <c r="AI453" s="1">
        <v>38.242164014096</v>
      </c>
      <c r="AJ453" s="1">
        <v>4.03321440042707</v>
      </c>
      <c r="AK453" s="1">
        <v>5.29529063868533</v>
      </c>
      <c r="AL453" s="1">
        <v>1123.27409869817</v>
      </c>
      <c r="AM453" s="1">
        <v>1100.61048484848</v>
      </c>
      <c r="AN453" s="1">
        <v>3.41269204903827</v>
      </c>
      <c r="AO453" s="1">
        <v>66.8537703582848</v>
      </c>
      <c r="AP453" s="1">
        <v>4.03040400275963</v>
      </c>
      <c r="AQ453" s="1">
        <v>14.5615850586002</v>
      </c>
      <c r="AR453" s="1">
        <v>17.8548505494505</v>
      </c>
      <c r="AS453" s="4">
        <v>-1.74144000050628E-6</v>
      </c>
      <c r="AT453" s="1">
        <v>101.910858576943</v>
      </c>
      <c r="AU453" s="1">
        <v>0.0</v>
      </c>
      <c r="AV453" s="1">
        <v>0.0</v>
      </c>
      <c r="AW453" s="1">
        <v>1.0</v>
      </c>
      <c r="AX453" s="1">
        <v>0.0</v>
      </c>
      <c r="AY453" s="1">
        <v>52619.0</v>
      </c>
      <c r="AZ453" s="1" t="s">
        <v>297</v>
      </c>
      <c r="BA453" s="1" t="s">
        <v>297</v>
      </c>
      <c r="BB453" s="1">
        <v>0.0</v>
      </c>
      <c r="BC453" s="1">
        <v>0.0</v>
      </c>
      <c r="BD453" s="1">
        <v>0.0</v>
      </c>
      <c r="BE453" s="1">
        <v>0.0</v>
      </c>
      <c r="BF453" s="1" t="s">
        <v>297</v>
      </c>
      <c r="BG453" s="1" t="s">
        <v>297</v>
      </c>
      <c r="BH453" s="1">
        <v>0.0</v>
      </c>
      <c r="BI453" s="1">
        <v>0.0</v>
      </c>
      <c r="BJ453" s="1">
        <v>0.0</v>
      </c>
      <c r="BK453" s="1">
        <v>0.5</v>
      </c>
      <c r="BL453" s="1">
        <v>0.0</v>
      </c>
      <c r="BM453" s="1">
        <v>0.0</v>
      </c>
      <c r="BN453" s="1">
        <v>0.0</v>
      </c>
      <c r="BO453" s="1">
        <v>0.0</v>
      </c>
      <c r="BP453" s="1">
        <v>0.0</v>
      </c>
      <c r="BQ453" s="1">
        <v>0.0</v>
      </c>
      <c r="BR453" s="1" t="s">
        <v>297</v>
      </c>
      <c r="BS453" s="1">
        <v>0.0</v>
      </c>
      <c r="BT453" s="1">
        <v>0.0</v>
      </c>
      <c r="BU453" s="1">
        <v>0.0</v>
      </c>
      <c r="BV453" s="1">
        <v>0.0</v>
      </c>
      <c r="BW453" s="1">
        <v>0.0</v>
      </c>
      <c r="BX453" s="1">
        <v>0.0</v>
      </c>
      <c r="BY453" s="1">
        <v>0.0</v>
      </c>
      <c r="BZ453" s="1">
        <v>0.0</v>
      </c>
      <c r="CA453" s="1">
        <v>1.0</v>
      </c>
      <c r="CB453" s="1" t="s">
        <v>298</v>
      </c>
      <c r="CC453" s="1" t="s">
        <v>298</v>
      </c>
      <c r="CD453" s="1" t="s">
        <v>298</v>
      </c>
      <c r="CE453" s="1" t="s">
        <v>298</v>
      </c>
      <c r="CF453" s="1" t="s">
        <v>298</v>
      </c>
      <c r="CG453" s="1" t="s">
        <v>298</v>
      </c>
      <c r="CH453" s="1" t="s">
        <v>298</v>
      </c>
      <c r="CI453" s="1" t="s">
        <v>298</v>
      </c>
      <c r="CJ453" s="1" t="s">
        <v>298</v>
      </c>
      <c r="CK453" s="1" t="s">
        <v>298</v>
      </c>
      <c r="CL453" s="1" t="s">
        <v>298</v>
      </c>
      <c r="CM453" s="1" t="s">
        <v>298</v>
      </c>
      <c r="CN453" s="1" t="s">
        <v>298</v>
      </c>
      <c r="CO453" s="1" t="s">
        <v>298</v>
      </c>
      <c r="CP453" s="1" t="s">
        <v>298</v>
      </c>
      <c r="CQ453" s="1" t="s">
        <v>298</v>
      </c>
      <c r="CR453" s="1" t="s">
        <v>298</v>
      </c>
      <c r="CS453" s="1" t="s">
        <v>298</v>
      </c>
      <c r="CT453" s="1" t="s">
        <v>298</v>
      </c>
      <c r="CU453" s="1" t="s">
        <v>298</v>
      </c>
      <c r="CV453" s="1" t="s">
        <v>298</v>
      </c>
      <c r="CW453" s="1" t="s">
        <v>298</v>
      </c>
      <c r="CX453" s="1" t="s">
        <v>298</v>
      </c>
      <c r="CY453" s="1" t="s">
        <v>298</v>
      </c>
      <c r="CZ453" s="1" t="s">
        <v>298</v>
      </c>
      <c r="DA453" s="1" t="s">
        <v>298</v>
      </c>
      <c r="DB453" s="1" t="s">
        <v>298</v>
      </c>
      <c r="DC453" s="1" t="s">
        <v>298</v>
      </c>
      <c r="DD453" s="1" t="s">
        <v>298</v>
      </c>
      <c r="DE453" s="1" t="s">
        <v>298</v>
      </c>
      <c r="DF453" s="1" t="s">
        <v>298</v>
      </c>
      <c r="DG453" s="1" t="s">
        <v>298</v>
      </c>
      <c r="DH453" s="1" t="s">
        <v>298</v>
      </c>
      <c r="DI453" s="1" t="s">
        <v>298</v>
      </c>
      <c r="DJ453" s="1">
        <v>1999.96535714286</v>
      </c>
      <c r="DK453" s="1">
        <v>1681.16816824541</v>
      </c>
      <c r="DL453" s="1">
        <v>0.840598644492081</v>
      </c>
      <c r="DM453" s="1">
        <v>0.160755383869716</v>
      </c>
      <c r="DN453" s="1">
        <v>4.16</v>
      </c>
      <c r="DO453" s="1">
        <v>0.5</v>
      </c>
      <c r="DP453" s="1" t="s">
        <v>299</v>
      </c>
      <c r="DQ453" s="1">
        <v>2.0</v>
      </c>
      <c r="DR453" s="1" t="b">
        <v>1</v>
      </c>
      <c r="DS453" s="1">
        <v>1.68503827971429E9</v>
      </c>
      <c r="DT453" s="1">
        <v>1056.56321428571</v>
      </c>
      <c r="DU453" s="1">
        <v>1091.92428571429</v>
      </c>
      <c r="DV453" s="1">
        <v>17.8563</v>
      </c>
      <c r="DW453" s="1">
        <v>14.5607571428571</v>
      </c>
      <c r="DX453" s="1">
        <v>1056.41</v>
      </c>
      <c r="DY453" s="1">
        <v>17.9432857142857</v>
      </c>
      <c r="DZ453" s="1">
        <v>500.026142857143</v>
      </c>
      <c r="EA453" s="1">
        <v>99.4694607142857</v>
      </c>
      <c r="EB453" s="1">
        <v>0.100040835714286</v>
      </c>
      <c r="EC453" s="1">
        <v>26.9072321428571</v>
      </c>
      <c r="ED453" s="1">
        <v>27.9874357142857</v>
      </c>
      <c r="EE453" s="1">
        <v>999.9</v>
      </c>
      <c r="EF453" s="1">
        <v>0.0</v>
      </c>
      <c r="EG453" s="1">
        <v>0.0</v>
      </c>
      <c r="EH453" s="1">
        <v>10002.3010714286</v>
      </c>
      <c r="EI453" s="1">
        <v>0.0</v>
      </c>
      <c r="EJ453" s="1">
        <v>275.521321428571</v>
      </c>
      <c r="EK453" s="1">
        <v>-35.3615928571429</v>
      </c>
      <c r="EL453" s="1">
        <v>1075.77214285714</v>
      </c>
      <c r="EM453" s="1">
        <v>1108.05785714286</v>
      </c>
      <c r="EN453" s="1">
        <v>3.29554464285714</v>
      </c>
      <c r="EO453" s="1">
        <v>1091.92428571429</v>
      </c>
      <c r="EP453" s="1">
        <v>14.5607571428571</v>
      </c>
      <c r="EQ453" s="1">
        <v>1.77615714285714</v>
      </c>
      <c r="ER453" s="1">
        <v>1.44835035714286</v>
      </c>
      <c r="ES453" s="1">
        <v>15.5785142857143</v>
      </c>
      <c r="ET453" s="1">
        <v>12.4335428571429</v>
      </c>
      <c r="EU453" s="1">
        <v>1999.96535714286</v>
      </c>
      <c r="EV453" s="1">
        <v>0.979994392857143</v>
      </c>
      <c r="EW453" s="1">
        <v>0.0200057571428571</v>
      </c>
      <c r="EX453" s="1">
        <v>0.0</v>
      </c>
      <c r="EY453" s="1">
        <v>96.8542928571428</v>
      </c>
      <c r="EZ453" s="1">
        <v>5.00078</v>
      </c>
      <c r="FA453" s="1">
        <v>10296.2364285714</v>
      </c>
      <c r="FB453" s="1">
        <v>16379.3285714286</v>
      </c>
      <c r="FC453" s="1">
        <v>44.7363928571429</v>
      </c>
      <c r="FD453" s="1">
        <v>46.11375</v>
      </c>
      <c r="FE453" s="1">
        <v>45.1828571428571</v>
      </c>
      <c r="FF453" s="1">
        <v>45.3881785714286</v>
      </c>
      <c r="FG453" s="1">
        <v>45.1604285714286</v>
      </c>
      <c r="FH453" s="1">
        <v>1955.055</v>
      </c>
      <c r="FI453" s="1">
        <v>39.9089285714286</v>
      </c>
      <c r="FJ453" s="1">
        <v>0.0</v>
      </c>
      <c r="FK453" s="1">
        <v>1.6850382871E9</v>
      </c>
      <c r="FL453" s="1">
        <v>0.0</v>
      </c>
      <c r="FM453" s="1">
        <v>96.8248269230769</v>
      </c>
      <c r="FN453" s="1">
        <v>-0.00993163981741576</v>
      </c>
      <c r="FO453" s="1">
        <v>-6010.73982868021</v>
      </c>
      <c r="FP453" s="1">
        <v>10256.7846153846</v>
      </c>
      <c r="FQ453" s="1">
        <v>15.0</v>
      </c>
      <c r="FR453" s="1">
        <v>1.6850371806E9</v>
      </c>
      <c r="FS453" s="3">
        <v>0.5784722222222223</v>
      </c>
      <c r="FT453" s="1">
        <v>1.6850371681E9</v>
      </c>
      <c r="FU453" s="1">
        <v>1.6850371806E9</v>
      </c>
      <c r="FV453" s="1">
        <v>6.0</v>
      </c>
      <c r="FW453" s="1">
        <v>0.393</v>
      </c>
      <c r="FX453" s="1">
        <v>0.027</v>
      </c>
      <c r="FY453" s="1">
        <v>0.222</v>
      </c>
      <c r="FZ453" s="1">
        <v>-0.163</v>
      </c>
      <c r="GA453" s="1">
        <v>420.0</v>
      </c>
      <c r="GB453" s="1">
        <v>12.0</v>
      </c>
      <c r="GC453" s="1">
        <v>0.38</v>
      </c>
      <c r="GD453" s="1">
        <v>0.02</v>
      </c>
      <c r="GE453" s="1">
        <v>-35.3695675</v>
      </c>
      <c r="GF453" s="1">
        <v>-0.164590243902385</v>
      </c>
      <c r="GG453" s="1">
        <v>0.114637446734259</v>
      </c>
      <c r="GH453" s="1">
        <v>0.0</v>
      </c>
      <c r="GI453" s="1">
        <v>3.29666675</v>
      </c>
      <c r="GJ453" s="1">
        <v>-0.0269091557223317</v>
      </c>
      <c r="GK453" s="1">
        <v>0.00278434946396823</v>
      </c>
      <c r="GL453" s="1">
        <v>1.0</v>
      </c>
      <c r="GM453" s="1">
        <v>1.0</v>
      </c>
      <c r="GN453" s="1">
        <v>2.0</v>
      </c>
      <c r="GO453" s="5">
        <v>45293.0</v>
      </c>
      <c r="GP453" s="1">
        <v>3.09871</v>
      </c>
      <c r="GQ453" s="1">
        <v>2.75824</v>
      </c>
      <c r="GR453" s="1">
        <v>0.182433</v>
      </c>
      <c r="GS453" s="1">
        <v>0.186257</v>
      </c>
      <c r="GT453" s="1">
        <v>0.0953888</v>
      </c>
      <c r="GU453" s="1">
        <v>0.0824519</v>
      </c>
      <c r="GV453" s="1">
        <v>20719.4</v>
      </c>
      <c r="GW453" s="1">
        <v>20391.7</v>
      </c>
      <c r="GX453" s="1">
        <v>25908.1</v>
      </c>
      <c r="GY453" s="1">
        <v>25426.5</v>
      </c>
      <c r="GZ453" s="1">
        <v>37639.1</v>
      </c>
      <c r="HA453" s="1">
        <v>35557.3</v>
      </c>
      <c r="HB453" s="1">
        <v>45313.5</v>
      </c>
      <c r="HC453" s="1">
        <v>41915.8</v>
      </c>
      <c r="HD453" s="1">
        <v>1.82038</v>
      </c>
      <c r="HE453" s="1">
        <v>1.74635</v>
      </c>
      <c r="HF453" s="1">
        <v>-0.247709</v>
      </c>
      <c r="HG453" s="1">
        <v>0.0</v>
      </c>
      <c r="HH453" s="1">
        <v>32.0005</v>
      </c>
      <c r="HI453" s="1">
        <v>999.9</v>
      </c>
      <c r="HJ453" s="1">
        <v>39.2</v>
      </c>
      <c r="HK453" s="1">
        <v>48.2</v>
      </c>
      <c r="HL453" s="1">
        <v>44.7202</v>
      </c>
      <c r="HM453" s="1">
        <v>63.0035</v>
      </c>
      <c r="HN453" s="1">
        <v>22.3317</v>
      </c>
      <c r="HO453" s="1">
        <v>1.0</v>
      </c>
      <c r="HP453" s="1">
        <v>0.761273</v>
      </c>
      <c r="HQ453" s="1">
        <v>7.855</v>
      </c>
      <c r="HR453" s="1">
        <v>20.1215</v>
      </c>
      <c r="HS453" s="1">
        <v>5.2092</v>
      </c>
      <c r="HT453" s="1">
        <v>11.986</v>
      </c>
      <c r="HU453" s="1">
        <v>4.9629</v>
      </c>
      <c r="HV453" s="1">
        <v>3.2743</v>
      </c>
      <c r="HW453" s="1">
        <v>9999.0</v>
      </c>
      <c r="HX453" s="1">
        <v>9999.0</v>
      </c>
      <c r="HY453" s="1">
        <v>9999.0</v>
      </c>
      <c r="HZ453" s="1">
        <v>33.2</v>
      </c>
      <c r="IA453" s="1">
        <v>1.86401</v>
      </c>
      <c r="IB453" s="1">
        <v>1.86035</v>
      </c>
      <c r="IC453" s="1">
        <v>1.85867</v>
      </c>
      <c r="ID453" s="1">
        <v>1.86004</v>
      </c>
      <c r="IE453" s="1">
        <v>1.85989</v>
      </c>
      <c r="IF453" s="1">
        <v>1.85859</v>
      </c>
      <c r="IG453" s="1">
        <v>1.85775</v>
      </c>
      <c r="IH453" s="1">
        <v>1.85244</v>
      </c>
      <c r="II453" s="1">
        <v>0.0</v>
      </c>
      <c r="IJ453" s="1">
        <v>0.0</v>
      </c>
      <c r="IK453" s="1">
        <v>0.0</v>
      </c>
      <c r="IL453" s="1">
        <v>0.0</v>
      </c>
      <c r="IM453" s="1">
        <v>0.0</v>
      </c>
      <c r="IN453" s="1" t="s">
        <v>300</v>
      </c>
      <c r="IO453" s="1" t="s">
        <v>301</v>
      </c>
      <c r="IP453" s="1" t="s">
        <v>301</v>
      </c>
      <c r="IQ453" s="1" t="s">
        <v>301</v>
      </c>
      <c r="IR453" s="1" t="s">
        <v>301</v>
      </c>
      <c r="IS453" s="1">
        <v>0.0</v>
      </c>
      <c r="IT453" s="1">
        <v>100.0</v>
      </c>
      <c r="IU453" s="1">
        <v>100.0</v>
      </c>
      <c r="IV453" s="1">
        <v>0.14</v>
      </c>
      <c r="IW453" s="1">
        <v>-0.087</v>
      </c>
      <c r="IX453" s="1">
        <v>0.142345374069531</v>
      </c>
      <c r="IY453" s="1">
        <v>2.7566629417231E-4</v>
      </c>
      <c r="IZ453" s="4">
        <v>-1.70673670023548E-7</v>
      </c>
      <c r="JA453" s="4">
        <v>-7.64835219267016E-11</v>
      </c>
      <c r="JB453" s="1">
        <v>-0.245974059993236</v>
      </c>
      <c r="JC453" s="1">
        <v>0.00171210651458513</v>
      </c>
      <c r="JD453" s="1">
        <v>4.2016901289594E-4</v>
      </c>
      <c r="JE453" s="4">
        <v>-1.21277476437534E-6</v>
      </c>
      <c r="JF453" s="1">
        <v>3.0</v>
      </c>
      <c r="JG453" s="1">
        <v>1949.0</v>
      </c>
      <c r="JH453" s="1">
        <v>1.0</v>
      </c>
      <c r="JI453" s="1">
        <v>28.0</v>
      </c>
      <c r="JJ453" s="1">
        <v>18.7</v>
      </c>
      <c r="JK453" s="1">
        <v>18.4</v>
      </c>
      <c r="JL453" s="1">
        <v>2.53906</v>
      </c>
      <c r="JM453" s="1">
        <v>2.69653</v>
      </c>
      <c r="JN453" s="1">
        <v>1.49658</v>
      </c>
      <c r="JO453" s="1">
        <v>2.34009</v>
      </c>
      <c r="JP453" s="1">
        <v>1.54785</v>
      </c>
      <c r="JQ453" s="1">
        <v>2.39136</v>
      </c>
      <c r="JR453" s="1">
        <v>51.3981</v>
      </c>
      <c r="JS453" s="1">
        <v>13.3965</v>
      </c>
      <c r="JT453" s="1">
        <v>18.0</v>
      </c>
      <c r="JU453" s="1">
        <v>501.861</v>
      </c>
      <c r="JV453" s="1">
        <v>466.776</v>
      </c>
      <c r="JW453" s="1">
        <v>20.5276</v>
      </c>
      <c r="JX453" s="1">
        <v>36.1517</v>
      </c>
      <c r="JY453" s="1">
        <v>30.0006</v>
      </c>
      <c r="JZ453" s="1">
        <v>35.8792</v>
      </c>
      <c r="KA453" s="1">
        <v>35.7385</v>
      </c>
      <c r="KB453" s="1">
        <v>50.9544</v>
      </c>
      <c r="KC453" s="1">
        <v>60.9932</v>
      </c>
      <c r="KD453" s="1">
        <v>0.0</v>
      </c>
      <c r="KE453" s="1">
        <v>20.5246</v>
      </c>
      <c r="KF453" s="1">
        <v>1142.7</v>
      </c>
      <c r="KG453" s="1">
        <v>14.4905</v>
      </c>
      <c r="KH453" s="1">
        <v>99.0168</v>
      </c>
      <c r="KI453" s="1">
        <v>99.5085</v>
      </c>
    </row>
    <row r="454">
      <c r="A454" s="1">
        <v>454.0</v>
      </c>
      <c r="B454" s="1">
        <v>453.0</v>
      </c>
      <c r="C454" s="1" t="s">
        <v>294</v>
      </c>
      <c r="D454" s="1">
        <v>1.6850382925E9</v>
      </c>
      <c r="E454" s="1">
        <v>11693.4000000954</v>
      </c>
      <c r="F454" s="2">
        <v>45071.59134259259</v>
      </c>
      <c r="G454" s="3">
        <v>0.5913425925925926</v>
      </c>
      <c r="H454" s="1">
        <v>5.0</v>
      </c>
      <c r="I454" s="1" t="s">
        <v>309</v>
      </c>
      <c r="J454" s="1" t="s">
        <v>308</v>
      </c>
      <c r="K454" s="1">
        <v>1.685038285E9</v>
      </c>
      <c r="L454" s="1">
        <v>0.00402709002407443</v>
      </c>
      <c r="M454" s="1">
        <v>4.02709002407444</v>
      </c>
      <c r="N454" s="1">
        <v>5.29984299295902</v>
      </c>
      <c r="O454" s="1">
        <v>1074.26184766051</v>
      </c>
      <c r="P454" s="1">
        <v>996.354632420052</v>
      </c>
      <c r="Q454" s="1">
        <v>99.2069364358732</v>
      </c>
      <c r="R454" s="1">
        <v>106.964150482727</v>
      </c>
      <c r="S454" s="1">
        <v>0.199941490900678</v>
      </c>
      <c r="T454" s="1">
        <v>3.37285460970529</v>
      </c>
      <c r="U454" s="1">
        <v>0.193582579159691</v>
      </c>
      <c r="V454" s="1">
        <v>0.121543588087967</v>
      </c>
      <c r="W454" s="1">
        <v>321.507536987672</v>
      </c>
      <c r="X454" s="1">
        <v>27.6552934288939</v>
      </c>
      <c r="Y454" s="1">
        <v>27.9839851851852</v>
      </c>
      <c r="Z454" s="1">
        <v>3.79129822673405</v>
      </c>
      <c r="AA454" s="1">
        <v>49.93225122141</v>
      </c>
      <c r="AB454" s="1">
        <v>1.77787745158271</v>
      </c>
      <c r="AC454" s="1">
        <v>3.56057940127561</v>
      </c>
      <c r="AD454" s="1">
        <v>2.01342077515133</v>
      </c>
      <c r="AE454" s="1">
        <v>-177.594670061683</v>
      </c>
      <c r="AF454" s="1">
        <v>-195.034014135442</v>
      </c>
      <c r="AG454" s="1">
        <v>-12.5352203663035</v>
      </c>
      <c r="AH454" s="1">
        <v>-63.6563675757557</v>
      </c>
      <c r="AI454" s="1">
        <v>38.2457411378584</v>
      </c>
      <c r="AJ454" s="1">
        <v>4.03112941811933</v>
      </c>
      <c r="AK454" s="1">
        <v>5.29984299295902</v>
      </c>
      <c r="AL454" s="1">
        <v>1140.3482270366</v>
      </c>
      <c r="AM454" s="1">
        <v>1117.69351515151</v>
      </c>
      <c r="AN454" s="1">
        <v>3.4103464039285</v>
      </c>
      <c r="AO454" s="1">
        <v>66.8537703582848</v>
      </c>
      <c r="AP454" s="1">
        <v>4.02709002407444</v>
      </c>
      <c r="AQ454" s="1">
        <v>14.5625700494035</v>
      </c>
      <c r="AR454" s="1">
        <v>17.8531934065934</v>
      </c>
      <c r="AS454" s="4">
        <v>-1.01701382814763E-5</v>
      </c>
      <c r="AT454" s="1">
        <v>101.910858576943</v>
      </c>
      <c r="AU454" s="1">
        <v>0.0</v>
      </c>
      <c r="AV454" s="1">
        <v>0.0</v>
      </c>
      <c r="AW454" s="1">
        <v>1.0</v>
      </c>
      <c r="AX454" s="1">
        <v>0.0</v>
      </c>
      <c r="AY454" s="1">
        <v>52609.0</v>
      </c>
      <c r="AZ454" s="1" t="s">
        <v>297</v>
      </c>
      <c r="BA454" s="1" t="s">
        <v>297</v>
      </c>
      <c r="BB454" s="1">
        <v>0.0</v>
      </c>
      <c r="BC454" s="1">
        <v>0.0</v>
      </c>
      <c r="BD454" s="1">
        <v>0.0</v>
      </c>
      <c r="BE454" s="1">
        <v>0.0</v>
      </c>
      <c r="BF454" s="1" t="s">
        <v>297</v>
      </c>
      <c r="BG454" s="1" t="s">
        <v>297</v>
      </c>
      <c r="BH454" s="1">
        <v>0.0</v>
      </c>
      <c r="BI454" s="1">
        <v>0.0</v>
      </c>
      <c r="BJ454" s="1">
        <v>0.0</v>
      </c>
      <c r="BK454" s="1">
        <v>0.5</v>
      </c>
      <c r="BL454" s="1">
        <v>0.0</v>
      </c>
      <c r="BM454" s="1">
        <v>0.0</v>
      </c>
      <c r="BN454" s="1">
        <v>0.0</v>
      </c>
      <c r="BO454" s="1">
        <v>0.0</v>
      </c>
      <c r="BP454" s="1">
        <v>0.0</v>
      </c>
      <c r="BQ454" s="1">
        <v>0.0</v>
      </c>
      <c r="BR454" s="1" t="s">
        <v>297</v>
      </c>
      <c r="BS454" s="1">
        <v>0.0</v>
      </c>
      <c r="BT454" s="1">
        <v>0.0</v>
      </c>
      <c r="BU454" s="1">
        <v>0.0</v>
      </c>
      <c r="BV454" s="1">
        <v>0.0</v>
      </c>
      <c r="BW454" s="1">
        <v>0.0</v>
      </c>
      <c r="BX454" s="1">
        <v>0.0</v>
      </c>
      <c r="BY454" s="1">
        <v>0.0</v>
      </c>
      <c r="BZ454" s="1">
        <v>0.0</v>
      </c>
      <c r="CA454" s="1">
        <v>1.0</v>
      </c>
      <c r="CB454" s="1" t="s">
        <v>298</v>
      </c>
      <c r="CC454" s="1" t="s">
        <v>298</v>
      </c>
      <c r="CD454" s="1" t="s">
        <v>298</v>
      </c>
      <c r="CE454" s="1" t="s">
        <v>298</v>
      </c>
      <c r="CF454" s="1" t="s">
        <v>298</v>
      </c>
      <c r="CG454" s="1" t="s">
        <v>298</v>
      </c>
      <c r="CH454" s="1" t="s">
        <v>298</v>
      </c>
      <c r="CI454" s="1" t="s">
        <v>298</v>
      </c>
      <c r="CJ454" s="1" t="s">
        <v>298</v>
      </c>
      <c r="CK454" s="1" t="s">
        <v>298</v>
      </c>
      <c r="CL454" s="1" t="s">
        <v>298</v>
      </c>
      <c r="CM454" s="1" t="s">
        <v>298</v>
      </c>
      <c r="CN454" s="1" t="s">
        <v>298</v>
      </c>
      <c r="CO454" s="1" t="s">
        <v>298</v>
      </c>
      <c r="CP454" s="1" t="s">
        <v>298</v>
      </c>
      <c r="CQ454" s="1" t="s">
        <v>298</v>
      </c>
      <c r="CR454" s="1" t="s">
        <v>298</v>
      </c>
      <c r="CS454" s="1" t="s">
        <v>298</v>
      </c>
      <c r="CT454" s="1" t="s">
        <v>298</v>
      </c>
      <c r="CU454" s="1" t="s">
        <v>298</v>
      </c>
      <c r="CV454" s="1" t="s">
        <v>298</v>
      </c>
      <c r="CW454" s="1" t="s">
        <v>298</v>
      </c>
      <c r="CX454" s="1" t="s">
        <v>298</v>
      </c>
      <c r="CY454" s="1" t="s">
        <v>298</v>
      </c>
      <c r="CZ454" s="1" t="s">
        <v>298</v>
      </c>
      <c r="DA454" s="1" t="s">
        <v>298</v>
      </c>
      <c r="DB454" s="1" t="s">
        <v>298</v>
      </c>
      <c r="DC454" s="1" t="s">
        <v>298</v>
      </c>
      <c r="DD454" s="1" t="s">
        <v>298</v>
      </c>
      <c r="DE454" s="1" t="s">
        <v>298</v>
      </c>
      <c r="DF454" s="1" t="s">
        <v>298</v>
      </c>
      <c r="DG454" s="1" t="s">
        <v>298</v>
      </c>
      <c r="DH454" s="1" t="s">
        <v>298</v>
      </c>
      <c r="DI454" s="1" t="s">
        <v>298</v>
      </c>
      <c r="DJ454" s="1">
        <v>1999.97962962963</v>
      </c>
      <c r="DK454" s="1">
        <v>1681.18018842194</v>
      </c>
      <c r="DL454" s="1">
        <v>0.840598655863945</v>
      </c>
      <c r="DM454" s="1">
        <v>0.160755405817414</v>
      </c>
      <c r="DN454" s="1">
        <v>4.16</v>
      </c>
      <c r="DO454" s="1">
        <v>0.5</v>
      </c>
      <c r="DP454" s="1" t="s">
        <v>299</v>
      </c>
      <c r="DQ454" s="1">
        <v>2.0</v>
      </c>
      <c r="DR454" s="1" t="b">
        <v>1</v>
      </c>
      <c r="DS454" s="1">
        <v>1.685038285E9</v>
      </c>
      <c r="DT454" s="1">
        <v>1074.26185185185</v>
      </c>
      <c r="DU454" s="1">
        <v>1109.68333333333</v>
      </c>
      <c r="DV454" s="1">
        <v>17.8555703703704</v>
      </c>
      <c r="DW454" s="1">
        <v>14.561737037037</v>
      </c>
      <c r="DX454" s="1">
        <v>1074.11407407407</v>
      </c>
      <c r="DY454" s="1">
        <v>17.9425666666667</v>
      </c>
      <c r="DZ454" s="1">
        <v>500.027407407407</v>
      </c>
      <c r="EA454" s="1">
        <v>99.4698185185185</v>
      </c>
      <c r="EB454" s="1">
        <v>0.100086822222222</v>
      </c>
      <c r="EC454" s="1">
        <v>26.9114111111111</v>
      </c>
      <c r="ED454" s="1">
        <v>27.9839851851852</v>
      </c>
      <c r="EE454" s="1">
        <v>999.9</v>
      </c>
      <c r="EF454" s="1">
        <v>0.0</v>
      </c>
      <c r="EG454" s="1">
        <v>0.0</v>
      </c>
      <c r="EH454" s="1">
        <v>9998.70333333333</v>
      </c>
      <c r="EI454" s="1">
        <v>0.0</v>
      </c>
      <c r="EJ454" s="1">
        <v>271.76562962963</v>
      </c>
      <c r="EK454" s="1">
        <v>-35.4213555555556</v>
      </c>
      <c r="EL454" s="1">
        <v>1093.79185185185</v>
      </c>
      <c r="EM454" s="1">
        <v>1126.07962962963</v>
      </c>
      <c r="EN454" s="1">
        <v>3.29384185185185</v>
      </c>
      <c r="EO454" s="1">
        <v>1109.68333333333</v>
      </c>
      <c r="EP454" s="1">
        <v>14.561737037037</v>
      </c>
      <c r="EQ454" s="1">
        <v>1.77609074074074</v>
      </c>
      <c r="ER454" s="1">
        <v>1.44845259259259</v>
      </c>
      <c r="ES454" s="1">
        <v>15.5779407407407</v>
      </c>
      <c r="ET454" s="1">
        <v>12.4346222222222</v>
      </c>
      <c r="EU454" s="1">
        <v>1999.97962962963</v>
      </c>
      <c r="EV454" s="1">
        <v>0.979993888888889</v>
      </c>
      <c r="EW454" s="1">
        <v>0.0200063111111111</v>
      </c>
      <c r="EX454" s="1">
        <v>0.0</v>
      </c>
      <c r="EY454" s="1">
        <v>96.8285037037037</v>
      </c>
      <c r="EZ454" s="1">
        <v>5.00078</v>
      </c>
      <c r="FA454" s="1">
        <v>9938.1962962963</v>
      </c>
      <c r="FB454" s="1">
        <v>16379.4481481481</v>
      </c>
      <c r="FC454" s="1">
        <v>44.7382592592593</v>
      </c>
      <c r="FD454" s="1">
        <v>46.1156666666667</v>
      </c>
      <c r="FE454" s="1">
        <v>45.1595185185185</v>
      </c>
      <c r="FF454" s="1">
        <v>45.3817407407407</v>
      </c>
      <c r="FG454" s="1">
        <v>45.1756296296296</v>
      </c>
      <c r="FH454" s="1">
        <v>1955.06962962963</v>
      </c>
      <c r="FI454" s="1">
        <v>39.91</v>
      </c>
      <c r="FJ454" s="1">
        <v>0.0</v>
      </c>
      <c r="FK454" s="1">
        <v>1.6850382919E9</v>
      </c>
      <c r="FL454" s="1">
        <v>0.0</v>
      </c>
      <c r="FM454" s="1">
        <v>96.7905961538462</v>
      </c>
      <c r="FN454" s="1">
        <v>-0.0348957394776092</v>
      </c>
      <c r="FO454" s="1">
        <v>-1759.41093275203</v>
      </c>
      <c r="FP454" s="1">
        <v>9967.63884615385</v>
      </c>
      <c r="FQ454" s="1">
        <v>15.0</v>
      </c>
      <c r="FR454" s="1">
        <v>1.6850371806E9</v>
      </c>
      <c r="FS454" s="3">
        <v>0.5784722222222223</v>
      </c>
      <c r="FT454" s="1">
        <v>1.6850371681E9</v>
      </c>
      <c r="FU454" s="1">
        <v>1.6850371806E9</v>
      </c>
      <c r="FV454" s="1">
        <v>6.0</v>
      </c>
      <c r="FW454" s="1">
        <v>0.393</v>
      </c>
      <c r="FX454" s="1">
        <v>0.027</v>
      </c>
      <c r="FY454" s="1">
        <v>0.222</v>
      </c>
      <c r="FZ454" s="1">
        <v>-0.163</v>
      </c>
      <c r="GA454" s="1">
        <v>420.0</v>
      </c>
      <c r="GB454" s="1">
        <v>12.0</v>
      </c>
      <c r="GC454" s="1">
        <v>0.38</v>
      </c>
      <c r="GD454" s="1">
        <v>0.02</v>
      </c>
      <c r="GE454" s="1">
        <v>-35.40036</v>
      </c>
      <c r="GF454" s="1">
        <v>-0.802932833020589</v>
      </c>
      <c r="GG454" s="1">
        <v>0.136290140509136</v>
      </c>
      <c r="GH454" s="1">
        <v>0.0</v>
      </c>
      <c r="GI454" s="1">
        <v>3.2947915</v>
      </c>
      <c r="GJ454" s="1">
        <v>-0.0295706566604233</v>
      </c>
      <c r="GK454" s="1">
        <v>0.00306282186063766</v>
      </c>
      <c r="GL454" s="1">
        <v>1.0</v>
      </c>
      <c r="GM454" s="1">
        <v>1.0</v>
      </c>
      <c r="GN454" s="1">
        <v>2.0</v>
      </c>
      <c r="GO454" s="5">
        <v>45293.0</v>
      </c>
      <c r="GP454" s="1">
        <v>3.09855</v>
      </c>
      <c r="GQ454" s="1">
        <v>2.75801</v>
      </c>
      <c r="GR454" s="1">
        <v>0.184215</v>
      </c>
      <c r="GS454" s="1">
        <v>0.188018</v>
      </c>
      <c r="GT454" s="1">
        <v>0.09538</v>
      </c>
      <c r="GU454" s="1">
        <v>0.0823526</v>
      </c>
      <c r="GV454" s="1">
        <v>20674.0</v>
      </c>
      <c r="GW454" s="1">
        <v>20347.1</v>
      </c>
      <c r="GX454" s="1">
        <v>25907.9</v>
      </c>
      <c r="GY454" s="1">
        <v>25426.0</v>
      </c>
      <c r="GZ454" s="1">
        <v>37639.2</v>
      </c>
      <c r="HA454" s="1">
        <v>35561.0</v>
      </c>
      <c r="HB454" s="1">
        <v>45313.0</v>
      </c>
      <c r="HC454" s="1">
        <v>41915.4</v>
      </c>
      <c r="HD454" s="1">
        <v>1.81988</v>
      </c>
      <c r="HE454" s="1">
        <v>1.74653</v>
      </c>
      <c r="HF454" s="1">
        <v>-0.246562</v>
      </c>
      <c r="HG454" s="1">
        <v>0.0</v>
      </c>
      <c r="HH454" s="1">
        <v>32.0019</v>
      </c>
      <c r="HI454" s="1">
        <v>999.9</v>
      </c>
      <c r="HJ454" s="1">
        <v>39.2</v>
      </c>
      <c r="HK454" s="1">
        <v>48.2</v>
      </c>
      <c r="HL454" s="1">
        <v>44.7244</v>
      </c>
      <c r="HM454" s="1">
        <v>62.9535</v>
      </c>
      <c r="HN454" s="1">
        <v>22.4559</v>
      </c>
      <c r="HO454" s="1">
        <v>1.0</v>
      </c>
      <c r="HP454" s="1">
        <v>0.761496</v>
      </c>
      <c r="HQ454" s="1">
        <v>7.80314</v>
      </c>
      <c r="HR454" s="1">
        <v>20.1239</v>
      </c>
      <c r="HS454" s="1">
        <v>5.2098</v>
      </c>
      <c r="HT454" s="1">
        <v>11.986</v>
      </c>
      <c r="HU454" s="1">
        <v>4.96275</v>
      </c>
      <c r="HV454" s="1">
        <v>3.27415</v>
      </c>
      <c r="HW454" s="1">
        <v>9999.0</v>
      </c>
      <c r="HX454" s="1">
        <v>9999.0</v>
      </c>
      <c r="HY454" s="1">
        <v>9999.0</v>
      </c>
      <c r="HZ454" s="1">
        <v>33.2</v>
      </c>
      <c r="IA454" s="1">
        <v>1.86401</v>
      </c>
      <c r="IB454" s="1">
        <v>1.86035</v>
      </c>
      <c r="IC454" s="1">
        <v>1.85869</v>
      </c>
      <c r="ID454" s="1">
        <v>1.86003</v>
      </c>
      <c r="IE454" s="1">
        <v>1.85989</v>
      </c>
      <c r="IF454" s="1">
        <v>1.8586</v>
      </c>
      <c r="IG454" s="1">
        <v>1.85774</v>
      </c>
      <c r="IH454" s="1">
        <v>1.85245</v>
      </c>
      <c r="II454" s="1">
        <v>0.0</v>
      </c>
      <c r="IJ454" s="1">
        <v>0.0</v>
      </c>
      <c r="IK454" s="1">
        <v>0.0</v>
      </c>
      <c r="IL454" s="1">
        <v>0.0</v>
      </c>
      <c r="IM454" s="1">
        <v>0.0</v>
      </c>
      <c r="IN454" s="1" t="s">
        <v>300</v>
      </c>
      <c r="IO454" s="1" t="s">
        <v>301</v>
      </c>
      <c r="IP454" s="1" t="s">
        <v>301</v>
      </c>
      <c r="IQ454" s="1" t="s">
        <v>301</v>
      </c>
      <c r="IR454" s="1" t="s">
        <v>301</v>
      </c>
      <c r="IS454" s="1">
        <v>0.0</v>
      </c>
      <c r="IT454" s="1">
        <v>100.0</v>
      </c>
      <c r="IU454" s="1">
        <v>100.0</v>
      </c>
      <c r="IV454" s="1">
        <v>0.14</v>
      </c>
      <c r="IW454" s="1">
        <v>-0.087</v>
      </c>
      <c r="IX454" s="1">
        <v>0.142345374069531</v>
      </c>
      <c r="IY454" s="1">
        <v>2.7566629417231E-4</v>
      </c>
      <c r="IZ454" s="4">
        <v>-1.70673670023548E-7</v>
      </c>
      <c r="JA454" s="4">
        <v>-7.64835219267016E-11</v>
      </c>
      <c r="JB454" s="1">
        <v>-0.245974059993236</v>
      </c>
      <c r="JC454" s="1">
        <v>0.00171210651458513</v>
      </c>
      <c r="JD454" s="1">
        <v>4.2016901289594E-4</v>
      </c>
      <c r="JE454" s="4">
        <v>-1.21277476437534E-6</v>
      </c>
      <c r="JF454" s="1">
        <v>3.0</v>
      </c>
      <c r="JG454" s="1">
        <v>1949.0</v>
      </c>
      <c r="JH454" s="1">
        <v>1.0</v>
      </c>
      <c r="JI454" s="1">
        <v>28.0</v>
      </c>
      <c r="JJ454" s="1">
        <v>18.7</v>
      </c>
      <c r="JK454" s="1">
        <v>18.5</v>
      </c>
      <c r="JL454" s="1">
        <v>2.57202</v>
      </c>
      <c r="JM454" s="1">
        <v>2.68799</v>
      </c>
      <c r="JN454" s="1">
        <v>1.49658</v>
      </c>
      <c r="JO454" s="1">
        <v>2.34009</v>
      </c>
      <c r="JP454" s="1">
        <v>1.54785</v>
      </c>
      <c r="JQ454" s="1">
        <v>2.37427</v>
      </c>
      <c r="JR454" s="1">
        <v>51.3981</v>
      </c>
      <c r="JS454" s="1">
        <v>13.3965</v>
      </c>
      <c r="JT454" s="1">
        <v>18.0</v>
      </c>
      <c r="JU454" s="1">
        <v>501.578</v>
      </c>
      <c r="JV454" s="1">
        <v>466.921</v>
      </c>
      <c r="JW454" s="1">
        <v>20.5358</v>
      </c>
      <c r="JX454" s="1">
        <v>36.1561</v>
      </c>
      <c r="JY454" s="1">
        <v>30.0004</v>
      </c>
      <c r="JZ454" s="1">
        <v>35.8835</v>
      </c>
      <c r="KA454" s="1">
        <v>35.7428</v>
      </c>
      <c r="KB454" s="1">
        <v>51.6101</v>
      </c>
      <c r="KC454" s="1">
        <v>61.2656</v>
      </c>
      <c r="KD454" s="1">
        <v>0.0</v>
      </c>
      <c r="KE454" s="1">
        <v>20.5414</v>
      </c>
      <c r="KF454" s="1">
        <v>1156.07</v>
      </c>
      <c r="KG454" s="1">
        <v>14.4905</v>
      </c>
      <c r="KH454" s="1">
        <v>99.0158</v>
      </c>
      <c r="KI454" s="1">
        <v>99.5071</v>
      </c>
    </row>
    <row r="455">
      <c r="A455" s="1">
        <v>455.0</v>
      </c>
      <c r="B455" s="1">
        <v>454.0</v>
      </c>
      <c r="C455" s="1" t="s">
        <v>294</v>
      </c>
      <c r="D455" s="1">
        <v>1.6850382975E9</v>
      </c>
      <c r="E455" s="1">
        <v>11698.4000000954</v>
      </c>
      <c r="F455" s="2">
        <v>45071.59140046296</v>
      </c>
      <c r="G455" s="3">
        <v>0.591400462962963</v>
      </c>
      <c r="H455" s="1">
        <v>5.0</v>
      </c>
      <c r="I455" s="1" t="s">
        <v>309</v>
      </c>
      <c r="J455" s="6" t="s">
        <v>308</v>
      </c>
      <c r="K455" s="1">
        <v>1.68503828971429E9</v>
      </c>
      <c r="L455" s="1">
        <v>0.00404288709206545</v>
      </c>
      <c r="M455" s="1">
        <v>4.04288709206545</v>
      </c>
      <c r="N455" s="1">
        <v>5.10477065573215</v>
      </c>
      <c r="O455" s="1">
        <v>1090.09356740058</v>
      </c>
      <c r="P455" s="1">
        <v>1013.40369712067</v>
      </c>
      <c r="Q455" s="1">
        <v>100.904634146537</v>
      </c>
      <c r="R455" s="1">
        <v>108.540646651056</v>
      </c>
      <c r="S455" s="1">
        <v>0.200728173165</v>
      </c>
      <c r="T455" s="1">
        <v>3.37338398076514</v>
      </c>
      <c r="U455" s="1">
        <v>0.194320958066104</v>
      </c>
      <c r="V455" s="1">
        <v>0.122009224830405</v>
      </c>
      <c r="W455" s="1">
        <v>321.513395281216</v>
      </c>
      <c r="X455" s="1">
        <v>27.6508170733085</v>
      </c>
      <c r="Y455" s="1">
        <v>27.9831321428571</v>
      </c>
      <c r="Z455" s="1">
        <v>3.79110966924058</v>
      </c>
      <c r="AA455" s="1">
        <v>49.9229382335208</v>
      </c>
      <c r="AB455" s="1">
        <v>1.77746261361876</v>
      </c>
      <c r="AC455" s="1">
        <v>3.56041266101858</v>
      </c>
      <c r="AD455" s="1">
        <v>2.01364705562182</v>
      </c>
      <c r="AE455" s="1">
        <v>-178.291320760086</v>
      </c>
      <c r="AF455" s="1">
        <v>-195.054400870859</v>
      </c>
      <c r="AG455" s="1">
        <v>-12.5344601050943</v>
      </c>
      <c r="AH455" s="1">
        <v>-64.3667864548235</v>
      </c>
      <c r="AI455" s="1">
        <v>38.2528106271168</v>
      </c>
      <c r="AJ455" s="1">
        <v>4.04968111016614</v>
      </c>
      <c r="AK455" s="1">
        <v>5.10477065573215</v>
      </c>
      <c r="AL455" s="1">
        <v>1157.33109577614</v>
      </c>
      <c r="AM455" s="1">
        <v>1134.81133333333</v>
      </c>
      <c r="AN455" s="1">
        <v>3.41581483957735</v>
      </c>
      <c r="AO455" s="1">
        <v>66.8537703582848</v>
      </c>
      <c r="AP455" s="1">
        <v>4.04288709206545</v>
      </c>
      <c r="AQ455" s="1">
        <v>14.5307467300059</v>
      </c>
      <c r="AR455" s="1">
        <v>17.8343912087912</v>
      </c>
      <c r="AS455" s="4">
        <v>-5.66389913168665E-6</v>
      </c>
      <c r="AT455" s="1">
        <v>101.910858576943</v>
      </c>
      <c r="AU455" s="1">
        <v>0.0</v>
      </c>
      <c r="AV455" s="1">
        <v>0.0</v>
      </c>
      <c r="AW455" s="1">
        <v>1.0</v>
      </c>
      <c r="AX455" s="1">
        <v>0.0</v>
      </c>
      <c r="AY455" s="1">
        <v>52715.0</v>
      </c>
      <c r="AZ455" s="1" t="s">
        <v>297</v>
      </c>
      <c r="BA455" s="1" t="s">
        <v>297</v>
      </c>
      <c r="BB455" s="1">
        <v>0.0</v>
      </c>
      <c r="BC455" s="1">
        <v>0.0</v>
      </c>
      <c r="BD455" s="1">
        <v>0.0</v>
      </c>
      <c r="BE455" s="1">
        <v>0.0</v>
      </c>
      <c r="BF455" s="1" t="s">
        <v>297</v>
      </c>
      <c r="BG455" s="1" t="s">
        <v>297</v>
      </c>
      <c r="BH455" s="1">
        <v>0.0</v>
      </c>
      <c r="BI455" s="1">
        <v>0.0</v>
      </c>
      <c r="BJ455" s="1">
        <v>0.0</v>
      </c>
      <c r="BK455" s="1">
        <v>0.5</v>
      </c>
      <c r="BL455" s="1">
        <v>0.0</v>
      </c>
      <c r="BM455" s="1">
        <v>0.0</v>
      </c>
      <c r="BN455" s="1">
        <v>0.0</v>
      </c>
      <c r="BO455" s="1">
        <v>0.0</v>
      </c>
      <c r="BP455" s="1">
        <v>0.0</v>
      </c>
      <c r="BQ455" s="1">
        <v>0.0</v>
      </c>
      <c r="BR455" s="1" t="s">
        <v>297</v>
      </c>
      <c r="BS455" s="1">
        <v>0.0</v>
      </c>
      <c r="BT455" s="1">
        <v>0.0</v>
      </c>
      <c r="BU455" s="1">
        <v>0.0</v>
      </c>
      <c r="BV455" s="1">
        <v>0.0</v>
      </c>
      <c r="BW455" s="1">
        <v>0.0</v>
      </c>
      <c r="BX455" s="1">
        <v>0.0</v>
      </c>
      <c r="BY455" s="1">
        <v>0.0</v>
      </c>
      <c r="BZ455" s="1">
        <v>0.0</v>
      </c>
      <c r="CA455" s="1">
        <v>1.0</v>
      </c>
      <c r="CB455" s="1" t="s">
        <v>298</v>
      </c>
      <c r="CC455" s="1" t="s">
        <v>298</v>
      </c>
      <c r="CD455" s="1" t="s">
        <v>298</v>
      </c>
      <c r="CE455" s="1" t="s">
        <v>298</v>
      </c>
      <c r="CF455" s="1" t="s">
        <v>298</v>
      </c>
      <c r="CG455" s="1" t="s">
        <v>298</v>
      </c>
      <c r="CH455" s="1" t="s">
        <v>298</v>
      </c>
      <c r="CI455" s="1" t="s">
        <v>298</v>
      </c>
      <c r="CJ455" s="1" t="s">
        <v>298</v>
      </c>
      <c r="CK455" s="1" t="s">
        <v>298</v>
      </c>
      <c r="CL455" s="1" t="s">
        <v>298</v>
      </c>
      <c r="CM455" s="1" t="s">
        <v>298</v>
      </c>
      <c r="CN455" s="1" t="s">
        <v>298</v>
      </c>
      <c r="CO455" s="1" t="s">
        <v>298</v>
      </c>
      <c r="CP455" s="1" t="s">
        <v>298</v>
      </c>
      <c r="CQ455" s="1" t="s">
        <v>298</v>
      </c>
      <c r="CR455" s="1" t="s">
        <v>298</v>
      </c>
      <c r="CS455" s="1" t="s">
        <v>298</v>
      </c>
      <c r="CT455" s="1" t="s">
        <v>298</v>
      </c>
      <c r="CU455" s="1" t="s">
        <v>298</v>
      </c>
      <c r="CV455" s="1" t="s">
        <v>298</v>
      </c>
      <c r="CW455" s="1" t="s">
        <v>298</v>
      </c>
      <c r="CX455" s="1" t="s">
        <v>298</v>
      </c>
      <c r="CY455" s="1" t="s">
        <v>298</v>
      </c>
      <c r="CZ455" s="1" t="s">
        <v>298</v>
      </c>
      <c r="DA455" s="1" t="s">
        <v>298</v>
      </c>
      <c r="DB455" s="1" t="s">
        <v>298</v>
      </c>
      <c r="DC455" s="1" t="s">
        <v>298</v>
      </c>
      <c r="DD455" s="1" t="s">
        <v>298</v>
      </c>
      <c r="DE455" s="1" t="s">
        <v>298</v>
      </c>
      <c r="DF455" s="1" t="s">
        <v>298</v>
      </c>
      <c r="DG455" s="1" t="s">
        <v>298</v>
      </c>
      <c r="DH455" s="1" t="s">
        <v>298</v>
      </c>
      <c r="DI455" s="1" t="s">
        <v>298</v>
      </c>
      <c r="DJ455" s="1">
        <v>2000.01607142857</v>
      </c>
      <c r="DK455" s="1">
        <v>1681.21082138923</v>
      </c>
      <c r="DL455" s="1">
        <v>0.840598655883988</v>
      </c>
      <c r="DM455" s="1">
        <v>0.160755405856097</v>
      </c>
      <c r="DN455" s="1">
        <v>4.16</v>
      </c>
      <c r="DO455" s="1">
        <v>0.5</v>
      </c>
      <c r="DP455" s="1" t="s">
        <v>299</v>
      </c>
      <c r="DQ455" s="1">
        <v>2.0</v>
      </c>
      <c r="DR455" s="1" t="b">
        <v>1</v>
      </c>
      <c r="DS455" s="1">
        <v>1.68503828971429E9</v>
      </c>
      <c r="DT455" s="1">
        <v>1090.09357142857</v>
      </c>
      <c r="DU455" s="1">
        <v>1125.59178571429</v>
      </c>
      <c r="DV455" s="1">
        <v>17.8513821428571</v>
      </c>
      <c r="DW455" s="1">
        <v>14.5422892857143</v>
      </c>
      <c r="DX455" s="1">
        <v>1089.95285714286</v>
      </c>
      <c r="DY455" s="1">
        <v>17.93845</v>
      </c>
      <c r="DZ455" s="1">
        <v>500.014285714286</v>
      </c>
      <c r="EA455" s="1">
        <v>99.4700035714286</v>
      </c>
      <c r="EB455" s="1">
        <v>0.100024082142857</v>
      </c>
      <c r="EC455" s="1">
        <v>26.9106142857143</v>
      </c>
      <c r="ED455" s="1">
        <v>27.9831321428571</v>
      </c>
      <c r="EE455" s="1">
        <v>999.9</v>
      </c>
      <c r="EF455" s="1">
        <v>0.0</v>
      </c>
      <c r="EG455" s="1">
        <v>0.0</v>
      </c>
      <c r="EH455" s="1">
        <v>10001.0864285714</v>
      </c>
      <c r="EI455" s="1">
        <v>0.0</v>
      </c>
      <c r="EJ455" s="1">
        <v>271.402892857143</v>
      </c>
      <c r="EK455" s="1">
        <v>-35.4969571428571</v>
      </c>
      <c r="EL455" s="1">
        <v>1109.90821428571</v>
      </c>
      <c r="EM455" s="1">
        <v>1142.19964285714</v>
      </c>
      <c r="EN455" s="1">
        <v>3.30911071428571</v>
      </c>
      <c r="EO455" s="1">
        <v>1125.59178571429</v>
      </c>
      <c r="EP455" s="1">
        <v>14.5422892857143</v>
      </c>
      <c r="EQ455" s="1">
        <v>1.77567678571429</v>
      </c>
      <c r="ER455" s="1">
        <v>1.44652107142857</v>
      </c>
      <c r="ES455" s="1">
        <v>15.5743142857143</v>
      </c>
      <c r="ET455" s="1">
        <v>12.4142607142857</v>
      </c>
      <c r="EU455" s="1">
        <v>2000.01607142857</v>
      </c>
      <c r="EV455" s="1">
        <v>0.979994</v>
      </c>
      <c r="EW455" s="1">
        <v>0.0200062</v>
      </c>
      <c r="EX455" s="1">
        <v>0.0</v>
      </c>
      <c r="EY455" s="1">
        <v>96.7703357142857</v>
      </c>
      <c r="EZ455" s="1">
        <v>5.00078</v>
      </c>
      <c r="FA455" s="1">
        <v>10092.6942857143</v>
      </c>
      <c r="FB455" s="1">
        <v>16379.75</v>
      </c>
      <c r="FC455" s="1">
        <v>44.7386785714286</v>
      </c>
      <c r="FD455" s="1">
        <v>46.1205</v>
      </c>
      <c r="FE455" s="1">
        <v>45.1359285714286</v>
      </c>
      <c r="FF455" s="1">
        <v>45.3970714285714</v>
      </c>
      <c r="FG455" s="1">
        <v>45.1939642857143</v>
      </c>
      <c r="FH455" s="1">
        <v>1955.10464285714</v>
      </c>
      <c r="FI455" s="1">
        <v>39.9107142857143</v>
      </c>
      <c r="FJ455" s="1">
        <v>0.0</v>
      </c>
      <c r="FK455" s="1">
        <v>1.6850382973E9</v>
      </c>
      <c r="FL455" s="1">
        <v>0.0</v>
      </c>
      <c r="FM455" s="1">
        <v>96.76428</v>
      </c>
      <c r="FN455" s="1">
        <v>-0.630715396033444</v>
      </c>
      <c r="FO455" s="1">
        <v>5677.00078146183</v>
      </c>
      <c r="FP455" s="1">
        <v>10158.064</v>
      </c>
      <c r="FQ455" s="1">
        <v>15.0</v>
      </c>
      <c r="FR455" s="1">
        <v>1.6850371806E9</v>
      </c>
      <c r="FS455" s="3">
        <v>0.5784722222222223</v>
      </c>
      <c r="FT455" s="1">
        <v>1.6850371681E9</v>
      </c>
      <c r="FU455" s="1">
        <v>1.6850371806E9</v>
      </c>
      <c r="FV455" s="1">
        <v>6.0</v>
      </c>
      <c r="FW455" s="1">
        <v>0.393</v>
      </c>
      <c r="FX455" s="1">
        <v>0.027</v>
      </c>
      <c r="FY455" s="1">
        <v>0.222</v>
      </c>
      <c r="FZ455" s="1">
        <v>-0.163</v>
      </c>
      <c r="GA455" s="1">
        <v>420.0</v>
      </c>
      <c r="GB455" s="1">
        <v>12.0</v>
      </c>
      <c r="GC455" s="1">
        <v>0.38</v>
      </c>
      <c r="GD455" s="1">
        <v>0.02</v>
      </c>
      <c r="GE455" s="1">
        <v>-35.42962</v>
      </c>
      <c r="GF455" s="1">
        <v>-0.906630393996119</v>
      </c>
      <c r="GG455" s="1">
        <v>0.147215836783955</v>
      </c>
      <c r="GH455" s="1">
        <v>0.0</v>
      </c>
      <c r="GI455" s="1">
        <v>3.3052795</v>
      </c>
      <c r="GJ455" s="1">
        <v>0.158131632270177</v>
      </c>
      <c r="GK455" s="1">
        <v>0.0210137385952619</v>
      </c>
      <c r="GL455" s="1">
        <v>1.0</v>
      </c>
      <c r="GM455" s="1">
        <v>1.0</v>
      </c>
      <c r="GN455" s="1">
        <v>2.0</v>
      </c>
      <c r="GO455" s="5">
        <v>45293.0</v>
      </c>
      <c r="GP455" s="1">
        <v>3.09856</v>
      </c>
      <c r="GQ455" s="1">
        <v>2.75817</v>
      </c>
      <c r="GR455" s="1">
        <v>0.185982</v>
      </c>
      <c r="GS455" s="1">
        <v>0.189725</v>
      </c>
      <c r="GT455" s="1">
        <v>0.095301</v>
      </c>
      <c r="GU455" s="1">
        <v>0.0821223</v>
      </c>
      <c r="GV455" s="1">
        <v>20628.8</v>
      </c>
      <c r="GW455" s="1">
        <v>20304.2</v>
      </c>
      <c r="GX455" s="1">
        <v>25907.6</v>
      </c>
      <c r="GY455" s="1">
        <v>25426.0</v>
      </c>
      <c r="GZ455" s="1">
        <v>37642.3</v>
      </c>
      <c r="HA455" s="1">
        <v>35570.1</v>
      </c>
      <c r="HB455" s="1">
        <v>45312.4</v>
      </c>
      <c r="HC455" s="1">
        <v>41915.4</v>
      </c>
      <c r="HD455" s="1">
        <v>1.82003</v>
      </c>
      <c r="HE455" s="1">
        <v>1.74632</v>
      </c>
      <c r="HF455" s="1">
        <v>-0.246659</v>
      </c>
      <c r="HG455" s="1">
        <v>0.0</v>
      </c>
      <c r="HH455" s="1">
        <v>31.9991</v>
      </c>
      <c r="HI455" s="1">
        <v>999.9</v>
      </c>
      <c r="HJ455" s="1">
        <v>39.2</v>
      </c>
      <c r="HK455" s="1">
        <v>48.2</v>
      </c>
      <c r="HL455" s="1">
        <v>44.7191</v>
      </c>
      <c r="HM455" s="1">
        <v>62.9035</v>
      </c>
      <c r="HN455" s="1">
        <v>22.5881</v>
      </c>
      <c r="HO455" s="1">
        <v>1.0</v>
      </c>
      <c r="HP455" s="1">
        <v>0.761773</v>
      </c>
      <c r="HQ455" s="1">
        <v>7.78236</v>
      </c>
      <c r="HR455" s="1">
        <v>20.1246</v>
      </c>
      <c r="HS455" s="1">
        <v>5.20845</v>
      </c>
      <c r="HT455" s="1">
        <v>11.986</v>
      </c>
      <c r="HU455" s="1">
        <v>4.9626</v>
      </c>
      <c r="HV455" s="1">
        <v>3.27425</v>
      </c>
      <c r="HW455" s="1">
        <v>9999.0</v>
      </c>
      <c r="HX455" s="1">
        <v>9999.0</v>
      </c>
      <c r="HY455" s="1">
        <v>9999.0</v>
      </c>
      <c r="HZ455" s="1">
        <v>33.2</v>
      </c>
      <c r="IA455" s="1">
        <v>1.86401</v>
      </c>
      <c r="IB455" s="1">
        <v>1.86035</v>
      </c>
      <c r="IC455" s="1">
        <v>1.85868</v>
      </c>
      <c r="ID455" s="1">
        <v>1.86005</v>
      </c>
      <c r="IE455" s="1">
        <v>1.85989</v>
      </c>
      <c r="IF455" s="1">
        <v>1.85858</v>
      </c>
      <c r="IG455" s="1">
        <v>1.85773</v>
      </c>
      <c r="IH455" s="1">
        <v>1.85243</v>
      </c>
      <c r="II455" s="1">
        <v>0.0</v>
      </c>
      <c r="IJ455" s="1">
        <v>0.0</v>
      </c>
      <c r="IK455" s="1">
        <v>0.0</v>
      </c>
      <c r="IL455" s="1">
        <v>0.0</v>
      </c>
      <c r="IM455" s="1">
        <v>0.0</v>
      </c>
      <c r="IN455" s="1" t="s">
        <v>300</v>
      </c>
      <c r="IO455" s="1" t="s">
        <v>301</v>
      </c>
      <c r="IP455" s="1" t="s">
        <v>301</v>
      </c>
      <c r="IQ455" s="1" t="s">
        <v>301</v>
      </c>
      <c r="IR455" s="1" t="s">
        <v>301</v>
      </c>
      <c r="IS455" s="1">
        <v>0.0</v>
      </c>
      <c r="IT455" s="1">
        <v>100.0</v>
      </c>
      <c r="IU455" s="1">
        <v>100.0</v>
      </c>
      <c r="IV455" s="1">
        <v>0.13</v>
      </c>
      <c r="IW455" s="1">
        <v>-0.0874</v>
      </c>
      <c r="IX455" s="1">
        <v>0.142345374069531</v>
      </c>
      <c r="IY455" s="1">
        <v>2.7566629417231E-4</v>
      </c>
      <c r="IZ455" s="4">
        <v>-1.70673670023548E-7</v>
      </c>
      <c r="JA455" s="4">
        <v>-7.64835219267016E-11</v>
      </c>
      <c r="JB455" s="1">
        <v>-0.245974059993236</v>
      </c>
      <c r="JC455" s="1">
        <v>0.00171210651458513</v>
      </c>
      <c r="JD455" s="1">
        <v>4.2016901289594E-4</v>
      </c>
      <c r="JE455" s="4">
        <v>-1.21277476437534E-6</v>
      </c>
      <c r="JF455" s="1">
        <v>3.0</v>
      </c>
      <c r="JG455" s="1">
        <v>1949.0</v>
      </c>
      <c r="JH455" s="1">
        <v>1.0</v>
      </c>
      <c r="JI455" s="1">
        <v>28.0</v>
      </c>
      <c r="JJ455" s="1">
        <v>18.8</v>
      </c>
      <c r="JK455" s="1">
        <v>18.6</v>
      </c>
      <c r="JL455" s="1">
        <v>2.60132</v>
      </c>
      <c r="JM455" s="1">
        <v>2.68066</v>
      </c>
      <c r="JN455" s="1">
        <v>1.49658</v>
      </c>
      <c r="JO455" s="1">
        <v>2.34009</v>
      </c>
      <c r="JP455" s="1">
        <v>1.54785</v>
      </c>
      <c r="JQ455" s="1">
        <v>2.44019</v>
      </c>
      <c r="JR455" s="1">
        <v>51.3981</v>
      </c>
      <c r="JS455" s="1">
        <v>13.3965</v>
      </c>
      <c r="JT455" s="1">
        <v>18.0</v>
      </c>
      <c r="JU455" s="1">
        <v>501.7</v>
      </c>
      <c r="JV455" s="1">
        <v>466.823</v>
      </c>
      <c r="JW455" s="1">
        <v>20.5464</v>
      </c>
      <c r="JX455" s="1">
        <v>36.1599</v>
      </c>
      <c r="JY455" s="1">
        <v>30.0003</v>
      </c>
      <c r="JZ455" s="1">
        <v>35.8876</v>
      </c>
      <c r="KA455" s="1">
        <v>35.7476</v>
      </c>
      <c r="KB455" s="1">
        <v>52.1909</v>
      </c>
      <c r="KC455" s="1">
        <v>61.2656</v>
      </c>
      <c r="KD455" s="1">
        <v>0.0</v>
      </c>
      <c r="KE455" s="1">
        <v>20.5513</v>
      </c>
      <c r="KF455" s="1">
        <v>1176.1</v>
      </c>
      <c r="KG455" s="1">
        <v>14.492</v>
      </c>
      <c r="KH455" s="1">
        <v>99.0145</v>
      </c>
      <c r="KI455" s="1">
        <v>99.5072</v>
      </c>
    </row>
    <row r="456">
      <c r="A456" s="1">
        <v>456.0</v>
      </c>
      <c r="B456" s="1">
        <v>455.0</v>
      </c>
      <c r="C456" s="1" t="s">
        <v>294</v>
      </c>
      <c r="D456" s="1">
        <v>1.6850383025E9</v>
      </c>
      <c r="E456" s="1">
        <v>11703.4000000954</v>
      </c>
      <c r="F456" s="2">
        <v>45071.591458333336</v>
      </c>
      <c r="G456" s="3">
        <v>0.5914583333333333</v>
      </c>
      <c r="H456" s="1">
        <v>5.0</v>
      </c>
      <c r="I456" s="1" t="s">
        <v>309</v>
      </c>
      <c r="J456" s="6" t="s">
        <v>308</v>
      </c>
      <c r="K456" s="1">
        <v>1.685038295E9</v>
      </c>
      <c r="L456" s="1">
        <v>0.00401764823432283</v>
      </c>
      <c r="M456" s="1">
        <v>4.01764823432283</v>
      </c>
      <c r="N456" s="1">
        <v>5.07733145047118</v>
      </c>
      <c r="O456" s="1">
        <v>1107.83629228528</v>
      </c>
      <c r="P456" s="1">
        <v>1030.4426741622</v>
      </c>
      <c r="Q456" s="1">
        <v>102.601205155434</v>
      </c>
      <c r="R456" s="1">
        <v>110.307289821642</v>
      </c>
      <c r="S456" s="1">
        <v>0.199197331432988</v>
      </c>
      <c r="T456" s="1">
        <v>3.37441360170883</v>
      </c>
      <c r="U456" s="1">
        <v>0.192887678597377</v>
      </c>
      <c r="V456" s="1">
        <v>0.121105047609783</v>
      </c>
      <c r="W456" s="1">
        <v>321.515082493706</v>
      </c>
      <c r="X456" s="1">
        <v>27.6552800802144</v>
      </c>
      <c r="Y456" s="1">
        <v>27.9880518518519</v>
      </c>
      <c r="Z456" s="1">
        <v>3.79219724006726</v>
      </c>
      <c r="AA456" s="1">
        <v>49.8920707166736</v>
      </c>
      <c r="AB456" s="1">
        <v>1.77625036783914</v>
      </c>
      <c r="AC456" s="1">
        <v>3.56018570150372</v>
      </c>
      <c r="AD456" s="1">
        <v>2.01594687222813</v>
      </c>
      <c r="AE456" s="1">
        <v>-177.178287133637</v>
      </c>
      <c r="AF456" s="1">
        <v>-196.206257601278</v>
      </c>
      <c r="AG456" s="1">
        <v>-12.6048745953325</v>
      </c>
      <c r="AH456" s="1">
        <v>-64.4743368365419</v>
      </c>
      <c r="AI456" s="1">
        <v>38.1430465643978</v>
      </c>
      <c r="AJ456" s="1">
        <v>4.0683290955434</v>
      </c>
      <c r="AK456" s="1">
        <v>5.07733145047118</v>
      </c>
      <c r="AL456" s="1">
        <v>1174.22234427605</v>
      </c>
      <c r="AM456" s="1">
        <v>1151.80048484848</v>
      </c>
      <c r="AN456" s="1">
        <v>3.4015139930272</v>
      </c>
      <c r="AO456" s="1">
        <v>66.8537703582848</v>
      </c>
      <c r="AP456" s="1">
        <v>4.01764823432283</v>
      </c>
      <c r="AQ456" s="1">
        <v>14.4837927794238</v>
      </c>
      <c r="AR456" s="1">
        <v>17.8114285714286</v>
      </c>
      <c r="AS456" s="1">
        <v>-0.00545804772718994</v>
      </c>
      <c r="AT456" s="1">
        <v>101.910858576943</v>
      </c>
      <c r="AU456" s="1">
        <v>0.0</v>
      </c>
      <c r="AV456" s="1">
        <v>0.0</v>
      </c>
      <c r="AW456" s="1">
        <v>1.0</v>
      </c>
      <c r="AX456" s="1">
        <v>0.0</v>
      </c>
      <c r="AY456" s="1">
        <v>52629.0</v>
      </c>
      <c r="AZ456" s="1" t="s">
        <v>297</v>
      </c>
      <c r="BA456" s="1" t="s">
        <v>297</v>
      </c>
      <c r="BB456" s="1">
        <v>0.0</v>
      </c>
      <c r="BC456" s="1">
        <v>0.0</v>
      </c>
      <c r="BD456" s="1">
        <v>0.0</v>
      </c>
      <c r="BE456" s="1">
        <v>0.0</v>
      </c>
      <c r="BF456" s="1" t="s">
        <v>297</v>
      </c>
      <c r="BG456" s="1" t="s">
        <v>297</v>
      </c>
      <c r="BH456" s="1">
        <v>0.0</v>
      </c>
      <c r="BI456" s="1">
        <v>0.0</v>
      </c>
      <c r="BJ456" s="1">
        <v>0.0</v>
      </c>
      <c r="BK456" s="1">
        <v>0.5</v>
      </c>
      <c r="BL456" s="1">
        <v>0.0</v>
      </c>
      <c r="BM456" s="1">
        <v>0.0</v>
      </c>
      <c r="BN456" s="1">
        <v>0.0</v>
      </c>
      <c r="BO456" s="1">
        <v>0.0</v>
      </c>
      <c r="BP456" s="1">
        <v>0.0</v>
      </c>
      <c r="BQ456" s="1">
        <v>0.0</v>
      </c>
      <c r="BR456" s="1" t="s">
        <v>297</v>
      </c>
      <c r="BS456" s="1">
        <v>0.0</v>
      </c>
      <c r="BT456" s="1">
        <v>0.0</v>
      </c>
      <c r="BU456" s="1">
        <v>0.0</v>
      </c>
      <c r="BV456" s="1">
        <v>0.0</v>
      </c>
      <c r="BW456" s="1">
        <v>0.0</v>
      </c>
      <c r="BX456" s="1">
        <v>0.0</v>
      </c>
      <c r="BY456" s="1">
        <v>0.0</v>
      </c>
      <c r="BZ456" s="1">
        <v>0.0</v>
      </c>
      <c r="CA456" s="1">
        <v>1.0</v>
      </c>
      <c r="CB456" s="1" t="s">
        <v>298</v>
      </c>
      <c r="CC456" s="1" t="s">
        <v>298</v>
      </c>
      <c r="CD456" s="1" t="s">
        <v>298</v>
      </c>
      <c r="CE456" s="1" t="s">
        <v>298</v>
      </c>
      <c r="CF456" s="1" t="s">
        <v>298</v>
      </c>
      <c r="CG456" s="1" t="s">
        <v>298</v>
      </c>
      <c r="CH456" s="1" t="s">
        <v>298</v>
      </c>
      <c r="CI456" s="1" t="s">
        <v>298</v>
      </c>
      <c r="CJ456" s="1" t="s">
        <v>298</v>
      </c>
      <c r="CK456" s="1" t="s">
        <v>298</v>
      </c>
      <c r="CL456" s="1" t="s">
        <v>298</v>
      </c>
      <c r="CM456" s="1" t="s">
        <v>298</v>
      </c>
      <c r="CN456" s="1" t="s">
        <v>298</v>
      </c>
      <c r="CO456" s="1" t="s">
        <v>298</v>
      </c>
      <c r="CP456" s="1" t="s">
        <v>298</v>
      </c>
      <c r="CQ456" s="1" t="s">
        <v>298</v>
      </c>
      <c r="CR456" s="1" t="s">
        <v>298</v>
      </c>
      <c r="CS456" s="1" t="s">
        <v>298</v>
      </c>
      <c r="CT456" s="1" t="s">
        <v>298</v>
      </c>
      <c r="CU456" s="1" t="s">
        <v>298</v>
      </c>
      <c r="CV456" s="1" t="s">
        <v>298</v>
      </c>
      <c r="CW456" s="1" t="s">
        <v>298</v>
      </c>
      <c r="CX456" s="1" t="s">
        <v>298</v>
      </c>
      <c r="CY456" s="1" t="s">
        <v>298</v>
      </c>
      <c r="CZ456" s="1" t="s">
        <v>298</v>
      </c>
      <c r="DA456" s="1" t="s">
        <v>298</v>
      </c>
      <c r="DB456" s="1" t="s">
        <v>298</v>
      </c>
      <c r="DC456" s="1" t="s">
        <v>298</v>
      </c>
      <c r="DD456" s="1" t="s">
        <v>298</v>
      </c>
      <c r="DE456" s="1" t="s">
        <v>298</v>
      </c>
      <c r="DF456" s="1" t="s">
        <v>298</v>
      </c>
      <c r="DG456" s="1" t="s">
        <v>298</v>
      </c>
      <c r="DH456" s="1" t="s">
        <v>298</v>
      </c>
      <c r="DI456" s="1" t="s">
        <v>298</v>
      </c>
      <c r="DJ456" s="1">
        <v>2000.02555555556</v>
      </c>
      <c r="DK456" s="1">
        <v>1681.21887797601</v>
      </c>
      <c r="DL456" s="1">
        <v>0.840598698004643</v>
      </c>
      <c r="DM456" s="1">
        <v>0.160755487148961</v>
      </c>
      <c r="DN456" s="1">
        <v>4.16</v>
      </c>
      <c r="DO456" s="1">
        <v>0.5</v>
      </c>
      <c r="DP456" s="1" t="s">
        <v>299</v>
      </c>
      <c r="DQ456" s="1">
        <v>2.0</v>
      </c>
      <c r="DR456" s="1" t="b">
        <v>1</v>
      </c>
      <c r="DS456" s="1">
        <v>1.685038295E9</v>
      </c>
      <c r="DT456" s="1">
        <v>1107.8362962963</v>
      </c>
      <c r="DU456" s="1">
        <v>1143.32259259259</v>
      </c>
      <c r="DV456" s="1">
        <v>17.8392074074074</v>
      </c>
      <c r="DW456" s="1">
        <v>14.5146074074074</v>
      </c>
      <c r="DX456" s="1">
        <v>1107.70222222222</v>
      </c>
      <c r="DY456" s="1">
        <v>17.9264592592593</v>
      </c>
      <c r="DZ456" s="1">
        <v>499.979962962963</v>
      </c>
      <c r="EA456" s="1">
        <v>99.4701</v>
      </c>
      <c r="EB456" s="1">
        <v>0.0999272592592593</v>
      </c>
      <c r="EC456" s="1">
        <v>26.9095296296296</v>
      </c>
      <c r="ED456" s="1">
        <v>27.9880518518519</v>
      </c>
      <c r="EE456" s="1">
        <v>999.9</v>
      </c>
      <c r="EF456" s="1">
        <v>0.0</v>
      </c>
      <c r="EG456" s="1">
        <v>0.0</v>
      </c>
      <c r="EH456" s="1">
        <v>10005.7488888889</v>
      </c>
      <c r="EI456" s="1">
        <v>0.0</v>
      </c>
      <c r="EJ456" s="1">
        <v>274.733888888889</v>
      </c>
      <c r="EK456" s="1">
        <v>-35.4847555555556</v>
      </c>
      <c r="EL456" s="1">
        <v>1127.96</v>
      </c>
      <c r="EM456" s="1">
        <v>1160.16</v>
      </c>
      <c r="EN456" s="1">
        <v>3.32461740740741</v>
      </c>
      <c r="EO456" s="1">
        <v>1143.32259259259</v>
      </c>
      <c r="EP456" s="1">
        <v>14.5146074074074</v>
      </c>
      <c r="EQ456" s="1">
        <v>1.77446740740741</v>
      </c>
      <c r="ER456" s="1">
        <v>1.44376814814815</v>
      </c>
      <c r="ES456" s="1">
        <v>15.5636777777778</v>
      </c>
      <c r="ET456" s="1">
        <v>12.385262962963</v>
      </c>
      <c r="EU456" s="1">
        <v>2000.02555555556</v>
      </c>
      <c r="EV456" s="1">
        <v>0.979993444444444</v>
      </c>
      <c r="EW456" s="1">
        <v>0.0200067555555556</v>
      </c>
      <c r="EX456" s="1">
        <v>0.0</v>
      </c>
      <c r="EY456" s="1">
        <v>96.7433518518519</v>
      </c>
      <c r="EZ456" s="1">
        <v>5.00078</v>
      </c>
      <c r="FA456" s="1">
        <v>10507.2585185185</v>
      </c>
      <c r="FB456" s="1">
        <v>16379.8185185185</v>
      </c>
      <c r="FC456" s="1">
        <v>44.736</v>
      </c>
      <c r="FD456" s="1">
        <v>46.1203333333333</v>
      </c>
      <c r="FE456" s="1">
        <v>45.1224074074074</v>
      </c>
      <c r="FF456" s="1">
        <v>45.4024814814815</v>
      </c>
      <c r="FG456" s="1">
        <v>45.2127407407407</v>
      </c>
      <c r="FH456" s="1">
        <v>1955.11074074074</v>
      </c>
      <c r="FI456" s="1">
        <v>39.9137037037037</v>
      </c>
      <c r="FJ456" s="1">
        <v>0.0</v>
      </c>
      <c r="FK456" s="1">
        <v>1.6850383021E9</v>
      </c>
      <c r="FL456" s="1">
        <v>0.0</v>
      </c>
      <c r="FM456" s="1">
        <v>96.755748</v>
      </c>
      <c r="FN456" s="1">
        <v>0.211800011807654</v>
      </c>
      <c r="FO456" s="1">
        <v>6179.45462741176</v>
      </c>
      <c r="FP456" s="1">
        <v>10550.7444</v>
      </c>
      <c r="FQ456" s="1">
        <v>15.0</v>
      </c>
      <c r="FR456" s="1">
        <v>1.6850371806E9</v>
      </c>
      <c r="FS456" s="3">
        <v>0.5784722222222223</v>
      </c>
      <c r="FT456" s="1">
        <v>1.6850371681E9</v>
      </c>
      <c r="FU456" s="1">
        <v>1.6850371806E9</v>
      </c>
      <c r="FV456" s="1">
        <v>6.0</v>
      </c>
      <c r="FW456" s="1">
        <v>0.393</v>
      </c>
      <c r="FX456" s="1">
        <v>0.027</v>
      </c>
      <c r="FY456" s="1">
        <v>0.222</v>
      </c>
      <c r="FZ456" s="1">
        <v>-0.163</v>
      </c>
      <c r="GA456" s="1">
        <v>420.0</v>
      </c>
      <c r="GB456" s="1">
        <v>12.0</v>
      </c>
      <c r="GC456" s="1">
        <v>0.38</v>
      </c>
      <c r="GD456" s="1">
        <v>0.02</v>
      </c>
      <c r="GE456" s="1">
        <v>-35.4792125</v>
      </c>
      <c r="GF456" s="1">
        <v>0.121768480300202</v>
      </c>
      <c r="GG456" s="1">
        <v>0.0852875787776274</v>
      </c>
      <c r="GH456" s="1">
        <v>0.0</v>
      </c>
      <c r="GI456" s="1">
        <v>3.31440175</v>
      </c>
      <c r="GJ456" s="1">
        <v>0.215098198874281</v>
      </c>
      <c r="GK456" s="1">
        <v>0.0243820878810142</v>
      </c>
      <c r="GL456" s="1">
        <v>1.0</v>
      </c>
      <c r="GM456" s="1">
        <v>1.0</v>
      </c>
      <c r="GN456" s="1">
        <v>2.0</v>
      </c>
      <c r="GO456" s="5">
        <v>45293.0</v>
      </c>
      <c r="GP456" s="1">
        <v>3.09855</v>
      </c>
      <c r="GQ456" s="1">
        <v>2.75819</v>
      </c>
      <c r="GR456" s="1">
        <v>0.18772</v>
      </c>
      <c r="GS456" s="1">
        <v>0.191444</v>
      </c>
      <c r="GT456" s="1">
        <v>0.0952161</v>
      </c>
      <c r="GU456" s="1">
        <v>0.0820965</v>
      </c>
      <c r="GV456" s="1">
        <v>20584.6</v>
      </c>
      <c r="GW456" s="1">
        <v>20260.6</v>
      </c>
      <c r="GX456" s="1">
        <v>25907.4</v>
      </c>
      <c r="GY456" s="1">
        <v>25425.5</v>
      </c>
      <c r="GZ456" s="1">
        <v>37645.8</v>
      </c>
      <c r="HA456" s="1">
        <v>35570.6</v>
      </c>
      <c r="HB456" s="1">
        <v>45312.1</v>
      </c>
      <c r="HC456" s="1">
        <v>41914.6</v>
      </c>
      <c r="HD456" s="1">
        <v>1.82025</v>
      </c>
      <c r="HE456" s="1">
        <v>1.74657</v>
      </c>
      <c r="HF456" s="1">
        <v>-0.245534</v>
      </c>
      <c r="HG456" s="1">
        <v>0.0</v>
      </c>
      <c r="HH456" s="1">
        <v>31.9962</v>
      </c>
      <c r="HI456" s="1">
        <v>999.9</v>
      </c>
      <c r="HJ456" s="1">
        <v>39.2</v>
      </c>
      <c r="HK456" s="1">
        <v>48.2</v>
      </c>
      <c r="HL456" s="1">
        <v>44.7191</v>
      </c>
      <c r="HM456" s="1">
        <v>63.0335</v>
      </c>
      <c r="HN456" s="1">
        <v>22.4519</v>
      </c>
      <c r="HO456" s="1">
        <v>1.0</v>
      </c>
      <c r="HP456" s="1">
        <v>0.7622</v>
      </c>
      <c r="HQ456" s="1">
        <v>7.78106</v>
      </c>
      <c r="HR456" s="1">
        <v>20.1247</v>
      </c>
      <c r="HS456" s="1">
        <v>5.2083</v>
      </c>
      <c r="HT456" s="1">
        <v>11.986</v>
      </c>
      <c r="HU456" s="1">
        <v>4.9627</v>
      </c>
      <c r="HV456" s="1">
        <v>3.27418</v>
      </c>
      <c r="HW456" s="1">
        <v>9999.0</v>
      </c>
      <c r="HX456" s="1">
        <v>9999.0</v>
      </c>
      <c r="HY456" s="1">
        <v>9999.0</v>
      </c>
      <c r="HZ456" s="1">
        <v>33.2</v>
      </c>
      <c r="IA456" s="1">
        <v>1.86401</v>
      </c>
      <c r="IB456" s="1">
        <v>1.86035</v>
      </c>
      <c r="IC456" s="1">
        <v>1.85869</v>
      </c>
      <c r="ID456" s="1">
        <v>1.86005</v>
      </c>
      <c r="IE456" s="1">
        <v>1.85989</v>
      </c>
      <c r="IF456" s="1">
        <v>1.85861</v>
      </c>
      <c r="IG456" s="1">
        <v>1.85774</v>
      </c>
      <c r="IH456" s="1">
        <v>1.85248</v>
      </c>
      <c r="II456" s="1">
        <v>0.0</v>
      </c>
      <c r="IJ456" s="1">
        <v>0.0</v>
      </c>
      <c r="IK456" s="1">
        <v>0.0</v>
      </c>
      <c r="IL456" s="1">
        <v>0.0</v>
      </c>
      <c r="IM456" s="1">
        <v>0.0</v>
      </c>
      <c r="IN456" s="1" t="s">
        <v>300</v>
      </c>
      <c r="IO456" s="1" t="s">
        <v>301</v>
      </c>
      <c r="IP456" s="1" t="s">
        <v>301</v>
      </c>
      <c r="IQ456" s="1" t="s">
        <v>301</v>
      </c>
      <c r="IR456" s="1" t="s">
        <v>301</v>
      </c>
      <c r="IS456" s="1">
        <v>0.0</v>
      </c>
      <c r="IT456" s="1">
        <v>100.0</v>
      </c>
      <c r="IU456" s="1">
        <v>100.0</v>
      </c>
      <c r="IV456" s="1">
        <v>0.13</v>
      </c>
      <c r="IW456" s="1">
        <v>-0.0876</v>
      </c>
      <c r="IX456" s="1">
        <v>0.142345374069531</v>
      </c>
      <c r="IY456" s="1">
        <v>2.7566629417231E-4</v>
      </c>
      <c r="IZ456" s="4">
        <v>-1.70673670023548E-7</v>
      </c>
      <c r="JA456" s="4">
        <v>-7.64835219267016E-11</v>
      </c>
      <c r="JB456" s="1">
        <v>-0.245974059993236</v>
      </c>
      <c r="JC456" s="1">
        <v>0.00171210651458513</v>
      </c>
      <c r="JD456" s="1">
        <v>4.2016901289594E-4</v>
      </c>
      <c r="JE456" s="4">
        <v>-1.21277476437534E-6</v>
      </c>
      <c r="JF456" s="1">
        <v>3.0</v>
      </c>
      <c r="JG456" s="1">
        <v>1949.0</v>
      </c>
      <c r="JH456" s="1">
        <v>1.0</v>
      </c>
      <c r="JI456" s="1">
        <v>28.0</v>
      </c>
      <c r="JJ456" s="1">
        <v>18.9</v>
      </c>
      <c r="JK456" s="1">
        <v>18.7</v>
      </c>
      <c r="JL456" s="1">
        <v>2.63306</v>
      </c>
      <c r="JM456" s="1">
        <v>2.67822</v>
      </c>
      <c r="JN456" s="1">
        <v>1.49658</v>
      </c>
      <c r="JO456" s="1">
        <v>2.34009</v>
      </c>
      <c r="JP456" s="1">
        <v>1.54785</v>
      </c>
      <c r="JQ456" s="1">
        <v>2.47925</v>
      </c>
      <c r="JR456" s="1">
        <v>51.3981</v>
      </c>
      <c r="JS456" s="1">
        <v>13.3965</v>
      </c>
      <c r="JT456" s="1">
        <v>18.0</v>
      </c>
      <c r="JU456" s="1">
        <v>501.872</v>
      </c>
      <c r="JV456" s="1">
        <v>467.016</v>
      </c>
      <c r="JW456" s="1">
        <v>20.5587</v>
      </c>
      <c r="JX456" s="1">
        <v>36.1636</v>
      </c>
      <c r="JY456" s="1">
        <v>30.0005</v>
      </c>
      <c r="JZ456" s="1">
        <v>35.8921</v>
      </c>
      <c r="KA456" s="1">
        <v>35.7518</v>
      </c>
      <c r="KB456" s="1">
        <v>52.8455</v>
      </c>
      <c r="KC456" s="1">
        <v>61.2656</v>
      </c>
      <c r="KD456" s="1">
        <v>0.0</v>
      </c>
      <c r="KE456" s="1">
        <v>20.5605</v>
      </c>
      <c r="KF456" s="1">
        <v>1189.48</v>
      </c>
      <c r="KG456" s="1">
        <v>14.51</v>
      </c>
      <c r="KH456" s="1">
        <v>99.014</v>
      </c>
      <c r="KI456" s="1">
        <v>99.5052</v>
      </c>
    </row>
    <row r="457">
      <c r="A457" s="1">
        <v>457.0</v>
      </c>
      <c r="B457" s="1">
        <v>456.0</v>
      </c>
      <c r="C457" s="1" t="s">
        <v>294</v>
      </c>
      <c r="D457" s="1">
        <v>1.6850383075E9</v>
      </c>
      <c r="E457" s="1">
        <v>11708.4000000954</v>
      </c>
      <c r="F457" s="2">
        <v>45071.591516203705</v>
      </c>
      <c r="G457" s="3">
        <v>0.5915162037037037</v>
      </c>
      <c r="H457" s="1">
        <v>5.0</v>
      </c>
      <c r="I457" s="1" t="s">
        <v>309</v>
      </c>
      <c r="J457" s="1" t="s">
        <v>308</v>
      </c>
      <c r="K457" s="1">
        <v>1.68503829971429E9</v>
      </c>
      <c r="L457" s="1">
        <v>0.004049530767105</v>
      </c>
      <c r="M457" s="1">
        <v>4.049530767105</v>
      </c>
      <c r="N457" s="1">
        <v>4.94860310669127</v>
      </c>
      <c r="O457" s="1">
        <v>1123.61071037204</v>
      </c>
      <c r="P457" s="1">
        <v>1046.94764011948</v>
      </c>
      <c r="Q457" s="1">
        <v>104.245253434432</v>
      </c>
      <c r="R457" s="1">
        <v>111.878644906262</v>
      </c>
      <c r="S457" s="1">
        <v>0.20050330249177</v>
      </c>
      <c r="T457" s="1">
        <v>3.37423433460373</v>
      </c>
      <c r="U457" s="1">
        <v>0.194111744845486</v>
      </c>
      <c r="V457" s="1">
        <v>0.121877123978549</v>
      </c>
      <c r="W457" s="1">
        <v>321.512892229628</v>
      </c>
      <c r="X457" s="1">
        <v>27.6505567874362</v>
      </c>
      <c r="Y457" s="1">
        <v>27.9955607142857</v>
      </c>
      <c r="Z457" s="1">
        <v>3.79385770443726</v>
      </c>
      <c r="AA457" s="1">
        <v>49.8415673406047</v>
      </c>
      <c r="AB457" s="1">
        <v>1.77471484371073</v>
      </c>
      <c r="AC457" s="1">
        <v>3.56071234996037</v>
      </c>
      <c r="AD457" s="1">
        <v>2.01914286072653</v>
      </c>
      <c r="AE457" s="1">
        <v>-178.584306829331</v>
      </c>
      <c r="AF457" s="1">
        <v>-197.103948926873</v>
      </c>
      <c r="AG457" s="1">
        <v>-12.6638519246342</v>
      </c>
      <c r="AH457" s="1">
        <v>-66.8392154512098</v>
      </c>
      <c r="AI457" s="1">
        <v>38.0232448390319</v>
      </c>
      <c r="AJ457" s="1">
        <v>4.0800241437578</v>
      </c>
      <c r="AK457" s="1">
        <v>4.94860310669127</v>
      </c>
      <c r="AL457" s="1">
        <v>1191.02978545639</v>
      </c>
      <c r="AM457" s="1">
        <v>1168.72618181818</v>
      </c>
      <c r="AN457" s="1">
        <v>3.39994326907288</v>
      </c>
      <c r="AO457" s="1">
        <v>66.8537703582848</v>
      </c>
      <c r="AP457" s="1">
        <v>4.049530767105</v>
      </c>
      <c r="AQ457" s="1">
        <v>14.4782454222181</v>
      </c>
      <c r="AR457" s="1">
        <v>17.7982054945055</v>
      </c>
      <c r="AS457" s="1">
        <v>-0.00132140160040539</v>
      </c>
      <c r="AT457" s="1">
        <v>101.910858576943</v>
      </c>
      <c r="AU457" s="1">
        <v>0.0</v>
      </c>
      <c r="AV457" s="1">
        <v>0.0</v>
      </c>
      <c r="AW457" s="1">
        <v>1.0</v>
      </c>
      <c r="AX457" s="1">
        <v>0.0</v>
      </c>
      <c r="AY457" s="1">
        <v>52575.0</v>
      </c>
      <c r="AZ457" s="1" t="s">
        <v>297</v>
      </c>
      <c r="BA457" s="1" t="s">
        <v>297</v>
      </c>
      <c r="BB457" s="1">
        <v>0.0</v>
      </c>
      <c r="BC457" s="1">
        <v>0.0</v>
      </c>
      <c r="BD457" s="1">
        <v>0.0</v>
      </c>
      <c r="BE457" s="1">
        <v>0.0</v>
      </c>
      <c r="BF457" s="1" t="s">
        <v>297</v>
      </c>
      <c r="BG457" s="1" t="s">
        <v>297</v>
      </c>
      <c r="BH457" s="1">
        <v>0.0</v>
      </c>
      <c r="BI457" s="1">
        <v>0.0</v>
      </c>
      <c r="BJ457" s="1">
        <v>0.0</v>
      </c>
      <c r="BK457" s="1">
        <v>0.5</v>
      </c>
      <c r="BL457" s="1">
        <v>0.0</v>
      </c>
      <c r="BM457" s="1">
        <v>0.0</v>
      </c>
      <c r="BN457" s="1">
        <v>0.0</v>
      </c>
      <c r="BO457" s="1">
        <v>0.0</v>
      </c>
      <c r="BP457" s="1">
        <v>0.0</v>
      </c>
      <c r="BQ457" s="1">
        <v>0.0</v>
      </c>
      <c r="BR457" s="1" t="s">
        <v>297</v>
      </c>
      <c r="BS457" s="1">
        <v>0.0</v>
      </c>
      <c r="BT457" s="1">
        <v>0.0</v>
      </c>
      <c r="BU457" s="1">
        <v>0.0</v>
      </c>
      <c r="BV457" s="1">
        <v>0.0</v>
      </c>
      <c r="BW457" s="1">
        <v>0.0</v>
      </c>
      <c r="BX457" s="1">
        <v>0.0</v>
      </c>
      <c r="BY457" s="1">
        <v>0.0</v>
      </c>
      <c r="BZ457" s="1">
        <v>0.0</v>
      </c>
      <c r="CA457" s="1">
        <v>1.0</v>
      </c>
      <c r="CB457" s="1" t="s">
        <v>298</v>
      </c>
      <c r="CC457" s="1" t="s">
        <v>298</v>
      </c>
      <c r="CD457" s="1" t="s">
        <v>298</v>
      </c>
      <c r="CE457" s="1" t="s">
        <v>298</v>
      </c>
      <c r="CF457" s="1" t="s">
        <v>298</v>
      </c>
      <c r="CG457" s="1" t="s">
        <v>298</v>
      </c>
      <c r="CH457" s="1" t="s">
        <v>298</v>
      </c>
      <c r="CI457" s="1" t="s">
        <v>298</v>
      </c>
      <c r="CJ457" s="1" t="s">
        <v>298</v>
      </c>
      <c r="CK457" s="1" t="s">
        <v>298</v>
      </c>
      <c r="CL457" s="1" t="s">
        <v>298</v>
      </c>
      <c r="CM457" s="1" t="s">
        <v>298</v>
      </c>
      <c r="CN457" s="1" t="s">
        <v>298</v>
      </c>
      <c r="CO457" s="1" t="s">
        <v>298</v>
      </c>
      <c r="CP457" s="1" t="s">
        <v>298</v>
      </c>
      <c r="CQ457" s="1" t="s">
        <v>298</v>
      </c>
      <c r="CR457" s="1" t="s">
        <v>298</v>
      </c>
      <c r="CS457" s="1" t="s">
        <v>298</v>
      </c>
      <c r="CT457" s="1" t="s">
        <v>298</v>
      </c>
      <c r="CU457" s="1" t="s">
        <v>298</v>
      </c>
      <c r="CV457" s="1" t="s">
        <v>298</v>
      </c>
      <c r="CW457" s="1" t="s">
        <v>298</v>
      </c>
      <c r="CX457" s="1" t="s">
        <v>298</v>
      </c>
      <c r="CY457" s="1" t="s">
        <v>298</v>
      </c>
      <c r="CZ457" s="1" t="s">
        <v>298</v>
      </c>
      <c r="DA457" s="1" t="s">
        <v>298</v>
      </c>
      <c r="DB457" s="1" t="s">
        <v>298</v>
      </c>
      <c r="DC457" s="1" t="s">
        <v>298</v>
      </c>
      <c r="DD457" s="1" t="s">
        <v>298</v>
      </c>
      <c r="DE457" s="1" t="s">
        <v>298</v>
      </c>
      <c r="DF457" s="1" t="s">
        <v>298</v>
      </c>
      <c r="DG457" s="1" t="s">
        <v>298</v>
      </c>
      <c r="DH457" s="1" t="s">
        <v>298</v>
      </c>
      <c r="DI457" s="1" t="s">
        <v>298</v>
      </c>
      <c r="DJ457" s="1">
        <v>2000.01071428571</v>
      </c>
      <c r="DK457" s="1">
        <v>1681.20650374592</v>
      </c>
      <c r="DL457" s="1">
        <v>0.840598748665378</v>
      </c>
      <c r="DM457" s="1">
        <v>0.16075558492418</v>
      </c>
      <c r="DN457" s="1">
        <v>4.16</v>
      </c>
      <c r="DO457" s="1">
        <v>0.5</v>
      </c>
      <c r="DP457" s="1" t="s">
        <v>299</v>
      </c>
      <c r="DQ457" s="1">
        <v>2.0</v>
      </c>
      <c r="DR457" s="1" t="b">
        <v>1</v>
      </c>
      <c r="DS457" s="1">
        <v>1.68503829971429E9</v>
      </c>
      <c r="DT457" s="1">
        <v>1123.61071428571</v>
      </c>
      <c r="DU457" s="1">
        <v>1159.06</v>
      </c>
      <c r="DV457" s="1">
        <v>17.823675</v>
      </c>
      <c r="DW457" s="1">
        <v>14.4896214285714</v>
      </c>
      <c r="DX457" s="1">
        <v>1123.48285714286</v>
      </c>
      <c r="DY457" s="1">
        <v>17.9111642857143</v>
      </c>
      <c r="DZ457" s="1">
        <v>500.003392857143</v>
      </c>
      <c r="EA457" s="1">
        <v>99.4706785714286</v>
      </c>
      <c r="EB457" s="1">
        <v>0.0999679821428572</v>
      </c>
      <c r="EC457" s="1">
        <v>26.9120464285714</v>
      </c>
      <c r="ED457" s="1">
        <v>27.9955607142857</v>
      </c>
      <c r="EE457" s="1">
        <v>999.9</v>
      </c>
      <c r="EF457" s="1">
        <v>0.0</v>
      </c>
      <c r="EG457" s="1">
        <v>0.0</v>
      </c>
      <c r="EH457" s="1">
        <v>10004.8771428571</v>
      </c>
      <c r="EI457" s="1">
        <v>0.0</v>
      </c>
      <c r="EJ457" s="1">
        <v>278.19375</v>
      </c>
      <c r="EK457" s="1">
        <v>-35.4474357142857</v>
      </c>
      <c r="EL457" s="1">
        <v>1144.00285714286</v>
      </c>
      <c r="EM457" s="1">
        <v>1176.09928571429</v>
      </c>
      <c r="EN457" s="1">
        <v>3.33406678571429</v>
      </c>
      <c r="EO457" s="1">
        <v>1159.06</v>
      </c>
      <c r="EP457" s="1">
        <v>14.4896214285714</v>
      </c>
      <c r="EQ457" s="1">
        <v>1.77293285714286</v>
      </c>
      <c r="ER457" s="1">
        <v>1.44129178571429</v>
      </c>
      <c r="ES457" s="1">
        <v>15.5501714285714</v>
      </c>
      <c r="ET457" s="1">
        <v>12.3591607142857</v>
      </c>
      <c r="EU457" s="1">
        <v>2000.01071428571</v>
      </c>
      <c r="EV457" s="1">
        <v>0.979992821428572</v>
      </c>
      <c r="EW457" s="1">
        <v>0.0200073785714286</v>
      </c>
      <c r="EX457" s="1">
        <v>0.0</v>
      </c>
      <c r="EY457" s="1">
        <v>96.7411535714286</v>
      </c>
      <c r="EZ457" s="1">
        <v>5.00078</v>
      </c>
      <c r="FA457" s="1">
        <v>10829.8392857143</v>
      </c>
      <c r="FB457" s="1">
        <v>16379.6821428571</v>
      </c>
      <c r="FC457" s="1">
        <v>44.7454285714286</v>
      </c>
      <c r="FD457" s="1">
        <v>46.1205</v>
      </c>
      <c r="FE457" s="1">
        <v>45.1314642857143</v>
      </c>
      <c r="FF457" s="1">
        <v>45.4170714285714</v>
      </c>
      <c r="FG457" s="1">
        <v>45.2341071428571</v>
      </c>
      <c r="FH457" s="1">
        <v>1955.09285714286</v>
      </c>
      <c r="FI457" s="1">
        <v>39.9167857142857</v>
      </c>
      <c r="FJ457" s="1">
        <v>0.0</v>
      </c>
      <c r="FK457" s="1">
        <v>1.6850383069E9</v>
      </c>
      <c r="FL457" s="1">
        <v>0.0</v>
      </c>
      <c r="FM457" s="1">
        <v>96.768176</v>
      </c>
      <c r="FN457" s="1">
        <v>0.524507706340754</v>
      </c>
      <c r="FO457" s="1">
        <v>1163.84615357032</v>
      </c>
      <c r="FP457" s="1">
        <v>10860.652</v>
      </c>
      <c r="FQ457" s="1">
        <v>15.0</v>
      </c>
      <c r="FR457" s="1">
        <v>1.6850371806E9</v>
      </c>
      <c r="FS457" s="3">
        <v>0.5784722222222223</v>
      </c>
      <c r="FT457" s="1">
        <v>1.6850371681E9</v>
      </c>
      <c r="FU457" s="1">
        <v>1.6850371806E9</v>
      </c>
      <c r="FV457" s="1">
        <v>6.0</v>
      </c>
      <c r="FW457" s="1">
        <v>0.393</v>
      </c>
      <c r="FX457" s="1">
        <v>0.027</v>
      </c>
      <c r="FY457" s="1">
        <v>0.222</v>
      </c>
      <c r="FZ457" s="1">
        <v>-0.163</v>
      </c>
      <c r="GA457" s="1">
        <v>420.0</v>
      </c>
      <c r="GB457" s="1">
        <v>12.0</v>
      </c>
      <c r="GC457" s="1">
        <v>0.38</v>
      </c>
      <c r="GD457" s="1">
        <v>0.02</v>
      </c>
      <c r="GE457" s="1">
        <v>-35.4701463414634</v>
      </c>
      <c r="GF457" s="1">
        <v>0.420631358885009</v>
      </c>
      <c r="GG457" s="1">
        <v>0.082290897157023</v>
      </c>
      <c r="GH457" s="1">
        <v>0.0</v>
      </c>
      <c r="GI457" s="1">
        <v>3.32277536585366</v>
      </c>
      <c r="GJ457" s="1">
        <v>0.134191149825784</v>
      </c>
      <c r="GK457" s="1">
        <v>0.0214809376751281</v>
      </c>
      <c r="GL457" s="1">
        <v>1.0</v>
      </c>
      <c r="GM457" s="1">
        <v>1.0</v>
      </c>
      <c r="GN457" s="1">
        <v>2.0</v>
      </c>
      <c r="GO457" s="5">
        <v>45293.0</v>
      </c>
      <c r="GP457" s="1">
        <v>3.09849</v>
      </c>
      <c r="GQ457" s="1">
        <v>2.75791</v>
      </c>
      <c r="GR457" s="1">
        <v>0.189449</v>
      </c>
      <c r="GS457" s="1">
        <v>0.193157</v>
      </c>
      <c r="GT457" s="1">
        <v>0.0951661</v>
      </c>
      <c r="GU457" s="1">
        <v>0.0821022</v>
      </c>
      <c r="GV457" s="1">
        <v>20540.4</v>
      </c>
      <c r="GW457" s="1">
        <v>20217.4</v>
      </c>
      <c r="GX457" s="1">
        <v>25907.1</v>
      </c>
      <c r="GY457" s="1">
        <v>25425.3</v>
      </c>
      <c r="GZ457" s="1">
        <v>37647.4</v>
      </c>
      <c r="HA457" s="1">
        <v>35570.6</v>
      </c>
      <c r="HB457" s="1">
        <v>45311.4</v>
      </c>
      <c r="HC457" s="1">
        <v>41914.7</v>
      </c>
      <c r="HD457" s="1">
        <v>1.82005</v>
      </c>
      <c r="HE457" s="1">
        <v>1.7464</v>
      </c>
      <c r="HF457" s="1">
        <v>-0.24553</v>
      </c>
      <c r="HG457" s="1">
        <v>0.0</v>
      </c>
      <c r="HH457" s="1">
        <v>31.9985</v>
      </c>
      <c r="HI457" s="1">
        <v>999.9</v>
      </c>
      <c r="HJ457" s="1">
        <v>39.2</v>
      </c>
      <c r="HK457" s="1">
        <v>48.2</v>
      </c>
      <c r="HL457" s="1">
        <v>44.7198</v>
      </c>
      <c r="HM457" s="1">
        <v>62.9535</v>
      </c>
      <c r="HN457" s="1">
        <v>22.7804</v>
      </c>
      <c r="HO457" s="1">
        <v>1.0</v>
      </c>
      <c r="HP457" s="1">
        <v>0.762645</v>
      </c>
      <c r="HQ457" s="1">
        <v>7.81007</v>
      </c>
      <c r="HR457" s="1">
        <v>20.1233</v>
      </c>
      <c r="HS457" s="1">
        <v>5.20875</v>
      </c>
      <c r="HT457" s="1">
        <v>11.986</v>
      </c>
      <c r="HU457" s="1">
        <v>4.9628</v>
      </c>
      <c r="HV457" s="1">
        <v>3.27397</v>
      </c>
      <c r="HW457" s="1">
        <v>9999.0</v>
      </c>
      <c r="HX457" s="1">
        <v>9999.0</v>
      </c>
      <c r="HY457" s="1">
        <v>9999.0</v>
      </c>
      <c r="HZ457" s="1">
        <v>33.2</v>
      </c>
      <c r="IA457" s="1">
        <v>1.86401</v>
      </c>
      <c r="IB457" s="1">
        <v>1.86035</v>
      </c>
      <c r="IC457" s="1">
        <v>1.85867</v>
      </c>
      <c r="ID457" s="1">
        <v>1.86005</v>
      </c>
      <c r="IE457" s="1">
        <v>1.85989</v>
      </c>
      <c r="IF457" s="1">
        <v>1.85858</v>
      </c>
      <c r="IG457" s="1">
        <v>1.85773</v>
      </c>
      <c r="IH457" s="1">
        <v>1.85248</v>
      </c>
      <c r="II457" s="1">
        <v>0.0</v>
      </c>
      <c r="IJ457" s="1">
        <v>0.0</v>
      </c>
      <c r="IK457" s="1">
        <v>0.0</v>
      </c>
      <c r="IL457" s="1">
        <v>0.0</v>
      </c>
      <c r="IM457" s="1">
        <v>0.0</v>
      </c>
      <c r="IN457" s="1" t="s">
        <v>300</v>
      </c>
      <c r="IO457" s="1" t="s">
        <v>301</v>
      </c>
      <c r="IP457" s="1" t="s">
        <v>301</v>
      </c>
      <c r="IQ457" s="1" t="s">
        <v>301</v>
      </c>
      <c r="IR457" s="1" t="s">
        <v>301</v>
      </c>
      <c r="IS457" s="1">
        <v>0.0</v>
      </c>
      <c r="IT457" s="1">
        <v>100.0</v>
      </c>
      <c r="IU457" s="1">
        <v>100.0</v>
      </c>
      <c r="IV457" s="1">
        <v>0.11</v>
      </c>
      <c r="IW457" s="1">
        <v>-0.0879</v>
      </c>
      <c r="IX457" s="1">
        <v>0.142345374069531</v>
      </c>
      <c r="IY457" s="1">
        <v>2.7566629417231E-4</v>
      </c>
      <c r="IZ457" s="4">
        <v>-1.70673670023548E-7</v>
      </c>
      <c r="JA457" s="4">
        <v>-7.64835219267016E-11</v>
      </c>
      <c r="JB457" s="1">
        <v>-0.245974059993236</v>
      </c>
      <c r="JC457" s="1">
        <v>0.00171210651458513</v>
      </c>
      <c r="JD457" s="1">
        <v>4.2016901289594E-4</v>
      </c>
      <c r="JE457" s="4">
        <v>-1.21277476437534E-6</v>
      </c>
      <c r="JF457" s="1">
        <v>3.0</v>
      </c>
      <c r="JG457" s="1">
        <v>1949.0</v>
      </c>
      <c r="JH457" s="1">
        <v>1.0</v>
      </c>
      <c r="JI457" s="1">
        <v>28.0</v>
      </c>
      <c r="JJ457" s="1">
        <v>19.0</v>
      </c>
      <c r="JK457" s="1">
        <v>18.8</v>
      </c>
      <c r="JL457" s="1">
        <v>2.66235</v>
      </c>
      <c r="JM457" s="1">
        <v>2.67578</v>
      </c>
      <c r="JN457" s="1">
        <v>1.49658</v>
      </c>
      <c r="JO457" s="1">
        <v>2.34009</v>
      </c>
      <c r="JP457" s="1">
        <v>1.54785</v>
      </c>
      <c r="JQ457" s="1">
        <v>2.51099</v>
      </c>
      <c r="JR457" s="1">
        <v>51.3648</v>
      </c>
      <c r="JS457" s="1">
        <v>13.3878</v>
      </c>
      <c r="JT457" s="1">
        <v>18.0</v>
      </c>
      <c r="JU457" s="1">
        <v>501.774</v>
      </c>
      <c r="JV457" s="1">
        <v>466.929</v>
      </c>
      <c r="JW457" s="1">
        <v>20.5667</v>
      </c>
      <c r="JX457" s="1">
        <v>36.1669</v>
      </c>
      <c r="JY457" s="1">
        <v>30.0004</v>
      </c>
      <c r="JZ457" s="1">
        <v>35.8958</v>
      </c>
      <c r="KA457" s="1">
        <v>35.7557</v>
      </c>
      <c r="KB457" s="1">
        <v>53.4172</v>
      </c>
      <c r="KC457" s="1">
        <v>61.2656</v>
      </c>
      <c r="KD457" s="1">
        <v>0.0</v>
      </c>
      <c r="KE457" s="1">
        <v>20.5637</v>
      </c>
      <c r="KF457" s="1">
        <v>1209.51</v>
      </c>
      <c r="KG457" s="1">
        <v>14.5247</v>
      </c>
      <c r="KH457" s="1">
        <v>99.0125</v>
      </c>
      <c r="KI457" s="1">
        <v>99.505</v>
      </c>
    </row>
    <row r="458">
      <c r="A458" s="1">
        <v>458.0</v>
      </c>
      <c r="B458" s="1">
        <v>457.0</v>
      </c>
      <c r="C458" s="1" t="s">
        <v>294</v>
      </c>
      <c r="D458" s="1">
        <v>1.6850383125E9</v>
      </c>
      <c r="E458" s="1">
        <v>11713.4000000954</v>
      </c>
      <c r="F458" s="2">
        <v>45071.591574074075</v>
      </c>
      <c r="G458" s="3">
        <v>0.591574074074074</v>
      </c>
      <c r="H458" s="1">
        <v>5.0</v>
      </c>
      <c r="I458" s="1" t="s">
        <v>309</v>
      </c>
      <c r="J458" s="1" t="s">
        <v>308</v>
      </c>
      <c r="K458" s="1">
        <v>1.685038305E9</v>
      </c>
      <c r="L458" s="1">
        <v>0.00404877143058991</v>
      </c>
      <c r="M458" s="1">
        <v>4.04877143058992</v>
      </c>
      <c r="N458" s="1">
        <v>5.13912498784087</v>
      </c>
      <c r="O458" s="1">
        <v>1141.28110705041</v>
      </c>
      <c r="P458" s="1">
        <v>1062.36280722597</v>
      </c>
      <c r="Q458" s="1">
        <v>105.780068865479</v>
      </c>
      <c r="R458" s="1">
        <v>113.638008858667</v>
      </c>
      <c r="S458" s="1">
        <v>0.200114183332941</v>
      </c>
      <c r="T458" s="1">
        <v>3.37386512887767</v>
      </c>
      <c r="U458" s="1">
        <v>0.19374631307827</v>
      </c>
      <c r="V458" s="1">
        <v>0.121646693743471</v>
      </c>
      <c r="W458" s="1">
        <v>321.503646399076</v>
      </c>
      <c r="X458" s="1">
        <v>27.6583563594402</v>
      </c>
      <c r="Y458" s="1">
        <v>28.0031</v>
      </c>
      <c r="Z458" s="1">
        <v>3.79552553457364</v>
      </c>
      <c r="AA458" s="1">
        <v>49.7698837166284</v>
      </c>
      <c r="AB458" s="1">
        <v>1.77295428356818</v>
      </c>
      <c r="AC458" s="1">
        <v>3.56230344772902</v>
      </c>
      <c r="AD458" s="1">
        <v>2.02257125100547</v>
      </c>
      <c r="AE458" s="1">
        <v>-178.550820089015</v>
      </c>
      <c r="AF458" s="1">
        <v>-197.071025779051</v>
      </c>
      <c r="AG458" s="1">
        <v>-12.6640794441521</v>
      </c>
      <c r="AH458" s="1">
        <v>-66.7822789131418</v>
      </c>
      <c r="AI458" s="1">
        <v>38.0466618984878</v>
      </c>
      <c r="AJ458" s="1">
        <v>4.07018836388504</v>
      </c>
      <c r="AK458" s="1">
        <v>5.13912498784087</v>
      </c>
      <c r="AL458" s="1">
        <v>1208.37850467128</v>
      </c>
      <c r="AM458" s="1">
        <v>1185.82157575758</v>
      </c>
      <c r="AN458" s="1">
        <v>3.41736169879699</v>
      </c>
      <c r="AO458" s="1">
        <v>66.8537703582848</v>
      </c>
      <c r="AP458" s="1">
        <v>4.04877143058992</v>
      </c>
      <c r="AQ458" s="1">
        <v>14.4802116025029</v>
      </c>
      <c r="AR458" s="1">
        <v>17.7916769230769</v>
      </c>
      <c r="AS458" s="1">
        <v>-3.472939334008E-4</v>
      </c>
      <c r="AT458" s="1">
        <v>101.910858576943</v>
      </c>
      <c r="AU458" s="1">
        <v>0.0</v>
      </c>
      <c r="AV458" s="1">
        <v>0.0</v>
      </c>
      <c r="AW458" s="1">
        <v>1.0</v>
      </c>
      <c r="AX458" s="1">
        <v>0.0</v>
      </c>
      <c r="AY458" s="1">
        <v>52631.0</v>
      </c>
      <c r="AZ458" s="1" t="s">
        <v>297</v>
      </c>
      <c r="BA458" s="1" t="s">
        <v>297</v>
      </c>
      <c r="BB458" s="1">
        <v>0.0</v>
      </c>
      <c r="BC458" s="1">
        <v>0.0</v>
      </c>
      <c r="BD458" s="1">
        <v>0.0</v>
      </c>
      <c r="BE458" s="1">
        <v>0.0</v>
      </c>
      <c r="BF458" s="1" t="s">
        <v>297</v>
      </c>
      <c r="BG458" s="1" t="s">
        <v>297</v>
      </c>
      <c r="BH458" s="1">
        <v>0.0</v>
      </c>
      <c r="BI458" s="1">
        <v>0.0</v>
      </c>
      <c r="BJ458" s="1">
        <v>0.0</v>
      </c>
      <c r="BK458" s="1">
        <v>0.5</v>
      </c>
      <c r="BL458" s="1">
        <v>0.0</v>
      </c>
      <c r="BM458" s="1">
        <v>0.0</v>
      </c>
      <c r="BN458" s="1">
        <v>0.0</v>
      </c>
      <c r="BO458" s="1">
        <v>0.0</v>
      </c>
      <c r="BP458" s="1">
        <v>0.0</v>
      </c>
      <c r="BQ458" s="1">
        <v>0.0</v>
      </c>
      <c r="BR458" s="1" t="s">
        <v>297</v>
      </c>
      <c r="BS458" s="1">
        <v>0.0</v>
      </c>
      <c r="BT458" s="1">
        <v>0.0</v>
      </c>
      <c r="BU458" s="1">
        <v>0.0</v>
      </c>
      <c r="BV458" s="1">
        <v>0.0</v>
      </c>
      <c r="BW458" s="1">
        <v>0.0</v>
      </c>
      <c r="BX458" s="1">
        <v>0.0</v>
      </c>
      <c r="BY458" s="1">
        <v>0.0</v>
      </c>
      <c r="BZ458" s="1">
        <v>0.0</v>
      </c>
      <c r="CA458" s="1">
        <v>1.0</v>
      </c>
      <c r="CB458" s="1" t="s">
        <v>298</v>
      </c>
      <c r="CC458" s="1" t="s">
        <v>298</v>
      </c>
      <c r="CD458" s="1" t="s">
        <v>298</v>
      </c>
      <c r="CE458" s="1" t="s">
        <v>298</v>
      </c>
      <c r="CF458" s="1" t="s">
        <v>298</v>
      </c>
      <c r="CG458" s="1" t="s">
        <v>298</v>
      </c>
      <c r="CH458" s="1" t="s">
        <v>298</v>
      </c>
      <c r="CI458" s="1" t="s">
        <v>298</v>
      </c>
      <c r="CJ458" s="1" t="s">
        <v>298</v>
      </c>
      <c r="CK458" s="1" t="s">
        <v>298</v>
      </c>
      <c r="CL458" s="1" t="s">
        <v>298</v>
      </c>
      <c r="CM458" s="1" t="s">
        <v>298</v>
      </c>
      <c r="CN458" s="1" t="s">
        <v>298</v>
      </c>
      <c r="CO458" s="1" t="s">
        <v>298</v>
      </c>
      <c r="CP458" s="1" t="s">
        <v>298</v>
      </c>
      <c r="CQ458" s="1" t="s">
        <v>298</v>
      </c>
      <c r="CR458" s="1" t="s">
        <v>298</v>
      </c>
      <c r="CS458" s="1" t="s">
        <v>298</v>
      </c>
      <c r="CT458" s="1" t="s">
        <v>298</v>
      </c>
      <c r="CU458" s="1" t="s">
        <v>298</v>
      </c>
      <c r="CV458" s="1" t="s">
        <v>298</v>
      </c>
      <c r="CW458" s="1" t="s">
        <v>298</v>
      </c>
      <c r="CX458" s="1" t="s">
        <v>298</v>
      </c>
      <c r="CY458" s="1" t="s">
        <v>298</v>
      </c>
      <c r="CZ458" s="1" t="s">
        <v>298</v>
      </c>
      <c r="DA458" s="1" t="s">
        <v>298</v>
      </c>
      <c r="DB458" s="1" t="s">
        <v>298</v>
      </c>
      <c r="DC458" s="1" t="s">
        <v>298</v>
      </c>
      <c r="DD458" s="1" t="s">
        <v>298</v>
      </c>
      <c r="DE458" s="1" t="s">
        <v>298</v>
      </c>
      <c r="DF458" s="1" t="s">
        <v>298</v>
      </c>
      <c r="DG458" s="1" t="s">
        <v>298</v>
      </c>
      <c r="DH458" s="1" t="s">
        <v>298</v>
      </c>
      <c r="DI458" s="1" t="s">
        <v>298</v>
      </c>
      <c r="DJ458" s="1">
        <v>1999.95296296296</v>
      </c>
      <c r="DK458" s="1">
        <v>1681.15797775427</v>
      </c>
      <c r="DL458" s="1">
        <v>0.840598758514604</v>
      </c>
      <c r="DM458" s="1">
        <v>0.160755603933186</v>
      </c>
      <c r="DN458" s="1">
        <v>4.16</v>
      </c>
      <c r="DO458" s="1">
        <v>0.5</v>
      </c>
      <c r="DP458" s="1" t="s">
        <v>299</v>
      </c>
      <c r="DQ458" s="1">
        <v>2.0</v>
      </c>
      <c r="DR458" s="1" t="b">
        <v>1</v>
      </c>
      <c r="DS458" s="1">
        <v>1.685038305E9</v>
      </c>
      <c r="DT458" s="1">
        <v>1141.28111111111</v>
      </c>
      <c r="DU458" s="1">
        <v>1176.80074074074</v>
      </c>
      <c r="DV458" s="1">
        <v>17.8060074074074</v>
      </c>
      <c r="DW458" s="1">
        <v>14.4799111111111</v>
      </c>
      <c r="DX458" s="1">
        <v>1141.15925925926</v>
      </c>
      <c r="DY458" s="1">
        <v>17.8937703703704</v>
      </c>
      <c r="DZ458" s="1">
        <v>500.000333333333</v>
      </c>
      <c r="EA458" s="1">
        <v>99.4706037037037</v>
      </c>
      <c r="EB458" s="1">
        <v>0.0999649814814815</v>
      </c>
      <c r="EC458" s="1">
        <v>26.9196481481481</v>
      </c>
      <c r="ED458" s="1">
        <v>28.0031</v>
      </c>
      <c r="EE458" s="1">
        <v>999.9</v>
      </c>
      <c r="EF458" s="1">
        <v>0.0</v>
      </c>
      <c r="EG458" s="1">
        <v>0.0</v>
      </c>
      <c r="EH458" s="1">
        <v>10003.2092592593</v>
      </c>
      <c r="EI458" s="1">
        <v>0.0</v>
      </c>
      <c r="EJ458" s="1">
        <v>280.069925925926</v>
      </c>
      <c r="EK458" s="1">
        <v>-35.5189259259259</v>
      </c>
      <c r="EL458" s="1">
        <v>1161.97111111111</v>
      </c>
      <c r="EM458" s="1">
        <v>1194.09</v>
      </c>
      <c r="EN458" s="1">
        <v>3.32610925925926</v>
      </c>
      <c r="EO458" s="1">
        <v>1176.80074074074</v>
      </c>
      <c r="EP458" s="1">
        <v>14.4799111111111</v>
      </c>
      <c r="EQ458" s="1">
        <v>1.77117555555556</v>
      </c>
      <c r="ER458" s="1">
        <v>1.44032481481481</v>
      </c>
      <c r="ES458" s="1">
        <v>15.5346925925926</v>
      </c>
      <c r="ET458" s="1">
        <v>12.3489666666667</v>
      </c>
      <c r="EU458" s="1">
        <v>1999.95296296296</v>
      </c>
      <c r="EV458" s="1">
        <v>0.979992222222222</v>
      </c>
      <c r="EW458" s="1">
        <v>0.0200079777777778</v>
      </c>
      <c r="EX458" s="1">
        <v>0.0</v>
      </c>
      <c r="EY458" s="1">
        <v>96.8507444444445</v>
      </c>
      <c r="EZ458" s="1">
        <v>5.00078</v>
      </c>
      <c r="FA458" s="1">
        <v>10864.4851851852</v>
      </c>
      <c r="FB458" s="1">
        <v>16379.2037037037</v>
      </c>
      <c r="FC458" s="1">
        <v>44.7499259259259</v>
      </c>
      <c r="FD458" s="1">
        <v>46.1203333333333</v>
      </c>
      <c r="FE458" s="1">
        <v>45.1409259259259</v>
      </c>
      <c r="FF458" s="1">
        <v>45.4071481481481</v>
      </c>
      <c r="FG458" s="1">
        <v>45.2265185185185</v>
      </c>
      <c r="FH458" s="1">
        <v>1955.03592592593</v>
      </c>
      <c r="FI458" s="1">
        <v>39.9162962962963</v>
      </c>
      <c r="FJ458" s="1">
        <v>0.0</v>
      </c>
      <c r="FK458" s="1">
        <v>1.6850383117E9</v>
      </c>
      <c r="FL458" s="1">
        <v>0.0</v>
      </c>
      <c r="FM458" s="1">
        <v>96.903848</v>
      </c>
      <c r="FN458" s="1">
        <v>1.04776924989771</v>
      </c>
      <c r="FO458" s="1">
        <v>-1551.27692214038</v>
      </c>
      <c r="FP458" s="1">
        <v>10862.284</v>
      </c>
      <c r="FQ458" s="1">
        <v>15.0</v>
      </c>
      <c r="FR458" s="1">
        <v>1.6850371806E9</v>
      </c>
      <c r="FS458" s="3">
        <v>0.5784722222222223</v>
      </c>
      <c r="FT458" s="1">
        <v>1.6850371681E9</v>
      </c>
      <c r="FU458" s="1">
        <v>1.6850371806E9</v>
      </c>
      <c r="FV458" s="1">
        <v>6.0</v>
      </c>
      <c r="FW458" s="1">
        <v>0.393</v>
      </c>
      <c r="FX458" s="1">
        <v>0.027</v>
      </c>
      <c r="FY458" s="1">
        <v>0.222</v>
      </c>
      <c r="FZ458" s="1">
        <v>-0.163</v>
      </c>
      <c r="GA458" s="1">
        <v>420.0</v>
      </c>
      <c r="GB458" s="1">
        <v>12.0</v>
      </c>
      <c r="GC458" s="1">
        <v>0.38</v>
      </c>
      <c r="GD458" s="1">
        <v>0.02</v>
      </c>
      <c r="GE458" s="1">
        <v>-35.4993780487805</v>
      </c>
      <c r="GF458" s="1">
        <v>-0.539945644599313</v>
      </c>
      <c r="GG458" s="1">
        <v>0.118544122715295</v>
      </c>
      <c r="GH458" s="1">
        <v>0.0</v>
      </c>
      <c r="GI458" s="1">
        <v>3.32893707317073</v>
      </c>
      <c r="GJ458" s="1">
        <v>-0.0583973519163688</v>
      </c>
      <c r="GK458" s="1">
        <v>0.0136273398516978</v>
      </c>
      <c r="GL458" s="1">
        <v>1.0</v>
      </c>
      <c r="GM458" s="1">
        <v>1.0</v>
      </c>
      <c r="GN458" s="1">
        <v>2.0</v>
      </c>
      <c r="GO458" s="5">
        <v>45293.0</v>
      </c>
      <c r="GP458" s="1">
        <v>3.09862</v>
      </c>
      <c r="GQ458" s="1">
        <v>2.75806</v>
      </c>
      <c r="GR458" s="1">
        <v>0.191168</v>
      </c>
      <c r="GS458" s="1">
        <v>0.194847</v>
      </c>
      <c r="GT458" s="1">
        <v>0.09514</v>
      </c>
      <c r="GU458" s="1">
        <v>0.0820966</v>
      </c>
      <c r="GV458" s="1">
        <v>20496.3</v>
      </c>
      <c r="GW458" s="1">
        <v>20174.8</v>
      </c>
      <c r="GX458" s="1">
        <v>25906.5</v>
      </c>
      <c r="GY458" s="1">
        <v>25425.1</v>
      </c>
      <c r="GZ458" s="1">
        <v>37648.0</v>
      </c>
      <c r="HA458" s="1">
        <v>35570.3</v>
      </c>
      <c r="HB458" s="1">
        <v>45310.5</v>
      </c>
      <c r="HC458" s="1">
        <v>41913.8</v>
      </c>
      <c r="HD458" s="1">
        <v>1.8202</v>
      </c>
      <c r="HE458" s="1">
        <v>1.7459</v>
      </c>
      <c r="HF458" s="1">
        <v>-0.245534</v>
      </c>
      <c r="HG458" s="1">
        <v>0.0</v>
      </c>
      <c r="HH458" s="1">
        <v>32.0066</v>
      </c>
      <c r="HI458" s="1">
        <v>999.9</v>
      </c>
      <c r="HJ458" s="1">
        <v>39.2</v>
      </c>
      <c r="HK458" s="1">
        <v>48.2</v>
      </c>
      <c r="HL458" s="1">
        <v>44.7173</v>
      </c>
      <c r="HM458" s="1">
        <v>62.8735</v>
      </c>
      <c r="HN458" s="1">
        <v>22.7324</v>
      </c>
      <c r="HO458" s="1">
        <v>1.0</v>
      </c>
      <c r="HP458" s="1">
        <v>0.765272</v>
      </c>
      <c r="HQ458" s="1">
        <v>8.40692</v>
      </c>
      <c r="HR458" s="1">
        <v>20.0939</v>
      </c>
      <c r="HS458" s="1">
        <v>5.21235</v>
      </c>
      <c r="HT458" s="1">
        <v>11.986</v>
      </c>
      <c r="HU458" s="1">
        <v>4.9635</v>
      </c>
      <c r="HV458" s="1">
        <v>3.27408</v>
      </c>
      <c r="HW458" s="1">
        <v>9999.0</v>
      </c>
      <c r="HX458" s="1">
        <v>9999.0</v>
      </c>
      <c r="HY458" s="1">
        <v>9999.0</v>
      </c>
      <c r="HZ458" s="1">
        <v>33.2</v>
      </c>
      <c r="IA458" s="1">
        <v>1.86401</v>
      </c>
      <c r="IB458" s="1">
        <v>1.86035</v>
      </c>
      <c r="IC458" s="1">
        <v>1.85867</v>
      </c>
      <c r="ID458" s="1">
        <v>1.86005</v>
      </c>
      <c r="IE458" s="1">
        <v>1.85989</v>
      </c>
      <c r="IF458" s="1">
        <v>1.8586</v>
      </c>
      <c r="IG458" s="1">
        <v>1.85771</v>
      </c>
      <c r="IH458" s="1">
        <v>1.85243</v>
      </c>
      <c r="II458" s="1">
        <v>0.0</v>
      </c>
      <c r="IJ458" s="1">
        <v>0.0</v>
      </c>
      <c r="IK458" s="1">
        <v>0.0</v>
      </c>
      <c r="IL458" s="1">
        <v>0.0</v>
      </c>
      <c r="IM458" s="1">
        <v>0.0</v>
      </c>
      <c r="IN458" s="1" t="s">
        <v>300</v>
      </c>
      <c r="IO458" s="1" t="s">
        <v>301</v>
      </c>
      <c r="IP458" s="1" t="s">
        <v>301</v>
      </c>
      <c r="IQ458" s="1" t="s">
        <v>301</v>
      </c>
      <c r="IR458" s="1" t="s">
        <v>301</v>
      </c>
      <c r="IS458" s="1">
        <v>0.0</v>
      </c>
      <c r="IT458" s="1">
        <v>100.0</v>
      </c>
      <c r="IU458" s="1">
        <v>100.0</v>
      </c>
      <c r="IV458" s="1">
        <v>0.11</v>
      </c>
      <c r="IW458" s="1">
        <v>-0.088</v>
      </c>
      <c r="IX458" s="1">
        <v>0.142345374069531</v>
      </c>
      <c r="IY458" s="1">
        <v>2.7566629417231E-4</v>
      </c>
      <c r="IZ458" s="4">
        <v>-1.70673670023548E-7</v>
      </c>
      <c r="JA458" s="4">
        <v>-7.64835219267016E-11</v>
      </c>
      <c r="JB458" s="1">
        <v>-0.245974059993236</v>
      </c>
      <c r="JC458" s="1">
        <v>0.00171210651458513</v>
      </c>
      <c r="JD458" s="1">
        <v>4.2016901289594E-4</v>
      </c>
      <c r="JE458" s="4">
        <v>-1.21277476437534E-6</v>
      </c>
      <c r="JF458" s="1">
        <v>3.0</v>
      </c>
      <c r="JG458" s="1">
        <v>1949.0</v>
      </c>
      <c r="JH458" s="1">
        <v>1.0</v>
      </c>
      <c r="JI458" s="1">
        <v>28.0</v>
      </c>
      <c r="JJ458" s="1">
        <v>19.1</v>
      </c>
      <c r="JK458" s="1">
        <v>18.9</v>
      </c>
      <c r="JL458" s="1">
        <v>2.69165</v>
      </c>
      <c r="JM458" s="1">
        <v>2.68311</v>
      </c>
      <c r="JN458" s="1">
        <v>1.49658</v>
      </c>
      <c r="JO458" s="1">
        <v>2.34009</v>
      </c>
      <c r="JP458" s="1">
        <v>1.54785</v>
      </c>
      <c r="JQ458" s="1">
        <v>2.49512</v>
      </c>
      <c r="JR458" s="1">
        <v>51.3648</v>
      </c>
      <c r="JS458" s="1">
        <v>13.3528</v>
      </c>
      <c r="JT458" s="1">
        <v>18.0</v>
      </c>
      <c r="JU458" s="1">
        <v>501.903</v>
      </c>
      <c r="JV458" s="1">
        <v>466.635</v>
      </c>
      <c r="JW458" s="1">
        <v>20.5213</v>
      </c>
      <c r="JX458" s="1">
        <v>36.1711</v>
      </c>
      <c r="JY458" s="1">
        <v>30.002</v>
      </c>
      <c r="JZ458" s="1">
        <v>35.9009</v>
      </c>
      <c r="KA458" s="1">
        <v>35.7607</v>
      </c>
      <c r="KB458" s="1">
        <v>54.0635</v>
      </c>
      <c r="KC458" s="1">
        <v>61.2656</v>
      </c>
      <c r="KD458" s="1">
        <v>0.0</v>
      </c>
      <c r="KE458" s="1">
        <v>20.4447</v>
      </c>
      <c r="KF458" s="1">
        <v>1222.88</v>
      </c>
      <c r="KG458" s="1">
        <v>14.5369</v>
      </c>
      <c r="KH458" s="1">
        <v>99.0104</v>
      </c>
      <c r="KI458" s="1">
        <v>99.5034</v>
      </c>
    </row>
    <row r="459">
      <c r="A459" s="1">
        <v>459.0</v>
      </c>
      <c r="B459" s="1">
        <v>458.0</v>
      </c>
      <c r="C459" s="1" t="s">
        <v>294</v>
      </c>
      <c r="D459" s="1">
        <v>1.6850383175E9</v>
      </c>
      <c r="E459" s="1">
        <v>11718.4000000954</v>
      </c>
      <c r="F459" s="2">
        <v>45071.591631944444</v>
      </c>
      <c r="G459" s="3">
        <v>0.5916319444444444</v>
      </c>
      <c r="H459" s="1">
        <v>5.0</v>
      </c>
      <c r="I459" s="1" t="s">
        <v>309</v>
      </c>
      <c r="J459" s="6" t="s">
        <v>308</v>
      </c>
      <c r="K459" s="1">
        <v>1.68503830971429E9</v>
      </c>
      <c r="L459" s="1">
        <v>0.00403984056172402</v>
      </c>
      <c r="M459" s="1">
        <v>4.03984056172403</v>
      </c>
      <c r="N459" s="1">
        <v>5.11675356654383</v>
      </c>
      <c r="O459" s="1">
        <v>1157.02999595829</v>
      </c>
      <c r="P459" s="1">
        <v>1077.57538128479</v>
      </c>
      <c r="Q459" s="1">
        <v>107.295438856906</v>
      </c>
      <c r="R459" s="1">
        <v>115.2068276086</v>
      </c>
      <c r="S459" s="1">
        <v>0.199372462705558</v>
      </c>
      <c r="T459" s="1">
        <v>3.37304767428271</v>
      </c>
      <c r="U459" s="1">
        <v>0.193049427586325</v>
      </c>
      <c r="V459" s="1">
        <v>0.121207287044746</v>
      </c>
      <c r="W459" s="1">
        <v>321.504839297094</v>
      </c>
      <c r="X459" s="1">
        <v>27.6715134563946</v>
      </c>
      <c r="Y459" s="1">
        <v>28.0111928571429</v>
      </c>
      <c r="Z459" s="1">
        <v>3.79731653682101</v>
      </c>
      <c r="AA459" s="1">
        <v>49.7087612287578</v>
      </c>
      <c r="AB459" s="1">
        <v>1.77191693439724</v>
      </c>
      <c r="AC459" s="1">
        <v>3.5645968448961</v>
      </c>
      <c r="AD459" s="1">
        <v>2.02539960242377</v>
      </c>
      <c r="AE459" s="1">
        <v>-178.15696877203</v>
      </c>
      <c r="AF459" s="1">
        <v>-196.503375648459</v>
      </c>
      <c r="AG459" s="1">
        <v>-12.631862390712</v>
      </c>
      <c r="AH459" s="1">
        <v>-65.7873675141065</v>
      </c>
      <c r="AI459" s="1">
        <v>38.0325308944768</v>
      </c>
      <c r="AJ459" s="1">
        <v>4.05857991774326</v>
      </c>
      <c r="AK459" s="1">
        <v>5.11675356654383</v>
      </c>
      <c r="AL459" s="1">
        <v>1225.1728989967</v>
      </c>
      <c r="AM459" s="1">
        <v>1202.78290909091</v>
      </c>
      <c r="AN459" s="1">
        <v>3.38982606530809</v>
      </c>
      <c r="AO459" s="1">
        <v>66.8537703582848</v>
      </c>
      <c r="AP459" s="1">
        <v>4.03984056172403</v>
      </c>
      <c r="AQ459" s="1">
        <v>14.4805170104047</v>
      </c>
      <c r="AR459" s="1">
        <v>17.7834923076923</v>
      </c>
      <c r="AS459" s="1">
        <v>-2.0985893511454E-4</v>
      </c>
      <c r="AT459" s="1">
        <v>101.910858576943</v>
      </c>
      <c r="AU459" s="1">
        <v>0.0</v>
      </c>
      <c r="AV459" s="1">
        <v>0.0</v>
      </c>
      <c r="AW459" s="1">
        <v>1.0</v>
      </c>
      <c r="AX459" s="1">
        <v>0.0</v>
      </c>
      <c r="AY459" s="1">
        <v>52668.0</v>
      </c>
      <c r="AZ459" s="1" t="s">
        <v>297</v>
      </c>
      <c r="BA459" s="1" t="s">
        <v>297</v>
      </c>
      <c r="BB459" s="1">
        <v>0.0</v>
      </c>
      <c r="BC459" s="1">
        <v>0.0</v>
      </c>
      <c r="BD459" s="1">
        <v>0.0</v>
      </c>
      <c r="BE459" s="1">
        <v>0.0</v>
      </c>
      <c r="BF459" s="1" t="s">
        <v>297</v>
      </c>
      <c r="BG459" s="1" t="s">
        <v>297</v>
      </c>
      <c r="BH459" s="1">
        <v>0.0</v>
      </c>
      <c r="BI459" s="1">
        <v>0.0</v>
      </c>
      <c r="BJ459" s="1">
        <v>0.0</v>
      </c>
      <c r="BK459" s="1">
        <v>0.5</v>
      </c>
      <c r="BL459" s="1">
        <v>0.0</v>
      </c>
      <c r="BM459" s="1">
        <v>0.0</v>
      </c>
      <c r="BN459" s="1">
        <v>0.0</v>
      </c>
      <c r="BO459" s="1">
        <v>0.0</v>
      </c>
      <c r="BP459" s="1">
        <v>0.0</v>
      </c>
      <c r="BQ459" s="1">
        <v>0.0</v>
      </c>
      <c r="BR459" s="1" t="s">
        <v>297</v>
      </c>
      <c r="BS459" s="1">
        <v>0.0</v>
      </c>
      <c r="BT459" s="1">
        <v>0.0</v>
      </c>
      <c r="BU459" s="1">
        <v>0.0</v>
      </c>
      <c r="BV459" s="1">
        <v>0.0</v>
      </c>
      <c r="BW459" s="1">
        <v>0.0</v>
      </c>
      <c r="BX459" s="1">
        <v>0.0</v>
      </c>
      <c r="BY459" s="1">
        <v>0.0</v>
      </c>
      <c r="BZ459" s="1">
        <v>0.0</v>
      </c>
      <c r="CA459" s="1">
        <v>1.0</v>
      </c>
      <c r="CB459" s="1" t="s">
        <v>298</v>
      </c>
      <c r="CC459" s="1" t="s">
        <v>298</v>
      </c>
      <c r="CD459" s="1" t="s">
        <v>298</v>
      </c>
      <c r="CE459" s="1" t="s">
        <v>298</v>
      </c>
      <c r="CF459" s="1" t="s">
        <v>298</v>
      </c>
      <c r="CG459" s="1" t="s">
        <v>298</v>
      </c>
      <c r="CH459" s="1" t="s">
        <v>298</v>
      </c>
      <c r="CI459" s="1" t="s">
        <v>298</v>
      </c>
      <c r="CJ459" s="1" t="s">
        <v>298</v>
      </c>
      <c r="CK459" s="1" t="s">
        <v>298</v>
      </c>
      <c r="CL459" s="1" t="s">
        <v>298</v>
      </c>
      <c r="CM459" s="1" t="s">
        <v>298</v>
      </c>
      <c r="CN459" s="1" t="s">
        <v>298</v>
      </c>
      <c r="CO459" s="1" t="s">
        <v>298</v>
      </c>
      <c r="CP459" s="1" t="s">
        <v>298</v>
      </c>
      <c r="CQ459" s="1" t="s">
        <v>298</v>
      </c>
      <c r="CR459" s="1" t="s">
        <v>298</v>
      </c>
      <c r="CS459" s="1" t="s">
        <v>298</v>
      </c>
      <c r="CT459" s="1" t="s">
        <v>298</v>
      </c>
      <c r="CU459" s="1" t="s">
        <v>298</v>
      </c>
      <c r="CV459" s="1" t="s">
        <v>298</v>
      </c>
      <c r="CW459" s="1" t="s">
        <v>298</v>
      </c>
      <c r="CX459" s="1" t="s">
        <v>298</v>
      </c>
      <c r="CY459" s="1" t="s">
        <v>298</v>
      </c>
      <c r="CZ459" s="1" t="s">
        <v>298</v>
      </c>
      <c r="DA459" s="1" t="s">
        <v>298</v>
      </c>
      <c r="DB459" s="1" t="s">
        <v>298</v>
      </c>
      <c r="DC459" s="1" t="s">
        <v>298</v>
      </c>
      <c r="DD459" s="1" t="s">
        <v>298</v>
      </c>
      <c r="DE459" s="1" t="s">
        <v>298</v>
      </c>
      <c r="DF459" s="1" t="s">
        <v>298</v>
      </c>
      <c r="DG459" s="1" t="s">
        <v>298</v>
      </c>
      <c r="DH459" s="1" t="s">
        <v>298</v>
      </c>
      <c r="DI459" s="1" t="s">
        <v>298</v>
      </c>
      <c r="DJ459" s="1">
        <v>1999.96142857143</v>
      </c>
      <c r="DK459" s="1">
        <v>1681.16500688969</v>
      </c>
      <c r="DL459" s="1">
        <v>0.840598714991489</v>
      </c>
      <c r="DM459" s="1">
        <v>0.160755519933574</v>
      </c>
      <c r="DN459" s="1">
        <v>4.16</v>
      </c>
      <c r="DO459" s="1">
        <v>0.5</v>
      </c>
      <c r="DP459" s="1" t="s">
        <v>299</v>
      </c>
      <c r="DQ459" s="1">
        <v>2.0</v>
      </c>
      <c r="DR459" s="1" t="b">
        <v>1</v>
      </c>
      <c r="DS459" s="1">
        <v>1.68503830971429E9</v>
      </c>
      <c r="DT459" s="1">
        <v>1157.03</v>
      </c>
      <c r="DU459" s="1">
        <v>1192.57892857143</v>
      </c>
      <c r="DV459" s="1">
        <v>17.7954821428571</v>
      </c>
      <c r="DW459" s="1">
        <v>14.4789392857143</v>
      </c>
      <c r="DX459" s="1">
        <v>1156.91535714286</v>
      </c>
      <c r="DY459" s="1">
        <v>17.8834</v>
      </c>
      <c r="DZ459" s="1">
        <v>500.015821428572</v>
      </c>
      <c r="EA459" s="1">
        <v>99.4711571428571</v>
      </c>
      <c r="EB459" s="1">
        <v>0.100010425</v>
      </c>
      <c r="EC459" s="1">
        <v>26.9306</v>
      </c>
      <c r="ED459" s="1">
        <v>28.0111928571429</v>
      </c>
      <c r="EE459" s="1">
        <v>999.9</v>
      </c>
      <c r="EF459" s="1">
        <v>0.0</v>
      </c>
      <c r="EG459" s="1">
        <v>0.0</v>
      </c>
      <c r="EH459" s="1">
        <v>9999.44464285714</v>
      </c>
      <c r="EI459" s="1">
        <v>0.0</v>
      </c>
      <c r="EJ459" s="1">
        <v>279.763178571429</v>
      </c>
      <c r="EK459" s="1">
        <v>-35.5479107142857</v>
      </c>
      <c r="EL459" s="1">
        <v>1177.99285714286</v>
      </c>
      <c r="EM459" s="1">
        <v>1210.09928571429</v>
      </c>
      <c r="EN459" s="1">
        <v>3.31655035714286</v>
      </c>
      <c r="EO459" s="1">
        <v>1192.57892857143</v>
      </c>
      <c r="EP459" s="1">
        <v>14.4789392857143</v>
      </c>
      <c r="EQ459" s="1">
        <v>1.77013857142857</v>
      </c>
      <c r="ER459" s="1">
        <v>1.44023678571429</v>
      </c>
      <c r="ES459" s="1">
        <v>15.5255607142857</v>
      </c>
      <c r="ET459" s="1">
        <v>12.3480285714286</v>
      </c>
      <c r="EU459" s="1">
        <v>1999.96142857143</v>
      </c>
      <c r="EV459" s="1">
        <v>0.9799925</v>
      </c>
      <c r="EW459" s="1">
        <v>0.0200077</v>
      </c>
      <c r="EX459" s="1">
        <v>0.0</v>
      </c>
      <c r="EY459" s="1">
        <v>96.8801464285714</v>
      </c>
      <c r="EZ459" s="1">
        <v>5.00078</v>
      </c>
      <c r="FA459" s="1">
        <v>10836.3392857143</v>
      </c>
      <c r="FB459" s="1">
        <v>16379.275</v>
      </c>
      <c r="FC459" s="1">
        <v>44.7542857142857</v>
      </c>
      <c r="FD459" s="1">
        <v>46.1205</v>
      </c>
      <c r="FE459" s="1">
        <v>45.1359642857143</v>
      </c>
      <c r="FF459" s="1">
        <v>45.4082142857143</v>
      </c>
      <c r="FG459" s="1">
        <v>45.2071785714285</v>
      </c>
      <c r="FH459" s="1">
        <v>1955.0475</v>
      </c>
      <c r="FI459" s="1">
        <v>39.9135714285714</v>
      </c>
      <c r="FJ459" s="1">
        <v>0.0</v>
      </c>
      <c r="FK459" s="1">
        <v>1.6850383171E9</v>
      </c>
      <c r="FL459" s="1">
        <v>0.0</v>
      </c>
      <c r="FM459" s="1">
        <v>96.9463884615385</v>
      </c>
      <c r="FN459" s="1">
        <v>0.73877949740221</v>
      </c>
      <c r="FO459" s="1">
        <v>126.601707766326</v>
      </c>
      <c r="FP459" s="1">
        <v>10838.9269230769</v>
      </c>
      <c r="FQ459" s="1">
        <v>15.0</v>
      </c>
      <c r="FR459" s="1">
        <v>1.6850371806E9</v>
      </c>
      <c r="FS459" s="3">
        <v>0.5784722222222223</v>
      </c>
      <c r="FT459" s="1">
        <v>1.6850371681E9</v>
      </c>
      <c r="FU459" s="1">
        <v>1.6850371806E9</v>
      </c>
      <c r="FV459" s="1">
        <v>6.0</v>
      </c>
      <c r="FW459" s="1">
        <v>0.393</v>
      </c>
      <c r="FX459" s="1">
        <v>0.027</v>
      </c>
      <c r="FY459" s="1">
        <v>0.222</v>
      </c>
      <c r="FZ459" s="1">
        <v>-0.163</v>
      </c>
      <c r="GA459" s="1">
        <v>420.0</v>
      </c>
      <c r="GB459" s="1">
        <v>12.0</v>
      </c>
      <c r="GC459" s="1">
        <v>0.38</v>
      </c>
      <c r="GD459" s="1">
        <v>0.02</v>
      </c>
      <c r="GE459" s="1">
        <v>-35.51894</v>
      </c>
      <c r="GF459" s="1">
        <v>-0.692431519699715</v>
      </c>
      <c r="GG459" s="1">
        <v>0.111468997483605</v>
      </c>
      <c r="GH459" s="1">
        <v>0.0</v>
      </c>
      <c r="GI459" s="1">
        <v>3.32209075</v>
      </c>
      <c r="GJ459" s="1">
        <v>-0.123394108818017</v>
      </c>
      <c r="GK459" s="1">
        <v>0.0121317301708165</v>
      </c>
      <c r="GL459" s="1">
        <v>1.0</v>
      </c>
      <c r="GM459" s="1">
        <v>1.0</v>
      </c>
      <c r="GN459" s="1">
        <v>2.0</v>
      </c>
      <c r="GO459" s="5">
        <v>45293.0</v>
      </c>
      <c r="GP459" s="1">
        <v>3.09852</v>
      </c>
      <c r="GQ459" s="1">
        <v>2.7582</v>
      </c>
      <c r="GR459" s="1">
        <v>0.192869</v>
      </c>
      <c r="GS459" s="1">
        <v>0.196521</v>
      </c>
      <c r="GT459" s="1">
        <v>0.0951106</v>
      </c>
      <c r="GU459" s="1">
        <v>0.0820824</v>
      </c>
      <c r="GV459" s="1">
        <v>20452.8</v>
      </c>
      <c r="GW459" s="1">
        <v>20132.4</v>
      </c>
      <c r="GX459" s="1">
        <v>25906.1</v>
      </c>
      <c r="GY459" s="1">
        <v>25424.7</v>
      </c>
      <c r="GZ459" s="1">
        <v>37648.9</v>
      </c>
      <c r="HA459" s="1">
        <v>35570.4</v>
      </c>
      <c r="HB459" s="1">
        <v>45309.8</v>
      </c>
      <c r="HC459" s="1">
        <v>41913.1</v>
      </c>
      <c r="HD459" s="1">
        <v>1.81995</v>
      </c>
      <c r="HE459" s="1">
        <v>1.74615</v>
      </c>
      <c r="HF459" s="1">
        <v>-0.245582</v>
      </c>
      <c r="HG459" s="1">
        <v>0.0</v>
      </c>
      <c r="HH459" s="1">
        <v>32.0177</v>
      </c>
      <c r="HI459" s="1">
        <v>999.9</v>
      </c>
      <c r="HJ459" s="1">
        <v>39.1</v>
      </c>
      <c r="HK459" s="1">
        <v>48.2</v>
      </c>
      <c r="HL459" s="1">
        <v>44.6019</v>
      </c>
      <c r="HM459" s="1">
        <v>63.0335</v>
      </c>
      <c r="HN459" s="1">
        <v>22.7123</v>
      </c>
      <c r="HO459" s="1">
        <v>1.0</v>
      </c>
      <c r="HP459" s="1">
        <v>0.766928</v>
      </c>
      <c r="HQ459" s="1">
        <v>8.36087</v>
      </c>
      <c r="HR459" s="1">
        <v>20.0965</v>
      </c>
      <c r="HS459" s="1">
        <v>5.21115</v>
      </c>
      <c r="HT459" s="1">
        <v>11.986</v>
      </c>
      <c r="HU459" s="1">
        <v>4.9635</v>
      </c>
      <c r="HV459" s="1">
        <v>3.27403</v>
      </c>
      <c r="HW459" s="1">
        <v>9999.0</v>
      </c>
      <c r="HX459" s="1">
        <v>9999.0</v>
      </c>
      <c r="HY459" s="1">
        <v>9999.0</v>
      </c>
      <c r="HZ459" s="1">
        <v>33.2</v>
      </c>
      <c r="IA459" s="1">
        <v>1.86401</v>
      </c>
      <c r="IB459" s="1">
        <v>1.86035</v>
      </c>
      <c r="IC459" s="1">
        <v>1.85867</v>
      </c>
      <c r="ID459" s="1">
        <v>1.86004</v>
      </c>
      <c r="IE459" s="1">
        <v>1.85989</v>
      </c>
      <c r="IF459" s="1">
        <v>1.85857</v>
      </c>
      <c r="IG459" s="1">
        <v>1.85769</v>
      </c>
      <c r="IH459" s="1">
        <v>1.85245</v>
      </c>
      <c r="II459" s="1">
        <v>0.0</v>
      </c>
      <c r="IJ459" s="1">
        <v>0.0</v>
      </c>
      <c r="IK459" s="1">
        <v>0.0</v>
      </c>
      <c r="IL459" s="1">
        <v>0.0</v>
      </c>
      <c r="IM459" s="1">
        <v>0.0</v>
      </c>
      <c r="IN459" s="1" t="s">
        <v>300</v>
      </c>
      <c r="IO459" s="1" t="s">
        <v>301</v>
      </c>
      <c r="IP459" s="1" t="s">
        <v>301</v>
      </c>
      <c r="IQ459" s="1" t="s">
        <v>301</v>
      </c>
      <c r="IR459" s="1" t="s">
        <v>301</v>
      </c>
      <c r="IS459" s="1">
        <v>0.0</v>
      </c>
      <c r="IT459" s="1">
        <v>100.0</v>
      </c>
      <c r="IU459" s="1">
        <v>100.0</v>
      </c>
      <c r="IV459" s="1">
        <v>0.1</v>
      </c>
      <c r="IW459" s="1">
        <v>-0.0882</v>
      </c>
      <c r="IX459" s="1">
        <v>0.142345374069531</v>
      </c>
      <c r="IY459" s="1">
        <v>2.7566629417231E-4</v>
      </c>
      <c r="IZ459" s="4">
        <v>-1.70673670023548E-7</v>
      </c>
      <c r="JA459" s="4">
        <v>-7.64835219267016E-11</v>
      </c>
      <c r="JB459" s="1">
        <v>-0.245974059993236</v>
      </c>
      <c r="JC459" s="1">
        <v>0.00171210651458513</v>
      </c>
      <c r="JD459" s="1">
        <v>4.2016901289594E-4</v>
      </c>
      <c r="JE459" s="4">
        <v>-1.21277476437534E-6</v>
      </c>
      <c r="JF459" s="1">
        <v>3.0</v>
      </c>
      <c r="JG459" s="1">
        <v>1949.0</v>
      </c>
      <c r="JH459" s="1">
        <v>1.0</v>
      </c>
      <c r="JI459" s="1">
        <v>28.0</v>
      </c>
      <c r="JJ459" s="1">
        <v>19.2</v>
      </c>
      <c r="JK459" s="1">
        <v>18.9</v>
      </c>
      <c r="JL459" s="1">
        <v>2.72339</v>
      </c>
      <c r="JM459" s="1">
        <v>2.68555</v>
      </c>
      <c r="JN459" s="1">
        <v>1.49658</v>
      </c>
      <c r="JO459" s="1">
        <v>2.34009</v>
      </c>
      <c r="JP459" s="1">
        <v>1.54785</v>
      </c>
      <c r="JQ459" s="1">
        <v>2.45972</v>
      </c>
      <c r="JR459" s="1">
        <v>51.3648</v>
      </c>
      <c r="JS459" s="1">
        <v>13.3265</v>
      </c>
      <c r="JT459" s="1">
        <v>18.0</v>
      </c>
      <c r="JU459" s="1">
        <v>501.786</v>
      </c>
      <c r="JV459" s="1">
        <v>466.845</v>
      </c>
      <c r="JW459" s="1">
        <v>20.4575</v>
      </c>
      <c r="JX459" s="1">
        <v>36.1753</v>
      </c>
      <c r="JY459" s="1">
        <v>30.0017</v>
      </c>
      <c r="JZ459" s="1">
        <v>35.9066</v>
      </c>
      <c r="KA459" s="1">
        <v>35.7672</v>
      </c>
      <c r="KB459" s="1">
        <v>54.6381</v>
      </c>
      <c r="KC459" s="1">
        <v>61.2656</v>
      </c>
      <c r="KD459" s="1">
        <v>0.0</v>
      </c>
      <c r="KE459" s="1">
        <v>20.4343</v>
      </c>
      <c r="KF459" s="1">
        <v>1242.92</v>
      </c>
      <c r="KG459" s="1">
        <v>14.5596</v>
      </c>
      <c r="KH459" s="1">
        <v>99.009</v>
      </c>
      <c r="KI459" s="1">
        <v>99.5016</v>
      </c>
    </row>
    <row r="460">
      <c r="A460" s="1">
        <v>460.0</v>
      </c>
      <c r="B460" s="1">
        <v>459.0</v>
      </c>
      <c r="C460" s="1" t="s">
        <v>294</v>
      </c>
      <c r="D460" s="1">
        <v>1.6850383225E9</v>
      </c>
      <c r="E460" s="1">
        <v>11723.4000000954</v>
      </c>
      <c r="F460" s="2">
        <v>45071.59168981481</v>
      </c>
      <c r="G460" s="3">
        <v>0.5916898148148149</v>
      </c>
      <c r="H460" s="1">
        <v>5.0</v>
      </c>
      <c r="I460" s="1" t="s">
        <v>309</v>
      </c>
      <c r="J460" s="6" t="s">
        <v>308</v>
      </c>
      <c r="K460" s="1">
        <v>1.685038315E9</v>
      </c>
      <c r="L460" s="1">
        <v>0.00403470798943066</v>
      </c>
      <c r="M460" s="1">
        <v>4.03470798943067</v>
      </c>
      <c r="N460" s="1">
        <v>4.81947306746857</v>
      </c>
      <c r="O460" s="1">
        <v>1174.71925544515</v>
      </c>
      <c r="P460" s="1">
        <v>1096.98401559699</v>
      </c>
      <c r="Q460" s="1">
        <v>109.228701972724</v>
      </c>
      <c r="R460" s="1">
        <v>116.968941780623</v>
      </c>
      <c r="S460" s="1">
        <v>0.198942294565024</v>
      </c>
      <c r="T460" s="1">
        <v>3.37307355698382</v>
      </c>
      <c r="U460" s="1">
        <v>0.192646098238995</v>
      </c>
      <c r="V460" s="1">
        <v>0.120952900569669</v>
      </c>
      <c r="W460" s="1">
        <v>321.507599522211</v>
      </c>
      <c r="X460" s="1">
        <v>27.6813402665082</v>
      </c>
      <c r="Y460" s="1">
        <v>28.0146925925926</v>
      </c>
      <c r="Z460" s="1">
        <v>3.79809127952088</v>
      </c>
      <c r="AA460" s="1">
        <v>49.6581992779425</v>
      </c>
      <c r="AB460" s="1">
        <v>1.77101474481461</v>
      </c>
      <c r="AC460" s="1">
        <v>3.56640951658768</v>
      </c>
      <c r="AD460" s="1">
        <v>2.02707653470626</v>
      </c>
      <c r="AE460" s="1">
        <v>-177.930622333892</v>
      </c>
      <c r="AF460" s="1">
        <v>-195.567975549794</v>
      </c>
      <c r="AG460" s="1">
        <v>-12.5723976849173</v>
      </c>
      <c r="AH460" s="1">
        <v>-64.5633960463921</v>
      </c>
      <c r="AI460" s="1">
        <v>38.0176875015139</v>
      </c>
      <c r="AJ460" s="1">
        <v>4.04844605806138</v>
      </c>
      <c r="AK460" s="1">
        <v>4.81947306746857</v>
      </c>
      <c r="AL460" s="1">
        <v>1242.09368765568</v>
      </c>
      <c r="AM460" s="1">
        <v>1219.81727272727</v>
      </c>
      <c r="AN460" s="1">
        <v>3.41572974318633</v>
      </c>
      <c r="AO460" s="1">
        <v>66.8537703582848</v>
      </c>
      <c r="AP460" s="1">
        <v>4.03470798943067</v>
      </c>
      <c r="AQ460" s="1">
        <v>14.4749248890553</v>
      </c>
      <c r="AR460" s="1">
        <v>17.7730472527473</v>
      </c>
      <c r="AS460" s="1">
        <v>-1.2995325365114E-4</v>
      </c>
      <c r="AT460" s="1">
        <v>101.910858576943</v>
      </c>
      <c r="AU460" s="1">
        <v>0.0</v>
      </c>
      <c r="AV460" s="1">
        <v>0.0</v>
      </c>
      <c r="AW460" s="1">
        <v>1.0</v>
      </c>
      <c r="AX460" s="1">
        <v>0.0</v>
      </c>
      <c r="AY460" s="1">
        <v>52568.0</v>
      </c>
      <c r="AZ460" s="1" t="s">
        <v>297</v>
      </c>
      <c r="BA460" s="1" t="s">
        <v>297</v>
      </c>
      <c r="BB460" s="1">
        <v>0.0</v>
      </c>
      <c r="BC460" s="1">
        <v>0.0</v>
      </c>
      <c r="BD460" s="1">
        <v>0.0</v>
      </c>
      <c r="BE460" s="1">
        <v>0.0</v>
      </c>
      <c r="BF460" s="1" t="s">
        <v>297</v>
      </c>
      <c r="BG460" s="1" t="s">
        <v>297</v>
      </c>
      <c r="BH460" s="1">
        <v>0.0</v>
      </c>
      <c r="BI460" s="1">
        <v>0.0</v>
      </c>
      <c r="BJ460" s="1">
        <v>0.0</v>
      </c>
      <c r="BK460" s="1">
        <v>0.5</v>
      </c>
      <c r="BL460" s="1">
        <v>0.0</v>
      </c>
      <c r="BM460" s="1">
        <v>0.0</v>
      </c>
      <c r="BN460" s="1">
        <v>0.0</v>
      </c>
      <c r="BO460" s="1">
        <v>0.0</v>
      </c>
      <c r="BP460" s="1">
        <v>0.0</v>
      </c>
      <c r="BQ460" s="1">
        <v>0.0</v>
      </c>
      <c r="BR460" s="1" t="s">
        <v>297</v>
      </c>
      <c r="BS460" s="1">
        <v>0.0</v>
      </c>
      <c r="BT460" s="1">
        <v>0.0</v>
      </c>
      <c r="BU460" s="1">
        <v>0.0</v>
      </c>
      <c r="BV460" s="1">
        <v>0.0</v>
      </c>
      <c r="BW460" s="1">
        <v>0.0</v>
      </c>
      <c r="BX460" s="1">
        <v>0.0</v>
      </c>
      <c r="BY460" s="1">
        <v>0.0</v>
      </c>
      <c r="BZ460" s="1">
        <v>0.0</v>
      </c>
      <c r="CA460" s="1">
        <v>1.0</v>
      </c>
      <c r="CB460" s="1" t="s">
        <v>298</v>
      </c>
      <c r="CC460" s="1" t="s">
        <v>298</v>
      </c>
      <c r="CD460" s="1" t="s">
        <v>298</v>
      </c>
      <c r="CE460" s="1" t="s">
        <v>298</v>
      </c>
      <c r="CF460" s="1" t="s">
        <v>298</v>
      </c>
      <c r="CG460" s="1" t="s">
        <v>298</v>
      </c>
      <c r="CH460" s="1" t="s">
        <v>298</v>
      </c>
      <c r="CI460" s="1" t="s">
        <v>298</v>
      </c>
      <c r="CJ460" s="1" t="s">
        <v>298</v>
      </c>
      <c r="CK460" s="1" t="s">
        <v>298</v>
      </c>
      <c r="CL460" s="1" t="s">
        <v>298</v>
      </c>
      <c r="CM460" s="1" t="s">
        <v>298</v>
      </c>
      <c r="CN460" s="1" t="s">
        <v>298</v>
      </c>
      <c r="CO460" s="1" t="s">
        <v>298</v>
      </c>
      <c r="CP460" s="1" t="s">
        <v>298</v>
      </c>
      <c r="CQ460" s="1" t="s">
        <v>298</v>
      </c>
      <c r="CR460" s="1" t="s">
        <v>298</v>
      </c>
      <c r="CS460" s="1" t="s">
        <v>298</v>
      </c>
      <c r="CT460" s="1" t="s">
        <v>298</v>
      </c>
      <c r="CU460" s="1" t="s">
        <v>298</v>
      </c>
      <c r="CV460" s="1" t="s">
        <v>298</v>
      </c>
      <c r="CW460" s="1" t="s">
        <v>298</v>
      </c>
      <c r="CX460" s="1" t="s">
        <v>298</v>
      </c>
      <c r="CY460" s="1" t="s">
        <v>298</v>
      </c>
      <c r="CZ460" s="1" t="s">
        <v>298</v>
      </c>
      <c r="DA460" s="1" t="s">
        <v>298</v>
      </c>
      <c r="DB460" s="1" t="s">
        <v>298</v>
      </c>
      <c r="DC460" s="1" t="s">
        <v>298</v>
      </c>
      <c r="DD460" s="1" t="s">
        <v>298</v>
      </c>
      <c r="DE460" s="1" t="s">
        <v>298</v>
      </c>
      <c r="DF460" s="1" t="s">
        <v>298</v>
      </c>
      <c r="DG460" s="1" t="s">
        <v>298</v>
      </c>
      <c r="DH460" s="1" t="s">
        <v>298</v>
      </c>
      <c r="DI460" s="1" t="s">
        <v>298</v>
      </c>
      <c r="DJ460" s="1">
        <v>1999.98</v>
      </c>
      <c r="DK460" s="1">
        <v>1681.18050130685</v>
      </c>
      <c r="DL460" s="1">
        <v>0.840598656639989</v>
      </c>
      <c r="DM460" s="1">
        <v>0.160755407315179</v>
      </c>
      <c r="DN460" s="1">
        <v>4.16</v>
      </c>
      <c r="DO460" s="1">
        <v>0.5</v>
      </c>
      <c r="DP460" s="1" t="s">
        <v>299</v>
      </c>
      <c r="DQ460" s="1">
        <v>2.0</v>
      </c>
      <c r="DR460" s="1" t="b">
        <v>1</v>
      </c>
      <c r="DS460" s="1">
        <v>1.685038315E9</v>
      </c>
      <c r="DT460" s="1">
        <v>1174.71925925926</v>
      </c>
      <c r="DU460" s="1">
        <v>1210.30518518519</v>
      </c>
      <c r="DV460" s="1">
        <v>17.7863037037037</v>
      </c>
      <c r="DW460" s="1">
        <v>14.4780555555556</v>
      </c>
      <c r="DX460" s="1">
        <v>1174.61333333333</v>
      </c>
      <c r="DY460" s="1">
        <v>17.8743555555556</v>
      </c>
      <c r="DZ460" s="1">
        <v>500.022555555556</v>
      </c>
      <c r="EA460" s="1">
        <v>99.4718666666667</v>
      </c>
      <c r="EB460" s="1">
        <v>0.0999597407407408</v>
      </c>
      <c r="EC460" s="1">
        <v>26.9392518518519</v>
      </c>
      <c r="ED460" s="1">
        <v>28.0146925925926</v>
      </c>
      <c r="EE460" s="1">
        <v>999.9</v>
      </c>
      <c r="EF460" s="1">
        <v>0.0</v>
      </c>
      <c r="EG460" s="1">
        <v>0.0</v>
      </c>
      <c r="EH460" s="1">
        <v>9999.49074074074</v>
      </c>
      <c r="EI460" s="1">
        <v>0.0</v>
      </c>
      <c r="EJ460" s="1">
        <v>280.026333333333</v>
      </c>
      <c r="EK460" s="1">
        <v>-35.5853407407407</v>
      </c>
      <c r="EL460" s="1">
        <v>1195.99148148148</v>
      </c>
      <c r="EM460" s="1">
        <v>1228.08555555556</v>
      </c>
      <c r="EN460" s="1">
        <v>3.30825148148148</v>
      </c>
      <c r="EO460" s="1">
        <v>1210.30518518519</v>
      </c>
      <c r="EP460" s="1">
        <v>14.4780555555556</v>
      </c>
      <c r="EQ460" s="1">
        <v>1.76923777777778</v>
      </c>
      <c r="ER460" s="1">
        <v>1.44015925925926</v>
      </c>
      <c r="ES460" s="1">
        <v>15.5176185185185</v>
      </c>
      <c r="ET460" s="1">
        <v>12.3472111111111</v>
      </c>
      <c r="EU460" s="1">
        <v>1999.98</v>
      </c>
      <c r="EV460" s="1">
        <v>0.979992777777778</v>
      </c>
      <c r="EW460" s="1">
        <v>0.0200074222222222</v>
      </c>
      <c r="EX460" s="1">
        <v>0.0</v>
      </c>
      <c r="EY460" s="1">
        <v>96.9544555555556</v>
      </c>
      <c r="EZ460" s="1">
        <v>5.00078</v>
      </c>
      <c r="FA460" s="1">
        <v>10860.562962963</v>
      </c>
      <c r="FB460" s="1">
        <v>16379.437037037</v>
      </c>
      <c r="FC460" s="1">
        <v>44.7728888888889</v>
      </c>
      <c r="FD460" s="1">
        <v>46.1341851851852</v>
      </c>
      <c r="FE460" s="1">
        <v>45.1131851851852</v>
      </c>
      <c r="FF460" s="1">
        <v>45.421</v>
      </c>
      <c r="FG460" s="1">
        <v>45.2055925925926</v>
      </c>
      <c r="FH460" s="1">
        <v>1955.06703703704</v>
      </c>
      <c r="FI460" s="1">
        <v>39.91</v>
      </c>
      <c r="FJ460" s="1">
        <v>0.0</v>
      </c>
      <c r="FK460" s="1">
        <v>1.6850383219E9</v>
      </c>
      <c r="FL460" s="1">
        <v>0.0</v>
      </c>
      <c r="FM460" s="1">
        <v>96.9939192307692</v>
      </c>
      <c r="FN460" s="1">
        <v>-0.238875201578628</v>
      </c>
      <c r="FO460" s="1">
        <v>1323.2512816457</v>
      </c>
      <c r="FP460" s="1">
        <v>10859.6192307692</v>
      </c>
      <c r="FQ460" s="1">
        <v>15.0</v>
      </c>
      <c r="FR460" s="1">
        <v>1.6850371806E9</v>
      </c>
      <c r="FS460" s="3">
        <v>0.5784722222222223</v>
      </c>
      <c r="FT460" s="1">
        <v>1.6850371681E9</v>
      </c>
      <c r="FU460" s="1">
        <v>1.6850371806E9</v>
      </c>
      <c r="FV460" s="1">
        <v>6.0</v>
      </c>
      <c r="FW460" s="1">
        <v>0.393</v>
      </c>
      <c r="FX460" s="1">
        <v>0.027</v>
      </c>
      <c r="FY460" s="1">
        <v>0.222</v>
      </c>
      <c r="FZ460" s="1">
        <v>-0.163</v>
      </c>
      <c r="GA460" s="1">
        <v>420.0</v>
      </c>
      <c r="GB460" s="1">
        <v>12.0</v>
      </c>
      <c r="GC460" s="1">
        <v>0.38</v>
      </c>
      <c r="GD460" s="1">
        <v>0.02</v>
      </c>
      <c r="GE460" s="1">
        <v>-35.540225</v>
      </c>
      <c r="GF460" s="1">
        <v>-0.335954971857467</v>
      </c>
      <c r="GG460" s="1">
        <v>0.0969924990656493</v>
      </c>
      <c r="GH460" s="1">
        <v>0.0</v>
      </c>
      <c r="GI460" s="1">
        <v>3.31462675</v>
      </c>
      <c r="GJ460" s="1">
        <v>-0.0954645028142653</v>
      </c>
      <c r="GK460" s="1">
        <v>0.00940270423535165</v>
      </c>
      <c r="GL460" s="1">
        <v>1.0</v>
      </c>
      <c r="GM460" s="1">
        <v>1.0</v>
      </c>
      <c r="GN460" s="1">
        <v>2.0</v>
      </c>
      <c r="GO460" s="5">
        <v>45293.0</v>
      </c>
      <c r="GP460" s="1">
        <v>3.09855</v>
      </c>
      <c r="GQ460" s="1">
        <v>2.75792</v>
      </c>
      <c r="GR460" s="1">
        <v>0.19456</v>
      </c>
      <c r="GS460" s="1">
        <v>0.198187</v>
      </c>
      <c r="GT460" s="1">
        <v>0.0950667</v>
      </c>
      <c r="GU460" s="1">
        <v>0.0820928</v>
      </c>
      <c r="GV460" s="1">
        <v>20409.5</v>
      </c>
      <c r="GW460" s="1">
        <v>20090.3</v>
      </c>
      <c r="GX460" s="1">
        <v>25905.8</v>
      </c>
      <c r="GY460" s="1">
        <v>25424.3</v>
      </c>
      <c r="GZ460" s="1">
        <v>37650.5</v>
      </c>
      <c r="HA460" s="1">
        <v>35570.0</v>
      </c>
      <c r="HB460" s="1">
        <v>45309.3</v>
      </c>
      <c r="HC460" s="1">
        <v>41912.8</v>
      </c>
      <c r="HD460" s="1">
        <v>1.82</v>
      </c>
      <c r="HE460" s="1">
        <v>1.74622</v>
      </c>
      <c r="HF460" s="1">
        <v>-0.246622</v>
      </c>
      <c r="HG460" s="1">
        <v>0.0</v>
      </c>
      <c r="HH460" s="1">
        <v>32.0289</v>
      </c>
      <c r="HI460" s="1">
        <v>999.9</v>
      </c>
      <c r="HJ460" s="1">
        <v>39.1</v>
      </c>
      <c r="HK460" s="1">
        <v>48.2</v>
      </c>
      <c r="HL460" s="1">
        <v>44.6049</v>
      </c>
      <c r="HM460" s="1">
        <v>62.9535</v>
      </c>
      <c r="HN460" s="1">
        <v>22.6803</v>
      </c>
      <c r="HO460" s="1">
        <v>1.0</v>
      </c>
      <c r="HP460" s="1">
        <v>0.767932</v>
      </c>
      <c r="HQ460" s="1">
        <v>8.35511</v>
      </c>
      <c r="HR460" s="1">
        <v>20.097</v>
      </c>
      <c r="HS460" s="1">
        <v>5.2122</v>
      </c>
      <c r="HT460" s="1">
        <v>11.986</v>
      </c>
      <c r="HU460" s="1">
        <v>4.9637</v>
      </c>
      <c r="HV460" s="1">
        <v>3.27433</v>
      </c>
      <c r="HW460" s="1">
        <v>9999.0</v>
      </c>
      <c r="HX460" s="1">
        <v>9999.0</v>
      </c>
      <c r="HY460" s="1">
        <v>9999.0</v>
      </c>
      <c r="HZ460" s="1">
        <v>33.2</v>
      </c>
      <c r="IA460" s="1">
        <v>1.86401</v>
      </c>
      <c r="IB460" s="1">
        <v>1.86035</v>
      </c>
      <c r="IC460" s="1">
        <v>1.85867</v>
      </c>
      <c r="ID460" s="1">
        <v>1.86004</v>
      </c>
      <c r="IE460" s="1">
        <v>1.85989</v>
      </c>
      <c r="IF460" s="1">
        <v>1.85855</v>
      </c>
      <c r="IG460" s="1">
        <v>1.85774</v>
      </c>
      <c r="IH460" s="1">
        <v>1.85243</v>
      </c>
      <c r="II460" s="1">
        <v>0.0</v>
      </c>
      <c r="IJ460" s="1">
        <v>0.0</v>
      </c>
      <c r="IK460" s="1">
        <v>0.0</v>
      </c>
      <c r="IL460" s="1">
        <v>0.0</v>
      </c>
      <c r="IM460" s="1">
        <v>0.0</v>
      </c>
      <c r="IN460" s="1" t="s">
        <v>300</v>
      </c>
      <c r="IO460" s="1" t="s">
        <v>301</v>
      </c>
      <c r="IP460" s="1" t="s">
        <v>301</v>
      </c>
      <c r="IQ460" s="1" t="s">
        <v>301</v>
      </c>
      <c r="IR460" s="1" t="s">
        <v>301</v>
      </c>
      <c r="IS460" s="1">
        <v>0.0</v>
      </c>
      <c r="IT460" s="1">
        <v>100.0</v>
      </c>
      <c r="IU460" s="1">
        <v>100.0</v>
      </c>
      <c r="IV460" s="1">
        <v>0.1</v>
      </c>
      <c r="IW460" s="1">
        <v>-0.0883</v>
      </c>
      <c r="IX460" s="1">
        <v>0.142345374069531</v>
      </c>
      <c r="IY460" s="1">
        <v>2.7566629417231E-4</v>
      </c>
      <c r="IZ460" s="4">
        <v>-1.70673670023548E-7</v>
      </c>
      <c r="JA460" s="4">
        <v>-7.64835219267016E-11</v>
      </c>
      <c r="JB460" s="1">
        <v>-0.245974059993236</v>
      </c>
      <c r="JC460" s="1">
        <v>0.00171210651458513</v>
      </c>
      <c r="JD460" s="1">
        <v>4.2016901289594E-4</v>
      </c>
      <c r="JE460" s="4">
        <v>-1.21277476437534E-6</v>
      </c>
      <c r="JF460" s="1">
        <v>3.0</v>
      </c>
      <c r="JG460" s="1">
        <v>1949.0</v>
      </c>
      <c r="JH460" s="1">
        <v>1.0</v>
      </c>
      <c r="JI460" s="1">
        <v>28.0</v>
      </c>
      <c r="JJ460" s="1">
        <v>19.2</v>
      </c>
      <c r="JK460" s="1">
        <v>19.0</v>
      </c>
      <c r="JL460" s="1">
        <v>2.75513</v>
      </c>
      <c r="JM460" s="1">
        <v>2.69165</v>
      </c>
      <c r="JN460" s="1">
        <v>1.49658</v>
      </c>
      <c r="JO460" s="1">
        <v>2.34009</v>
      </c>
      <c r="JP460" s="1">
        <v>1.54785</v>
      </c>
      <c r="JQ460" s="1">
        <v>2.40601</v>
      </c>
      <c r="JR460" s="1">
        <v>51.3648</v>
      </c>
      <c r="JS460" s="1">
        <v>13.3177</v>
      </c>
      <c r="JT460" s="1">
        <v>18.0</v>
      </c>
      <c r="JU460" s="1">
        <v>501.852</v>
      </c>
      <c r="JV460" s="1">
        <v>466.928</v>
      </c>
      <c r="JW460" s="1">
        <v>20.4213</v>
      </c>
      <c r="JX460" s="1">
        <v>36.1813</v>
      </c>
      <c r="JY460" s="1">
        <v>30.0012</v>
      </c>
      <c r="JZ460" s="1">
        <v>35.9116</v>
      </c>
      <c r="KA460" s="1">
        <v>35.772</v>
      </c>
      <c r="KB460" s="1">
        <v>55.289</v>
      </c>
      <c r="KC460" s="1">
        <v>61.2656</v>
      </c>
      <c r="KD460" s="1">
        <v>0.0</v>
      </c>
      <c r="KE460" s="1">
        <v>20.4145</v>
      </c>
      <c r="KF460" s="1">
        <v>1256.29</v>
      </c>
      <c r="KG460" s="1">
        <v>14.5844</v>
      </c>
      <c r="KH460" s="1">
        <v>99.0078</v>
      </c>
      <c r="KI460" s="1">
        <v>99.5008</v>
      </c>
    </row>
    <row r="461">
      <c r="A461" s="1">
        <v>461.0</v>
      </c>
      <c r="B461" s="1">
        <v>460.0</v>
      </c>
      <c r="C461" s="1" t="s">
        <v>294</v>
      </c>
      <c r="D461" s="1">
        <v>1.6850383275E9</v>
      </c>
      <c r="E461" s="1">
        <v>11728.4000000954</v>
      </c>
      <c r="F461" s="2">
        <v>45071.59174768518</v>
      </c>
      <c r="G461" s="3">
        <v>0.5917476851851852</v>
      </c>
      <c r="H461" s="1">
        <v>5.0</v>
      </c>
      <c r="I461" s="1" t="s">
        <v>309</v>
      </c>
      <c r="J461" s="6" t="s">
        <v>308</v>
      </c>
      <c r="K461" s="1">
        <v>1.68503831971429E9</v>
      </c>
      <c r="L461" s="1">
        <v>0.00401709599163045</v>
      </c>
      <c r="M461" s="1">
        <v>4.01709599163046</v>
      </c>
      <c r="N461" s="1">
        <v>5.31225470769173</v>
      </c>
      <c r="O461" s="1">
        <v>1190.46749579002</v>
      </c>
      <c r="P461" s="1">
        <v>1107.97462288242</v>
      </c>
      <c r="Q461" s="1">
        <v>110.323986217895</v>
      </c>
      <c r="R461" s="1">
        <v>118.538021436551</v>
      </c>
      <c r="S461" s="1">
        <v>0.197939802896985</v>
      </c>
      <c r="T461" s="1">
        <v>3.37248509525587</v>
      </c>
      <c r="U461" s="1">
        <v>0.191704780128506</v>
      </c>
      <c r="V461" s="1">
        <v>0.120359319159239</v>
      </c>
      <c r="W461" s="1">
        <v>321.506859225245</v>
      </c>
      <c r="X461" s="1">
        <v>27.6870027815425</v>
      </c>
      <c r="Y461" s="1">
        <v>28.0157678571429</v>
      </c>
      <c r="Z461" s="1">
        <v>3.79832934045075</v>
      </c>
      <c r="AA461" s="1">
        <v>49.6299740657462</v>
      </c>
      <c r="AB461" s="1">
        <v>1.77016728095787</v>
      </c>
      <c r="AC461" s="1">
        <v>3.56673021552031</v>
      </c>
      <c r="AD461" s="1">
        <v>2.02816205949288</v>
      </c>
      <c r="AE461" s="1">
        <v>-177.153933230903</v>
      </c>
      <c r="AF461" s="1">
        <v>-195.451125297929</v>
      </c>
      <c r="AG461" s="1">
        <v>-12.5672416435642</v>
      </c>
      <c r="AH461" s="1">
        <v>-63.6654409471512</v>
      </c>
      <c r="AI461" s="1">
        <v>37.9387888044661</v>
      </c>
      <c r="AJ461" s="1">
        <v>4.03819701229319</v>
      </c>
      <c r="AK461" s="1">
        <v>5.31225470769173</v>
      </c>
      <c r="AL461" s="1">
        <v>1259.12014678556</v>
      </c>
      <c r="AM461" s="1">
        <v>1236.70345454545</v>
      </c>
      <c r="AN461" s="1">
        <v>3.36407614711514</v>
      </c>
      <c r="AO461" s="1">
        <v>66.8537703582848</v>
      </c>
      <c r="AP461" s="1">
        <v>4.01709599163046</v>
      </c>
      <c r="AQ461" s="1">
        <v>14.4792573315525</v>
      </c>
      <c r="AR461" s="1">
        <v>17.7637142857143</v>
      </c>
      <c r="AS461" s="1">
        <v>-2.2323554898337E-4</v>
      </c>
      <c r="AT461" s="1">
        <v>101.910858576943</v>
      </c>
      <c r="AU461" s="1">
        <v>0.0</v>
      </c>
      <c r="AV461" s="1">
        <v>0.0</v>
      </c>
      <c r="AW461" s="1">
        <v>1.0</v>
      </c>
      <c r="AX461" s="1">
        <v>0.0</v>
      </c>
      <c r="AY461" s="1">
        <v>52509.0</v>
      </c>
      <c r="AZ461" s="1" t="s">
        <v>297</v>
      </c>
      <c r="BA461" s="1" t="s">
        <v>297</v>
      </c>
      <c r="BB461" s="1">
        <v>0.0</v>
      </c>
      <c r="BC461" s="1">
        <v>0.0</v>
      </c>
      <c r="BD461" s="1">
        <v>0.0</v>
      </c>
      <c r="BE461" s="1">
        <v>0.0</v>
      </c>
      <c r="BF461" s="1" t="s">
        <v>297</v>
      </c>
      <c r="BG461" s="1" t="s">
        <v>297</v>
      </c>
      <c r="BH461" s="1">
        <v>0.0</v>
      </c>
      <c r="BI461" s="1">
        <v>0.0</v>
      </c>
      <c r="BJ461" s="1">
        <v>0.0</v>
      </c>
      <c r="BK461" s="1">
        <v>0.5</v>
      </c>
      <c r="BL461" s="1">
        <v>0.0</v>
      </c>
      <c r="BM461" s="1">
        <v>0.0</v>
      </c>
      <c r="BN461" s="1">
        <v>0.0</v>
      </c>
      <c r="BO461" s="1">
        <v>0.0</v>
      </c>
      <c r="BP461" s="1">
        <v>0.0</v>
      </c>
      <c r="BQ461" s="1">
        <v>0.0</v>
      </c>
      <c r="BR461" s="1" t="s">
        <v>297</v>
      </c>
      <c r="BS461" s="1">
        <v>0.0</v>
      </c>
      <c r="BT461" s="1">
        <v>0.0</v>
      </c>
      <c r="BU461" s="1">
        <v>0.0</v>
      </c>
      <c r="BV461" s="1">
        <v>0.0</v>
      </c>
      <c r="BW461" s="1">
        <v>0.0</v>
      </c>
      <c r="BX461" s="1">
        <v>0.0</v>
      </c>
      <c r="BY461" s="1">
        <v>0.0</v>
      </c>
      <c r="BZ461" s="1">
        <v>0.0</v>
      </c>
      <c r="CA461" s="1">
        <v>1.0</v>
      </c>
      <c r="CB461" s="1" t="s">
        <v>298</v>
      </c>
      <c r="CC461" s="1" t="s">
        <v>298</v>
      </c>
      <c r="CD461" s="1" t="s">
        <v>298</v>
      </c>
      <c r="CE461" s="1" t="s">
        <v>298</v>
      </c>
      <c r="CF461" s="1" t="s">
        <v>298</v>
      </c>
      <c r="CG461" s="1" t="s">
        <v>298</v>
      </c>
      <c r="CH461" s="1" t="s">
        <v>298</v>
      </c>
      <c r="CI461" s="1" t="s">
        <v>298</v>
      </c>
      <c r="CJ461" s="1" t="s">
        <v>298</v>
      </c>
      <c r="CK461" s="1" t="s">
        <v>298</v>
      </c>
      <c r="CL461" s="1" t="s">
        <v>298</v>
      </c>
      <c r="CM461" s="1" t="s">
        <v>298</v>
      </c>
      <c r="CN461" s="1" t="s">
        <v>298</v>
      </c>
      <c r="CO461" s="1" t="s">
        <v>298</v>
      </c>
      <c r="CP461" s="1" t="s">
        <v>298</v>
      </c>
      <c r="CQ461" s="1" t="s">
        <v>298</v>
      </c>
      <c r="CR461" s="1" t="s">
        <v>298</v>
      </c>
      <c r="CS461" s="1" t="s">
        <v>298</v>
      </c>
      <c r="CT461" s="1" t="s">
        <v>298</v>
      </c>
      <c r="CU461" s="1" t="s">
        <v>298</v>
      </c>
      <c r="CV461" s="1" t="s">
        <v>298</v>
      </c>
      <c r="CW461" s="1" t="s">
        <v>298</v>
      </c>
      <c r="CX461" s="1" t="s">
        <v>298</v>
      </c>
      <c r="CY461" s="1" t="s">
        <v>298</v>
      </c>
      <c r="CZ461" s="1" t="s">
        <v>298</v>
      </c>
      <c r="DA461" s="1" t="s">
        <v>298</v>
      </c>
      <c r="DB461" s="1" t="s">
        <v>298</v>
      </c>
      <c r="DC461" s="1" t="s">
        <v>298</v>
      </c>
      <c r="DD461" s="1" t="s">
        <v>298</v>
      </c>
      <c r="DE461" s="1" t="s">
        <v>298</v>
      </c>
      <c r="DF461" s="1" t="s">
        <v>298</v>
      </c>
      <c r="DG461" s="1" t="s">
        <v>298</v>
      </c>
      <c r="DH461" s="1" t="s">
        <v>298</v>
      </c>
      <c r="DI461" s="1" t="s">
        <v>298</v>
      </c>
      <c r="DJ461" s="1">
        <v>1999.97535714286</v>
      </c>
      <c r="DK461" s="1">
        <v>1681.17660167111</v>
      </c>
      <c r="DL461" s="1">
        <v>0.84059865821188</v>
      </c>
      <c r="DM461" s="1">
        <v>0.160755410348929</v>
      </c>
      <c r="DN461" s="1">
        <v>4.16</v>
      </c>
      <c r="DO461" s="1">
        <v>0.5</v>
      </c>
      <c r="DP461" s="1" t="s">
        <v>299</v>
      </c>
      <c r="DQ461" s="1">
        <v>2.0</v>
      </c>
      <c r="DR461" s="1" t="b">
        <v>1</v>
      </c>
      <c r="DS461" s="1">
        <v>1.68503831971429E9</v>
      </c>
      <c r="DT461" s="1">
        <v>1190.4675</v>
      </c>
      <c r="DU461" s="1">
        <v>1226.03</v>
      </c>
      <c r="DV461" s="1">
        <v>17.7776428571429</v>
      </c>
      <c r="DW461" s="1">
        <v>14.4778035714286</v>
      </c>
      <c r="DX461" s="1">
        <v>1190.36892857143</v>
      </c>
      <c r="DY461" s="1">
        <v>17.865825</v>
      </c>
      <c r="DZ461" s="1">
        <v>500.032071428571</v>
      </c>
      <c r="EA461" s="1">
        <v>99.4726571428572</v>
      </c>
      <c r="EB461" s="1">
        <v>0.100008096428571</v>
      </c>
      <c r="EC461" s="1">
        <v>26.9407821428571</v>
      </c>
      <c r="ED461" s="1">
        <v>28.0157678571429</v>
      </c>
      <c r="EE461" s="1">
        <v>999.9</v>
      </c>
      <c r="EF461" s="1">
        <v>0.0</v>
      </c>
      <c r="EG461" s="1">
        <v>0.0</v>
      </c>
      <c r="EH461" s="1">
        <v>9996.74178571429</v>
      </c>
      <c r="EI461" s="1">
        <v>0.0</v>
      </c>
      <c r="EJ461" s="1">
        <v>280.525714285714</v>
      </c>
      <c r="EK461" s="1">
        <v>-35.5618535714286</v>
      </c>
      <c r="EL461" s="1">
        <v>1212.01535714286</v>
      </c>
      <c r="EM461" s="1">
        <v>1244.04107142857</v>
      </c>
      <c r="EN461" s="1">
        <v>3.29984464285714</v>
      </c>
      <c r="EO461" s="1">
        <v>1226.03</v>
      </c>
      <c r="EP461" s="1">
        <v>14.4778035714286</v>
      </c>
      <c r="EQ461" s="1">
        <v>1.76838964285714</v>
      </c>
      <c r="ER461" s="1">
        <v>1.44014571428571</v>
      </c>
      <c r="ES461" s="1">
        <v>15.5101464285714</v>
      </c>
      <c r="ET461" s="1">
        <v>12.3470642857143</v>
      </c>
      <c r="EU461" s="1">
        <v>1999.97535714286</v>
      </c>
      <c r="EV461" s="1">
        <v>0.979992714285714</v>
      </c>
      <c r="EW461" s="1">
        <v>0.0200074857142857</v>
      </c>
      <c r="EX461" s="1">
        <v>0.0</v>
      </c>
      <c r="EY461" s="1">
        <v>96.9693785714286</v>
      </c>
      <c r="EZ461" s="1">
        <v>5.00078</v>
      </c>
      <c r="FA461" s="1">
        <v>10813.8964285714</v>
      </c>
      <c r="FB461" s="1">
        <v>16379.3928571429</v>
      </c>
      <c r="FC461" s="1">
        <v>44.7898214285714</v>
      </c>
      <c r="FD461" s="1">
        <v>46.1338571428571</v>
      </c>
      <c r="FE461" s="1">
        <v>45.0645</v>
      </c>
      <c r="FF461" s="1">
        <v>45.4438571428571</v>
      </c>
      <c r="FG461" s="1">
        <v>45.2183571428571</v>
      </c>
      <c r="FH461" s="1">
        <v>1955.06178571429</v>
      </c>
      <c r="FI461" s="1">
        <v>39.91</v>
      </c>
      <c r="FJ461" s="1">
        <v>0.0</v>
      </c>
      <c r="FK461" s="1">
        <v>1.6850383273E9</v>
      </c>
      <c r="FL461" s="1">
        <v>0.0</v>
      </c>
      <c r="FM461" s="1">
        <v>96.94724</v>
      </c>
      <c r="FN461" s="1">
        <v>-0.0866846115458187</v>
      </c>
      <c r="FO461" s="1">
        <v>-2341.50000525221</v>
      </c>
      <c r="FP461" s="1">
        <v>10801.768</v>
      </c>
      <c r="FQ461" s="1">
        <v>15.0</v>
      </c>
      <c r="FR461" s="1">
        <v>1.6850371806E9</v>
      </c>
      <c r="FS461" s="3">
        <v>0.5784722222222223</v>
      </c>
      <c r="FT461" s="1">
        <v>1.6850371681E9</v>
      </c>
      <c r="FU461" s="1">
        <v>1.6850371806E9</v>
      </c>
      <c r="FV461" s="1">
        <v>6.0</v>
      </c>
      <c r="FW461" s="1">
        <v>0.393</v>
      </c>
      <c r="FX461" s="1">
        <v>0.027</v>
      </c>
      <c r="FY461" s="1">
        <v>0.222</v>
      </c>
      <c r="FZ461" s="1">
        <v>-0.163</v>
      </c>
      <c r="GA461" s="1">
        <v>420.0</v>
      </c>
      <c r="GB461" s="1">
        <v>12.0</v>
      </c>
      <c r="GC461" s="1">
        <v>0.38</v>
      </c>
      <c r="GD461" s="1">
        <v>0.02</v>
      </c>
      <c r="GE461" s="1">
        <v>-35.5794341463415</v>
      </c>
      <c r="GF461" s="1">
        <v>0.149354006968636</v>
      </c>
      <c r="GG461" s="1">
        <v>0.0673922323444538</v>
      </c>
      <c r="GH461" s="1">
        <v>0.0</v>
      </c>
      <c r="GI461" s="1">
        <v>3.30507585365854</v>
      </c>
      <c r="GJ461" s="1">
        <v>-0.0973070383275225</v>
      </c>
      <c r="GK461" s="1">
        <v>0.00979343682059941</v>
      </c>
      <c r="GL461" s="1">
        <v>1.0</v>
      </c>
      <c r="GM461" s="1">
        <v>1.0</v>
      </c>
      <c r="GN461" s="1">
        <v>2.0</v>
      </c>
      <c r="GO461" s="5">
        <v>45293.0</v>
      </c>
      <c r="GP461" s="1">
        <v>3.09859</v>
      </c>
      <c r="GQ461" s="1">
        <v>2.75798</v>
      </c>
      <c r="GR461" s="1">
        <v>0.196219</v>
      </c>
      <c r="GS461" s="1">
        <v>0.199819</v>
      </c>
      <c r="GT461" s="1">
        <v>0.095033</v>
      </c>
      <c r="GU461" s="1">
        <v>0.0821431</v>
      </c>
      <c r="GV461" s="1">
        <v>20366.9</v>
      </c>
      <c r="GW461" s="1">
        <v>20049.0</v>
      </c>
      <c r="GX461" s="1">
        <v>25905.1</v>
      </c>
      <c r="GY461" s="1">
        <v>25424.0</v>
      </c>
      <c r="GZ461" s="1">
        <v>37651.6</v>
      </c>
      <c r="HA461" s="1">
        <v>35567.5</v>
      </c>
      <c r="HB461" s="1">
        <v>45308.7</v>
      </c>
      <c r="HC461" s="1">
        <v>41912.0</v>
      </c>
      <c r="HD461" s="1">
        <v>1.82015</v>
      </c>
      <c r="HE461" s="1">
        <v>1.74618</v>
      </c>
      <c r="HF461" s="1">
        <v>-0.246827</v>
      </c>
      <c r="HG461" s="1">
        <v>0.0</v>
      </c>
      <c r="HH461" s="1">
        <v>32.0251</v>
      </c>
      <c r="HI461" s="1">
        <v>999.9</v>
      </c>
      <c r="HJ461" s="1">
        <v>39.1</v>
      </c>
      <c r="HK461" s="1">
        <v>48.2</v>
      </c>
      <c r="HL461" s="1">
        <v>44.6021</v>
      </c>
      <c r="HM461" s="1">
        <v>62.8735</v>
      </c>
      <c r="HN461" s="1">
        <v>22.7043</v>
      </c>
      <c r="HO461" s="1">
        <v>1.0</v>
      </c>
      <c r="HP461" s="1">
        <v>0.768128</v>
      </c>
      <c r="HQ461" s="1">
        <v>8.32641</v>
      </c>
      <c r="HR461" s="1">
        <v>20.0988</v>
      </c>
      <c r="HS461" s="1">
        <v>5.2125</v>
      </c>
      <c r="HT461" s="1">
        <v>11.986</v>
      </c>
      <c r="HU461" s="1">
        <v>4.96365</v>
      </c>
      <c r="HV461" s="1">
        <v>3.2743</v>
      </c>
      <c r="HW461" s="1">
        <v>9999.0</v>
      </c>
      <c r="HX461" s="1">
        <v>9999.0</v>
      </c>
      <c r="HY461" s="1">
        <v>9999.0</v>
      </c>
      <c r="HZ461" s="1">
        <v>33.3</v>
      </c>
      <c r="IA461" s="1">
        <v>1.86401</v>
      </c>
      <c r="IB461" s="1">
        <v>1.86034</v>
      </c>
      <c r="IC461" s="1">
        <v>1.85867</v>
      </c>
      <c r="ID461" s="1">
        <v>1.86005</v>
      </c>
      <c r="IE461" s="1">
        <v>1.85989</v>
      </c>
      <c r="IF461" s="1">
        <v>1.85854</v>
      </c>
      <c r="IG461" s="1">
        <v>1.85772</v>
      </c>
      <c r="IH461" s="1">
        <v>1.85243</v>
      </c>
      <c r="II461" s="1">
        <v>0.0</v>
      </c>
      <c r="IJ461" s="1">
        <v>0.0</v>
      </c>
      <c r="IK461" s="1">
        <v>0.0</v>
      </c>
      <c r="IL461" s="1">
        <v>0.0</v>
      </c>
      <c r="IM461" s="1">
        <v>0.0</v>
      </c>
      <c r="IN461" s="1" t="s">
        <v>300</v>
      </c>
      <c r="IO461" s="1" t="s">
        <v>301</v>
      </c>
      <c r="IP461" s="1" t="s">
        <v>301</v>
      </c>
      <c r="IQ461" s="1" t="s">
        <v>301</v>
      </c>
      <c r="IR461" s="1" t="s">
        <v>301</v>
      </c>
      <c r="IS461" s="1">
        <v>0.0</v>
      </c>
      <c r="IT461" s="1">
        <v>100.0</v>
      </c>
      <c r="IU461" s="1">
        <v>100.0</v>
      </c>
      <c r="IV461" s="1">
        <v>0.09</v>
      </c>
      <c r="IW461" s="1">
        <v>-0.0884</v>
      </c>
      <c r="IX461" s="1">
        <v>0.142345374069531</v>
      </c>
      <c r="IY461" s="1">
        <v>2.7566629417231E-4</v>
      </c>
      <c r="IZ461" s="4">
        <v>-1.70673670023548E-7</v>
      </c>
      <c r="JA461" s="4">
        <v>-7.64835219267016E-11</v>
      </c>
      <c r="JB461" s="1">
        <v>-0.245974059993236</v>
      </c>
      <c r="JC461" s="1">
        <v>0.00171210651458513</v>
      </c>
      <c r="JD461" s="1">
        <v>4.2016901289594E-4</v>
      </c>
      <c r="JE461" s="4">
        <v>-1.21277476437534E-6</v>
      </c>
      <c r="JF461" s="1">
        <v>3.0</v>
      </c>
      <c r="JG461" s="1">
        <v>1949.0</v>
      </c>
      <c r="JH461" s="1">
        <v>1.0</v>
      </c>
      <c r="JI461" s="1">
        <v>28.0</v>
      </c>
      <c r="JJ461" s="1">
        <v>19.3</v>
      </c>
      <c r="JK461" s="1">
        <v>19.1</v>
      </c>
      <c r="JL461" s="1">
        <v>2.78442</v>
      </c>
      <c r="JM461" s="1">
        <v>2.68433</v>
      </c>
      <c r="JN461" s="1">
        <v>1.49658</v>
      </c>
      <c r="JO461" s="1">
        <v>2.34009</v>
      </c>
      <c r="JP461" s="1">
        <v>1.54785</v>
      </c>
      <c r="JQ461" s="1">
        <v>2.38403</v>
      </c>
      <c r="JR461" s="1">
        <v>51.3648</v>
      </c>
      <c r="JS461" s="1">
        <v>13.309</v>
      </c>
      <c r="JT461" s="1">
        <v>18.0</v>
      </c>
      <c r="JU461" s="1">
        <v>501.969</v>
      </c>
      <c r="JV461" s="1">
        <v>466.918</v>
      </c>
      <c r="JW461" s="1">
        <v>20.3978</v>
      </c>
      <c r="JX461" s="1">
        <v>36.1864</v>
      </c>
      <c r="JY461" s="1">
        <v>30.0006</v>
      </c>
      <c r="JZ461" s="1">
        <v>35.9148</v>
      </c>
      <c r="KA461" s="1">
        <v>35.7753</v>
      </c>
      <c r="KB461" s="1">
        <v>55.858</v>
      </c>
      <c r="KC461" s="1">
        <v>60.9829</v>
      </c>
      <c r="KD461" s="1">
        <v>0.0</v>
      </c>
      <c r="KE461" s="1">
        <v>20.3989</v>
      </c>
      <c r="KF461" s="1">
        <v>1276.33</v>
      </c>
      <c r="KG461" s="1">
        <v>14.6097</v>
      </c>
      <c r="KH461" s="1">
        <v>99.006</v>
      </c>
      <c r="KI461" s="1">
        <v>99.499</v>
      </c>
    </row>
    <row r="462">
      <c r="A462" s="1">
        <v>462.0</v>
      </c>
      <c r="B462" s="1">
        <v>461.0</v>
      </c>
      <c r="C462" s="1" t="s">
        <v>294</v>
      </c>
      <c r="D462" s="1">
        <v>1.6850383325E9</v>
      </c>
      <c r="E462" s="1">
        <v>11733.4000000954</v>
      </c>
      <c r="F462" s="2">
        <v>45071.59180555555</v>
      </c>
      <c r="G462" s="3">
        <v>0.5918055555555556</v>
      </c>
      <c r="H462" s="1">
        <v>5.0</v>
      </c>
      <c r="I462" s="1" t="s">
        <v>309</v>
      </c>
      <c r="J462" s="1" t="s">
        <v>308</v>
      </c>
      <c r="K462" s="1">
        <v>1.685038325E9</v>
      </c>
      <c r="L462" s="1">
        <v>0.00400021048034454</v>
      </c>
      <c r="M462" s="1">
        <v>4.00021048034454</v>
      </c>
      <c r="N462" s="1">
        <v>4.80416224515969</v>
      </c>
      <c r="O462" s="1">
        <v>1208.11592211377</v>
      </c>
      <c r="P462" s="1">
        <v>1129.00745818076</v>
      </c>
      <c r="Q462" s="1">
        <v>112.418857351909</v>
      </c>
      <c r="R462" s="1">
        <v>120.295938285054</v>
      </c>
      <c r="S462" s="1">
        <v>0.197028670576032</v>
      </c>
      <c r="T462" s="1">
        <v>3.37066228731723</v>
      </c>
      <c r="U462" s="1">
        <v>0.190846723457159</v>
      </c>
      <c r="V462" s="1">
        <v>0.119818468135631</v>
      </c>
      <c r="W462" s="1">
        <v>321.506950155854</v>
      </c>
      <c r="X462" s="1">
        <v>27.6868056063921</v>
      </c>
      <c r="Y462" s="1">
        <v>28.0147592592593</v>
      </c>
      <c r="Z462" s="1">
        <v>3.79810603897857</v>
      </c>
      <c r="AA462" s="1">
        <v>49.6204628997409</v>
      </c>
      <c r="AB462" s="1">
        <v>1.76936737934783</v>
      </c>
      <c r="AC462" s="1">
        <v>3.56580184050856</v>
      </c>
      <c r="AD462" s="1">
        <v>2.02873865963074</v>
      </c>
      <c r="AE462" s="1">
        <v>-176.409282183194</v>
      </c>
      <c r="AF462" s="1">
        <v>-195.967272287923</v>
      </c>
      <c r="AG462" s="1">
        <v>-12.6069012924044</v>
      </c>
      <c r="AH462" s="1">
        <v>-63.4765056076673</v>
      </c>
      <c r="AI462" s="1">
        <v>37.9029802181266</v>
      </c>
      <c r="AJ462" s="1">
        <v>4.00596329442181</v>
      </c>
      <c r="AK462" s="1">
        <v>4.80416224515969</v>
      </c>
      <c r="AL462" s="1">
        <v>1276.00526458628</v>
      </c>
      <c r="AM462" s="1">
        <v>1253.75587878788</v>
      </c>
      <c r="AN462" s="1">
        <v>3.41302500296255</v>
      </c>
      <c r="AO462" s="1">
        <v>66.8537703582848</v>
      </c>
      <c r="AP462" s="1">
        <v>4.00021048034454</v>
      </c>
      <c r="AQ462" s="1">
        <v>14.4975761877289</v>
      </c>
      <c r="AR462" s="1">
        <v>17.7675769230769</v>
      </c>
      <c r="AS462" s="1">
        <v>-1.3934915060829E-4</v>
      </c>
      <c r="AT462" s="1">
        <v>101.910858576943</v>
      </c>
      <c r="AU462" s="1">
        <v>0.0</v>
      </c>
      <c r="AV462" s="1">
        <v>0.0</v>
      </c>
      <c r="AW462" s="1">
        <v>1.0</v>
      </c>
      <c r="AX462" s="1">
        <v>0.0</v>
      </c>
      <c r="AY462" s="1">
        <v>52486.0</v>
      </c>
      <c r="AZ462" s="1" t="s">
        <v>297</v>
      </c>
      <c r="BA462" s="1" t="s">
        <v>297</v>
      </c>
      <c r="BB462" s="1">
        <v>0.0</v>
      </c>
      <c r="BC462" s="1">
        <v>0.0</v>
      </c>
      <c r="BD462" s="1">
        <v>0.0</v>
      </c>
      <c r="BE462" s="1">
        <v>0.0</v>
      </c>
      <c r="BF462" s="1" t="s">
        <v>297</v>
      </c>
      <c r="BG462" s="1" t="s">
        <v>297</v>
      </c>
      <c r="BH462" s="1">
        <v>0.0</v>
      </c>
      <c r="BI462" s="1">
        <v>0.0</v>
      </c>
      <c r="BJ462" s="1">
        <v>0.0</v>
      </c>
      <c r="BK462" s="1">
        <v>0.5</v>
      </c>
      <c r="BL462" s="1">
        <v>0.0</v>
      </c>
      <c r="BM462" s="1">
        <v>0.0</v>
      </c>
      <c r="BN462" s="1">
        <v>0.0</v>
      </c>
      <c r="BO462" s="1">
        <v>0.0</v>
      </c>
      <c r="BP462" s="1">
        <v>0.0</v>
      </c>
      <c r="BQ462" s="1">
        <v>0.0</v>
      </c>
      <c r="BR462" s="1" t="s">
        <v>297</v>
      </c>
      <c r="BS462" s="1">
        <v>0.0</v>
      </c>
      <c r="BT462" s="1">
        <v>0.0</v>
      </c>
      <c r="BU462" s="1">
        <v>0.0</v>
      </c>
      <c r="BV462" s="1">
        <v>0.0</v>
      </c>
      <c r="BW462" s="1">
        <v>0.0</v>
      </c>
      <c r="BX462" s="1">
        <v>0.0</v>
      </c>
      <c r="BY462" s="1">
        <v>0.0</v>
      </c>
      <c r="BZ462" s="1">
        <v>0.0</v>
      </c>
      <c r="CA462" s="1">
        <v>1.0</v>
      </c>
      <c r="CB462" s="1" t="s">
        <v>298</v>
      </c>
      <c r="CC462" s="1" t="s">
        <v>298</v>
      </c>
      <c r="CD462" s="1" t="s">
        <v>298</v>
      </c>
      <c r="CE462" s="1" t="s">
        <v>298</v>
      </c>
      <c r="CF462" s="1" t="s">
        <v>298</v>
      </c>
      <c r="CG462" s="1" t="s">
        <v>298</v>
      </c>
      <c r="CH462" s="1" t="s">
        <v>298</v>
      </c>
      <c r="CI462" s="1" t="s">
        <v>298</v>
      </c>
      <c r="CJ462" s="1" t="s">
        <v>298</v>
      </c>
      <c r="CK462" s="1" t="s">
        <v>298</v>
      </c>
      <c r="CL462" s="1" t="s">
        <v>298</v>
      </c>
      <c r="CM462" s="1" t="s">
        <v>298</v>
      </c>
      <c r="CN462" s="1" t="s">
        <v>298</v>
      </c>
      <c r="CO462" s="1" t="s">
        <v>298</v>
      </c>
      <c r="CP462" s="1" t="s">
        <v>298</v>
      </c>
      <c r="CQ462" s="1" t="s">
        <v>298</v>
      </c>
      <c r="CR462" s="1" t="s">
        <v>298</v>
      </c>
      <c r="CS462" s="1" t="s">
        <v>298</v>
      </c>
      <c r="CT462" s="1" t="s">
        <v>298</v>
      </c>
      <c r="CU462" s="1" t="s">
        <v>298</v>
      </c>
      <c r="CV462" s="1" t="s">
        <v>298</v>
      </c>
      <c r="CW462" s="1" t="s">
        <v>298</v>
      </c>
      <c r="CX462" s="1" t="s">
        <v>298</v>
      </c>
      <c r="CY462" s="1" t="s">
        <v>298</v>
      </c>
      <c r="CZ462" s="1" t="s">
        <v>298</v>
      </c>
      <c r="DA462" s="1" t="s">
        <v>298</v>
      </c>
      <c r="DB462" s="1" t="s">
        <v>298</v>
      </c>
      <c r="DC462" s="1" t="s">
        <v>298</v>
      </c>
      <c r="DD462" s="1" t="s">
        <v>298</v>
      </c>
      <c r="DE462" s="1" t="s">
        <v>298</v>
      </c>
      <c r="DF462" s="1" t="s">
        <v>298</v>
      </c>
      <c r="DG462" s="1" t="s">
        <v>298</v>
      </c>
      <c r="DH462" s="1" t="s">
        <v>298</v>
      </c>
      <c r="DI462" s="1" t="s">
        <v>298</v>
      </c>
      <c r="DJ462" s="1">
        <v>1999.97592592593</v>
      </c>
      <c r="DK462" s="1">
        <v>1681.17707952808</v>
      </c>
      <c r="DL462" s="1">
        <v>0.840598658081219</v>
      </c>
      <c r="DM462" s="1">
        <v>0.160755410096752</v>
      </c>
      <c r="DN462" s="1">
        <v>4.16</v>
      </c>
      <c r="DO462" s="1">
        <v>0.5</v>
      </c>
      <c r="DP462" s="1" t="s">
        <v>299</v>
      </c>
      <c r="DQ462" s="1">
        <v>2.0</v>
      </c>
      <c r="DR462" s="1" t="b">
        <v>1</v>
      </c>
      <c r="DS462" s="1">
        <v>1.685038325E9</v>
      </c>
      <c r="DT462" s="1">
        <v>1208.11592592593</v>
      </c>
      <c r="DU462" s="1">
        <v>1243.67592592593</v>
      </c>
      <c r="DV462" s="1">
        <v>17.7695185185185</v>
      </c>
      <c r="DW462" s="1">
        <v>14.4959555555556</v>
      </c>
      <c r="DX462" s="1">
        <v>1208.02592592593</v>
      </c>
      <c r="DY462" s="1">
        <v>17.8578296296296</v>
      </c>
      <c r="DZ462" s="1">
        <v>500.026481481481</v>
      </c>
      <c r="EA462" s="1">
        <v>99.4731740740741</v>
      </c>
      <c r="EB462" s="1">
        <v>0.100001051851852</v>
      </c>
      <c r="EC462" s="1">
        <v>26.9363518518518</v>
      </c>
      <c r="ED462" s="1">
        <v>28.0147592592593</v>
      </c>
      <c r="EE462" s="1">
        <v>999.9</v>
      </c>
      <c r="EF462" s="1">
        <v>0.0</v>
      </c>
      <c r="EG462" s="1">
        <v>0.0</v>
      </c>
      <c r="EH462" s="1">
        <v>9988.42333333333</v>
      </c>
      <c r="EI462" s="1">
        <v>0.0</v>
      </c>
      <c r="EJ462" s="1">
        <v>280.376185185185</v>
      </c>
      <c r="EK462" s="1">
        <v>-35.5595074074074</v>
      </c>
      <c r="EL462" s="1">
        <v>1229.97259259259</v>
      </c>
      <c r="EM462" s="1">
        <v>1261.96962962963</v>
      </c>
      <c r="EN462" s="1">
        <v>3.27357111111111</v>
      </c>
      <c r="EO462" s="1">
        <v>1243.67592592593</v>
      </c>
      <c r="EP462" s="1">
        <v>14.4959555555556</v>
      </c>
      <c r="EQ462" s="1">
        <v>1.76759111111111</v>
      </c>
      <c r="ER462" s="1">
        <v>1.44195925925926</v>
      </c>
      <c r="ES462" s="1">
        <v>15.5030962962963</v>
      </c>
      <c r="ET462" s="1">
        <v>12.3661888888889</v>
      </c>
      <c r="EU462" s="1">
        <v>1999.97592592593</v>
      </c>
      <c r="EV462" s="1">
        <v>0.979992777777778</v>
      </c>
      <c r="EW462" s="1">
        <v>0.0200074222222222</v>
      </c>
      <c r="EX462" s="1">
        <v>0.0</v>
      </c>
      <c r="EY462" s="1">
        <v>96.9667481481482</v>
      </c>
      <c r="EZ462" s="1">
        <v>5.00078</v>
      </c>
      <c r="FA462" s="1">
        <v>10664.6296296296</v>
      </c>
      <c r="FB462" s="1">
        <v>16379.4</v>
      </c>
      <c r="FC462" s="1">
        <v>44.8121111111111</v>
      </c>
      <c r="FD462" s="1">
        <v>46.1410740740741</v>
      </c>
      <c r="FE462" s="1">
        <v>45.0598888888889</v>
      </c>
      <c r="FF462" s="1">
        <v>45.4556666666667</v>
      </c>
      <c r="FG462" s="1">
        <v>45.2311481481481</v>
      </c>
      <c r="FH462" s="1">
        <v>1955.06222222222</v>
      </c>
      <c r="FI462" s="1">
        <v>39.91</v>
      </c>
      <c r="FJ462" s="1">
        <v>0.0</v>
      </c>
      <c r="FK462" s="1">
        <v>1.6850383321E9</v>
      </c>
      <c r="FL462" s="1">
        <v>0.0</v>
      </c>
      <c r="FM462" s="1">
        <v>97.00164</v>
      </c>
      <c r="FN462" s="1">
        <v>1.01789230566736</v>
      </c>
      <c r="FO462" s="1">
        <v>-3003.14616009193</v>
      </c>
      <c r="FP462" s="1">
        <v>10647.632</v>
      </c>
      <c r="FQ462" s="1">
        <v>15.0</v>
      </c>
      <c r="FR462" s="1">
        <v>1.6850371806E9</v>
      </c>
      <c r="FS462" s="3">
        <v>0.5784722222222223</v>
      </c>
      <c r="FT462" s="1">
        <v>1.6850371681E9</v>
      </c>
      <c r="FU462" s="1">
        <v>1.6850371806E9</v>
      </c>
      <c r="FV462" s="1">
        <v>6.0</v>
      </c>
      <c r="FW462" s="1">
        <v>0.393</v>
      </c>
      <c r="FX462" s="1">
        <v>0.027</v>
      </c>
      <c r="FY462" s="1">
        <v>0.222</v>
      </c>
      <c r="FZ462" s="1">
        <v>-0.163</v>
      </c>
      <c r="GA462" s="1">
        <v>420.0</v>
      </c>
      <c r="GB462" s="1">
        <v>12.0</v>
      </c>
      <c r="GC462" s="1">
        <v>0.38</v>
      </c>
      <c r="GD462" s="1">
        <v>0.02</v>
      </c>
      <c r="GE462" s="1">
        <v>-35.558012195122</v>
      </c>
      <c r="GF462" s="1">
        <v>-0.00471428571433551</v>
      </c>
      <c r="GG462" s="1">
        <v>0.0401238946819695</v>
      </c>
      <c r="GH462" s="1">
        <v>1.0</v>
      </c>
      <c r="GI462" s="1">
        <v>3.28673463414634</v>
      </c>
      <c r="GJ462" s="1">
        <v>-0.254747456445996</v>
      </c>
      <c r="GK462" s="1">
        <v>0.0291808893441398</v>
      </c>
      <c r="GL462" s="1">
        <v>1.0</v>
      </c>
      <c r="GM462" s="1">
        <v>2.0</v>
      </c>
      <c r="GN462" s="1">
        <v>2.0</v>
      </c>
      <c r="GO462" s="5">
        <v>45324.0</v>
      </c>
      <c r="GP462" s="1">
        <v>3.09863</v>
      </c>
      <c r="GQ462" s="1">
        <v>2.75802</v>
      </c>
      <c r="GR462" s="1">
        <v>0.197887</v>
      </c>
      <c r="GS462" s="1">
        <v>0.201468</v>
      </c>
      <c r="GT462" s="1">
        <v>0.0950613</v>
      </c>
      <c r="GU462" s="1">
        <v>0.0824184</v>
      </c>
      <c r="GV462" s="1">
        <v>20324.5</v>
      </c>
      <c r="GW462" s="1">
        <v>20007.5</v>
      </c>
      <c r="GX462" s="1">
        <v>25905.1</v>
      </c>
      <c r="GY462" s="1">
        <v>25423.9</v>
      </c>
      <c r="GZ462" s="1">
        <v>37650.2</v>
      </c>
      <c r="HA462" s="1">
        <v>35557.2</v>
      </c>
      <c r="HB462" s="1">
        <v>45308.2</v>
      </c>
      <c r="HC462" s="1">
        <v>41912.2</v>
      </c>
      <c r="HD462" s="1">
        <v>1.81977</v>
      </c>
      <c r="HE462" s="1">
        <v>1.74605</v>
      </c>
      <c r="HF462" s="1">
        <v>-0.245601</v>
      </c>
      <c r="HG462" s="1">
        <v>0.0</v>
      </c>
      <c r="HH462" s="1">
        <v>32.0142</v>
      </c>
      <c r="HI462" s="1">
        <v>999.9</v>
      </c>
      <c r="HJ462" s="1">
        <v>39.1</v>
      </c>
      <c r="HK462" s="1">
        <v>48.2</v>
      </c>
      <c r="HL462" s="1">
        <v>44.602</v>
      </c>
      <c r="HM462" s="1">
        <v>62.8535</v>
      </c>
      <c r="HN462" s="1">
        <v>22.3758</v>
      </c>
      <c r="HO462" s="1">
        <v>1.0</v>
      </c>
      <c r="HP462" s="1">
        <v>0.768224</v>
      </c>
      <c r="HQ462" s="1">
        <v>8.31413</v>
      </c>
      <c r="HR462" s="1">
        <v>20.0997</v>
      </c>
      <c r="HS462" s="1">
        <v>5.21235</v>
      </c>
      <c r="HT462" s="1">
        <v>11.986</v>
      </c>
      <c r="HU462" s="1">
        <v>4.96355</v>
      </c>
      <c r="HV462" s="1">
        <v>3.27418</v>
      </c>
      <c r="HW462" s="1">
        <v>9999.0</v>
      </c>
      <c r="HX462" s="1">
        <v>9999.0</v>
      </c>
      <c r="HY462" s="1">
        <v>9999.0</v>
      </c>
      <c r="HZ462" s="1">
        <v>33.3</v>
      </c>
      <c r="IA462" s="1">
        <v>1.86401</v>
      </c>
      <c r="IB462" s="1">
        <v>1.86035</v>
      </c>
      <c r="IC462" s="1">
        <v>1.85868</v>
      </c>
      <c r="ID462" s="1">
        <v>1.86004</v>
      </c>
      <c r="IE462" s="1">
        <v>1.85989</v>
      </c>
      <c r="IF462" s="1">
        <v>1.85856</v>
      </c>
      <c r="IG462" s="1">
        <v>1.85772</v>
      </c>
      <c r="IH462" s="1">
        <v>1.85243</v>
      </c>
      <c r="II462" s="1">
        <v>0.0</v>
      </c>
      <c r="IJ462" s="1">
        <v>0.0</v>
      </c>
      <c r="IK462" s="1">
        <v>0.0</v>
      </c>
      <c r="IL462" s="1">
        <v>0.0</v>
      </c>
      <c r="IM462" s="1">
        <v>0.0</v>
      </c>
      <c r="IN462" s="1" t="s">
        <v>300</v>
      </c>
      <c r="IO462" s="1" t="s">
        <v>301</v>
      </c>
      <c r="IP462" s="1" t="s">
        <v>301</v>
      </c>
      <c r="IQ462" s="1" t="s">
        <v>301</v>
      </c>
      <c r="IR462" s="1" t="s">
        <v>301</v>
      </c>
      <c r="IS462" s="1">
        <v>0.0</v>
      </c>
      <c r="IT462" s="1">
        <v>100.0</v>
      </c>
      <c r="IU462" s="1">
        <v>100.0</v>
      </c>
      <c r="IV462" s="1">
        <v>0.08</v>
      </c>
      <c r="IW462" s="1">
        <v>-0.0883</v>
      </c>
      <c r="IX462" s="1">
        <v>0.142345374069531</v>
      </c>
      <c r="IY462" s="1">
        <v>2.7566629417231E-4</v>
      </c>
      <c r="IZ462" s="4">
        <v>-1.70673670023548E-7</v>
      </c>
      <c r="JA462" s="4">
        <v>-7.64835219267016E-11</v>
      </c>
      <c r="JB462" s="1">
        <v>-0.245974059993236</v>
      </c>
      <c r="JC462" s="1">
        <v>0.00171210651458513</v>
      </c>
      <c r="JD462" s="1">
        <v>4.2016901289594E-4</v>
      </c>
      <c r="JE462" s="4">
        <v>-1.21277476437534E-6</v>
      </c>
      <c r="JF462" s="1">
        <v>3.0</v>
      </c>
      <c r="JG462" s="1">
        <v>1949.0</v>
      </c>
      <c r="JH462" s="1">
        <v>1.0</v>
      </c>
      <c r="JI462" s="1">
        <v>28.0</v>
      </c>
      <c r="JJ462" s="1">
        <v>19.4</v>
      </c>
      <c r="JK462" s="1">
        <v>19.2</v>
      </c>
      <c r="JL462" s="1">
        <v>2.81616</v>
      </c>
      <c r="JM462" s="1">
        <v>2.67944</v>
      </c>
      <c r="JN462" s="1">
        <v>1.49658</v>
      </c>
      <c r="JO462" s="1">
        <v>2.34009</v>
      </c>
      <c r="JP462" s="1">
        <v>1.54785</v>
      </c>
      <c r="JQ462" s="1">
        <v>2.42432</v>
      </c>
      <c r="JR462" s="1">
        <v>51.3648</v>
      </c>
      <c r="JS462" s="1">
        <v>13.309</v>
      </c>
      <c r="JT462" s="1">
        <v>18.0</v>
      </c>
      <c r="JU462" s="1">
        <v>501.763</v>
      </c>
      <c r="JV462" s="1">
        <v>466.86</v>
      </c>
      <c r="JW462" s="1">
        <v>20.3853</v>
      </c>
      <c r="JX462" s="1">
        <v>36.1922</v>
      </c>
      <c r="JY462" s="1">
        <v>30.0004</v>
      </c>
      <c r="JZ462" s="1">
        <v>35.919</v>
      </c>
      <c r="KA462" s="1">
        <v>35.7788</v>
      </c>
      <c r="KB462" s="1">
        <v>56.5093</v>
      </c>
      <c r="KC462" s="1">
        <v>60.9829</v>
      </c>
      <c r="KD462" s="1">
        <v>0.0</v>
      </c>
      <c r="KE462" s="1">
        <v>20.387</v>
      </c>
      <c r="KF462" s="1">
        <v>1289.71</v>
      </c>
      <c r="KG462" s="1">
        <v>14.6155</v>
      </c>
      <c r="KH462" s="1">
        <v>99.0053</v>
      </c>
      <c r="KI462" s="1">
        <v>99.4992</v>
      </c>
    </row>
    <row r="463">
      <c r="A463" s="1">
        <v>463.0</v>
      </c>
      <c r="B463" s="1">
        <v>462.0</v>
      </c>
      <c r="C463" s="1" t="s">
        <v>294</v>
      </c>
      <c r="D463" s="1">
        <v>1.6850383375E9</v>
      </c>
      <c r="E463" s="1">
        <v>11738.4000000954</v>
      </c>
      <c r="F463" s="2">
        <v>45071.59186342593</v>
      </c>
      <c r="G463" s="3">
        <v>0.5918634259259259</v>
      </c>
      <c r="H463" s="1">
        <v>5.0</v>
      </c>
      <c r="I463" s="1" t="s">
        <v>309</v>
      </c>
      <c r="J463" s="6" t="s">
        <v>308</v>
      </c>
      <c r="K463" s="1">
        <v>1.68503832971429E9</v>
      </c>
      <c r="L463" s="1">
        <v>0.00395336607350147</v>
      </c>
      <c r="M463" s="1">
        <v>3.95336607350147</v>
      </c>
      <c r="N463" s="1">
        <v>5.03825894647577</v>
      </c>
      <c r="O463" s="1">
        <v>1223.84642458268</v>
      </c>
      <c r="P463" s="1">
        <v>1141.81778937652</v>
      </c>
      <c r="Q463" s="1">
        <v>113.694303300912</v>
      </c>
      <c r="R463" s="1">
        <v>121.862146381707</v>
      </c>
      <c r="S463" s="1">
        <v>0.194680762627825</v>
      </c>
      <c r="T463" s="1">
        <v>3.36917546794332</v>
      </c>
      <c r="U463" s="1">
        <v>0.18864026740589</v>
      </c>
      <c r="V463" s="1">
        <v>0.118427269263267</v>
      </c>
      <c r="W463" s="1">
        <v>321.503495399977</v>
      </c>
      <c r="X463" s="1">
        <v>27.6895506905378</v>
      </c>
      <c r="Y463" s="1">
        <v>28.01365</v>
      </c>
      <c r="Z463" s="1">
        <v>3.79786046451227</v>
      </c>
      <c r="AA463" s="1">
        <v>49.6462004043998</v>
      </c>
      <c r="AB463" s="1">
        <v>1.76942804407944</v>
      </c>
      <c r="AC463" s="1">
        <v>3.56407545726828</v>
      </c>
      <c r="AD463" s="1">
        <v>2.02843242043283</v>
      </c>
      <c r="AE463" s="1">
        <v>-174.343443841415</v>
      </c>
      <c r="AF463" s="1">
        <v>-197.176257104413</v>
      </c>
      <c r="AG463" s="1">
        <v>-12.689683253722</v>
      </c>
      <c r="AH463" s="1">
        <v>-62.7058887995735</v>
      </c>
      <c r="AI463" s="1">
        <v>37.966075675737</v>
      </c>
      <c r="AJ463" s="1">
        <v>3.97500666479076</v>
      </c>
      <c r="AK463" s="1">
        <v>5.03825894647577</v>
      </c>
      <c r="AL463" s="1">
        <v>1293.21258424885</v>
      </c>
      <c r="AM463" s="1">
        <v>1270.77381818182</v>
      </c>
      <c r="AN463" s="1">
        <v>3.41109518389373</v>
      </c>
      <c r="AO463" s="1">
        <v>66.8537703582848</v>
      </c>
      <c r="AP463" s="1">
        <v>3.95336607350147</v>
      </c>
      <c r="AQ463" s="1">
        <v>14.5567917680595</v>
      </c>
      <c r="AR463" s="1">
        <v>17.7854593406593</v>
      </c>
      <c r="AS463" s="1">
        <v>2.5493919308015E-4</v>
      </c>
      <c r="AT463" s="1">
        <v>101.910858576943</v>
      </c>
      <c r="AU463" s="1">
        <v>0.0</v>
      </c>
      <c r="AV463" s="1">
        <v>0.0</v>
      </c>
      <c r="AW463" s="1">
        <v>1.0</v>
      </c>
      <c r="AX463" s="1">
        <v>0.0</v>
      </c>
      <c r="AY463" s="1">
        <v>52642.0</v>
      </c>
      <c r="AZ463" s="1" t="s">
        <v>297</v>
      </c>
      <c r="BA463" s="1" t="s">
        <v>297</v>
      </c>
      <c r="BB463" s="1">
        <v>0.0</v>
      </c>
      <c r="BC463" s="1">
        <v>0.0</v>
      </c>
      <c r="BD463" s="1">
        <v>0.0</v>
      </c>
      <c r="BE463" s="1">
        <v>0.0</v>
      </c>
      <c r="BF463" s="1" t="s">
        <v>297</v>
      </c>
      <c r="BG463" s="1" t="s">
        <v>297</v>
      </c>
      <c r="BH463" s="1">
        <v>0.0</v>
      </c>
      <c r="BI463" s="1">
        <v>0.0</v>
      </c>
      <c r="BJ463" s="1">
        <v>0.0</v>
      </c>
      <c r="BK463" s="1">
        <v>0.5</v>
      </c>
      <c r="BL463" s="1">
        <v>0.0</v>
      </c>
      <c r="BM463" s="1">
        <v>0.0</v>
      </c>
      <c r="BN463" s="1">
        <v>0.0</v>
      </c>
      <c r="BO463" s="1">
        <v>0.0</v>
      </c>
      <c r="BP463" s="1">
        <v>0.0</v>
      </c>
      <c r="BQ463" s="1">
        <v>0.0</v>
      </c>
      <c r="BR463" s="1" t="s">
        <v>297</v>
      </c>
      <c r="BS463" s="1">
        <v>0.0</v>
      </c>
      <c r="BT463" s="1">
        <v>0.0</v>
      </c>
      <c r="BU463" s="1">
        <v>0.0</v>
      </c>
      <c r="BV463" s="1">
        <v>0.0</v>
      </c>
      <c r="BW463" s="1">
        <v>0.0</v>
      </c>
      <c r="BX463" s="1">
        <v>0.0</v>
      </c>
      <c r="BY463" s="1">
        <v>0.0</v>
      </c>
      <c r="BZ463" s="1">
        <v>0.0</v>
      </c>
      <c r="CA463" s="1">
        <v>1.0</v>
      </c>
      <c r="CB463" s="1" t="s">
        <v>298</v>
      </c>
      <c r="CC463" s="1" t="s">
        <v>298</v>
      </c>
      <c r="CD463" s="1" t="s">
        <v>298</v>
      </c>
      <c r="CE463" s="1" t="s">
        <v>298</v>
      </c>
      <c r="CF463" s="1" t="s">
        <v>298</v>
      </c>
      <c r="CG463" s="1" t="s">
        <v>298</v>
      </c>
      <c r="CH463" s="1" t="s">
        <v>298</v>
      </c>
      <c r="CI463" s="1" t="s">
        <v>298</v>
      </c>
      <c r="CJ463" s="1" t="s">
        <v>298</v>
      </c>
      <c r="CK463" s="1" t="s">
        <v>298</v>
      </c>
      <c r="CL463" s="1" t="s">
        <v>298</v>
      </c>
      <c r="CM463" s="1" t="s">
        <v>298</v>
      </c>
      <c r="CN463" s="1" t="s">
        <v>298</v>
      </c>
      <c r="CO463" s="1" t="s">
        <v>298</v>
      </c>
      <c r="CP463" s="1" t="s">
        <v>298</v>
      </c>
      <c r="CQ463" s="1" t="s">
        <v>298</v>
      </c>
      <c r="CR463" s="1" t="s">
        <v>298</v>
      </c>
      <c r="CS463" s="1" t="s">
        <v>298</v>
      </c>
      <c r="CT463" s="1" t="s">
        <v>298</v>
      </c>
      <c r="CU463" s="1" t="s">
        <v>298</v>
      </c>
      <c r="CV463" s="1" t="s">
        <v>298</v>
      </c>
      <c r="CW463" s="1" t="s">
        <v>298</v>
      </c>
      <c r="CX463" s="1" t="s">
        <v>298</v>
      </c>
      <c r="CY463" s="1" t="s">
        <v>298</v>
      </c>
      <c r="CZ463" s="1" t="s">
        <v>298</v>
      </c>
      <c r="DA463" s="1" t="s">
        <v>298</v>
      </c>
      <c r="DB463" s="1" t="s">
        <v>298</v>
      </c>
      <c r="DC463" s="1" t="s">
        <v>298</v>
      </c>
      <c r="DD463" s="1" t="s">
        <v>298</v>
      </c>
      <c r="DE463" s="1" t="s">
        <v>298</v>
      </c>
      <c r="DF463" s="1" t="s">
        <v>298</v>
      </c>
      <c r="DG463" s="1" t="s">
        <v>298</v>
      </c>
      <c r="DH463" s="1" t="s">
        <v>298</v>
      </c>
      <c r="DI463" s="1" t="s">
        <v>298</v>
      </c>
      <c r="DJ463" s="1">
        <v>1999.95428571429</v>
      </c>
      <c r="DK463" s="1">
        <v>1681.15890124351</v>
      </c>
      <c r="DL463" s="1">
        <v>0.840598664305511</v>
      </c>
      <c r="DM463" s="1">
        <v>0.160755422109637</v>
      </c>
      <c r="DN463" s="1">
        <v>4.16</v>
      </c>
      <c r="DO463" s="1">
        <v>0.5</v>
      </c>
      <c r="DP463" s="1" t="s">
        <v>299</v>
      </c>
      <c r="DQ463" s="1">
        <v>2.0</v>
      </c>
      <c r="DR463" s="1" t="b">
        <v>1</v>
      </c>
      <c r="DS463" s="1">
        <v>1.68503832971429E9</v>
      </c>
      <c r="DT463" s="1">
        <v>1223.84642857143</v>
      </c>
      <c r="DU463" s="1">
        <v>1259.48214285714</v>
      </c>
      <c r="DV463" s="1">
        <v>17.7701464285714</v>
      </c>
      <c r="DW463" s="1">
        <v>14.5216714285714</v>
      </c>
      <c r="DX463" s="1">
        <v>1223.76321428571</v>
      </c>
      <c r="DY463" s="1">
        <v>17.85845</v>
      </c>
      <c r="DZ463" s="1">
        <v>499.994</v>
      </c>
      <c r="EA463" s="1">
        <v>99.4730464285714</v>
      </c>
      <c r="EB463" s="1">
        <v>0.100024125</v>
      </c>
      <c r="EC463" s="1">
        <v>26.9281107142857</v>
      </c>
      <c r="ED463" s="1">
        <v>28.01365</v>
      </c>
      <c r="EE463" s="1">
        <v>999.9</v>
      </c>
      <c r="EF463" s="1">
        <v>0.0</v>
      </c>
      <c r="EG463" s="1">
        <v>0.0</v>
      </c>
      <c r="EH463" s="1">
        <v>9981.69607142857</v>
      </c>
      <c r="EI463" s="1">
        <v>0.0</v>
      </c>
      <c r="EJ463" s="1">
        <v>279.553321428571</v>
      </c>
      <c r="EK463" s="1">
        <v>-35.6359785714286</v>
      </c>
      <c r="EL463" s="1">
        <v>1245.98821428571</v>
      </c>
      <c r="EM463" s="1">
        <v>1278.04178571429</v>
      </c>
      <c r="EN463" s="1">
        <v>3.24848428571429</v>
      </c>
      <c r="EO463" s="1">
        <v>1259.48214285714</v>
      </c>
      <c r="EP463" s="1">
        <v>14.5216714285714</v>
      </c>
      <c r="EQ463" s="1">
        <v>1.76765178571429</v>
      </c>
      <c r="ER463" s="1">
        <v>1.44451607142857</v>
      </c>
      <c r="ES463" s="1">
        <v>15.5036321428571</v>
      </c>
      <c r="ET463" s="1">
        <v>12.3931285714286</v>
      </c>
      <c r="EU463" s="1">
        <v>1999.95428571429</v>
      </c>
      <c r="EV463" s="1">
        <v>0.979992607142857</v>
      </c>
      <c r="EW463" s="1">
        <v>0.0200075928571429</v>
      </c>
      <c r="EX463" s="1">
        <v>0.0</v>
      </c>
      <c r="EY463" s="1">
        <v>97.0035821428571</v>
      </c>
      <c r="EZ463" s="1">
        <v>5.00078</v>
      </c>
      <c r="FA463" s="1">
        <v>10554.15</v>
      </c>
      <c r="FB463" s="1">
        <v>16379.2178571429</v>
      </c>
      <c r="FC463" s="1">
        <v>44.8166071428571</v>
      </c>
      <c r="FD463" s="1">
        <v>46.1471428571429</v>
      </c>
      <c r="FE463" s="1">
        <v>45.0421428571428</v>
      </c>
      <c r="FF463" s="1">
        <v>45.4595</v>
      </c>
      <c r="FG463" s="1">
        <v>45.24075</v>
      </c>
      <c r="FH463" s="1">
        <v>1955.04142857143</v>
      </c>
      <c r="FI463" s="1">
        <v>39.91</v>
      </c>
      <c r="FJ463" s="1">
        <v>0.0</v>
      </c>
      <c r="FK463" s="1">
        <v>1.6850383369E9</v>
      </c>
      <c r="FL463" s="1">
        <v>0.0</v>
      </c>
      <c r="FM463" s="1">
        <v>97.002664</v>
      </c>
      <c r="FN463" s="1">
        <v>0.826369210334832</v>
      </c>
      <c r="FO463" s="1">
        <v>486.146152793004</v>
      </c>
      <c r="FP463" s="1">
        <v>10544.504</v>
      </c>
      <c r="FQ463" s="1">
        <v>15.0</v>
      </c>
      <c r="FR463" s="1">
        <v>1.6850371806E9</v>
      </c>
      <c r="FS463" s="3">
        <v>0.5784722222222223</v>
      </c>
      <c r="FT463" s="1">
        <v>1.6850371681E9</v>
      </c>
      <c r="FU463" s="1">
        <v>1.6850371806E9</v>
      </c>
      <c r="FV463" s="1">
        <v>6.0</v>
      </c>
      <c r="FW463" s="1">
        <v>0.393</v>
      </c>
      <c r="FX463" s="1">
        <v>0.027</v>
      </c>
      <c r="FY463" s="1">
        <v>0.222</v>
      </c>
      <c r="FZ463" s="1">
        <v>-0.163</v>
      </c>
      <c r="GA463" s="1">
        <v>420.0</v>
      </c>
      <c r="GB463" s="1">
        <v>12.0</v>
      </c>
      <c r="GC463" s="1">
        <v>0.38</v>
      </c>
      <c r="GD463" s="1">
        <v>0.02</v>
      </c>
      <c r="GE463" s="1">
        <v>-35.610585</v>
      </c>
      <c r="GF463" s="1">
        <v>-0.736214634146124</v>
      </c>
      <c r="GG463" s="1">
        <v>0.0989921879493531</v>
      </c>
      <c r="GH463" s="1">
        <v>0.0</v>
      </c>
      <c r="GI463" s="1">
        <v>3.2615495</v>
      </c>
      <c r="GJ463" s="1">
        <v>-0.353368255159475</v>
      </c>
      <c r="GK463" s="1">
        <v>0.0364871804165518</v>
      </c>
      <c r="GL463" s="1">
        <v>1.0</v>
      </c>
      <c r="GM463" s="1">
        <v>1.0</v>
      </c>
      <c r="GN463" s="1">
        <v>2.0</v>
      </c>
      <c r="GO463" s="5">
        <v>45293.0</v>
      </c>
      <c r="GP463" s="1">
        <v>3.09863</v>
      </c>
      <c r="GQ463" s="1">
        <v>2.75793</v>
      </c>
      <c r="GR463" s="1">
        <v>0.199529</v>
      </c>
      <c r="GS463" s="1">
        <v>0.203102</v>
      </c>
      <c r="GT463" s="1">
        <v>0.0951165</v>
      </c>
      <c r="GU463" s="1">
        <v>0.0824354</v>
      </c>
      <c r="GV463" s="1">
        <v>20282.6</v>
      </c>
      <c r="GW463" s="1">
        <v>19966.2</v>
      </c>
      <c r="GX463" s="1">
        <v>25904.9</v>
      </c>
      <c r="GY463" s="1">
        <v>25423.6</v>
      </c>
      <c r="GZ463" s="1">
        <v>37647.9</v>
      </c>
      <c r="HA463" s="1">
        <v>35556.2</v>
      </c>
      <c r="HB463" s="1">
        <v>45307.9</v>
      </c>
      <c r="HC463" s="1">
        <v>41911.5</v>
      </c>
      <c r="HD463" s="1">
        <v>1.82012</v>
      </c>
      <c r="HE463" s="1">
        <v>1.7462</v>
      </c>
      <c r="HF463" s="1">
        <v>-0.245668</v>
      </c>
      <c r="HG463" s="1">
        <v>0.0</v>
      </c>
      <c r="HH463" s="1">
        <v>32.0019</v>
      </c>
      <c r="HI463" s="1">
        <v>999.9</v>
      </c>
      <c r="HJ463" s="1">
        <v>39.1</v>
      </c>
      <c r="HK463" s="1">
        <v>48.2</v>
      </c>
      <c r="HL463" s="1">
        <v>44.6055</v>
      </c>
      <c r="HM463" s="1">
        <v>62.7435</v>
      </c>
      <c r="HN463" s="1">
        <v>22.6322</v>
      </c>
      <c r="HO463" s="1">
        <v>1.0</v>
      </c>
      <c r="HP463" s="1">
        <v>0.768684</v>
      </c>
      <c r="HQ463" s="1">
        <v>8.34103</v>
      </c>
      <c r="HR463" s="1">
        <v>20.0984</v>
      </c>
      <c r="HS463" s="1">
        <v>5.21115</v>
      </c>
      <c r="HT463" s="1">
        <v>11.986</v>
      </c>
      <c r="HU463" s="1">
        <v>4.9634</v>
      </c>
      <c r="HV463" s="1">
        <v>3.27413</v>
      </c>
      <c r="HW463" s="1">
        <v>9999.0</v>
      </c>
      <c r="HX463" s="1">
        <v>9999.0</v>
      </c>
      <c r="HY463" s="1">
        <v>9999.0</v>
      </c>
      <c r="HZ463" s="1">
        <v>33.3</v>
      </c>
      <c r="IA463" s="1">
        <v>1.86401</v>
      </c>
      <c r="IB463" s="1">
        <v>1.86035</v>
      </c>
      <c r="IC463" s="1">
        <v>1.85868</v>
      </c>
      <c r="ID463" s="1">
        <v>1.86005</v>
      </c>
      <c r="IE463" s="1">
        <v>1.85989</v>
      </c>
      <c r="IF463" s="1">
        <v>1.85858</v>
      </c>
      <c r="IG463" s="1">
        <v>1.85771</v>
      </c>
      <c r="IH463" s="1">
        <v>1.85247</v>
      </c>
      <c r="II463" s="1">
        <v>0.0</v>
      </c>
      <c r="IJ463" s="1">
        <v>0.0</v>
      </c>
      <c r="IK463" s="1">
        <v>0.0</v>
      </c>
      <c r="IL463" s="1">
        <v>0.0</v>
      </c>
      <c r="IM463" s="1">
        <v>0.0</v>
      </c>
      <c r="IN463" s="1" t="s">
        <v>300</v>
      </c>
      <c r="IO463" s="1" t="s">
        <v>301</v>
      </c>
      <c r="IP463" s="1" t="s">
        <v>301</v>
      </c>
      <c r="IQ463" s="1" t="s">
        <v>301</v>
      </c>
      <c r="IR463" s="1" t="s">
        <v>301</v>
      </c>
      <c r="IS463" s="1">
        <v>0.0</v>
      </c>
      <c r="IT463" s="1">
        <v>100.0</v>
      </c>
      <c r="IU463" s="1">
        <v>100.0</v>
      </c>
      <c r="IV463" s="1">
        <v>0.07</v>
      </c>
      <c r="IW463" s="1">
        <v>-0.0881</v>
      </c>
      <c r="IX463" s="1">
        <v>0.142345374069531</v>
      </c>
      <c r="IY463" s="1">
        <v>2.7566629417231E-4</v>
      </c>
      <c r="IZ463" s="4">
        <v>-1.70673670023548E-7</v>
      </c>
      <c r="JA463" s="4">
        <v>-7.64835219267016E-11</v>
      </c>
      <c r="JB463" s="1">
        <v>-0.245974059993236</v>
      </c>
      <c r="JC463" s="1">
        <v>0.00171210651458513</v>
      </c>
      <c r="JD463" s="1">
        <v>4.2016901289594E-4</v>
      </c>
      <c r="JE463" s="4">
        <v>-1.21277476437534E-6</v>
      </c>
      <c r="JF463" s="1">
        <v>3.0</v>
      </c>
      <c r="JG463" s="1">
        <v>1949.0</v>
      </c>
      <c r="JH463" s="1">
        <v>1.0</v>
      </c>
      <c r="JI463" s="1">
        <v>28.0</v>
      </c>
      <c r="JJ463" s="1">
        <v>19.5</v>
      </c>
      <c r="JK463" s="1">
        <v>19.3</v>
      </c>
      <c r="JL463" s="1">
        <v>2.84424</v>
      </c>
      <c r="JM463" s="1">
        <v>2.67456</v>
      </c>
      <c r="JN463" s="1">
        <v>1.49658</v>
      </c>
      <c r="JO463" s="1">
        <v>2.34009</v>
      </c>
      <c r="JP463" s="1">
        <v>1.54785</v>
      </c>
      <c r="JQ463" s="1">
        <v>2.49023</v>
      </c>
      <c r="JR463" s="1">
        <v>51.3648</v>
      </c>
      <c r="JS463" s="1">
        <v>13.3177</v>
      </c>
      <c r="JT463" s="1">
        <v>18.0</v>
      </c>
      <c r="JU463" s="1">
        <v>502.012</v>
      </c>
      <c r="JV463" s="1">
        <v>466.98</v>
      </c>
      <c r="JW463" s="1">
        <v>20.3733</v>
      </c>
      <c r="JX463" s="1">
        <v>36.1981</v>
      </c>
      <c r="JY463" s="1">
        <v>30.0004</v>
      </c>
      <c r="JZ463" s="1">
        <v>35.9232</v>
      </c>
      <c r="KA463" s="1">
        <v>35.7818</v>
      </c>
      <c r="KB463" s="1">
        <v>57.0726</v>
      </c>
      <c r="KC463" s="1">
        <v>60.9829</v>
      </c>
      <c r="KD463" s="1">
        <v>0.0</v>
      </c>
      <c r="KE463" s="1">
        <v>20.3708</v>
      </c>
      <c r="KF463" s="1">
        <v>1309.77</v>
      </c>
      <c r="KG463" s="1">
        <v>14.6242</v>
      </c>
      <c r="KH463" s="1">
        <v>99.0045</v>
      </c>
      <c r="KI463" s="1">
        <v>99.4977</v>
      </c>
    </row>
    <row r="464">
      <c r="A464" s="1">
        <v>464.0</v>
      </c>
      <c r="B464" s="1">
        <v>463.0</v>
      </c>
      <c r="C464" s="1" t="s">
        <v>294</v>
      </c>
      <c r="D464" s="1">
        <v>1.6850383425E9</v>
      </c>
      <c r="E464" s="1">
        <v>11743.4000000954</v>
      </c>
      <c r="F464" s="2">
        <v>45071.5919212963</v>
      </c>
      <c r="G464" s="3">
        <v>0.5919212962962963</v>
      </c>
      <c r="H464" s="1">
        <v>5.0</v>
      </c>
      <c r="I464" s="1" t="s">
        <v>309</v>
      </c>
      <c r="J464" s="6" t="s">
        <v>308</v>
      </c>
      <c r="K464" s="1">
        <v>1.685038335E9</v>
      </c>
      <c r="L464" s="1">
        <v>0.00394893108496179</v>
      </c>
      <c r="M464" s="1">
        <v>3.94893108496179</v>
      </c>
      <c r="N464" s="1">
        <v>4.87664402489471</v>
      </c>
      <c r="O464" s="1">
        <v>1241.51184798808</v>
      </c>
      <c r="P464" s="1">
        <v>1160.28588379879</v>
      </c>
      <c r="Q464" s="1">
        <v>115.533645986761</v>
      </c>
      <c r="R464" s="1">
        <v>123.621593899094</v>
      </c>
      <c r="S464" s="1">
        <v>0.194671246349264</v>
      </c>
      <c r="T464" s="1">
        <v>3.36916807015312</v>
      </c>
      <c r="U464" s="1">
        <v>0.188631318969427</v>
      </c>
      <c r="V464" s="1">
        <v>0.118421627644829</v>
      </c>
      <c r="W464" s="1">
        <v>321.508269477169</v>
      </c>
      <c r="X464" s="1">
        <v>27.6783061033637</v>
      </c>
      <c r="Y464" s="1">
        <v>28.0069444444444</v>
      </c>
      <c r="Z464" s="1">
        <v>3.79637624337419</v>
      </c>
      <c r="AA464" s="1">
        <v>49.7011373990033</v>
      </c>
      <c r="AB464" s="1">
        <v>1.77010728814539</v>
      </c>
      <c r="AC464" s="1">
        <v>3.5615025747497</v>
      </c>
      <c r="AD464" s="1">
        <v>2.02626895522881</v>
      </c>
      <c r="AE464" s="1">
        <v>-174.147860846815</v>
      </c>
      <c r="AF464" s="1">
        <v>-198.189900868909</v>
      </c>
      <c r="AG464" s="1">
        <v>-12.7537374158603</v>
      </c>
      <c r="AH464" s="1">
        <v>-63.5832296544158</v>
      </c>
      <c r="AI464" s="1">
        <v>37.9850678045707</v>
      </c>
      <c r="AJ464" s="1">
        <v>3.94747593496143</v>
      </c>
      <c r="AK464" s="1">
        <v>4.87664402489471</v>
      </c>
      <c r="AL464" s="1">
        <v>1310.20790107707</v>
      </c>
      <c r="AM464" s="1">
        <v>1287.88757575758</v>
      </c>
      <c r="AN464" s="1">
        <v>3.41438447748587</v>
      </c>
      <c r="AO464" s="1">
        <v>66.8537703582848</v>
      </c>
      <c r="AP464" s="1">
        <v>3.94893108496179</v>
      </c>
      <c r="AQ464" s="1">
        <v>14.5613772977258</v>
      </c>
      <c r="AR464" s="1">
        <v>17.7877230769231</v>
      </c>
      <c r="AS464" s="4">
        <v>8.52732387988012E-5</v>
      </c>
      <c r="AT464" s="1">
        <v>101.910858576943</v>
      </c>
      <c r="AU464" s="1">
        <v>0.0</v>
      </c>
      <c r="AV464" s="1">
        <v>0.0</v>
      </c>
      <c r="AW464" s="1">
        <v>1.0</v>
      </c>
      <c r="AX464" s="1">
        <v>0.0</v>
      </c>
      <c r="AY464" s="1">
        <v>52602.0</v>
      </c>
      <c r="AZ464" s="1" t="s">
        <v>297</v>
      </c>
      <c r="BA464" s="1" t="s">
        <v>297</v>
      </c>
      <c r="BB464" s="1">
        <v>0.0</v>
      </c>
      <c r="BC464" s="1">
        <v>0.0</v>
      </c>
      <c r="BD464" s="1">
        <v>0.0</v>
      </c>
      <c r="BE464" s="1">
        <v>0.0</v>
      </c>
      <c r="BF464" s="1" t="s">
        <v>297</v>
      </c>
      <c r="BG464" s="1" t="s">
        <v>297</v>
      </c>
      <c r="BH464" s="1">
        <v>0.0</v>
      </c>
      <c r="BI464" s="1">
        <v>0.0</v>
      </c>
      <c r="BJ464" s="1">
        <v>0.0</v>
      </c>
      <c r="BK464" s="1">
        <v>0.5</v>
      </c>
      <c r="BL464" s="1">
        <v>0.0</v>
      </c>
      <c r="BM464" s="1">
        <v>0.0</v>
      </c>
      <c r="BN464" s="1">
        <v>0.0</v>
      </c>
      <c r="BO464" s="1">
        <v>0.0</v>
      </c>
      <c r="BP464" s="1">
        <v>0.0</v>
      </c>
      <c r="BQ464" s="1">
        <v>0.0</v>
      </c>
      <c r="BR464" s="1" t="s">
        <v>297</v>
      </c>
      <c r="BS464" s="1">
        <v>0.0</v>
      </c>
      <c r="BT464" s="1">
        <v>0.0</v>
      </c>
      <c r="BU464" s="1">
        <v>0.0</v>
      </c>
      <c r="BV464" s="1">
        <v>0.0</v>
      </c>
      <c r="BW464" s="1">
        <v>0.0</v>
      </c>
      <c r="BX464" s="1">
        <v>0.0</v>
      </c>
      <c r="BY464" s="1">
        <v>0.0</v>
      </c>
      <c r="BZ464" s="1">
        <v>0.0</v>
      </c>
      <c r="CA464" s="1">
        <v>1.0</v>
      </c>
      <c r="CB464" s="1" t="s">
        <v>298</v>
      </c>
      <c r="CC464" s="1" t="s">
        <v>298</v>
      </c>
      <c r="CD464" s="1" t="s">
        <v>298</v>
      </c>
      <c r="CE464" s="1" t="s">
        <v>298</v>
      </c>
      <c r="CF464" s="1" t="s">
        <v>298</v>
      </c>
      <c r="CG464" s="1" t="s">
        <v>298</v>
      </c>
      <c r="CH464" s="1" t="s">
        <v>298</v>
      </c>
      <c r="CI464" s="1" t="s">
        <v>298</v>
      </c>
      <c r="CJ464" s="1" t="s">
        <v>298</v>
      </c>
      <c r="CK464" s="1" t="s">
        <v>298</v>
      </c>
      <c r="CL464" s="1" t="s">
        <v>298</v>
      </c>
      <c r="CM464" s="1" t="s">
        <v>298</v>
      </c>
      <c r="CN464" s="1" t="s">
        <v>298</v>
      </c>
      <c r="CO464" s="1" t="s">
        <v>298</v>
      </c>
      <c r="CP464" s="1" t="s">
        <v>298</v>
      </c>
      <c r="CQ464" s="1" t="s">
        <v>298</v>
      </c>
      <c r="CR464" s="1" t="s">
        <v>298</v>
      </c>
      <c r="CS464" s="1" t="s">
        <v>298</v>
      </c>
      <c r="CT464" s="1" t="s">
        <v>298</v>
      </c>
      <c r="CU464" s="1" t="s">
        <v>298</v>
      </c>
      <c r="CV464" s="1" t="s">
        <v>298</v>
      </c>
      <c r="CW464" s="1" t="s">
        <v>298</v>
      </c>
      <c r="CX464" s="1" t="s">
        <v>298</v>
      </c>
      <c r="CY464" s="1" t="s">
        <v>298</v>
      </c>
      <c r="CZ464" s="1" t="s">
        <v>298</v>
      </c>
      <c r="DA464" s="1" t="s">
        <v>298</v>
      </c>
      <c r="DB464" s="1" t="s">
        <v>298</v>
      </c>
      <c r="DC464" s="1" t="s">
        <v>298</v>
      </c>
      <c r="DD464" s="1" t="s">
        <v>298</v>
      </c>
      <c r="DE464" s="1" t="s">
        <v>298</v>
      </c>
      <c r="DF464" s="1" t="s">
        <v>298</v>
      </c>
      <c r="DG464" s="1" t="s">
        <v>298</v>
      </c>
      <c r="DH464" s="1" t="s">
        <v>298</v>
      </c>
      <c r="DI464" s="1" t="s">
        <v>298</v>
      </c>
      <c r="DJ464" s="1">
        <v>1999.98407407407</v>
      </c>
      <c r="DK464" s="1">
        <v>1681.18393375328</v>
      </c>
      <c r="DL464" s="1">
        <v>0.840598660532642</v>
      </c>
      <c r="DM464" s="1">
        <v>0.160755414827999</v>
      </c>
      <c r="DN464" s="1">
        <v>4.16</v>
      </c>
      <c r="DO464" s="1">
        <v>0.5</v>
      </c>
      <c r="DP464" s="1" t="s">
        <v>299</v>
      </c>
      <c r="DQ464" s="1">
        <v>2.0</v>
      </c>
      <c r="DR464" s="1" t="b">
        <v>1</v>
      </c>
      <c r="DS464" s="1">
        <v>1.685038335E9</v>
      </c>
      <c r="DT464" s="1">
        <v>1241.51185185185</v>
      </c>
      <c r="DU464" s="1">
        <v>1277.19259259259</v>
      </c>
      <c r="DV464" s="1">
        <v>17.7769037037037</v>
      </c>
      <c r="DW464" s="1">
        <v>14.5510185185185</v>
      </c>
      <c r="DX464" s="1">
        <v>1241.4362962963</v>
      </c>
      <c r="DY464" s="1">
        <v>17.8651074074074</v>
      </c>
      <c r="DZ464" s="1">
        <v>500.004666666667</v>
      </c>
      <c r="EA464" s="1">
        <v>99.4734740740741</v>
      </c>
      <c r="EB464" s="1">
        <v>0.0999565777777778</v>
      </c>
      <c r="EC464" s="1">
        <v>26.9158222222222</v>
      </c>
      <c r="ED464" s="1">
        <v>28.0069444444444</v>
      </c>
      <c r="EE464" s="1">
        <v>999.9</v>
      </c>
      <c r="EF464" s="1">
        <v>0.0</v>
      </c>
      <c r="EG464" s="1">
        <v>0.0</v>
      </c>
      <c r="EH464" s="1">
        <v>9981.61962962963</v>
      </c>
      <c r="EI464" s="1">
        <v>0.0</v>
      </c>
      <c r="EJ464" s="1">
        <v>279.489</v>
      </c>
      <c r="EK464" s="1">
        <v>-35.6815259259259</v>
      </c>
      <c r="EL464" s="1">
        <v>1263.98111111111</v>
      </c>
      <c r="EM464" s="1">
        <v>1296.05111111111</v>
      </c>
      <c r="EN464" s="1">
        <v>3.22589</v>
      </c>
      <c r="EO464" s="1">
        <v>1277.19259259259</v>
      </c>
      <c r="EP464" s="1">
        <v>14.5510185185185</v>
      </c>
      <c r="EQ464" s="1">
        <v>1.76833148148148</v>
      </c>
      <c r="ER464" s="1">
        <v>1.44744222222222</v>
      </c>
      <c r="ES464" s="1">
        <v>15.5096296296296</v>
      </c>
      <c r="ET464" s="1">
        <v>12.4239666666667</v>
      </c>
      <c r="EU464" s="1">
        <v>1999.98407407407</v>
      </c>
      <c r="EV464" s="1">
        <v>0.979993851851852</v>
      </c>
      <c r="EW464" s="1">
        <v>0.0200062888888889</v>
      </c>
      <c r="EX464" s="1">
        <v>0.0</v>
      </c>
      <c r="EY464" s="1">
        <v>97.0212518518519</v>
      </c>
      <c r="EZ464" s="1">
        <v>5.00078</v>
      </c>
      <c r="FA464" s="1">
        <v>10657.437037037</v>
      </c>
      <c r="FB464" s="1">
        <v>16379.4666666667</v>
      </c>
      <c r="FC464" s="1">
        <v>44.8006666666667</v>
      </c>
      <c r="FD464" s="1">
        <v>46.1548518518518</v>
      </c>
      <c r="FE464" s="1">
        <v>45.0760740740741</v>
      </c>
      <c r="FF464" s="1">
        <v>45.4464814814815</v>
      </c>
      <c r="FG464" s="1">
        <v>45.2497407407407</v>
      </c>
      <c r="FH464" s="1">
        <v>1955.07222222222</v>
      </c>
      <c r="FI464" s="1">
        <v>39.9103703703704</v>
      </c>
      <c r="FJ464" s="1">
        <v>0.0</v>
      </c>
      <c r="FK464" s="1">
        <v>1.6850383417E9</v>
      </c>
      <c r="FL464" s="1">
        <v>0.0</v>
      </c>
      <c r="FM464" s="1">
        <v>97.060012</v>
      </c>
      <c r="FN464" s="1">
        <v>0.923123078034656</v>
      </c>
      <c r="FO464" s="1">
        <v>2718.53846136728</v>
      </c>
      <c r="FP464" s="1">
        <v>10658.232</v>
      </c>
      <c r="FQ464" s="1">
        <v>15.0</v>
      </c>
      <c r="FR464" s="1">
        <v>1.6850371806E9</v>
      </c>
      <c r="FS464" s="3">
        <v>0.5784722222222223</v>
      </c>
      <c r="FT464" s="1">
        <v>1.6850371681E9</v>
      </c>
      <c r="FU464" s="1">
        <v>1.6850371806E9</v>
      </c>
      <c r="FV464" s="1">
        <v>6.0</v>
      </c>
      <c r="FW464" s="1">
        <v>0.393</v>
      </c>
      <c r="FX464" s="1">
        <v>0.027</v>
      </c>
      <c r="FY464" s="1">
        <v>0.222</v>
      </c>
      <c r="FZ464" s="1">
        <v>-0.163</v>
      </c>
      <c r="GA464" s="1">
        <v>420.0</v>
      </c>
      <c r="GB464" s="1">
        <v>12.0</v>
      </c>
      <c r="GC464" s="1">
        <v>0.38</v>
      </c>
      <c r="GD464" s="1">
        <v>0.02</v>
      </c>
      <c r="GE464" s="1">
        <v>-35.6502325</v>
      </c>
      <c r="GF464" s="1">
        <v>-0.766161726078716</v>
      </c>
      <c r="GG464" s="1">
        <v>0.101595079574505</v>
      </c>
      <c r="GH464" s="1">
        <v>0.0</v>
      </c>
      <c r="GI464" s="1">
        <v>3.246074</v>
      </c>
      <c r="GJ464" s="1">
        <v>-0.272655759849924</v>
      </c>
      <c r="GK464" s="1">
        <v>0.0314578226996084</v>
      </c>
      <c r="GL464" s="1">
        <v>1.0</v>
      </c>
      <c r="GM464" s="1">
        <v>1.0</v>
      </c>
      <c r="GN464" s="1">
        <v>2.0</v>
      </c>
      <c r="GO464" s="5">
        <v>45293.0</v>
      </c>
      <c r="GP464" s="1">
        <v>3.09851</v>
      </c>
      <c r="GQ464" s="1">
        <v>2.75808</v>
      </c>
      <c r="GR464" s="1">
        <v>0.201173</v>
      </c>
      <c r="GS464" s="1">
        <v>0.204716</v>
      </c>
      <c r="GT464" s="1">
        <v>0.0951258</v>
      </c>
      <c r="GU464" s="1">
        <v>0.0824444</v>
      </c>
      <c r="GV464" s="1">
        <v>20240.7</v>
      </c>
      <c r="GW464" s="1">
        <v>19925.3</v>
      </c>
      <c r="GX464" s="1">
        <v>25904.8</v>
      </c>
      <c r="GY464" s="1">
        <v>25423.2</v>
      </c>
      <c r="GZ464" s="1">
        <v>37647.5</v>
      </c>
      <c r="HA464" s="1">
        <v>35555.6</v>
      </c>
      <c r="HB464" s="1">
        <v>45307.7</v>
      </c>
      <c r="HC464" s="1">
        <v>41911.0</v>
      </c>
      <c r="HD464" s="1">
        <v>1.81942</v>
      </c>
      <c r="HE464" s="1">
        <v>1.74627</v>
      </c>
      <c r="HF464" s="1">
        <v>-0.244856</v>
      </c>
      <c r="HG464" s="1">
        <v>0.0</v>
      </c>
      <c r="HH464" s="1">
        <v>31.9782</v>
      </c>
      <c r="HI464" s="1">
        <v>999.9</v>
      </c>
      <c r="HJ464" s="1">
        <v>39.1</v>
      </c>
      <c r="HK464" s="1">
        <v>48.2</v>
      </c>
      <c r="HL464" s="1">
        <v>44.6027</v>
      </c>
      <c r="HM464" s="1">
        <v>62.7235</v>
      </c>
      <c r="HN464" s="1">
        <v>22.6082</v>
      </c>
      <c r="HO464" s="1">
        <v>1.0</v>
      </c>
      <c r="HP464" s="1">
        <v>0.768803</v>
      </c>
      <c r="HQ464" s="1">
        <v>8.33117</v>
      </c>
      <c r="HR464" s="1">
        <v>20.0991</v>
      </c>
      <c r="HS464" s="1">
        <v>5.2128</v>
      </c>
      <c r="HT464" s="1">
        <v>11.986</v>
      </c>
      <c r="HU464" s="1">
        <v>4.9637</v>
      </c>
      <c r="HV464" s="1">
        <v>3.27438</v>
      </c>
      <c r="HW464" s="1">
        <v>9999.0</v>
      </c>
      <c r="HX464" s="1">
        <v>9999.0</v>
      </c>
      <c r="HY464" s="1">
        <v>9999.0</v>
      </c>
      <c r="HZ464" s="1">
        <v>33.3</v>
      </c>
      <c r="IA464" s="1">
        <v>1.86401</v>
      </c>
      <c r="IB464" s="1">
        <v>1.86035</v>
      </c>
      <c r="IC464" s="1">
        <v>1.85868</v>
      </c>
      <c r="ID464" s="1">
        <v>1.86005</v>
      </c>
      <c r="IE464" s="1">
        <v>1.85989</v>
      </c>
      <c r="IF464" s="1">
        <v>1.85858</v>
      </c>
      <c r="IG464" s="1">
        <v>1.85772</v>
      </c>
      <c r="IH464" s="1">
        <v>1.85245</v>
      </c>
      <c r="II464" s="1">
        <v>0.0</v>
      </c>
      <c r="IJ464" s="1">
        <v>0.0</v>
      </c>
      <c r="IK464" s="1">
        <v>0.0</v>
      </c>
      <c r="IL464" s="1">
        <v>0.0</v>
      </c>
      <c r="IM464" s="1">
        <v>0.0</v>
      </c>
      <c r="IN464" s="1" t="s">
        <v>300</v>
      </c>
      <c r="IO464" s="1" t="s">
        <v>301</v>
      </c>
      <c r="IP464" s="1" t="s">
        <v>301</v>
      </c>
      <c r="IQ464" s="1" t="s">
        <v>301</v>
      </c>
      <c r="IR464" s="1" t="s">
        <v>301</v>
      </c>
      <c r="IS464" s="1">
        <v>0.0</v>
      </c>
      <c r="IT464" s="1">
        <v>100.0</v>
      </c>
      <c r="IU464" s="1">
        <v>100.0</v>
      </c>
      <c r="IV464" s="1">
        <v>0.06</v>
      </c>
      <c r="IW464" s="1">
        <v>-0.088</v>
      </c>
      <c r="IX464" s="1">
        <v>0.142345374069531</v>
      </c>
      <c r="IY464" s="1">
        <v>2.7566629417231E-4</v>
      </c>
      <c r="IZ464" s="4">
        <v>-1.70673670023548E-7</v>
      </c>
      <c r="JA464" s="4">
        <v>-7.64835219267016E-11</v>
      </c>
      <c r="JB464" s="1">
        <v>-0.245974059993236</v>
      </c>
      <c r="JC464" s="1">
        <v>0.00171210651458513</v>
      </c>
      <c r="JD464" s="1">
        <v>4.2016901289594E-4</v>
      </c>
      <c r="JE464" s="4">
        <v>-1.21277476437534E-6</v>
      </c>
      <c r="JF464" s="1">
        <v>3.0</v>
      </c>
      <c r="JG464" s="1">
        <v>1949.0</v>
      </c>
      <c r="JH464" s="1">
        <v>1.0</v>
      </c>
      <c r="JI464" s="1">
        <v>28.0</v>
      </c>
      <c r="JJ464" s="1">
        <v>19.6</v>
      </c>
      <c r="JK464" s="1">
        <v>19.4</v>
      </c>
      <c r="JL464" s="1">
        <v>2.87476</v>
      </c>
      <c r="JM464" s="1">
        <v>2.67822</v>
      </c>
      <c r="JN464" s="1">
        <v>1.49658</v>
      </c>
      <c r="JO464" s="1">
        <v>2.34009</v>
      </c>
      <c r="JP464" s="1">
        <v>1.54785</v>
      </c>
      <c r="JQ464" s="1">
        <v>2.5</v>
      </c>
      <c r="JR464" s="1">
        <v>51.3648</v>
      </c>
      <c r="JS464" s="1">
        <v>13.3352</v>
      </c>
      <c r="JT464" s="1">
        <v>18.0</v>
      </c>
      <c r="JU464" s="1">
        <v>501.596</v>
      </c>
      <c r="JV464" s="1">
        <v>467.052</v>
      </c>
      <c r="JW464" s="1">
        <v>20.3604</v>
      </c>
      <c r="JX464" s="1">
        <v>36.2034</v>
      </c>
      <c r="JY464" s="1">
        <v>30.0003</v>
      </c>
      <c r="JZ464" s="1">
        <v>35.9265</v>
      </c>
      <c r="KA464" s="1">
        <v>35.7851</v>
      </c>
      <c r="KB464" s="1">
        <v>57.7164</v>
      </c>
      <c r="KC464" s="1">
        <v>60.9829</v>
      </c>
      <c r="KD464" s="1">
        <v>0.0</v>
      </c>
      <c r="KE464" s="1">
        <v>20.3606</v>
      </c>
      <c r="KF464" s="1">
        <v>1323.15</v>
      </c>
      <c r="KG464" s="1">
        <v>14.6371</v>
      </c>
      <c r="KH464" s="1">
        <v>99.0041</v>
      </c>
      <c r="KI464" s="1">
        <v>99.4964</v>
      </c>
    </row>
    <row r="465">
      <c r="A465" s="1">
        <v>465.0</v>
      </c>
      <c r="B465" s="1">
        <v>464.0</v>
      </c>
      <c r="C465" s="1" t="s">
        <v>294</v>
      </c>
      <c r="D465" s="1">
        <v>1.6850383475E9</v>
      </c>
      <c r="E465" s="1">
        <v>11748.4000000954</v>
      </c>
      <c r="F465" s="2">
        <v>45071.59197916667</v>
      </c>
      <c r="G465" s="3">
        <v>0.5919791666666666</v>
      </c>
      <c r="H465" s="1">
        <v>5.0</v>
      </c>
      <c r="I465" s="1" t="s">
        <v>309</v>
      </c>
      <c r="J465" s="1" t="s">
        <v>308</v>
      </c>
      <c r="K465" s="1">
        <v>1.68503833971429E9</v>
      </c>
      <c r="L465" s="1">
        <v>0.00395128728390128</v>
      </c>
      <c r="M465" s="1">
        <v>3.95128728390129</v>
      </c>
      <c r="N465" s="1">
        <v>4.9055380390161</v>
      </c>
      <c r="O465" s="1">
        <v>1257.2967818289</v>
      </c>
      <c r="P465" s="1">
        <v>1175.42143934147</v>
      </c>
      <c r="Q465" s="1">
        <v>117.040488387186</v>
      </c>
      <c r="R465" s="1">
        <v>125.193079237464</v>
      </c>
      <c r="S465" s="1">
        <v>0.194998461541312</v>
      </c>
      <c r="T465" s="1">
        <v>3.36979927483756</v>
      </c>
      <c r="U465" s="1">
        <v>0.188939649860099</v>
      </c>
      <c r="V465" s="1">
        <v>0.118615959705095</v>
      </c>
      <c r="W465" s="1">
        <v>321.507924106519</v>
      </c>
      <c r="X465" s="1">
        <v>27.6669830447633</v>
      </c>
      <c r="Y465" s="1">
        <v>28.0010714285714</v>
      </c>
      <c r="Z465" s="1">
        <v>3.79507671397695</v>
      </c>
      <c r="AA465" s="1">
        <v>49.7547297013527</v>
      </c>
      <c r="AB465" s="1">
        <v>1.77090673377401</v>
      </c>
      <c r="AC465" s="1">
        <v>3.55927314730415</v>
      </c>
      <c r="AD465" s="1">
        <v>2.02416998020294</v>
      </c>
      <c r="AE465" s="1">
        <v>-174.251769220047</v>
      </c>
      <c r="AF465" s="1">
        <v>-199.095671450456</v>
      </c>
      <c r="AG465" s="1">
        <v>-12.8085683767391</v>
      </c>
      <c r="AH465" s="1">
        <v>-64.6480849407224</v>
      </c>
      <c r="AI465" s="1">
        <v>37.9800548534035</v>
      </c>
      <c r="AJ465" s="1">
        <v>3.94548309653519</v>
      </c>
      <c r="AK465" s="1">
        <v>4.9055380390161</v>
      </c>
      <c r="AL465" s="1">
        <v>1327.20648134552</v>
      </c>
      <c r="AM465" s="1">
        <v>1304.8956969697</v>
      </c>
      <c r="AN465" s="1">
        <v>3.4078880036004</v>
      </c>
      <c r="AO465" s="1">
        <v>66.8537703582848</v>
      </c>
      <c r="AP465" s="1">
        <v>3.95128728390129</v>
      </c>
      <c r="AQ465" s="1">
        <v>14.5626312656716</v>
      </c>
      <c r="AR465" s="1">
        <v>17.7913791208791</v>
      </c>
      <c r="AS465" s="4">
        <v>2.62738300651345E-5</v>
      </c>
      <c r="AT465" s="1">
        <v>101.910858576943</v>
      </c>
      <c r="AU465" s="1">
        <v>0.0</v>
      </c>
      <c r="AV465" s="1">
        <v>0.0</v>
      </c>
      <c r="AW465" s="1">
        <v>1.0</v>
      </c>
      <c r="AX465" s="1">
        <v>0.0</v>
      </c>
      <c r="AY465" s="1">
        <v>52604.0</v>
      </c>
      <c r="AZ465" s="1" t="s">
        <v>297</v>
      </c>
      <c r="BA465" s="1" t="s">
        <v>297</v>
      </c>
      <c r="BB465" s="1">
        <v>0.0</v>
      </c>
      <c r="BC465" s="1">
        <v>0.0</v>
      </c>
      <c r="BD465" s="1">
        <v>0.0</v>
      </c>
      <c r="BE465" s="1">
        <v>0.0</v>
      </c>
      <c r="BF465" s="1" t="s">
        <v>297</v>
      </c>
      <c r="BG465" s="1" t="s">
        <v>297</v>
      </c>
      <c r="BH465" s="1">
        <v>0.0</v>
      </c>
      <c r="BI465" s="1">
        <v>0.0</v>
      </c>
      <c r="BJ465" s="1">
        <v>0.0</v>
      </c>
      <c r="BK465" s="1">
        <v>0.5</v>
      </c>
      <c r="BL465" s="1">
        <v>0.0</v>
      </c>
      <c r="BM465" s="1">
        <v>0.0</v>
      </c>
      <c r="BN465" s="1">
        <v>0.0</v>
      </c>
      <c r="BO465" s="1">
        <v>0.0</v>
      </c>
      <c r="BP465" s="1">
        <v>0.0</v>
      </c>
      <c r="BQ465" s="1">
        <v>0.0</v>
      </c>
      <c r="BR465" s="1" t="s">
        <v>297</v>
      </c>
      <c r="BS465" s="1">
        <v>0.0</v>
      </c>
      <c r="BT465" s="1">
        <v>0.0</v>
      </c>
      <c r="BU465" s="1">
        <v>0.0</v>
      </c>
      <c r="BV465" s="1">
        <v>0.0</v>
      </c>
      <c r="BW465" s="1">
        <v>0.0</v>
      </c>
      <c r="BX465" s="1">
        <v>0.0</v>
      </c>
      <c r="BY465" s="1">
        <v>0.0</v>
      </c>
      <c r="BZ465" s="1">
        <v>0.0</v>
      </c>
      <c r="CA465" s="1">
        <v>1.0</v>
      </c>
      <c r="CB465" s="1" t="s">
        <v>298</v>
      </c>
      <c r="CC465" s="1" t="s">
        <v>298</v>
      </c>
      <c r="CD465" s="1" t="s">
        <v>298</v>
      </c>
      <c r="CE465" s="1" t="s">
        <v>298</v>
      </c>
      <c r="CF465" s="1" t="s">
        <v>298</v>
      </c>
      <c r="CG465" s="1" t="s">
        <v>298</v>
      </c>
      <c r="CH465" s="1" t="s">
        <v>298</v>
      </c>
      <c r="CI465" s="1" t="s">
        <v>298</v>
      </c>
      <c r="CJ465" s="1" t="s">
        <v>298</v>
      </c>
      <c r="CK465" s="1" t="s">
        <v>298</v>
      </c>
      <c r="CL465" s="1" t="s">
        <v>298</v>
      </c>
      <c r="CM465" s="1" t="s">
        <v>298</v>
      </c>
      <c r="CN465" s="1" t="s">
        <v>298</v>
      </c>
      <c r="CO465" s="1" t="s">
        <v>298</v>
      </c>
      <c r="CP465" s="1" t="s">
        <v>298</v>
      </c>
      <c r="CQ465" s="1" t="s">
        <v>298</v>
      </c>
      <c r="CR465" s="1" t="s">
        <v>298</v>
      </c>
      <c r="CS465" s="1" t="s">
        <v>298</v>
      </c>
      <c r="CT465" s="1" t="s">
        <v>298</v>
      </c>
      <c r="CU465" s="1" t="s">
        <v>298</v>
      </c>
      <c r="CV465" s="1" t="s">
        <v>298</v>
      </c>
      <c r="CW465" s="1" t="s">
        <v>298</v>
      </c>
      <c r="CX465" s="1" t="s">
        <v>298</v>
      </c>
      <c r="CY465" s="1" t="s">
        <v>298</v>
      </c>
      <c r="CZ465" s="1" t="s">
        <v>298</v>
      </c>
      <c r="DA465" s="1" t="s">
        <v>298</v>
      </c>
      <c r="DB465" s="1" t="s">
        <v>298</v>
      </c>
      <c r="DC465" s="1" t="s">
        <v>298</v>
      </c>
      <c r="DD465" s="1" t="s">
        <v>298</v>
      </c>
      <c r="DE465" s="1" t="s">
        <v>298</v>
      </c>
      <c r="DF465" s="1" t="s">
        <v>298</v>
      </c>
      <c r="DG465" s="1" t="s">
        <v>298</v>
      </c>
      <c r="DH465" s="1" t="s">
        <v>298</v>
      </c>
      <c r="DI465" s="1" t="s">
        <v>298</v>
      </c>
      <c r="DJ465" s="1">
        <v>1999.98178571429</v>
      </c>
      <c r="DK465" s="1">
        <v>1681.18202181685</v>
      </c>
      <c r="DL465" s="1">
        <v>0.840598666360565</v>
      </c>
      <c r="DM465" s="1">
        <v>0.16075542607589</v>
      </c>
      <c r="DN465" s="1">
        <v>4.16</v>
      </c>
      <c r="DO465" s="1">
        <v>0.5</v>
      </c>
      <c r="DP465" s="1" t="s">
        <v>299</v>
      </c>
      <c r="DQ465" s="1">
        <v>2.0</v>
      </c>
      <c r="DR465" s="1" t="b">
        <v>1</v>
      </c>
      <c r="DS465" s="1">
        <v>1.68503833971429E9</v>
      </c>
      <c r="DT465" s="1">
        <v>1257.29678571429</v>
      </c>
      <c r="DU465" s="1">
        <v>1293.02321428571</v>
      </c>
      <c r="DV465" s="1">
        <v>17.7849714285714</v>
      </c>
      <c r="DW465" s="1">
        <v>14.5607321428571</v>
      </c>
      <c r="DX465" s="1">
        <v>1257.22821428571</v>
      </c>
      <c r="DY465" s="1">
        <v>17.8730464285714</v>
      </c>
      <c r="DZ465" s="1">
        <v>500.00325</v>
      </c>
      <c r="EA465" s="1">
        <v>99.4732</v>
      </c>
      <c r="EB465" s="1">
        <v>0.100012185714286</v>
      </c>
      <c r="EC465" s="1">
        <v>26.9051678571429</v>
      </c>
      <c r="ED465" s="1">
        <v>28.0010714285714</v>
      </c>
      <c r="EE465" s="1">
        <v>999.9</v>
      </c>
      <c r="EF465" s="1">
        <v>0.0</v>
      </c>
      <c r="EG465" s="1">
        <v>0.0</v>
      </c>
      <c r="EH465" s="1">
        <v>9984.50821428571</v>
      </c>
      <c r="EI465" s="1">
        <v>0.0</v>
      </c>
      <c r="EJ465" s="1">
        <v>280.029642857143</v>
      </c>
      <c r="EK465" s="1">
        <v>-35.7281392857143</v>
      </c>
      <c r="EL465" s="1">
        <v>1280.06178571429</v>
      </c>
      <c r="EM465" s="1">
        <v>1312.12892857143</v>
      </c>
      <c r="EN465" s="1">
        <v>3.22423357142857</v>
      </c>
      <c r="EO465" s="1">
        <v>1293.02321428571</v>
      </c>
      <c r="EP465" s="1">
        <v>14.5607321428571</v>
      </c>
      <c r="EQ465" s="1">
        <v>1.76912821428571</v>
      </c>
      <c r="ER465" s="1">
        <v>1.44840392857143</v>
      </c>
      <c r="ES465" s="1">
        <v>15.5166535714286</v>
      </c>
      <c r="ET465" s="1">
        <v>12.4340928571429</v>
      </c>
      <c r="EU465" s="1">
        <v>1999.98178571429</v>
      </c>
      <c r="EV465" s="1">
        <v>0.979993857142857</v>
      </c>
      <c r="EW465" s="1">
        <v>0.0200062857142857</v>
      </c>
      <c r="EX465" s="1">
        <v>0.0</v>
      </c>
      <c r="EY465" s="1">
        <v>97.0475071428571</v>
      </c>
      <c r="EZ465" s="1">
        <v>5.00078</v>
      </c>
      <c r="FA465" s="1">
        <v>10587.0260714286</v>
      </c>
      <c r="FB465" s="1">
        <v>16379.4464285714</v>
      </c>
      <c r="FC465" s="1">
        <v>44.7855</v>
      </c>
      <c r="FD465" s="1">
        <v>46.1537857142857</v>
      </c>
      <c r="FE465" s="1">
        <v>45.0956071428571</v>
      </c>
      <c r="FF465" s="1">
        <v>45.4394642857143</v>
      </c>
      <c r="FG465" s="1">
        <v>45.2720714285714</v>
      </c>
      <c r="FH465" s="1">
        <v>1955.06964285714</v>
      </c>
      <c r="FI465" s="1">
        <v>39.9107142857143</v>
      </c>
      <c r="FJ465" s="1">
        <v>0.0</v>
      </c>
      <c r="FK465" s="1">
        <v>1.6850383471E9</v>
      </c>
      <c r="FL465" s="1">
        <v>0.0</v>
      </c>
      <c r="FM465" s="1">
        <v>97.0858576923077</v>
      </c>
      <c r="FN465" s="1">
        <v>0.303517958413026</v>
      </c>
      <c r="FO465" s="1">
        <v>-2960.64956585533</v>
      </c>
      <c r="FP465" s="1">
        <v>10554.4438461538</v>
      </c>
      <c r="FQ465" s="1">
        <v>15.0</v>
      </c>
      <c r="FR465" s="1">
        <v>1.6850371806E9</v>
      </c>
      <c r="FS465" s="3">
        <v>0.5784722222222223</v>
      </c>
      <c r="FT465" s="1">
        <v>1.6850371681E9</v>
      </c>
      <c r="FU465" s="1">
        <v>1.6850371806E9</v>
      </c>
      <c r="FV465" s="1">
        <v>6.0</v>
      </c>
      <c r="FW465" s="1">
        <v>0.393</v>
      </c>
      <c r="FX465" s="1">
        <v>0.027</v>
      </c>
      <c r="FY465" s="1">
        <v>0.222</v>
      </c>
      <c r="FZ465" s="1">
        <v>-0.163</v>
      </c>
      <c r="GA465" s="1">
        <v>420.0</v>
      </c>
      <c r="GB465" s="1">
        <v>12.0</v>
      </c>
      <c r="GC465" s="1">
        <v>0.38</v>
      </c>
      <c r="GD465" s="1">
        <v>0.02</v>
      </c>
      <c r="GE465" s="1">
        <v>-35.6835536585366</v>
      </c>
      <c r="GF465" s="1">
        <v>-0.496536585365881</v>
      </c>
      <c r="GG465" s="1">
        <v>0.0947670574067904</v>
      </c>
      <c r="GH465" s="1">
        <v>0.0</v>
      </c>
      <c r="GI465" s="1">
        <v>3.22960804878049</v>
      </c>
      <c r="GJ465" s="1">
        <v>-0.0752280836236951</v>
      </c>
      <c r="GK465" s="1">
        <v>0.0169455784893607</v>
      </c>
      <c r="GL465" s="1">
        <v>1.0</v>
      </c>
      <c r="GM465" s="1">
        <v>1.0</v>
      </c>
      <c r="GN465" s="1">
        <v>2.0</v>
      </c>
      <c r="GO465" s="5">
        <v>45293.0</v>
      </c>
      <c r="GP465" s="1">
        <v>3.09851</v>
      </c>
      <c r="GQ465" s="1">
        <v>2.75812</v>
      </c>
      <c r="GR465" s="1">
        <v>0.202798</v>
      </c>
      <c r="GS465" s="1">
        <v>0.206311</v>
      </c>
      <c r="GT465" s="1">
        <v>0.0951369</v>
      </c>
      <c r="GU465" s="1">
        <v>0.0824443</v>
      </c>
      <c r="GV465" s="1">
        <v>20199.3</v>
      </c>
      <c r="GW465" s="1">
        <v>19885.4</v>
      </c>
      <c r="GX465" s="1">
        <v>25904.7</v>
      </c>
      <c r="GY465" s="1">
        <v>25423.4</v>
      </c>
      <c r="GZ465" s="1">
        <v>37647.1</v>
      </c>
      <c r="HA465" s="1">
        <v>35556.0</v>
      </c>
      <c r="HB465" s="1">
        <v>45307.5</v>
      </c>
      <c r="HC465" s="1">
        <v>41911.2</v>
      </c>
      <c r="HD465" s="1">
        <v>1.81947</v>
      </c>
      <c r="HE465" s="1">
        <v>1.74615</v>
      </c>
      <c r="HF465" s="1">
        <v>-0.242993</v>
      </c>
      <c r="HG465" s="1">
        <v>0.0</v>
      </c>
      <c r="HH465" s="1">
        <v>31.9493</v>
      </c>
      <c r="HI465" s="1">
        <v>999.9</v>
      </c>
      <c r="HJ465" s="1">
        <v>39.1</v>
      </c>
      <c r="HK465" s="1">
        <v>48.2</v>
      </c>
      <c r="HL465" s="1">
        <v>44.602</v>
      </c>
      <c r="HM465" s="1">
        <v>63.0335</v>
      </c>
      <c r="HN465" s="1">
        <v>22.7324</v>
      </c>
      <c r="HO465" s="1">
        <v>1.0</v>
      </c>
      <c r="HP465" s="1">
        <v>0.768338</v>
      </c>
      <c r="HQ465" s="1">
        <v>8.10644</v>
      </c>
      <c r="HR465" s="1">
        <v>20.1102</v>
      </c>
      <c r="HS465" s="1">
        <v>5.21205</v>
      </c>
      <c r="HT465" s="1">
        <v>11.986</v>
      </c>
      <c r="HU465" s="1">
        <v>4.96365</v>
      </c>
      <c r="HV465" s="1">
        <v>3.27428</v>
      </c>
      <c r="HW465" s="1">
        <v>9999.0</v>
      </c>
      <c r="HX465" s="1">
        <v>9999.0</v>
      </c>
      <c r="HY465" s="1">
        <v>9999.0</v>
      </c>
      <c r="HZ465" s="1">
        <v>33.3</v>
      </c>
      <c r="IA465" s="1">
        <v>1.86401</v>
      </c>
      <c r="IB465" s="1">
        <v>1.86035</v>
      </c>
      <c r="IC465" s="1">
        <v>1.85867</v>
      </c>
      <c r="ID465" s="1">
        <v>1.86005</v>
      </c>
      <c r="IE465" s="1">
        <v>1.85989</v>
      </c>
      <c r="IF465" s="1">
        <v>1.85856</v>
      </c>
      <c r="IG465" s="1">
        <v>1.85774</v>
      </c>
      <c r="IH465" s="1">
        <v>1.85247</v>
      </c>
      <c r="II465" s="1">
        <v>0.0</v>
      </c>
      <c r="IJ465" s="1">
        <v>0.0</v>
      </c>
      <c r="IK465" s="1">
        <v>0.0</v>
      </c>
      <c r="IL465" s="1">
        <v>0.0</v>
      </c>
      <c r="IM465" s="1">
        <v>0.0</v>
      </c>
      <c r="IN465" s="1" t="s">
        <v>300</v>
      </c>
      <c r="IO465" s="1" t="s">
        <v>301</v>
      </c>
      <c r="IP465" s="1" t="s">
        <v>301</v>
      </c>
      <c r="IQ465" s="1" t="s">
        <v>301</v>
      </c>
      <c r="IR465" s="1" t="s">
        <v>301</v>
      </c>
      <c r="IS465" s="1">
        <v>0.0</v>
      </c>
      <c r="IT465" s="1">
        <v>100.0</v>
      </c>
      <c r="IU465" s="1">
        <v>100.0</v>
      </c>
      <c r="IV465" s="1">
        <v>0.05</v>
      </c>
      <c r="IW465" s="1">
        <v>-0.088</v>
      </c>
      <c r="IX465" s="1">
        <v>0.142345374069531</v>
      </c>
      <c r="IY465" s="1">
        <v>2.7566629417231E-4</v>
      </c>
      <c r="IZ465" s="4">
        <v>-1.70673670023548E-7</v>
      </c>
      <c r="JA465" s="4">
        <v>-7.64835219267016E-11</v>
      </c>
      <c r="JB465" s="1">
        <v>-0.245974059993236</v>
      </c>
      <c r="JC465" s="1">
        <v>0.00171210651458513</v>
      </c>
      <c r="JD465" s="1">
        <v>4.2016901289594E-4</v>
      </c>
      <c r="JE465" s="4">
        <v>-1.21277476437534E-6</v>
      </c>
      <c r="JF465" s="1">
        <v>3.0</v>
      </c>
      <c r="JG465" s="1">
        <v>1949.0</v>
      </c>
      <c r="JH465" s="1">
        <v>1.0</v>
      </c>
      <c r="JI465" s="1">
        <v>28.0</v>
      </c>
      <c r="JJ465" s="1">
        <v>19.7</v>
      </c>
      <c r="JK465" s="1">
        <v>19.4</v>
      </c>
      <c r="JL465" s="1">
        <v>2.90527</v>
      </c>
      <c r="JM465" s="1">
        <v>2.67822</v>
      </c>
      <c r="JN465" s="1">
        <v>1.49658</v>
      </c>
      <c r="JO465" s="1">
        <v>2.34009</v>
      </c>
      <c r="JP465" s="1">
        <v>1.54785</v>
      </c>
      <c r="JQ465" s="1">
        <v>2.49023</v>
      </c>
      <c r="JR465" s="1">
        <v>51.3316</v>
      </c>
      <c r="JS465" s="1">
        <v>13.344</v>
      </c>
      <c r="JT465" s="1">
        <v>18.0</v>
      </c>
      <c r="JU465" s="1">
        <v>501.657</v>
      </c>
      <c r="JV465" s="1">
        <v>466.999</v>
      </c>
      <c r="JW465" s="1">
        <v>20.3739</v>
      </c>
      <c r="JX465" s="1">
        <v>36.209</v>
      </c>
      <c r="JY465" s="1">
        <v>29.9999</v>
      </c>
      <c r="JZ465" s="1">
        <v>35.9306</v>
      </c>
      <c r="KA465" s="1">
        <v>35.7894</v>
      </c>
      <c r="KB465" s="1">
        <v>58.2771</v>
      </c>
      <c r="KC465" s="1">
        <v>60.9829</v>
      </c>
      <c r="KD465" s="1">
        <v>0.0</v>
      </c>
      <c r="KE465" s="1">
        <v>20.4019</v>
      </c>
      <c r="KF465" s="1">
        <v>1336.51</v>
      </c>
      <c r="KG465" s="1">
        <v>14.6461</v>
      </c>
      <c r="KH465" s="1">
        <v>99.0037</v>
      </c>
      <c r="KI465" s="1">
        <v>99.4971</v>
      </c>
    </row>
    <row r="466">
      <c r="A466" s="1">
        <v>466.0</v>
      </c>
      <c r="B466" s="1">
        <v>465.0</v>
      </c>
      <c r="C466" s="1" t="s">
        <v>294</v>
      </c>
      <c r="D466" s="1">
        <v>1.6850383525E9</v>
      </c>
      <c r="E466" s="1">
        <v>11753.4000000954</v>
      </c>
      <c r="F466" s="2">
        <v>45071.59203703704</v>
      </c>
      <c r="G466" s="3">
        <v>0.592037037037037</v>
      </c>
      <c r="H466" s="1">
        <v>5.0</v>
      </c>
      <c r="I466" s="1" t="s">
        <v>309</v>
      </c>
      <c r="J466" s="1" t="s">
        <v>308</v>
      </c>
      <c r="K466" s="1">
        <v>1.685038345E9</v>
      </c>
      <c r="L466" s="1">
        <v>0.00395457782284575</v>
      </c>
      <c r="M466" s="1">
        <v>3.95457782284576</v>
      </c>
      <c r="N466" s="1">
        <v>4.99803465656089</v>
      </c>
      <c r="O466" s="1">
        <v>1274.98444049354</v>
      </c>
      <c r="P466" s="1">
        <v>1191.90769484759</v>
      </c>
      <c r="Q466" s="1">
        <v>118.682189031274</v>
      </c>
      <c r="R466" s="1">
        <v>126.954415205732</v>
      </c>
      <c r="S466" s="1">
        <v>0.195434381774122</v>
      </c>
      <c r="T466" s="1">
        <v>3.37139496199418</v>
      </c>
      <c r="U466" s="1">
        <v>0.189351689560983</v>
      </c>
      <c r="V466" s="1">
        <v>0.118875541460602</v>
      </c>
      <c r="W466" s="1">
        <v>321.507047876543</v>
      </c>
      <c r="X466" s="1">
        <v>27.6573289893064</v>
      </c>
      <c r="Y466" s="1">
        <v>27.9910925925926</v>
      </c>
      <c r="Z466" s="1">
        <v>3.79286957465433</v>
      </c>
      <c r="AA466" s="1">
        <v>49.7937157943352</v>
      </c>
      <c r="AB466" s="1">
        <v>1.77140246669052</v>
      </c>
      <c r="AC466" s="1">
        <v>3.55748198027038</v>
      </c>
      <c r="AD466" s="1">
        <v>2.02146710796381</v>
      </c>
      <c r="AE466" s="1">
        <v>-174.396881987498</v>
      </c>
      <c r="AF466" s="1">
        <v>-198.932817621082</v>
      </c>
      <c r="AG466" s="1">
        <v>-12.790849727627</v>
      </c>
      <c r="AH466" s="1">
        <v>-64.6135014596635</v>
      </c>
      <c r="AI466" s="1">
        <v>37.9611268642595</v>
      </c>
      <c r="AJ466" s="1">
        <v>3.94939522536569</v>
      </c>
      <c r="AK466" s="1">
        <v>4.99803465656089</v>
      </c>
      <c r="AL466" s="1">
        <v>1344.25678280316</v>
      </c>
      <c r="AM466" s="1">
        <v>1321.88303030303</v>
      </c>
      <c r="AN466" s="1">
        <v>3.40515863982303</v>
      </c>
      <c r="AO466" s="1">
        <v>66.8537703582848</v>
      </c>
      <c r="AP466" s="1">
        <v>3.95457782284576</v>
      </c>
      <c r="AQ466" s="1">
        <v>14.5628025527677</v>
      </c>
      <c r="AR466" s="1">
        <v>17.7943241758242</v>
      </c>
      <c r="AS466" s="4">
        <v>-5.14772257095493E-6</v>
      </c>
      <c r="AT466" s="1">
        <v>101.910858576943</v>
      </c>
      <c r="AU466" s="1">
        <v>0.0</v>
      </c>
      <c r="AV466" s="1">
        <v>0.0</v>
      </c>
      <c r="AW466" s="1">
        <v>1.0</v>
      </c>
      <c r="AX466" s="1">
        <v>0.0</v>
      </c>
      <c r="AY466" s="1">
        <v>52669.0</v>
      </c>
      <c r="AZ466" s="1" t="s">
        <v>297</v>
      </c>
      <c r="BA466" s="1" t="s">
        <v>297</v>
      </c>
      <c r="BB466" s="1">
        <v>0.0</v>
      </c>
      <c r="BC466" s="1">
        <v>0.0</v>
      </c>
      <c r="BD466" s="1">
        <v>0.0</v>
      </c>
      <c r="BE466" s="1">
        <v>0.0</v>
      </c>
      <c r="BF466" s="1" t="s">
        <v>297</v>
      </c>
      <c r="BG466" s="1" t="s">
        <v>297</v>
      </c>
      <c r="BH466" s="1">
        <v>0.0</v>
      </c>
      <c r="BI466" s="1">
        <v>0.0</v>
      </c>
      <c r="BJ466" s="1">
        <v>0.0</v>
      </c>
      <c r="BK466" s="1">
        <v>0.5</v>
      </c>
      <c r="BL466" s="1">
        <v>0.0</v>
      </c>
      <c r="BM466" s="1">
        <v>0.0</v>
      </c>
      <c r="BN466" s="1">
        <v>0.0</v>
      </c>
      <c r="BO466" s="1">
        <v>0.0</v>
      </c>
      <c r="BP466" s="1">
        <v>0.0</v>
      </c>
      <c r="BQ466" s="1">
        <v>0.0</v>
      </c>
      <c r="BR466" s="1" t="s">
        <v>297</v>
      </c>
      <c r="BS466" s="1">
        <v>0.0</v>
      </c>
      <c r="BT466" s="1">
        <v>0.0</v>
      </c>
      <c r="BU466" s="1">
        <v>0.0</v>
      </c>
      <c r="BV466" s="1">
        <v>0.0</v>
      </c>
      <c r="BW466" s="1">
        <v>0.0</v>
      </c>
      <c r="BX466" s="1">
        <v>0.0</v>
      </c>
      <c r="BY466" s="1">
        <v>0.0</v>
      </c>
      <c r="BZ466" s="1">
        <v>0.0</v>
      </c>
      <c r="CA466" s="1">
        <v>1.0</v>
      </c>
      <c r="CB466" s="1" t="s">
        <v>298</v>
      </c>
      <c r="CC466" s="1" t="s">
        <v>298</v>
      </c>
      <c r="CD466" s="1" t="s">
        <v>298</v>
      </c>
      <c r="CE466" s="1" t="s">
        <v>298</v>
      </c>
      <c r="CF466" s="1" t="s">
        <v>298</v>
      </c>
      <c r="CG466" s="1" t="s">
        <v>298</v>
      </c>
      <c r="CH466" s="1" t="s">
        <v>298</v>
      </c>
      <c r="CI466" s="1" t="s">
        <v>298</v>
      </c>
      <c r="CJ466" s="1" t="s">
        <v>298</v>
      </c>
      <c r="CK466" s="1" t="s">
        <v>298</v>
      </c>
      <c r="CL466" s="1" t="s">
        <v>298</v>
      </c>
      <c r="CM466" s="1" t="s">
        <v>298</v>
      </c>
      <c r="CN466" s="1" t="s">
        <v>298</v>
      </c>
      <c r="CO466" s="1" t="s">
        <v>298</v>
      </c>
      <c r="CP466" s="1" t="s">
        <v>298</v>
      </c>
      <c r="CQ466" s="1" t="s">
        <v>298</v>
      </c>
      <c r="CR466" s="1" t="s">
        <v>298</v>
      </c>
      <c r="CS466" s="1" t="s">
        <v>298</v>
      </c>
      <c r="CT466" s="1" t="s">
        <v>298</v>
      </c>
      <c r="CU466" s="1" t="s">
        <v>298</v>
      </c>
      <c r="CV466" s="1" t="s">
        <v>298</v>
      </c>
      <c r="CW466" s="1" t="s">
        <v>298</v>
      </c>
      <c r="CX466" s="1" t="s">
        <v>298</v>
      </c>
      <c r="CY466" s="1" t="s">
        <v>298</v>
      </c>
      <c r="CZ466" s="1" t="s">
        <v>298</v>
      </c>
      <c r="DA466" s="1" t="s">
        <v>298</v>
      </c>
      <c r="DB466" s="1" t="s">
        <v>298</v>
      </c>
      <c r="DC466" s="1" t="s">
        <v>298</v>
      </c>
      <c r="DD466" s="1" t="s">
        <v>298</v>
      </c>
      <c r="DE466" s="1" t="s">
        <v>298</v>
      </c>
      <c r="DF466" s="1" t="s">
        <v>298</v>
      </c>
      <c r="DG466" s="1" t="s">
        <v>298</v>
      </c>
      <c r="DH466" s="1" t="s">
        <v>298</v>
      </c>
      <c r="DI466" s="1" t="s">
        <v>298</v>
      </c>
      <c r="DJ466" s="1">
        <v>1999.9762962963</v>
      </c>
      <c r="DK466" s="1">
        <v>1681.17741064415</v>
      </c>
      <c r="DL466" s="1">
        <v>0.840598667972955</v>
      </c>
      <c r="DM466" s="1">
        <v>0.160755429187803</v>
      </c>
      <c r="DN466" s="1">
        <v>4.16</v>
      </c>
      <c r="DO466" s="1">
        <v>0.5</v>
      </c>
      <c r="DP466" s="1" t="s">
        <v>299</v>
      </c>
      <c r="DQ466" s="1">
        <v>2.0</v>
      </c>
      <c r="DR466" s="1" t="b">
        <v>1</v>
      </c>
      <c r="DS466" s="1">
        <v>1.685038345E9</v>
      </c>
      <c r="DT466" s="1">
        <v>1274.98444444444</v>
      </c>
      <c r="DU466" s="1">
        <v>1310.75555555556</v>
      </c>
      <c r="DV466" s="1">
        <v>17.7899333333333</v>
      </c>
      <c r="DW466" s="1">
        <v>14.5626740740741</v>
      </c>
      <c r="DX466" s="1">
        <v>1274.92592592593</v>
      </c>
      <c r="DY466" s="1">
        <v>17.8779296296296</v>
      </c>
      <c r="DZ466" s="1">
        <v>500.028148148148</v>
      </c>
      <c r="EA466" s="1">
        <v>99.4732740740741</v>
      </c>
      <c r="EB466" s="1">
        <v>0.10003142962963</v>
      </c>
      <c r="EC466" s="1">
        <v>26.8966037037037</v>
      </c>
      <c r="ED466" s="1">
        <v>27.9910925925926</v>
      </c>
      <c r="EE466" s="1">
        <v>999.9</v>
      </c>
      <c r="EF466" s="1">
        <v>0.0</v>
      </c>
      <c r="EG466" s="1">
        <v>0.0</v>
      </c>
      <c r="EH466" s="1">
        <v>9991.73555555556</v>
      </c>
      <c r="EI466" s="1">
        <v>0.0</v>
      </c>
      <c r="EJ466" s="1">
        <v>277.89862962963</v>
      </c>
      <c r="EK466" s="1">
        <v>-35.7725555555556</v>
      </c>
      <c r="EL466" s="1">
        <v>1298.07703703704</v>
      </c>
      <c r="EM466" s="1">
        <v>1330.12703703704</v>
      </c>
      <c r="EN466" s="1">
        <v>3.22724407407407</v>
      </c>
      <c r="EO466" s="1">
        <v>1310.75555555556</v>
      </c>
      <c r="EP466" s="1">
        <v>14.5626740740741</v>
      </c>
      <c r="EQ466" s="1">
        <v>1.76962222222222</v>
      </c>
      <c r="ER466" s="1">
        <v>1.44859851851852</v>
      </c>
      <c r="ES466" s="1">
        <v>15.5210148148148</v>
      </c>
      <c r="ET466" s="1">
        <v>12.4361407407407</v>
      </c>
      <c r="EU466" s="1">
        <v>1999.9762962963</v>
      </c>
      <c r="EV466" s="1">
        <v>0.97999462962963</v>
      </c>
      <c r="EW466" s="1">
        <v>0.0200055037037037</v>
      </c>
      <c r="EX466" s="1">
        <v>0.0</v>
      </c>
      <c r="EY466" s="1">
        <v>97.0824222222222</v>
      </c>
      <c r="EZ466" s="1">
        <v>5.00078</v>
      </c>
      <c r="FA466" s="1">
        <v>10104.7551851852</v>
      </c>
      <c r="FB466" s="1">
        <v>16379.4111111111</v>
      </c>
      <c r="FC466" s="1">
        <v>44.7891111111111</v>
      </c>
      <c r="FD466" s="1">
        <v>46.1571481481481</v>
      </c>
      <c r="FE466" s="1">
        <v>45.1061851851852</v>
      </c>
      <c r="FF466" s="1">
        <v>45.4372962962963</v>
      </c>
      <c r="FG466" s="1">
        <v>45.2752222222222</v>
      </c>
      <c r="FH466" s="1">
        <v>1955.06555555556</v>
      </c>
      <c r="FI466" s="1">
        <v>39.9107407407407</v>
      </c>
      <c r="FJ466" s="1">
        <v>0.0</v>
      </c>
      <c r="FK466" s="1">
        <v>1.6850383519E9</v>
      </c>
      <c r="FL466" s="1">
        <v>0.0</v>
      </c>
      <c r="FM466" s="1">
        <v>97.1274038461538</v>
      </c>
      <c r="FN466" s="1">
        <v>0.909835914700013</v>
      </c>
      <c r="FO466" s="1">
        <v>-9677.89572873649</v>
      </c>
      <c r="FP466" s="1">
        <v>10098.9988461538</v>
      </c>
      <c r="FQ466" s="1">
        <v>15.0</v>
      </c>
      <c r="FR466" s="1">
        <v>1.6850371806E9</v>
      </c>
      <c r="FS466" s="3">
        <v>0.5784722222222223</v>
      </c>
      <c r="FT466" s="1">
        <v>1.6850371681E9</v>
      </c>
      <c r="FU466" s="1">
        <v>1.6850371806E9</v>
      </c>
      <c r="FV466" s="1">
        <v>6.0</v>
      </c>
      <c r="FW466" s="1">
        <v>0.393</v>
      </c>
      <c r="FX466" s="1">
        <v>0.027</v>
      </c>
      <c r="FY466" s="1">
        <v>0.222</v>
      </c>
      <c r="FZ466" s="1">
        <v>-0.163</v>
      </c>
      <c r="GA466" s="1">
        <v>420.0</v>
      </c>
      <c r="GB466" s="1">
        <v>12.0</v>
      </c>
      <c r="GC466" s="1">
        <v>0.38</v>
      </c>
      <c r="GD466" s="1">
        <v>0.02</v>
      </c>
      <c r="GE466" s="1">
        <v>-35.7691225</v>
      </c>
      <c r="GF466" s="1">
        <v>-0.428716322701644</v>
      </c>
      <c r="GG466" s="1">
        <v>0.0944636053924999</v>
      </c>
      <c r="GH466" s="1">
        <v>0.0</v>
      </c>
      <c r="GI466" s="1">
        <v>3.225398</v>
      </c>
      <c r="GJ466" s="1">
        <v>0.0324069793620991</v>
      </c>
      <c r="GK466" s="1">
        <v>0.00364748214526129</v>
      </c>
      <c r="GL466" s="1">
        <v>1.0</v>
      </c>
      <c r="GM466" s="1">
        <v>1.0</v>
      </c>
      <c r="GN466" s="1">
        <v>2.0</v>
      </c>
      <c r="GO466" s="5">
        <v>45293.0</v>
      </c>
      <c r="GP466" s="1">
        <v>3.09862</v>
      </c>
      <c r="GQ466" s="1">
        <v>2.75816</v>
      </c>
      <c r="GR466" s="1">
        <v>0.204404</v>
      </c>
      <c r="GS466" s="1">
        <v>0.207928</v>
      </c>
      <c r="GT466" s="1">
        <v>0.0951488</v>
      </c>
      <c r="GU466" s="1">
        <v>0.0824449</v>
      </c>
      <c r="GV466" s="1">
        <v>20158.5</v>
      </c>
      <c r="GW466" s="1">
        <v>19844.9</v>
      </c>
      <c r="GX466" s="1">
        <v>25904.6</v>
      </c>
      <c r="GY466" s="1">
        <v>25423.5</v>
      </c>
      <c r="GZ466" s="1">
        <v>37646.7</v>
      </c>
      <c r="HA466" s="1">
        <v>35556.3</v>
      </c>
      <c r="HB466" s="1">
        <v>45307.4</v>
      </c>
      <c r="HC466" s="1">
        <v>41911.5</v>
      </c>
      <c r="HD466" s="1">
        <v>1.81985</v>
      </c>
      <c r="HE466" s="1">
        <v>1.7462</v>
      </c>
      <c r="HF466" s="1">
        <v>-0.242829</v>
      </c>
      <c r="HG466" s="1">
        <v>0.0</v>
      </c>
      <c r="HH466" s="1">
        <v>31.9249</v>
      </c>
      <c r="HI466" s="1">
        <v>999.9</v>
      </c>
      <c r="HJ466" s="1">
        <v>39.1</v>
      </c>
      <c r="HK466" s="1">
        <v>48.2</v>
      </c>
      <c r="HL466" s="1">
        <v>44.6014</v>
      </c>
      <c r="HM466" s="1">
        <v>63.0435</v>
      </c>
      <c r="HN466" s="1">
        <v>22.6763</v>
      </c>
      <c r="HO466" s="1">
        <v>1.0</v>
      </c>
      <c r="HP466" s="1">
        <v>0.768293</v>
      </c>
      <c r="HQ466" s="1">
        <v>8.15486</v>
      </c>
      <c r="HR466" s="1">
        <v>20.108</v>
      </c>
      <c r="HS466" s="1">
        <v>5.2128</v>
      </c>
      <c r="HT466" s="1">
        <v>11.986</v>
      </c>
      <c r="HU466" s="1">
        <v>4.96375</v>
      </c>
      <c r="HV466" s="1">
        <v>3.27445</v>
      </c>
      <c r="HW466" s="1">
        <v>9999.0</v>
      </c>
      <c r="HX466" s="1">
        <v>9999.0</v>
      </c>
      <c r="HY466" s="1">
        <v>9999.0</v>
      </c>
      <c r="HZ466" s="1">
        <v>33.3</v>
      </c>
      <c r="IA466" s="1">
        <v>1.86402</v>
      </c>
      <c r="IB466" s="1">
        <v>1.86035</v>
      </c>
      <c r="IC466" s="1">
        <v>1.85867</v>
      </c>
      <c r="ID466" s="1">
        <v>1.86005</v>
      </c>
      <c r="IE466" s="1">
        <v>1.85989</v>
      </c>
      <c r="IF466" s="1">
        <v>1.85855</v>
      </c>
      <c r="IG466" s="1">
        <v>1.85775</v>
      </c>
      <c r="IH466" s="1">
        <v>1.8525</v>
      </c>
      <c r="II466" s="1">
        <v>0.0</v>
      </c>
      <c r="IJ466" s="1">
        <v>0.0</v>
      </c>
      <c r="IK466" s="1">
        <v>0.0</v>
      </c>
      <c r="IL466" s="1">
        <v>0.0</v>
      </c>
      <c r="IM466" s="1">
        <v>0.0</v>
      </c>
      <c r="IN466" s="1" t="s">
        <v>300</v>
      </c>
      <c r="IO466" s="1" t="s">
        <v>301</v>
      </c>
      <c r="IP466" s="1" t="s">
        <v>301</v>
      </c>
      <c r="IQ466" s="1" t="s">
        <v>301</v>
      </c>
      <c r="IR466" s="1" t="s">
        <v>301</v>
      </c>
      <c r="IS466" s="1">
        <v>0.0</v>
      </c>
      <c r="IT466" s="1">
        <v>100.0</v>
      </c>
      <c r="IU466" s="1">
        <v>100.0</v>
      </c>
      <c r="IV466" s="1">
        <v>0.04</v>
      </c>
      <c r="IW466" s="1">
        <v>-0.088</v>
      </c>
      <c r="IX466" s="1">
        <v>0.142345374069531</v>
      </c>
      <c r="IY466" s="1">
        <v>2.7566629417231E-4</v>
      </c>
      <c r="IZ466" s="4">
        <v>-1.70673670023548E-7</v>
      </c>
      <c r="JA466" s="4">
        <v>-7.64835219267016E-11</v>
      </c>
      <c r="JB466" s="1">
        <v>-0.245974059993236</v>
      </c>
      <c r="JC466" s="1">
        <v>0.00171210651458513</v>
      </c>
      <c r="JD466" s="1">
        <v>4.2016901289594E-4</v>
      </c>
      <c r="JE466" s="4">
        <v>-1.21277476437534E-6</v>
      </c>
      <c r="JF466" s="1">
        <v>3.0</v>
      </c>
      <c r="JG466" s="1">
        <v>1949.0</v>
      </c>
      <c r="JH466" s="1">
        <v>1.0</v>
      </c>
      <c r="JI466" s="1">
        <v>28.0</v>
      </c>
      <c r="JJ466" s="1">
        <v>19.7</v>
      </c>
      <c r="JK466" s="1">
        <v>19.5</v>
      </c>
      <c r="JL466" s="1">
        <v>2.93701</v>
      </c>
      <c r="JM466" s="1">
        <v>2.68433</v>
      </c>
      <c r="JN466" s="1">
        <v>1.49658</v>
      </c>
      <c r="JO466" s="1">
        <v>2.34009</v>
      </c>
      <c r="JP466" s="1">
        <v>1.54785</v>
      </c>
      <c r="JQ466" s="1">
        <v>2.45117</v>
      </c>
      <c r="JR466" s="1">
        <v>51.3316</v>
      </c>
      <c r="JS466" s="1">
        <v>13.3265</v>
      </c>
      <c r="JT466" s="1">
        <v>18.0</v>
      </c>
      <c r="JU466" s="1">
        <v>501.933</v>
      </c>
      <c r="JV466" s="1">
        <v>467.073</v>
      </c>
      <c r="JW466" s="1">
        <v>20.4012</v>
      </c>
      <c r="JX466" s="1">
        <v>36.2149</v>
      </c>
      <c r="JY466" s="1">
        <v>29.9999</v>
      </c>
      <c r="JZ466" s="1">
        <v>35.9364</v>
      </c>
      <c r="KA466" s="1">
        <v>35.7953</v>
      </c>
      <c r="KB466" s="1">
        <v>58.9142</v>
      </c>
      <c r="KC466" s="1">
        <v>60.7028</v>
      </c>
      <c r="KD466" s="1">
        <v>0.0</v>
      </c>
      <c r="KE466" s="1">
        <v>20.4053</v>
      </c>
      <c r="KF466" s="1">
        <v>1356.55</v>
      </c>
      <c r="KG466" s="1">
        <v>14.6543</v>
      </c>
      <c r="KH466" s="1">
        <v>99.0034</v>
      </c>
      <c r="KI466" s="1">
        <v>99.4976</v>
      </c>
    </row>
    <row r="467">
      <c r="A467" s="1">
        <v>467.0</v>
      </c>
      <c r="B467" s="1">
        <v>466.0</v>
      </c>
      <c r="C467" s="1" t="s">
        <v>294</v>
      </c>
      <c r="D467" s="1">
        <v>1.6850383575E9</v>
      </c>
      <c r="E467" s="1">
        <v>11758.4000000954</v>
      </c>
      <c r="F467" s="2">
        <v>45071.592094907406</v>
      </c>
      <c r="G467" s="3">
        <v>0.5920949074074074</v>
      </c>
      <c r="H467" s="1">
        <v>5.0</v>
      </c>
      <c r="I467" s="1" t="s">
        <v>309</v>
      </c>
      <c r="J467" s="6" t="s">
        <v>308</v>
      </c>
      <c r="K467" s="1">
        <v>1.68503834971429E9</v>
      </c>
      <c r="L467" s="1">
        <v>0.00396538905868851</v>
      </c>
      <c r="M467" s="1">
        <v>3.96538905868852</v>
      </c>
      <c r="N467" s="1">
        <v>4.75386900850028</v>
      </c>
      <c r="O467" s="1">
        <v>1290.73785338616</v>
      </c>
      <c r="P467" s="1">
        <v>1209.32550173545</v>
      </c>
      <c r="Q467" s="1">
        <v>120.416107964213</v>
      </c>
      <c r="R467" s="1">
        <v>128.522576001084</v>
      </c>
      <c r="S467" s="1">
        <v>0.196112673467853</v>
      </c>
      <c r="T467" s="1">
        <v>3.37275595793776</v>
      </c>
      <c r="U467" s="1">
        <v>0.189990786105489</v>
      </c>
      <c r="V467" s="1">
        <v>0.119278349646228</v>
      </c>
      <c r="W467" s="1">
        <v>321.505901741652</v>
      </c>
      <c r="X467" s="1">
        <v>27.6488474794289</v>
      </c>
      <c r="Y467" s="1">
        <v>27.9865642857143</v>
      </c>
      <c r="Z467" s="1">
        <v>3.79186836395698</v>
      </c>
      <c r="AA467" s="1">
        <v>49.8186537738889</v>
      </c>
      <c r="AB467" s="1">
        <v>1.77169332376552</v>
      </c>
      <c r="AC467" s="1">
        <v>3.55628502489585</v>
      </c>
      <c r="AD467" s="1">
        <v>2.02017504019146</v>
      </c>
      <c r="AE467" s="1">
        <v>-174.873657488164</v>
      </c>
      <c r="AF467" s="1">
        <v>-199.230745841922</v>
      </c>
      <c r="AG467" s="1">
        <v>-12.8041811501397</v>
      </c>
      <c r="AH467" s="1">
        <v>-65.4026827385728</v>
      </c>
      <c r="AI467" s="1">
        <v>37.9376167926579</v>
      </c>
      <c r="AJ467" s="1">
        <v>3.92997294195761</v>
      </c>
      <c r="AK467" s="1">
        <v>4.75386900850028</v>
      </c>
      <c r="AL467" s="1">
        <v>1361.21119270633</v>
      </c>
      <c r="AM467" s="1">
        <v>1338.94133333333</v>
      </c>
      <c r="AN467" s="1">
        <v>3.42413960304441</v>
      </c>
      <c r="AO467" s="1">
        <v>66.8537703582848</v>
      </c>
      <c r="AP467" s="1">
        <v>3.96538905868852</v>
      </c>
      <c r="AQ467" s="1">
        <v>14.561218046658</v>
      </c>
      <c r="AR467" s="1">
        <v>17.8018043956044</v>
      </c>
      <c r="AS467" s="4">
        <v>-2.41039779841896E-5</v>
      </c>
      <c r="AT467" s="1">
        <v>101.910858576943</v>
      </c>
      <c r="AU467" s="1">
        <v>0.0</v>
      </c>
      <c r="AV467" s="1">
        <v>0.0</v>
      </c>
      <c r="AW467" s="1">
        <v>1.0</v>
      </c>
      <c r="AX467" s="1">
        <v>0.0</v>
      </c>
      <c r="AY467" s="1">
        <v>52653.0</v>
      </c>
      <c r="AZ467" s="1" t="s">
        <v>297</v>
      </c>
      <c r="BA467" s="1" t="s">
        <v>297</v>
      </c>
      <c r="BB467" s="1">
        <v>0.0</v>
      </c>
      <c r="BC467" s="1">
        <v>0.0</v>
      </c>
      <c r="BD467" s="1">
        <v>0.0</v>
      </c>
      <c r="BE467" s="1">
        <v>0.0</v>
      </c>
      <c r="BF467" s="1" t="s">
        <v>297</v>
      </c>
      <c r="BG467" s="1" t="s">
        <v>297</v>
      </c>
      <c r="BH467" s="1">
        <v>0.0</v>
      </c>
      <c r="BI467" s="1">
        <v>0.0</v>
      </c>
      <c r="BJ467" s="1">
        <v>0.0</v>
      </c>
      <c r="BK467" s="1">
        <v>0.5</v>
      </c>
      <c r="BL467" s="1">
        <v>0.0</v>
      </c>
      <c r="BM467" s="1">
        <v>0.0</v>
      </c>
      <c r="BN467" s="1">
        <v>0.0</v>
      </c>
      <c r="BO467" s="1">
        <v>0.0</v>
      </c>
      <c r="BP467" s="1">
        <v>0.0</v>
      </c>
      <c r="BQ467" s="1">
        <v>0.0</v>
      </c>
      <c r="BR467" s="1" t="s">
        <v>297</v>
      </c>
      <c r="BS467" s="1">
        <v>0.0</v>
      </c>
      <c r="BT467" s="1">
        <v>0.0</v>
      </c>
      <c r="BU467" s="1">
        <v>0.0</v>
      </c>
      <c r="BV467" s="1">
        <v>0.0</v>
      </c>
      <c r="BW467" s="1">
        <v>0.0</v>
      </c>
      <c r="BX467" s="1">
        <v>0.0</v>
      </c>
      <c r="BY467" s="1">
        <v>0.0</v>
      </c>
      <c r="BZ467" s="1">
        <v>0.0</v>
      </c>
      <c r="CA467" s="1">
        <v>1.0</v>
      </c>
      <c r="CB467" s="1" t="s">
        <v>298</v>
      </c>
      <c r="CC467" s="1" t="s">
        <v>298</v>
      </c>
      <c r="CD467" s="1" t="s">
        <v>298</v>
      </c>
      <c r="CE467" s="1" t="s">
        <v>298</v>
      </c>
      <c r="CF467" s="1" t="s">
        <v>298</v>
      </c>
      <c r="CG467" s="1" t="s">
        <v>298</v>
      </c>
      <c r="CH467" s="1" t="s">
        <v>298</v>
      </c>
      <c r="CI467" s="1" t="s">
        <v>298</v>
      </c>
      <c r="CJ467" s="1" t="s">
        <v>298</v>
      </c>
      <c r="CK467" s="1" t="s">
        <v>298</v>
      </c>
      <c r="CL467" s="1" t="s">
        <v>298</v>
      </c>
      <c r="CM467" s="1" t="s">
        <v>298</v>
      </c>
      <c r="CN467" s="1" t="s">
        <v>298</v>
      </c>
      <c r="CO467" s="1" t="s">
        <v>298</v>
      </c>
      <c r="CP467" s="1" t="s">
        <v>298</v>
      </c>
      <c r="CQ467" s="1" t="s">
        <v>298</v>
      </c>
      <c r="CR467" s="1" t="s">
        <v>298</v>
      </c>
      <c r="CS467" s="1" t="s">
        <v>298</v>
      </c>
      <c r="CT467" s="1" t="s">
        <v>298</v>
      </c>
      <c r="CU467" s="1" t="s">
        <v>298</v>
      </c>
      <c r="CV467" s="1" t="s">
        <v>298</v>
      </c>
      <c r="CW467" s="1" t="s">
        <v>298</v>
      </c>
      <c r="CX467" s="1" t="s">
        <v>298</v>
      </c>
      <c r="CY467" s="1" t="s">
        <v>298</v>
      </c>
      <c r="CZ467" s="1" t="s">
        <v>298</v>
      </c>
      <c r="DA467" s="1" t="s">
        <v>298</v>
      </c>
      <c r="DB467" s="1" t="s">
        <v>298</v>
      </c>
      <c r="DC467" s="1" t="s">
        <v>298</v>
      </c>
      <c r="DD467" s="1" t="s">
        <v>298</v>
      </c>
      <c r="DE467" s="1" t="s">
        <v>298</v>
      </c>
      <c r="DF467" s="1" t="s">
        <v>298</v>
      </c>
      <c r="DG467" s="1" t="s">
        <v>298</v>
      </c>
      <c r="DH467" s="1" t="s">
        <v>298</v>
      </c>
      <c r="DI467" s="1" t="s">
        <v>298</v>
      </c>
      <c r="DJ467" s="1">
        <v>1999.96964285714</v>
      </c>
      <c r="DK467" s="1">
        <v>1681.17177810448</v>
      </c>
      <c r="DL467" s="1">
        <v>0.840598648138865</v>
      </c>
      <c r="DM467" s="1">
        <v>0.16075539090801</v>
      </c>
      <c r="DN467" s="1">
        <v>4.16</v>
      </c>
      <c r="DO467" s="1">
        <v>0.5</v>
      </c>
      <c r="DP467" s="1" t="s">
        <v>299</v>
      </c>
      <c r="DQ467" s="1">
        <v>2.0</v>
      </c>
      <c r="DR467" s="1" t="b">
        <v>1</v>
      </c>
      <c r="DS467" s="1">
        <v>1.68503834971429E9</v>
      </c>
      <c r="DT467" s="1">
        <v>1290.73785714286</v>
      </c>
      <c r="DU467" s="1">
        <v>1326.52142857143</v>
      </c>
      <c r="DV467" s="1">
        <v>17.7929178571429</v>
      </c>
      <c r="DW467" s="1">
        <v>14.5814392857143</v>
      </c>
      <c r="DX467" s="1">
        <v>1290.68892857143</v>
      </c>
      <c r="DY467" s="1">
        <v>17.8808714285714</v>
      </c>
      <c r="DZ467" s="1">
        <v>500.012571428571</v>
      </c>
      <c r="EA467" s="1">
        <v>99.4728928571428</v>
      </c>
      <c r="EB467" s="1">
        <v>0.100057346428571</v>
      </c>
      <c r="EC467" s="1">
        <v>26.8908785714286</v>
      </c>
      <c r="ED467" s="1">
        <v>27.9865642857143</v>
      </c>
      <c r="EE467" s="1">
        <v>999.9</v>
      </c>
      <c r="EF467" s="1">
        <v>0.0</v>
      </c>
      <c r="EG467" s="1">
        <v>0.0</v>
      </c>
      <c r="EH467" s="1">
        <v>9997.94678571429</v>
      </c>
      <c r="EI467" s="1">
        <v>0.0</v>
      </c>
      <c r="EJ467" s="1">
        <v>273.880571428571</v>
      </c>
      <c r="EK467" s="1">
        <v>-35.7838785714286</v>
      </c>
      <c r="EL467" s="1">
        <v>1314.12035714286</v>
      </c>
      <c r="EM467" s="1">
        <v>1346.15178571429</v>
      </c>
      <c r="EN467" s="1">
        <v>3.21146714285714</v>
      </c>
      <c r="EO467" s="1">
        <v>1326.52142857143</v>
      </c>
      <c r="EP467" s="1">
        <v>14.5814392857143</v>
      </c>
      <c r="EQ467" s="1">
        <v>1.7699125</v>
      </c>
      <c r="ER467" s="1">
        <v>1.45045928571429</v>
      </c>
      <c r="ES467" s="1">
        <v>15.5235642857143</v>
      </c>
      <c r="ET467" s="1">
        <v>12.4556464285714</v>
      </c>
      <c r="EU467" s="1">
        <v>1999.96964285714</v>
      </c>
      <c r="EV467" s="1">
        <v>0.979995</v>
      </c>
      <c r="EW467" s="1">
        <v>0.0200051571428571</v>
      </c>
      <c r="EX467" s="1">
        <v>0.0</v>
      </c>
      <c r="EY467" s="1">
        <v>97.2169142857143</v>
      </c>
      <c r="EZ467" s="1">
        <v>5.00078</v>
      </c>
      <c r="FA467" s="1">
        <v>9529.15678571428</v>
      </c>
      <c r="FB467" s="1">
        <v>16379.375</v>
      </c>
      <c r="FC467" s="1">
        <v>44.8233928571428</v>
      </c>
      <c r="FD467" s="1">
        <v>46.1715</v>
      </c>
      <c r="FE467" s="1">
        <v>45.0868571428571</v>
      </c>
      <c r="FF467" s="1">
        <v>45.4595357142857</v>
      </c>
      <c r="FG467" s="1">
        <v>45.3345</v>
      </c>
      <c r="FH467" s="1">
        <v>1955.06035714286</v>
      </c>
      <c r="FI467" s="1">
        <v>39.9092857142857</v>
      </c>
      <c r="FJ467" s="1">
        <v>0.0</v>
      </c>
      <c r="FK467" s="1">
        <v>1.6850383567E9</v>
      </c>
      <c r="FL467" s="1">
        <v>0.0</v>
      </c>
      <c r="FM467" s="1">
        <v>97.2023769230769</v>
      </c>
      <c r="FN467" s="1">
        <v>0.721805128246437</v>
      </c>
      <c r="FO467" s="1">
        <v>-7647.11385049928</v>
      </c>
      <c r="FP467" s="1">
        <v>9513.49307692308</v>
      </c>
      <c r="FQ467" s="1">
        <v>15.0</v>
      </c>
      <c r="FR467" s="1">
        <v>1.6850371806E9</v>
      </c>
      <c r="FS467" s="3">
        <v>0.5784722222222223</v>
      </c>
      <c r="FT467" s="1">
        <v>1.6850371681E9</v>
      </c>
      <c r="FU467" s="1">
        <v>1.6850371806E9</v>
      </c>
      <c r="FV467" s="1">
        <v>6.0</v>
      </c>
      <c r="FW467" s="1">
        <v>0.393</v>
      </c>
      <c r="FX467" s="1">
        <v>0.027</v>
      </c>
      <c r="FY467" s="1">
        <v>0.222</v>
      </c>
      <c r="FZ467" s="1">
        <v>-0.163</v>
      </c>
      <c r="GA467" s="1">
        <v>420.0</v>
      </c>
      <c r="GB467" s="1">
        <v>12.0</v>
      </c>
      <c r="GC467" s="1">
        <v>0.38</v>
      </c>
      <c r="GD467" s="1">
        <v>0.02</v>
      </c>
      <c r="GE467" s="1">
        <v>-35.7842731707317</v>
      </c>
      <c r="GF467" s="1">
        <v>-0.324133797909331</v>
      </c>
      <c r="GG467" s="1">
        <v>0.11991672928794</v>
      </c>
      <c r="GH467" s="1">
        <v>0.0</v>
      </c>
      <c r="GI467" s="1">
        <v>3.21894341463415</v>
      </c>
      <c r="GJ467" s="1">
        <v>-0.117053937282227</v>
      </c>
      <c r="GK467" s="1">
        <v>0.0229211065379846</v>
      </c>
      <c r="GL467" s="1">
        <v>1.0</v>
      </c>
      <c r="GM467" s="1">
        <v>1.0</v>
      </c>
      <c r="GN467" s="1">
        <v>2.0</v>
      </c>
      <c r="GO467" s="5">
        <v>45293.0</v>
      </c>
      <c r="GP467" s="1">
        <v>3.09874</v>
      </c>
      <c r="GQ467" s="1">
        <v>2.75831</v>
      </c>
      <c r="GR467" s="1">
        <v>0.205999</v>
      </c>
      <c r="GS467" s="1">
        <v>0.209469</v>
      </c>
      <c r="GT467" s="1">
        <v>0.0951941</v>
      </c>
      <c r="GU467" s="1">
        <v>0.083052</v>
      </c>
      <c r="GV467" s="1">
        <v>20117.9</v>
      </c>
      <c r="GW467" s="1">
        <v>19805.9</v>
      </c>
      <c r="GX467" s="1">
        <v>25904.5</v>
      </c>
      <c r="GY467" s="1">
        <v>25423.2</v>
      </c>
      <c r="GZ467" s="1">
        <v>37645.0</v>
      </c>
      <c r="HA467" s="1">
        <v>35532.7</v>
      </c>
      <c r="HB467" s="1">
        <v>45307.3</v>
      </c>
      <c r="HC467" s="1">
        <v>41911.1</v>
      </c>
      <c r="HD467" s="1">
        <v>1.81975</v>
      </c>
      <c r="HE467" s="1">
        <v>1.7462</v>
      </c>
      <c r="HF467" s="1">
        <v>-0.241332</v>
      </c>
      <c r="HG467" s="1">
        <v>0.0</v>
      </c>
      <c r="HH467" s="1">
        <v>31.9038</v>
      </c>
      <c r="HI467" s="1">
        <v>999.9</v>
      </c>
      <c r="HJ467" s="1">
        <v>39.1</v>
      </c>
      <c r="HK467" s="1">
        <v>48.2</v>
      </c>
      <c r="HL467" s="1">
        <v>44.6046</v>
      </c>
      <c r="HM467" s="1">
        <v>63.0835</v>
      </c>
      <c r="HN467" s="1">
        <v>22.492</v>
      </c>
      <c r="HO467" s="1">
        <v>1.0</v>
      </c>
      <c r="HP467" s="1">
        <v>0.768542</v>
      </c>
      <c r="HQ467" s="1">
        <v>8.15171</v>
      </c>
      <c r="HR467" s="1">
        <v>20.1083</v>
      </c>
      <c r="HS467" s="1">
        <v>5.2122</v>
      </c>
      <c r="HT467" s="1">
        <v>11.986</v>
      </c>
      <c r="HU467" s="1">
        <v>4.9636</v>
      </c>
      <c r="HV467" s="1">
        <v>3.27445</v>
      </c>
      <c r="HW467" s="1">
        <v>9999.0</v>
      </c>
      <c r="HX467" s="1">
        <v>9999.0</v>
      </c>
      <c r="HY467" s="1">
        <v>9999.0</v>
      </c>
      <c r="HZ467" s="1">
        <v>33.3</v>
      </c>
      <c r="IA467" s="1">
        <v>1.86401</v>
      </c>
      <c r="IB467" s="1">
        <v>1.86035</v>
      </c>
      <c r="IC467" s="1">
        <v>1.85868</v>
      </c>
      <c r="ID467" s="1">
        <v>1.86005</v>
      </c>
      <c r="IE467" s="1">
        <v>1.85989</v>
      </c>
      <c r="IF467" s="1">
        <v>1.85856</v>
      </c>
      <c r="IG467" s="1">
        <v>1.85774</v>
      </c>
      <c r="IH467" s="1">
        <v>1.85245</v>
      </c>
      <c r="II467" s="1">
        <v>0.0</v>
      </c>
      <c r="IJ467" s="1">
        <v>0.0</v>
      </c>
      <c r="IK467" s="1">
        <v>0.0</v>
      </c>
      <c r="IL467" s="1">
        <v>0.0</v>
      </c>
      <c r="IM467" s="1">
        <v>0.0</v>
      </c>
      <c r="IN467" s="1" t="s">
        <v>300</v>
      </c>
      <c r="IO467" s="1" t="s">
        <v>301</v>
      </c>
      <c r="IP467" s="1" t="s">
        <v>301</v>
      </c>
      <c r="IQ467" s="1" t="s">
        <v>301</v>
      </c>
      <c r="IR467" s="1" t="s">
        <v>301</v>
      </c>
      <c r="IS467" s="1">
        <v>0.0</v>
      </c>
      <c r="IT467" s="1">
        <v>100.0</v>
      </c>
      <c r="IU467" s="1">
        <v>100.0</v>
      </c>
      <c r="IV467" s="1">
        <v>0.03</v>
      </c>
      <c r="IW467" s="1">
        <v>-0.0877</v>
      </c>
      <c r="IX467" s="1">
        <v>0.142345374069531</v>
      </c>
      <c r="IY467" s="1">
        <v>2.7566629417231E-4</v>
      </c>
      <c r="IZ467" s="4">
        <v>-1.70673670023548E-7</v>
      </c>
      <c r="JA467" s="4">
        <v>-7.64835219267016E-11</v>
      </c>
      <c r="JB467" s="1">
        <v>-0.245974059993236</v>
      </c>
      <c r="JC467" s="1">
        <v>0.00171210651458513</v>
      </c>
      <c r="JD467" s="1">
        <v>4.2016901289594E-4</v>
      </c>
      <c r="JE467" s="4">
        <v>-1.21277476437534E-6</v>
      </c>
      <c r="JF467" s="1">
        <v>3.0</v>
      </c>
      <c r="JG467" s="1">
        <v>1949.0</v>
      </c>
      <c r="JH467" s="1">
        <v>1.0</v>
      </c>
      <c r="JI467" s="1">
        <v>28.0</v>
      </c>
      <c r="JJ467" s="1">
        <v>19.8</v>
      </c>
      <c r="JK467" s="1">
        <v>19.6</v>
      </c>
      <c r="JL467" s="1">
        <v>2.96265</v>
      </c>
      <c r="JM467" s="1">
        <v>2.68433</v>
      </c>
      <c r="JN467" s="1">
        <v>1.49658</v>
      </c>
      <c r="JO467" s="1">
        <v>2.34009</v>
      </c>
      <c r="JP467" s="1">
        <v>1.54785</v>
      </c>
      <c r="JQ467" s="1">
        <v>2.37061</v>
      </c>
      <c r="JR467" s="1">
        <v>51.3316</v>
      </c>
      <c r="JS467" s="1">
        <v>13.3265</v>
      </c>
      <c r="JT467" s="1">
        <v>18.0</v>
      </c>
      <c r="JU467" s="1">
        <v>501.906</v>
      </c>
      <c r="JV467" s="1">
        <v>467.118</v>
      </c>
      <c r="JW467" s="1">
        <v>20.4169</v>
      </c>
      <c r="JX467" s="1">
        <v>36.2211</v>
      </c>
      <c r="JY467" s="1">
        <v>30.0002</v>
      </c>
      <c r="JZ467" s="1">
        <v>35.9417</v>
      </c>
      <c r="KA467" s="1">
        <v>35.8018</v>
      </c>
      <c r="KB467" s="1">
        <v>59.4801</v>
      </c>
      <c r="KC467" s="1">
        <v>60.7028</v>
      </c>
      <c r="KD467" s="1">
        <v>0.0</v>
      </c>
      <c r="KE467" s="1">
        <v>20.4186</v>
      </c>
      <c r="KF467" s="1">
        <v>1369.9</v>
      </c>
      <c r="KG467" s="1">
        <v>14.6396</v>
      </c>
      <c r="KH467" s="1">
        <v>99.0033</v>
      </c>
      <c r="KI467" s="1">
        <v>99.4965</v>
      </c>
    </row>
    <row r="468">
      <c r="A468" s="1">
        <v>468.0</v>
      </c>
      <c r="B468" s="1">
        <v>467.0</v>
      </c>
      <c r="C468" s="1" t="s">
        <v>294</v>
      </c>
      <c r="D468" s="1">
        <v>1.6850383625E9</v>
      </c>
      <c r="E468" s="1">
        <v>11763.4000000954</v>
      </c>
      <c r="F468" s="2">
        <v>45071.592152777775</v>
      </c>
      <c r="G468" s="3">
        <v>0.5921527777777778</v>
      </c>
      <c r="H468" s="1">
        <v>5.0</v>
      </c>
      <c r="I468" s="1" t="s">
        <v>309</v>
      </c>
      <c r="J468" s="6" t="s">
        <v>308</v>
      </c>
      <c r="K468" s="1">
        <v>1.685038355E9</v>
      </c>
      <c r="L468" s="1">
        <v>0.00391538416152473</v>
      </c>
      <c r="M468" s="1">
        <v>3.91538416152474</v>
      </c>
      <c r="N468" s="1">
        <v>4.97084282895371</v>
      </c>
      <c r="O468" s="1">
        <v>1308.36962569794</v>
      </c>
      <c r="P468" s="1">
        <v>1224.19452354807</v>
      </c>
      <c r="Q468" s="1">
        <v>121.896976433526</v>
      </c>
      <c r="R468" s="1">
        <v>130.278561423234</v>
      </c>
      <c r="S468" s="1">
        <v>0.193874855181795</v>
      </c>
      <c r="T468" s="1">
        <v>3.37388487799355</v>
      </c>
      <c r="U468" s="1">
        <v>0.187891524209545</v>
      </c>
      <c r="V468" s="1">
        <v>0.117954399274466</v>
      </c>
      <c r="W468" s="1">
        <v>321.508187209896</v>
      </c>
      <c r="X468" s="1">
        <v>27.6563988412829</v>
      </c>
      <c r="Y468" s="1">
        <v>27.9786333333333</v>
      </c>
      <c r="Z468" s="1">
        <v>3.79011538236728</v>
      </c>
      <c r="AA468" s="1">
        <v>49.8693906677711</v>
      </c>
      <c r="AB468" s="1">
        <v>1.77312040567395</v>
      </c>
      <c r="AC468" s="1">
        <v>3.55552851545038</v>
      </c>
      <c r="AD468" s="1">
        <v>2.01699497669333</v>
      </c>
      <c r="AE468" s="1">
        <v>-172.668441523241</v>
      </c>
      <c r="AF468" s="1">
        <v>-198.51317517399</v>
      </c>
      <c r="AG468" s="1">
        <v>-12.7530595406046</v>
      </c>
      <c r="AH468" s="1">
        <v>-62.4264890279393</v>
      </c>
      <c r="AI468" s="1">
        <v>38.0129779990988</v>
      </c>
      <c r="AJ468" s="1">
        <v>3.88012633269471</v>
      </c>
      <c r="AK468" s="1">
        <v>4.97084282895371</v>
      </c>
      <c r="AL468" s="1">
        <v>1378.32086931898</v>
      </c>
      <c r="AM468" s="1">
        <v>1355.93575757576</v>
      </c>
      <c r="AN468" s="1">
        <v>3.41130496786969</v>
      </c>
      <c r="AO468" s="1">
        <v>66.8537703582848</v>
      </c>
      <c r="AP468" s="1">
        <v>3.91538416152474</v>
      </c>
      <c r="AQ468" s="1">
        <v>14.720229357554</v>
      </c>
      <c r="AR468" s="1">
        <v>17.8525175824176</v>
      </c>
      <c r="AS468" s="1">
        <v>0.0082523997124989</v>
      </c>
      <c r="AT468" s="1">
        <v>101.910858576943</v>
      </c>
      <c r="AU468" s="1">
        <v>0.0</v>
      </c>
      <c r="AV468" s="1">
        <v>0.0</v>
      </c>
      <c r="AW468" s="1">
        <v>1.0</v>
      </c>
      <c r="AX468" s="1">
        <v>0.0</v>
      </c>
      <c r="AY468" s="1">
        <v>52579.0</v>
      </c>
      <c r="AZ468" s="1" t="s">
        <v>297</v>
      </c>
      <c r="BA468" s="1" t="s">
        <v>297</v>
      </c>
      <c r="BB468" s="1">
        <v>0.0</v>
      </c>
      <c r="BC468" s="1">
        <v>0.0</v>
      </c>
      <c r="BD468" s="1">
        <v>0.0</v>
      </c>
      <c r="BE468" s="1">
        <v>0.0</v>
      </c>
      <c r="BF468" s="1" t="s">
        <v>297</v>
      </c>
      <c r="BG468" s="1" t="s">
        <v>297</v>
      </c>
      <c r="BH468" s="1">
        <v>0.0</v>
      </c>
      <c r="BI468" s="1">
        <v>0.0</v>
      </c>
      <c r="BJ468" s="1">
        <v>0.0</v>
      </c>
      <c r="BK468" s="1">
        <v>0.5</v>
      </c>
      <c r="BL468" s="1">
        <v>0.0</v>
      </c>
      <c r="BM468" s="1">
        <v>0.0</v>
      </c>
      <c r="BN468" s="1">
        <v>0.0</v>
      </c>
      <c r="BO468" s="1">
        <v>0.0</v>
      </c>
      <c r="BP468" s="1">
        <v>0.0</v>
      </c>
      <c r="BQ468" s="1">
        <v>0.0</v>
      </c>
      <c r="BR468" s="1" t="s">
        <v>297</v>
      </c>
      <c r="BS468" s="1">
        <v>0.0</v>
      </c>
      <c r="BT468" s="1">
        <v>0.0</v>
      </c>
      <c r="BU468" s="1">
        <v>0.0</v>
      </c>
      <c r="BV468" s="1">
        <v>0.0</v>
      </c>
      <c r="BW468" s="1">
        <v>0.0</v>
      </c>
      <c r="BX468" s="1">
        <v>0.0</v>
      </c>
      <c r="BY468" s="1">
        <v>0.0</v>
      </c>
      <c r="BZ468" s="1">
        <v>0.0</v>
      </c>
      <c r="CA468" s="1">
        <v>1.0</v>
      </c>
      <c r="CB468" s="1" t="s">
        <v>298</v>
      </c>
      <c r="CC468" s="1" t="s">
        <v>298</v>
      </c>
      <c r="CD468" s="1" t="s">
        <v>298</v>
      </c>
      <c r="CE468" s="1" t="s">
        <v>298</v>
      </c>
      <c r="CF468" s="1" t="s">
        <v>298</v>
      </c>
      <c r="CG468" s="1" t="s">
        <v>298</v>
      </c>
      <c r="CH468" s="1" t="s">
        <v>298</v>
      </c>
      <c r="CI468" s="1" t="s">
        <v>298</v>
      </c>
      <c r="CJ468" s="1" t="s">
        <v>298</v>
      </c>
      <c r="CK468" s="1" t="s">
        <v>298</v>
      </c>
      <c r="CL468" s="1" t="s">
        <v>298</v>
      </c>
      <c r="CM468" s="1" t="s">
        <v>298</v>
      </c>
      <c r="CN468" s="1" t="s">
        <v>298</v>
      </c>
      <c r="CO468" s="1" t="s">
        <v>298</v>
      </c>
      <c r="CP468" s="1" t="s">
        <v>298</v>
      </c>
      <c r="CQ468" s="1" t="s">
        <v>298</v>
      </c>
      <c r="CR468" s="1" t="s">
        <v>298</v>
      </c>
      <c r="CS468" s="1" t="s">
        <v>298</v>
      </c>
      <c r="CT468" s="1" t="s">
        <v>298</v>
      </c>
      <c r="CU468" s="1" t="s">
        <v>298</v>
      </c>
      <c r="CV468" s="1" t="s">
        <v>298</v>
      </c>
      <c r="CW468" s="1" t="s">
        <v>298</v>
      </c>
      <c r="CX468" s="1" t="s">
        <v>298</v>
      </c>
      <c r="CY468" s="1" t="s">
        <v>298</v>
      </c>
      <c r="CZ468" s="1" t="s">
        <v>298</v>
      </c>
      <c r="DA468" s="1" t="s">
        <v>298</v>
      </c>
      <c r="DB468" s="1" t="s">
        <v>298</v>
      </c>
      <c r="DC468" s="1" t="s">
        <v>298</v>
      </c>
      <c r="DD468" s="1" t="s">
        <v>298</v>
      </c>
      <c r="DE468" s="1" t="s">
        <v>298</v>
      </c>
      <c r="DF468" s="1" t="s">
        <v>298</v>
      </c>
      <c r="DG468" s="1" t="s">
        <v>298</v>
      </c>
      <c r="DH468" s="1" t="s">
        <v>298</v>
      </c>
      <c r="DI468" s="1" t="s">
        <v>298</v>
      </c>
      <c r="DJ468" s="1">
        <v>1999.9837037037</v>
      </c>
      <c r="DK468" s="1">
        <v>1681.18361064416</v>
      </c>
      <c r="DL468" s="1">
        <v>0.840598654644451</v>
      </c>
      <c r="DM468" s="1">
        <v>0.160755403463791</v>
      </c>
      <c r="DN468" s="1">
        <v>4.16</v>
      </c>
      <c r="DO468" s="1">
        <v>0.5</v>
      </c>
      <c r="DP468" s="1" t="s">
        <v>299</v>
      </c>
      <c r="DQ468" s="1">
        <v>2.0</v>
      </c>
      <c r="DR468" s="1" t="b">
        <v>1</v>
      </c>
      <c r="DS468" s="1">
        <v>1.685038355E9</v>
      </c>
      <c r="DT468" s="1">
        <v>1308.36962962963</v>
      </c>
      <c r="DU468" s="1">
        <v>1344.21925925926</v>
      </c>
      <c r="DV468" s="1">
        <v>17.8072037037037</v>
      </c>
      <c r="DW468" s="1">
        <v>14.6365074074074</v>
      </c>
      <c r="DX468" s="1">
        <v>1308.33111111111</v>
      </c>
      <c r="DY468" s="1">
        <v>17.8949407407407</v>
      </c>
      <c r="DZ468" s="1">
        <v>500.013</v>
      </c>
      <c r="EA468" s="1">
        <v>99.4732111111111</v>
      </c>
      <c r="EB468" s="1">
        <v>0.0999973037037037</v>
      </c>
      <c r="EC468" s="1">
        <v>26.8872592592593</v>
      </c>
      <c r="ED468" s="1">
        <v>27.9786333333333</v>
      </c>
      <c r="EE468" s="1">
        <v>999.9</v>
      </c>
      <c r="EF468" s="1">
        <v>0.0</v>
      </c>
      <c r="EG468" s="1">
        <v>0.0</v>
      </c>
      <c r="EH468" s="1">
        <v>10003.0366666667</v>
      </c>
      <c r="EI468" s="1">
        <v>0.0</v>
      </c>
      <c r="EJ468" s="1">
        <v>268.343888888889</v>
      </c>
      <c r="EK468" s="1">
        <v>-35.8490888888889</v>
      </c>
      <c r="EL468" s="1">
        <v>1332.09259259259</v>
      </c>
      <c r="EM468" s="1">
        <v>1364.18777777778</v>
      </c>
      <c r="EN468" s="1">
        <v>3.17069259259259</v>
      </c>
      <c r="EO468" s="1">
        <v>1344.21925925926</v>
      </c>
      <c r="EP468" s="1">
        <v>14.6365074074074</v>
      </c>
      <c r="EQ468" s="1">
        <v>1.77133962962963</v>
      </c>
      <c r="ER468" s="1">
        <v>1.45594148148148</v>
      </c>
      <c r="ES468" s="1">
        <v>15.5361333333333</v>
      </c>
      <c r="ET468" s="1">
        <v>12.5129814814815</v>
      </c>
      <c r="EU468" s="1">
        <v>1999.9837037037</v>
      </c>
      <c r="EV468" s="1">
        <v>0.979995777777778</v>
      </c>
      <c r="EW468" s="1">
        <v>0.0200043703703704</v>
      </c>
      <c r="EX468" s="1">
        <v>0.0</v>
      </c>
      <c r="EY468" s="1">
        <v>97.290662962963</v>
      </c>
      <c r="EZ468" s="1">
        <v>5.00078</v>
      </c>
      <c r="FA468" s="1">
        <v>8827.53259259259</v>
      </c>
      <c r="FB468" s="1">
        <v>16379.4851851852</v>
      </c>
      <c r="FC468" s="1">
        <v>44.8469259259259</v>
      </c>
      <c r="FD468" s="1">
        <v>46.187</v>
      </c>
      <c r="FE468" s="1">
        <v>45.0368888888889</v>
      </c>
      <c r="FF468" s="1">
        <v>45.4835555555556</v>
      </c>
      <c r="FG468" s="1">
        <v>45.370037037037</v>
      </c>
      <c r="FH468" s="1">
        <v>1955.0737037037</v>
      </c>
      <c r="FI468" s="1">
        <v>39.91</v>
      </c>
      <c r="FJ468" s="1">
        <v>0.0</v>
      </c>
      <c r="FK468" s="1">
        <v>1.6850383621E9</v>
      </c>
      <c r="FL468" s="1">
        <v>0.0</v>
      </c>
      <c r="FM468" s="1">
        <v>97.254808</v>
      </c>
      <c r="FN468" s="1">
        <v>0.300138444169586</v>
      </c>
      <c r="FO468" s="1">
        <v>-4860.96001168776</v>
      </c>
      <c r="FP468" s="1">
        <v>8797.4332</v>
      </c>
      <c r="FQ468" s="1">
        <v>15.0</v>
      </c>
      <c r="FR468" s="1">
        <v>1.6850371806E9</v>
      </c>
      <c r="FS468" s="3">
        <v>0.5784722222222223</v>
      </c>
      <c r="FT468" s="1">
        <v>1.6850371681E9</v>
      </c>
      <c r="FU468" s="1">
        <v>1.6850371806E9</v>
      </c>
      <c r="FV468" s="1">
        <v>6.0</v>
      </c>
      <c r="FW468" s="1">
        <v>0.393</v>
      </c>
      <c r="FX468" s="1">
        <v>0.027</v>
      </c>
      <c r="FY468" s="1">
        <v>0.222</v>
      </c>
      <c r="FZ468" s="1">
        <v>-0.163</v>
      </c>
      <c r="GA468" s="1">
        <v>420.0</v>
      </c>
      <c r="GB468" s="1">
        <v>12.0</v>
      </c>
      <c r="GC468" s="1">
        <v>0.38</v>
      </c>
      <c r="GD468" s="1">
        <v>0.02</v>
      </c>
      <c r="GE468" s="1">
        <v>-35.8128775</v>
      </c>
      <c r="GF468" s="1">
        <v>-0.489677673545855</v>
      </c>
      <c r="GG468" s="1">
        <v>0.133589233262826</v>
      </c>
      <c r="GH468" s="1">
        <v>0.0</v>
      </c>
      <c r="GI468" s="1">
        <v>3.18579125</v>
      </c>
      <c r="GJ468" s="1">
        <v>-0.481914709193252</v>
      </c>
      <c r="GK468" s="1">
        <v>0.0546085686127873</v>
      </c>
      <c r="GL468" s="1">
        <v>1.0</v>
      </c>
      <c r="GM468" s="1">
        <v>1.0</v>
      </c>
      <c r="GN468" s="1">
        <v>2.0</v>
      </c>
      <c r="GO468" s="5">
        <v>45293.0</v>
      </c>
      <c r="GP468" s="1">
        <v>3.09872</v>
      </c>
      <c r="GQ468" s="1">
        <v>2.75804</v>
      </c>
      <c r="GR468" s="1">
        <v>0.207592</v>
      </c>
      <c r="GS468" s="1">
        <v>0.211071</v>
      </c>
      <c r="GT468" s="1">
        <v>0.0953808</v>
      </c>
      <c r="GU468" s="1">
        <v>0.0831475</v>
      </c>
      <c r="GV468" s="1">
        <v>20077.3</v>
      </c>
      <c r="GW468" s="1">
        <v>19765.5</v>
      </c>
      <c r="GX468" s="1">
        <v>25904.4</v>
      </c>
      <c r="GY468" s="1">
        <v>25423.0</v>
      </c>
      <c r="GZ468" s="1">
        <v>37637.2</v>
      </c>
      <c r="HA468" s="1">
        <v>35528.8</v>
      </c>
      <c r="HB468" s="1">
        <v>45307.0</v>
      </c>
      <c r="HC468" s="1">
        <v>41910.6</v>
      </c>
      <c r="HD468" s="1">
        <v>1.81942</v>
      </c>
      <c r="HE468" s="1">
        <v>1.74627</v>
      </c>
      <c r="HF468" s="1">
        <v>-0.239588</v>
      </c>
      <c r="HG468" s="1">
        <v>0.0</v>
      </c>
      <c r="HH468" s="1">
        <v>31.884</v>
      </c>
      <c r="HI468" s="1">
        <v>999.9</v>
      </c>
      <c r="HJ468" s="1">
        <v>39.1</v>
      </c>
      <c r="HK468" s="1">
        <v>48.2</v>
      </c>
      <c r="HL468" s="1">
        <v>44.6011</v>
      </c>
      <c r="HM468" s="1">
        <v>63.0035</v>
      </c>
      <c r="HN468" s="1">
        <v>22.3798</v>
      </c>
      <c r="HO468" s="1">
        <v>1.0</v>
      </c>
      <c r="HP468" s="1">
        <v>0.769139</v>
      </c>
      <c r="HQ468" s="1">
        <v>8.15233</v>
      </c>
      <c r="HR468" s="1">
        <v>20.1084</v>
      </c>
      <c r="HS468" s="1">
        <v>5.2122</v>
      </c>
      <c r="HT468" s="1">
        <v>11.986</v>
      </c>
      <c r="HU468" s="1">
        <v>4.9637</v>
      </c>
      <c r="HV468" s="1">
        <v>3.2744</v>
      </c>
      <c r="HW468" s="1">
        <v>9999.0</v>
      </c>
      <c r="HX468" s="1">
        <v>9999.0</v>
      </c>
      <c r="HY468" s="1">
        <v>9999.0</v>
      </c>
      <c r="HZ468" s="1">
        <v>33.3</v>
      </c>
      <c r="IA468" s="1">
        <v>1.86401</v>
      </c>
      <c r="IB468" s="1">
        <v>1.86035</v>
      </c>
      <c r="IC468" s="1">
        <v>1.85868</v>
      </c>
      <c r="ID468" s="1">
        <v>1.86005</v>
      </c>
      <c r="IE468" s="1">
        <v>1.85989</v>
      </c>
      <c r="IF468" s="1">
        <v>1.85855</v>
      </c>
      <c r="IG468" s="1">
        <v>1.85771</v>
      </c>
      <c r="IH468" s="1">
        <v>1.85247</v>
      </c>
      <c r="II468" s="1">
        <v>0.0</v>
      </c>
      <c r="IJ468" s="1">
        <v>0.0</v>
      </c>
      <c r="IK468" s="1">
        <v>0.0</v>
      </c>
      <c r="IL468" s="1">
        <v>0.0</v>
      </c>
      <c r="IM468" s="1">
        <v>0.0</v>
      </c>
      <c r="IN468" s="1" t="s">
        <v>300</v>
      </c>
      <c r="IO468" s="1" t="s">
        <v>301</v>
      </c>
      <c r="IP468" s="1" t="s">
        <v>301</v>
      </c>
      <c r="IQ468" s="1" t="s">
        <v>301</v>
      </c>
      <c r="IR468" s="1" t="s">
        <v>301</v>
      </c>
      <c r="IS468" s="1">
        <v>0.0</v>
      </c>
      <c r="IT468" s="1">
        <v>100.0</v>
      </c>
      <c r="IU468" s="1">
        <v>100.0</v>
      </c>
      <c r="IV468" s="1">
        <v>0.03</v>
      </c>
      <c r="IW468" s="1">
        <v>-0.087</v>
      </c>
      <c r="IX468" s="1">
        <v>0.142345374069531</v>
      </c>
      <c r="IY468" s="1">
        <v>2.7566629417231E-4</v>
      </c>
      <c r="IZ468" s="4">
        <v>-1.70673670023548E-7</v>
      </c>
      <c r="JA468" s="4">
        <v>-7.64835219267016E-11</v>
      </c>
      <c r="JB468" s="1">
        <v>-0.245974059993236</v>
      </c>
      <c r="JC468" s="1">
        <v>0.00171210651458513</v>
      </c>
      <c r="JD468" s="1">
        <v>4.2016901289594E-4</v>
      </c>
      <c r="JE468" s="4">
        <v>-1.21277476437534E-6</v>
      </c>
      <c r="JF468" s="1">
        <v>3.0</v>
      </c>
      <c r="JG468" s="1">
        <v>1949.0</v>
      </c>
      <c r="JH468" s="1">
        <v>1.0</v>
      </c>
      <c r="JI468" s="1">
        <v>28.0</v>
      </c>
      <c r="JJ468" s="1">
        <v>19.9</v>
      </c>
      <c r="JK468" s="1">
        <v>19.7</v>
      </c>
      <c r="JL468" s="1">
        <v>2.99561</v>
      </c>
      <c r="JM468" s="1">
        <v>2.68188</v>
      </c>
      <c r="JN468" s="1">
        <v>1.49658</v>
      </c>
      <c r="JO468" s="1">
        <v>2.34009</v>
      </c>
      <c r="JP468" s="1">
        <v>1.54785</v>
      </c>
      <c r="JQ468" s="1">
        <v>2.37915</v>
      </c>
      <c r="JR468" s="1">
        <v>51.3316</v>
      </c>
      <c r="JS468" s="1">
        <v>13.3177</v>
      </c>
      <c r="JT468" s="1">
        <v>18.0</v>
      </c>
      <c r="JU468" s="1">
        <v>501.742</v>
      </c>
      <c r="JV468" s="1">
        <v>467.218</v>
      </c>
      <c r="JW468" s="1">
        <v>20.4332</v>
      </c>
      <c r="JX468" s="1">
        <v>36.227</v>
      </c>
      <c r="JY468" s="1">
        <v>30.0006</v>
      </c>
      <c r="JZ468" s="1">
        <v>35.9475</v>
      </c>
      <c r="KA468" s="1">
        <v>35.8091</v>
      </c>
      <c r="KB468" s="1">
        <v>60.1083</v>
      </c>
      <c r="KC468" s="1">
        <v>60.7028</v>
      </c>
      <c r="KD468" s="1">
        <v>0.0</v>
      </c>
      <c r="KE468" s="1">
        <v>20.4334</v>
      </c>
      <c r="KF468" s="1">
        <v>1389.94</v>
      </c>
      <c r="KG468" s="1">
        <v>14.6396</v>
      </c>
      <c r="KH468" s="1">
        <v>99.0026</v>
      </c>
      <c r="KI468" s="1">
        <v>99.4957</v>
      </c>
    </row>
    <row r="469">
      <c r="A469" s="1">
        <v>469.0</v>
      </c>
      <c r="B469" s="1">
        <v>468.0</v>
      </c>
      <c r="C469" s="1" t="s">
        <v>294</v>
      </c>
      <c r="D469" s="1">
        <v>1.6850383675E9</v>
      </c>
      <c r="E469" s="1">
        <v>11768.4000000954</v>
      </c>
      <c r="F469" s="2">
        <v>45071.592210648145</v>
      </c>
      <c r="G469" s="3">
        <v>0.5922106481481482</v>
      </c>
      <c r="H469" s="1">
        <v>5.0</v>
      </c>
      <c r="I469" s="1" t="s">
        <v>309</v>
      </c>
      <c r="J469" s="6" t="s">
        <v>308</v>
      </c>
      <c r="K469" s="1">
        <v>1.68503835971429E9</v>
      </c>
      <c r="L469" s="1">
        <v>0.00394379312615189</v>
      </c>
      <c r="M469" s="1">
        <v>3.9437931261519</v>
      </c>
      <c r="N469" s="1">
        <v>5.11302800466085</v>
      </c>
      <c r="O469" s="1">
        <v>1324.13035310063</v>
      </c>
      <c r="P469" s="1">
        <v>1238.70889187058</v>
      </c>
      <c r="Q469" s="1">
        <v>123.342689722578</v>
      </c>
      <c r="R469" s="1">
        <v>131.848411169557</v>
      </c>
      <c r="S469" s="1">
        <v>0.195671652558687</v>
      </c>
      <c r="T469" s="1">
        <v>3.37339156881275</v>
      </c>
      <c r="U469" s="1">
        <v>0.189577917549672</v>
      </c>
      <c r="V469" s="1">
        <v>0.119017887977302</v>
      </c>
      <c r="W469" s="1">
        <v>321.513809098801</v>
      </c>
      <c r="X469" s="1">
        <v>27.6443840997252</v>
      </c>
      <c r="Y469" s="1">
        <v>27.9743321428571</v>
      </c>
      <c r="Z469" s="1">
        <v>3.78916498424582</v>
      </c>
      <c r="AA469" s="1">
        <v>49.9562425275763</v>
      </c>
      <c r="AB469" s="1">
        <v>1.77561579285987</v>
      </c>
      <c r="AC469" s="1">
        <v>3.55434216630626</v>
      </c>
      <c r="AD469" s="1">
        <v>2.01354919138595</v>
      </c>
      <c r="AE469" s="1">
        <v>-173.921276863299</v>
      </c>
      <c r="AF469" s="1">
        <v>-198.734384308248</v>
      </c>
      <c r="AG469" s="1">
        <v>-12.7685016451415</v>
      </c>
      <c r="AH469" s="1">
        <v>-63.9103537178865</v>
      </c>
      <c r="AI469" s="1">
        <v>38.0631869147148</v>
      </c>
      <c r="AJ469" s="1">
        <v>3.84664797856979</v>
      </c>
      <c r="AK469" s="1">
        <v>5.11302800466085</v>
      </c>
      <c r="AL469" s="1">
        <v>1395.66166420078</v>
      </c>
      <c r="AM469" s="1">
        <v>1373.06957575758</v>
      </c>
      <c r="AN469" s="1">
        <v>3.4274087216297</v>
      </c>
      <c r="AO469" s="1">
        <v>66.8537703582848</v>
      </c>
      <c r="AP469" s="1">
        <v>3.9437931261519</v>
      </c>
      <c r="AQ469" s="1">
        <v>14.7341984578249</v>
      </c>
      <c r="AR469" s="1">
        <v>17.8807571428571</v>
      </c>
      <c r="AS469" s="1">
        <v>0.00934839198273665</v>
      </c>
      <c r="AT469" s="1">
        <v>101.910858576943</v>
      </c>
      <c r="AU469" s="1">
        <v>0.0</v>
      </c>
      <c r="AV469" s="1">
        <v>0.0</v>
      </c>
      <c r="AW469" s="1">
        <v>1.0</v>
      </c>
      <c r="AX469" s="1">
        <v>0.0</v>
      </c>
      <c r="AY469" s="1">
        <v>52616.0</v>
      </c>
      <c r="AZ469" s="1" t="s">
        <v>297</v>
      </c>
      <c r="BA469" s="1" t="s">
        <v>297</v>
      </c>
      <c r="BB469" s="1">
        <v>0.0</v>
      </c>
      <c r="BC469" s="1">
        <v>0.0</v>
      </c>
      <c r="BD469" s="1">
        <v>0.0</v>
      </c>
      <c r="BE469" s="1">
        <v>0.0</v>
      </c>
      <c r="BF469" s="1" t="s">
        <v>297</v>
      </c>
      <c r="BG469" s="1" t="s">
        <v>297</v>
      </c>
      <c r="BH469" s="1">
        <v>0.0</v>
      </c>
      <c r="BI469" s="1">
        <v>0.0</v>
      </c>
      <c r="BJ469" s="1">
        <v>0.0</v>
      </c>
      <c r="BK469" s="1">
        <v>0.5</v>
      </c>
      <c r="BL469" s="1">
        <v>0.0</v>
      </c>
      <c r="BM469" s="1">
        <v>0.0</v>
      </c>
      <c r="BN469" s="1">
        <v>0.0</v>
      </c>
      <c r="BO469" s="1">
        <v>0.0</v>
      </c>
      <c r="BP469" s="1">
        <v>0.0</v>
      </c>
      <c r="BQ469" s="1">
        <v>0.0</v>
      </c>
      <c r="BR469" s="1" t="s">
        <v>297</v>
      </c>
      <c r="BS469" s="1">
        <v>0.0</v>
      </c>
      <c r="BT469" s="1">
        <v>0.0</v>
      </c>
      <c r="BU469" s="1">
        <v>0.0</v>
      </c>
      <c r="BV469" s="1">
        <v>0.0</v>
      </c>
      <c r="BW469" s="1">
        <v>0.0</v>
      </c>
      <c r="BX469" s="1">
        <v>0.0</v>
      </c>
      <c r="BY469" s="1">
        <v>0.0</v>
      </c>
      <c r="BZ469" s="1">
        <v>0.0</v>
      </c>
      <c r="CA469" s="1">
        <v>1.0</v>
      </c>
      <c r="CB469" s="1" t="s">
        <v>298</v>
      </c>
      <c r="CC469" s="1" t="s">
        <v>298</v>
      </c>
      <c r="CD469" s="1" t="s">
        <v>298</v>
      </c>
      <c r="CE469" s="1" t="s">
        <v>298</v>
      </c>
      <c r="CF469" s="1" t="s">
        <v>298</v>
      </c>
      <c r="CG469" s="1" t="s">
        <v>298</v>
      </c>
      <c r="CH469" s="1" t="s">
        <v>298</v>
      </c>
      <c r="CI469" s="1" t="s">
        <v>298</v>
      </c>
      <c r="CJ469" s="1" t="s">
        <v>298</v>
      </c>
      <c r="CK469" s="1" t="s">
        <v>298</v>
      </c>
      <c r="CL469" s="1" t="s">
        <v>298</v>
      </c>
      <c r="CM469" s="1" t="s">
        <v>298</v>
      </c>
      <c r="CN469" s="1" t="s">
        <v>298</v>
      </c>
      <c r="CO469" s="1" t="s">
        <v>298</v>
      </c>
      <c r="CP469" s="1" t="s">
        <v>298</v>
      </c>
      <c r="CQ469" s="1" t="s">
        <v>298</v>
      </c>
      <c r="CR469" s="1" t="s">
        <v>298</v>
      </c>
      <c r="CS469" s="1" t="s">
        <v>298</v>
      </c>
      <c r="CT469" s="1" t="s">
        <v>298</v>
      </c>
      <c r="CU469" s="1" t="s">
        <v>298</v>
      </c>
      <c r="CV469" s="1" t="s">
        <v>298</v>
      </c>
      <c r="CW469" s="1" t="s">
        <v>298</v>
      </c>
      <c r="CX469" s="1" t="s">
        <v>298</v>
      </c>
      <c r="CY469" s="1" t="s">
        <v>298</v>
      </c>
      <c r="CZ469" s="1" t="s">
        <v>298</v>
      </c>
      <c r="DA469" s="1" t="s">
        <v>298</v>
      </c>
      <c r="DB469" s="1" t="s">
        <v>298</v>
      </c>
      <c r="DC469" s="1" t="s">
        <v>298</v>
      </c>
      <c r="DD469" s="1" t="s">
        <v>298</v>
      </c>
      <c r="DE469" s="1" t="s">
        <v>298</v>
      </c>
      <c r="DF469" s="1" t="s">
        <v>298</v>
      </c>
      <c r="DG469" s="1" t="s">
        <v>298</v>
      </c>
      <c r="DH469" s="1" t="s">
        <v>298</v>
      </c>
      <c r="DI469" s="1" t="s">
        <v>298</v>
      </c>
      <c r="DJ469" s="1">
        <v>2000.01892857143</v>
      </c>
      <c r="DK469" s="1">
        <v>1681.21319953306</v>
      </c>
      <c r="DL469" s="1">
        <v>0.84059864410079</v>
      </c>
      <c r="DM469" s="1">
        <v>0.160755383114525</v>
      </c>
      <c r="DN469" s="1">
        <v>4.16</v>
      </c>
      <c r="DO469" s="1">
        <v>0.5</v>
      </c>
      <c r="DP469" s="1" t="s">
        <v>299</v>
      </c>
      <c r="DQ469" s="1">
        <v>2.0</v>
      </c>
      <c r="DR469" s="1" t="b">
        <v>1</v>
      </c>
      <c r="DS469" s="1">
        <v>1.68503835971429E9</v>
      </c>
      <c r="DT469" s="1">
        <v>1324.13035714286</v>
      </c>
      <c r="DU469" s="1">
        <v>1360.03642857143</v>
      </c>
      <c r="DV469" s="1">
        <v>17.8321964285714</v>
      </c>
      <c r="DW469" s="1">
        <v>14.6888785714286</v>
      </c>
      <c r="DX469" s="1">
        <v>1324.10107142857</v>
      </c>
      <c r="DY469" s="1">
        <v>17.91955</v>
      </c>
      <c r="DZ469" s="1">
        <v>500.003642857143</v>
      </c>
      <c r="EA469" s="1">
        <v>99.4735714285714</v>
      </c>
      <c r="EB469" s="1">
        <v>0.100017275</v>
      </c>
      <c r="EC469" s="1">
        <v>26.8815821428571</v>
      </c>
      <c r="ED469" s="1">
        <v>27.9743321428571</v>
      </c>
      <c r="EE469" s="1">
        <v>999.9</v>
      </c>
      <c r="EF469" s="1">
        <v>0.0</v>
      </c>
      <c r="EG469" s="1">
        <v>0.0</v>
      </c>
      <c r="EH469" s="1">
        <v>10000.7621428571</v>
      </c>
      <c r="EI469" s="1">
        <v>0.0</v>
      </c>
      <c r="EJ469" s="1">
        <v>265.845071428571</v>
      </c>
      <c r="EK469" s="1">
        <v>-35.9051</v>
      </c>
      <c r="EL469" s="1">
        <v>1348.17357142857</v>
      </c>
      <c r="EM469" s="1">
        <v>1380.3125</v>
      </c>
      <c r="EN469" s="1">
        <v>3.14332142857143</v>
      </c>
      <c r="EO469" s="1">
        <v>1360.03642857143</v>
      </c>
      <c r="EP469" s="1">
        <v>14.6888785714286</v>
      </c>
      <c r="EQ469" s="1">
        <v>1.77383214285714</v>
      </c>
      <c r="ER469" s="1">
        <v>1.46115535714286</v>
      </c>
      <c r="ES469" s="1">
        <v>15.5580571428571</v>
      </c>
      <c r="ET469" s="1">
        <v>12.5675</v>
      </c>
      <c r="EU469" s="1">
        <v>2000.01892857143</v>
      </c>
      <c r="EV469" s="1">
        <v>0.979996035714286</v>
      </c>
      <c r="EW469" s="1">
        <v>0.0200041035714286</v>
      </c>
      <c r="EX469" s="1">
        <v>0.0</v>
      </c>
      <c r="EY469" s="1">
        <v>97.3156642857143</v>
      </c>
      <c r="EZ469" s="1">
        <v>5.00078</v>
      </c>
      <c r="FA469" s="1">
        <v>8873.25071428571</v>
      </c>
      <c r="FB469" s="1">
        <v>16379.7714285714</v>
      </c>
      <c r="FC469" s="1">
        <v>44.8345714285714</v>
      </c>
      <c r="FD469" s="1">
        <v>46.187</v>
      </c>
      <c r="FE469" s="1">
        <v>45.0511071428571</v>
      </c>
      <c r="FF469" s="1">
        <v>45.5042142857143</v>
      </c>
      <c r="FG469" s="1">
        <v>45.4371428571429</v>
      </c>
      <c r="FH469" s="1">
        <v>1955.10892857143</v>
      </c>
      <c r="FI469" s="1">
        <v>39.91</v>
      </c>
      <c r="FJ469" s="1">
        <v>0.0</v>
      </c>
      <c r="FK469" s="1">
        <v>1.6850383669E9</v>
      </c>
      <c r="FL469" s="1">
        <v>0.0</v>
      </c>
      <c r="FM469" s="1">
        <v>97.271268</v>
      </c>
      <c r="FN469" s="1">
        <v>-0.015815392343535</v>
      </c>
      <c r="FO469" s="1">
        <v>2599.45769131399</v>
      </c>
      <c r="FP469" s="1">
        <v>8897.3012</v>
      </c>
      <c r="FQ469" s="1">
        <v>15.0</v>
      </c>
      <c r="FR469" s="1">
        <v>1.6850371806E9</v>
      </c>
      <c r="FS469" s="3">
        <v>0.5784722222222223</v>
      </c>
      <c r="FT469" s="1">
        <v>1.6850371681E9</v>
      </c>
      <c r="FU469" s="1">
        <v>1.6850371806E9</v>
      </c>
      <c r="FV469" s="1">
        <v>6.0</v>
      </c>
      <c r="FW469" s="1">
        <v>0.393</v>
      </c>
      <c r="FX469" s="1">
        <v>0.027</v>
      </c>
      <c r="FY469" s="1">
        <v>0.222</v>
      </c>
      <c r="FZ469" s="1">
        <v>-0.163</v>
      </c>
      <c r="GA469" s="1">
        <v>420.0</v>
      </c>
      <c r="GB469" s="1">
        <v>12.0</v>
      </c>
      <c r="GC469" s="1">
        <v>0.38</v>
      </c>
      <c r="GD469" s="1">
        <v>0.02</v>
      </c>
      <c r="GE469" s="1">
        <v>-35.8905536585366</v>
      </c>
      <c r="GF469" s="1">
        <v>-0.784306620209182</v>
      </c>
      <c r="GG469" s="1">
        <v>0.161321052559206</v>
      </c>
      <c r="GH469" s="1">
        <v>0.0</v>
      </c>
      <c r="GI469" s="1">
        <v>3.16662756097561</v>
      </c>
      <c r="GJ469" s="1">
        <v>-0.433661393728223</v>
      </c>
      <c r="GK469" s="1">
        <v>0.0530537471507347</v>
      </c>
      <c r="GL469" s="1">
        <v>1.0</v>
      </c>
      <c r="GM469" s="1">
        <v>1.0</v>
      </c>
      <c r="GN469" s="1">
        <v>2.0</v>
      </c>
      <c r="GO469" s="5">
        <v>45293.0</v>
      </c>
      <c r="GP469" s="1">
        <v>3.09877</v>
      </c>
      <c r="GQ469" s="1">
        <v>2.75826</v>
      </c>
      <c r="GR469" s="1">
        <v>0.209172</v>
      </c>
      <c r="GS469" s="1">
        <v>0.212607</v>
      </c>
      <c r="GT469" s="1">
        <v>0.0954794</v>
      </c>
      <c r="GU469" s="1">
        <v>0.0831553</v>
      </c>
      <c r="GV469" s="1">
        <v>20036.8</v>
      </c>
      <c r="GW469" s="1">
        <v>19726.7</v>
      </c>
      <c r="GX469" s="1">
        <v>25904.0</v>
      </c>
      <c r="GY469" s="1">
        <v>25422.8</v>
      </c>
      <c r="GZ469" s="1">
        <v>37632.7</v>
      </c>
      <c r="HA469" s="1">
        <v>35528.4</v>
      </c>
      <c r="HB469" s="1">
        <v>45306.3</v>
      </c>
      <c r="HC469" s="1">
        <v>41910.3</v>
      </c>
      <c r="HD469" s="1">
        <v>1.8196</v>
      </c>
      <c r="HE469" s="1">
        <v>1.74597</v>
      </c>
      <c r="HF469" s="1">
        <v>-0.239156</v>
      </c>
      <c r="HG469" s="1">
        <v>0.0</v>
      </c>
      <c r="HH469" s="1">
        <v>31.8583</v>
      </c>
      <c r="HI469" s="1">
        <v>999.9</v>
      </c>
      <c r="HJ469" s="1">
        <v>39.1</v>
      </c>
      <c r="HK469" s="1">
        <v>48.2</v>
      </c>
      <c r="HL469" s="1">
        <v>44.6004</v>
      </c>
      <c r="HM469" s="1">
        <v>63.0435</v>
      </c>
      <c r="HN469" s="1">
        <v>22.3317</v>
      </c>
      <c r="HO469" s="1">
        <v>1.0</v>
      </c>
      <c r="HP469" s="1">
        <v>0.769779</v>
      </c>
      <c r="HQ469" s="1">
        <v>8.14534</v>
      </c>
      <c r="HR469" s="1">
        <v>20.1087</v>
      </c>
      <c r="HS469" s="1">
        <v>5.21055</v>
      </c>
      <c r="HT469" s="1">
        <v>11.986</v>
      </c>
      <c r="HU469" s="1">
        <v>4.9633</v>
      </c>
      <c r="HV469" s="1">
        <v>3.2741</v>
      </c>
      <c r="HW469" s="1">
        <v>9999.0</v>
      </c>
      <c r="HX469" s="1">
        <v>9999.0</v>
      </c>
      <c r="HY469" s="1">
        <v>9999.0</v>
      </c>
      <c r="HZ469" s="1">
        <v>33.3</v>
      </c>
      <c r="IA469" s="1">
        <v>1.86401</v>
      </c>
      <c r="IB469" s="1">
        <v>1.86035</v>
      </c>
      <c r="IC469" s="1">
        <v>1.85867</v>
      </c>
      <c r="ID469" s="1">
        <v>1.86005</v>
      </c>
      <c r="IE469" s="1">
        <v>1.85989</v>
      </c>
      <c r="IF469" s="1">
        <v>1.85855</v>
      </c>
      <c r="IG469" s="1">
        <v>1.85772</v>
      </c>
      <c r="IH469" s="1">
        <v>1.85245</v>
      </c>
      <c r="II469" s="1">
        <v>0.0</v>
      </c>
      <c r="IJ469" s="1">
        <v>0.0</v>
      </c>
      <c r="IK469" s="1">
        <v>0.0</v>
      </c>
      <c r="IL469" s="1">
        <v>0.0</v>
      </c>
      <c r="IM469" s="1">
        <v>0.0</v>
      </c>
      <c r="IN469" s="1" t="s">
        <v>300</v>
      </c>
      <c r="IO469" s="1" t="s">
        <v>301</v>
      </c>
      <c r="IP469" s="1" t="s">
        <v>301</v>
      </c>
      <c r="IQ469" s="1" t="s">
        <v>301</v>
      </c>
      <c r="IR469" s="1" t="s">
        <v>301</v>
      </c>
      <c r="IS469" s="1">
        <v>0.0</v>
      </c>
      <c r="IT469" s="1">
        <v>100.0</v>
      </c>
      <c r="IU469" s="1">
        <v>100.0</v>
      </c>
      <c r="IV469" s="1">
        <v>0.02</v>
      </c>
      <c r="IW469" s="1">
        <v>-0.0866</v>
      </c>
      <c r="IX469" s="1">
        <v>0.142345374069531</v>
      </c>
      <c r="IY469" s="1">
        <v>2.7566629417231E-4</v>
      </c>
      <c r="IZ469" s="4">
        <v>-1.70673670023548E-7</v>
      </c>
      <c r="JA469" s="4">
        <v>-7.64835219267016E-11</v>
      </c>
      <c r="JB469" s="1">
        <v>-0.245974059993236</v>
      </c>
      <c r="JC469" s="1">
        <v>0.00171210651458513</v>
      </c>
      <c r="JD469" s="1">
        <v>4.2016901289594E-4</v>
      </c>
      <c r="JE469" s="4">
        <v>-1.21277476437534E-6</v>
      </c>
      <c r="JF469" s="1">
        <v>3.0</v>
      </c>
      <c r="JG469" s="1">
        <v>1949.0</v>
      </c>
      <c r="JH469" s="1">
        <v>1.0</v>
      </c>
      <c r="JI469" s="1">
        <v>28.0</v>
      </c>
      <c r="JJ469" s="1">
        <v>20.0</v>
      </c>
      <c r="JK469" s="1">
        <v>19.8</v>
      </c>
      <c r="JL469" s="1">
        <v>3.02368</v>
      </c>
      <c r="JM469" s="1">
        <v>2.67334</v>
      </c>
      <c r="JN469" s="1">
        <v>1.49658</v>
      </c>
      <c r="JO469" s="1">
        <v>2.34009</v>
      </c>
      <c r="JP469" s="1">
        <v>1.54785</v>
      </c>
      <c r="JQ469" s="1">
        <v>2.45117</v>
      </c>
      <c r="JR469" s="1">
        <v>51.3316</v>
      </c>
      <c r="JS469" s="1">
        <v>13.3352</v>
      </c>
      <c r="JT469" s="1">
        <v>18.0</v>
      </c>
      <c r="JU469" s="1">
        <v>501.897</v>
      </c>
      <c r="JV469" s="1">
        <v>467.055</v>
      </c>
      <c r="JW469" s="1">
        <v>20.4498</v>
      </c>
      <c r="JX469" s="1">
        <v>36.2337</v>
      </c>
      <c r="JY469" s="1">
        <v>30.0006</v>
      </c>
      <c r="JZ469" s="1">
        <v>35.9538</v>
      </c>
      <c r="KA469" s="1">
        <v>35.814</v>
      </c>
      <c r="KB469" s="1">
        <v>60.6687</v>
      </c>
      <c r="KC469" s="1">
        <v>60.7028</v>
      </c>
      <c r="KD469" s="1">
        <v>0.0</v>
      </c>
      <c r="KE469" s="1">
        <v>20.451</v>
      </c>
      <c r="KF469" s="1">
        <v>1403.45</v>
      </c>
      <c r="KG469" s="1">
        <v>14.638</v>
      </c>
      <c r="KH469" s="1">
        <v>99.0011</v>
      </c>
      <c r="KI469" s="1">
        <v>99.4947</v>
      </c>
    </row>
    <row r="470">
      <c r="A470" s="1">
        <v>470.0</v>
      </c>
      <c r="B470" s="1">
        <v>469.0</v>
      </c>
      <c r="C470" s="1" t="s">
        <v>294</v>
      </c>
      <c r="D470" s="1">
        <v>1.6850383725E9</v>
      </c>
      <c r="E470" s="1">
        <v>11773.4000000954</v>
      </c>
      <c r="F470" s="2">
        <v>45071.59226851852</v>
      </c>
      <c r="G470" s="3">
        <v>0.5922685185185185</v>
      </c>
      <c r="H470" s="1">
        <v>5.0</v>
      </c>
      <c r="I470" s="1" t="s">
        <v>309</v>
      </c>
      <c r="J470" s="1" t="s">
        <v>308</v>
      </c>
      <c r="K470" s="1">
        <v>1.685038365E9</v>
      </c>
      <c r="L470" s="1">
        <v>0.00388077455131618</v>
      </c>
      <c r="M470" s="1">
        <v>3.88077455131618</v>
      </c>
      <c r="N470" s="1">
        <v>4.83168247367966</v>
      </c>
      <c r="O470" s="1">
        <v>1341.81999617655</v>
      </c>
      <c r="P470" s="1">
        <v>1257.67186092275</v>
      </c>
      <c r="Q470" s="1">
        <v>125.231028210857</v>
      </c>
      <c r="R470" s="1">
        <v>133.609968558721</v>
      </c>
      <c r="S470" s="1">
        <v>0.192875458088816</v>
      </c>
      <c r="T470" s="1">
        <v>3.37229182853108</v>
      </c>
      <c r="U470" s="1">
        <v>0.186949934889444</v>
      </c>
      <c r="V470" s="1">
        <v>0.117360929824372</v>
      </c>
      <c r="W470" s="1">
        <v>321.518284637816</v>
      </c>
      <c r="X470" s="1">
        <v>27.6509933315569</v>
      </c>
      <c r="Y470" s="1">
        <v>27.9688777777778</v>
      </c>
      <c r="Z470" s="1">
        <v>3.78796007778769</v>
      </c>
      <c r="AA470" s="1">
        <v>50.0680536023945</v>
      </c>
      <c r="AB470" s="1">
        <v>1.77875120990728</v>
      </c>
      <c r="AC470" s="1">
        <v>3.55266698408705</v>
      </c>
      <c r="AD470" s="1">
        <v>2.00920886788041</v>
      </c>
      <c r="AE470" s="1">
        <v>-171.142157713044</v>
      </c>
      <c r="AF470" s="1">
        <v>-199.135897316557</v>
      </c>
      <c r="AG470" s="1">
        <v>-12.7976100886036</v>
      </c>
      <c r="AH470" s="1">
        <v>-61.5573804803877</v>
      </c>
      <c r="AI470" s="1">
        <v>38.0276887323435</v>
      </c>
      <c r="AJ470" s="1">
        <v>3.8350283484031</v>
      </c>
      <c r="AK470" s="1">
        <v>4.83168247367966</v>
      </c>
      <c r="AL470" s="1">
        <v>1412.45572002995</v>
      </c>
      <c r="AM470" s="1">
        <v>1390.15981818182</v>
      </c>
      <c r="AN470" s="1">
        <v>3.41618065969385</v>
      </c>
      <c r="AO470" s="1">
        <v>66.8537703582848</v>
      </c>
      <c r="AP470" s="1">
        <v>3.88077455131618</v>
      </c>
      <c r="AQ470" s="1">
        <v>14.7326318756244</v>
      </c>
      <c r="AR470" s="1">
        <v>17.8891</v>
      </c>
      <c r="AS470" s="1">
        <v>0.00180050459676388</v>
      </c>
      <c r="AT470" s="1">
        <v>101.910858576943</v>
      </c>
      <c r="AU470" s="1">
        <v>0.0</v>
      </c>
      <c r="AV470" s="1">
        <v>0.0</v>
      </c>
      <c r="AW470" s="1">
        <v>1.0</v>
      </c>
      <c r="AX470" s="1">
        <v>0.0</v>
      </c>
      <c r="AY470" s="1">
        <v>52592.0</v>
      </c>
      <c r="AZ470" s="1" t="s">
        <v>297</v>
      </c>
      <c r="BA470" s="1" t="s">
        <v>297</v>
      </c>
      <c r="BB470" s="1">
        <v>0.0</v>
      </c>
      <c r="BC470" s="1">
        <v>0.0</v>
      </c>
      <c r="BD470" s="1">
        <v>0.0</v>
      </c>
      <c r="BE470" s="1">
        <v>0.0</v>
      </c>
      <c r="BF470" s="1" t="s">
        <v>297</v>
      </c>
      <c r="BG470" s="1" t="s">
        <v>297</v>
      </c>
      <c r="BH470" s="1">
        <v>0.0</v>
      </c>
      <c r="BI470" s="1">
        <v>0.0</v>
      </c>
      <c r="BJ470" s="1">
        <v>0.0</v>
      </c>
      <c r="BK470" s="1">
        <v>0.5</v>
      </c>
      <c r="BL470" s="1">
        <v>0.0</v>
      </c>
      <c r="BM470" s="1">
        <v>0.0</v>
      </c>
      <c r="BN470" s="1">
        <v>0.0</v>
      </c>
      <c r="BO470" s="1">
        <v>0.0</v>
      </c>
      <c r="BP470" s="1">
        <v>0.0</v>
      </c>
      <c r="BQ470" s="1">
        <v>0.0</v>
      </c>
      <c r="BR470" s="1" t="s">
        <v>297</v>
      </c>
      <c r="BS470" s="1">
        <v>0.0</v>
      </c>
      <c r="BT470" s="1">
        <v>0.0</v>
      </c>
      <c r="BU470" s="1">
        <v>0.0</v>
      </c>
      <c r="BV470" s="1">
        <v>0.0</v>
      </c>
      <c r="BW470" s="1">
        <v>0.0</v>
      </c>
      <c r="BX470" s="1">
        <v>0.0</v>
      </c>
      <c r="BY470" s="1">
        <v>0.0</v>
      </c>
      <c r="BZ470" s="1">
        <v>0.0</v>
      </c>
      <c r="CA470" s="1">
        <v>1.0</v>
      </c>
      <c r="CB470" s="1" t="s">
        <v>298</v>
      </c>
      <c r="CC470" s="1" t="s">
        <v>298</v>
      </c>
      <c r="CD470" s="1" t="s">
        <v>298</v>
      </c>
      <c r="CE470" s="1" t="s">
        <v>298</v>
      </c>
      <c r="CF470" s="1" t="s">
        <v>298</v>
      </c>
      <c r="CG470" s="1" t="s">
        <v>298</v>
      </c>
      <c r="CH470" s="1" t="s">
        <v>298</v>
      </c>
      <c r="CI470" s="1" t="s">
        <v>298</v>
      </c>
      <c r="CJ470" s="1" t="s">
        <v>298</v>
      </c>
      <c r="CK470" s="1" t="s">
        <v>298</v>
      </c>
      <c r="CL470" s="1" t="s">
        <v>298</v>
      </c>
      <c r="CM470" s="1" t="s">
        <v>298</v>
      </c>
      <c r="CN470" s="1" t="s">
        <v>298</v>
      </c>
      <c r="CO470" s="1" t="s">
        <v>298</v>
      </c>
      <c r="CP470" s="1" t="s">
        <v>298</v>
      </c>
      <c r="CQ470" s="1" t="s">
        <v>298</v>
      </c>
      <c r="CR470" s="1" t="s">
        <v>298</v>
      </c>
      <c r="CS470" s="1" t="s">
        <v>298</v>
      </c>
      <c r="CT470" s="1" t="s">
        <v>298</v>
      </c>
      <c r="CU470" s="1" t="s">
        <v>298</v>
      </c>
      <c r="CV470" s="1" t="s">
        <v>298</v>
      </c>
      <c r="CW470" s="1" t="s">
        <v>298</v>
      </c>
      <c r="CX470" s="1" t="s">
        <v>298</v>
      </c>
      <c r="CY470" s="1" t="s">
        <v>298</v>
      </c>
      <c r="CZ470" s="1" t="s">
        <v>298</v>
      </c>
      <c r="DA470" s="1" t="s">
        <v>298</v>
      </c>
      <c r="DB470" s="1" t="s">
        <v>298</v>
      </c>
      <c r="DC470" s="1" t="s">
        <v>298</v>
      </c>
      <c r="DD470" s="1" t="s">
        <v>298</v>
      </c>
      <c r="DE470" s="1" t="s">
        <v>298</v>
      </c>
      <c r="DF470" s="1" t="s">
        <v>298</v>
      </c>
      <c r="DG470" s="1" t="s">
        <v>298</v>
      </c>
      <c r="DH470" s="1" t="s">
        <v>298</v>
      </c>
      <c r="DI470" s="1" t="s">
        <v>298</v>
      </c>
      <c r="DJ470" s="1">
        <v>2000.0462962963</v>
      </c>
      <c r="DK470" s="1">
        <v>1681.23624419921</v>
      </c>
      <c r="DL470" s="1">
        <v>0.840598663797204</v>
      </c>
      <c r="DM470" s="1">
        <v>0.160755421128604</v>
      </c>
      <c r="DN470" s="1">
        <v>4.16</v>
      </c>
      <c r="DO470" s="1">
        <v>0.5</v>
      </c>
      <c r="DP470" s="1" t="s">
        <v>299</v>
      </c>
      <c r="DQ470" s="1">
        <v>2.0</v>
      </c>
      <c r="DR470" s="1" t="b">
        <v>1</v>
      </c>
      <c r="DS470" s="1">
        <v>1.685038365E9</v>
      </c>
      <c r="DT470" s="1">
        <v>1341.82</v>
      </c>
      <c r="DU470" s="1">
        <v>1377.74111111111</v>
      </c>
      <c r="DV470" s="1">
        <v>17.8636666666667</v>
      </c>
      <c r="DW470" s="1">
        <v>14.729862962963</v>
      </c>
      <c r="DX470" s="1">
        <v>1341.80148148148</v>
      </c>
      <c r="DY470" s="1">
        <v>17.9505333333333</v>
      </c>
      <c r="DZ470" s="1">
        <v>499.990666666667</v>
      </c>
      <c r="EA470" s="1">
        <v>99.4736407407407</v>
      </c>
      <c r="EB470" s="1">
        <v>0.100049425925926</v>
      </c>
      <c r="EC470" s="1">
        <v>26.873562962963</v>
      </c>
      <c r="ED470" s="1">
        <v>27.9688777777778</v>
      </c>
      <c r="EE470" s="1">
        <v>999.9</v>
      </c>
      <c r="EF470" s="1">
        <v>0.0</v>
      </c>
      <c r="EG470" s="1">
        <v>0.0</v>
      </c>
      <c r="EH470" s="1">
        <v>9995.7662962963</v>
      </c>
      <c r="EI470" s="1">
        <v>0.0</v>
      </c>
      <c r="EJ470" s="1">
        <v>268.709703703704</v>
      </c>
      <c r="EK470" s="1">
        <v>-35.9215407407407</v>
      </c>
      <c r="EL470" s="1">
        <v>1366.22777777778</v>
      </c>
      <c r="EM470" s="1">
        <v>1398.33925925926</v>
      </c>
      <c r="EN470" s="1">
        <v>3.1338037037037</v>
      </c>
      <c r="EO470" s="1">
        <v>1377.74111111111</v>
      </c>
      <c r="EP470" s="1">
        <v>14.729862962963</v>
      </c>
      <c r="EQ470" s="1">
        <v>1.77696481481481</v>
      </c>
      <c r="ER470" s="1">
        <v>1.46523296296296</v>
      </c>
      <c r="ES470" s="1">
        <v>15.5855962962963</v>
      </c>
      <c r="ET470" s="1">
        <v>12.6101111111111</v>
      </c>
      <c r="EU470" s="1">
        <v>2000.0462962963</v>
      </c>
      <c r="EV470" s="1">
        <v>0.979995333333333</v>
      </c>
      <c r="EW470" s="1">
        <v>0.0200048185185185</v>
      </c>
      <c r="EX470" s="1">
        <v>0.0</v>
      </c>
      <c r="EY470" s="1">
        <v>97.2906259259259</v>
      </c>
      <c r="EZ470" s="1">
        <v>5.00078</v>
      </c>
      <c r="FA470" s="1">
        <v>9433.86185185185</v>
      </c>
      <c r="FB470" s="1">
        <v>16379.9851851852</v>
      </c>
      <c r="FC470" s="1">
        <v>44.8284814814815</v>
      </c>
      <c r="FD470" s="1">
        <v>46.187</v>
      </c>
      <c r="FE470" s="1">
        <v>45.0344814814815</v>
      </c>
      <c r="FF470" s="1">
        <v>45.509</v>
      </c>
      <c r="FG470" s="1">
        <v>45.4372962962963</v>
      </c>
      <c r="FH470" s="1">
        <v>1955.13407407407</v>
      </c>
      <c r="FI470" s="1">
        <v>39.9118518518518</v>
      </c>
      <c r="FJ470" s="1">
        <v>0.0</v>
      </c>
      <c r="FK470" s="1">
        <v>1.6850383717E9</v>
      </c>
      <c r="FL470" s="1">
        <v>0.0</v>
      </c>
      <c r="FM470" s="1">
        <v>97.298488</v>
      </c>
      <c r="FN470" s="1">
        <v>0.991669238359483</v>
      </c>
      <c r="FO470" s="1">
        <v>14450.3492307479</v>
      </c>
      <c r="FP470" s="1">
        <v>9469.8832</v>
      </c>
      <c r="FQ470" s="1">
        <v>15.0</v>
      </c>
      <c r="FR470" s="1">
        <v>1.6850371806E9</v>
      </c>
      <c r="FS470" s="3">
        <v>0.5784722222222223</v>
      </c>
      <c r="FT470" s="1">
        <v>1.6850371681E9</v>
      </c>
      <c r="FU470" s="1">
        <v>1.6850371806E9</v>
      </c>
      <c r="FV470" s="1">
        <v>6.0</v>
      </c>
      <c r="FW470" s="1">
        <v>0.393</v>
      </c>
      <c r="FX470" s="1">
        <v>0.027</v>
      </c>
      <c r="FY470" s="1">
        <v>0.222</v>
      </c>
      <c r="FZ470" s="1">
        <v>-0.163</v>
      </c>
      <c r="GA470" s="1">
        <v>420.0</v>
      </c>
      <c r="GB470" s="1">
        <v>12.0</v>
      </c>
      <c r="GC470" s="1">
        <v>0.38</v>
      </c>
      <c r="GD470" s="1">
        <v>0.02</v>
      </c>
      <c r="GE470" s="1">
        <v>-35.89025</v>
      </c>
      <c r="GF470" s="1">
        <v>-0.184106566604184</v>
      </c>
      <c r="GG470" s="1">
        <v>0.154895061251158</v>
      </c>
      <c r="GH470" s="1">
        <v>0.0</v>
      </c>
      <c r="GI470" s="1">
        <v>3.145181</v>
      </c>
      <c r="GJ470" s="1">
        <v>-0.0619384615384686</v>
      </c>
      <c r="GK470" s="1">
        <v>0.0364169672542896</v>
      </c>
      <c r="GL470" s="1">
        <v>1.0</v>
      </c>
      <c r="GM470" s="1">
        <v>1.0</v>
      </c>
      <c r="GN470" s="1">
        <v>2.0</v>
      </c>
      <c r="GO470" s="5">
        <v>45293.0</v>
      </c>
      <c r="GP470" s="1">
        <v>3.09863</v>
      </c>
      <c r="GQ470" s="1">
        <v>2.75787</v>
      </c>
      <c r="GR470" s="1">
        <v>0.210734</v>
      </c>
      <c r="GS470" s="1">
        <v>0.214123</v>
      </c>
      <c r="GT470" s="1">
        <v>0.0955031</v>
      </c>
      <c r="GU470" s="1">
        <v>0.0830152</v>
      </c>
      <c r="GV470" s="1">
        <v>19997.0</v>
      </c>
      <c r="GW470" s="1">
        <v>19688.4</v>
      </c>
      <c r="GX470" s="1">
        <v>25903.9</v>
      </c>
      <c r="GY470" s="1">
        <v>25422.6</v>
      </c>
      <c r="GZ470" s="1">
        <v>37631.8</v>
      </c>
      <c r="HA470" s="1">
        <v>35533.7</v>
      </c>
      <c r="HB470" s="1">
        <v>45306.1</v>
      </c>
      <c r="HC470" s="1">
        <v>41909.9</v>
      </c>
      <c r="HD470" s="1">
        <v>1.81942</v>
      </c>
      <c r="HE470" s="1">
        <v>1.74595</v>
      </c>
      <c r="HF470" s="1">
        <v>-0.237823</v>
      </c>
      <c r="HG470" s="1">
        <v>0.0</v>
      </c>
      <c r="HH470" s="1">
        <v>31.8179</v>
      </c>
      <c r="HI470" s="1">
        <v>999.9</v>
      </c>
      <c r="HJ470" s="1">
        <v>39.1</v>
      </c>
      <c r="HK470" s="1">
        <v>48.2</v>
      </c>
      <c r="HL470" s="1">
        <v>44.6018</v>
      </c>
      <c r="HM470" s="1">
        <v>63.1135</v>
      </c>
      <c r="HN470" s="1">
        <v>22.528</v>
      </c>
      <c r="HO470" s="1">
        <v>1.0</v>
      </c>
      <c r="HP470" s="1">
        <v>0.770051</v>
      </c>
      <c r="HQ470" s="1">
        <v>8.10105</v>
      </c>
      <c r="HR470" s="1">
        <v>20.1107</v>
      </c>
      <c r="HS470" s="1">
        <v>5.21055</v>
      </c>
      <c r="HT470" s="1">
        <v>11.986</v>
      </c>
      <c r="HU470" s="1">
        <v>4.9633</v>
      </c>
      <c r="HV470" s="1">
        <v>3.27405</v>
      </c>
      <c r="HW470" s="1">
        <v>9999.0</v>
      </c>
      <c r="HX470" s="1">
        <v>9999.0</v>
      </c>
      <c r="HY470" s="1">
        <v>9999.0</v>
      </c>
      <c r="HZ470" s="1">
        <v>33.3</v>
      </c>
      <c r="IA470" s="1">
        <v>1.86401</v>
      </c>
      <c r="IB470" s="1">
        <v>1.86035</v>
      </c>
      <c r="IC470" s="1">
        <v>1.85868</v>
      </c>
      <c r="ID470" s="1">
        <v>1.86005</v>
      </c>
      <c r="IE470" s="1">
        <v>1.85989</v>
      </c>
      <c r="IF470" s="1">
        <v>1.85853</v>
      </c>
      <c r="IG470" s="1">
        <v>1.85768</v>
      </c>
      <c r="IH470" s="1">
        <v>1.85243</v>
      </c>
      <c r="II470" s="1">
        <v>0.0</v>
      </c>
      <c r="IJ470" s="1">
        <v>0.0</v>
      </c>
      <c r="IK470" s="1">
        <v>0.0</v>
      </c>
      <c r="IL470" s="1">
        <v>0.0</v>
      </c>
      <c r="IM470" s="1">
        <v>0.0</v>
      </c>
      <c r="IN470" s="1" t="s">
        <v>300</v>
      </c>
      <c r="IO470" s="1" t="s">
        <v>301</v>
      </c>
      <c r="IP470" s="1" t="s">
        <v>301</v>
      </c>
      <c r="IQ470" s="1" t="s">
        <v>301</v>
      </c>
      <c r="IR470" s="1" t="s">
        <v>301</v>
      </c>
      <c r="IS470" s="1">
        <v>0.0</v>
      </c>
      <c r="IT470" s="1">
        <v>100.0</v>
      </c>
      <c r="IU470" s="1">
        <v>100.0</v>
      </c>
      <c r="IV470" s="1">
        <v>0.01</v>
      </c>
      <c r="IW470" s="1">
        <v>-0.0864</v>
      </c>
      <c r="IX470" s="1">
        <v>0.142345374069531</v>
      </c>
      <c r="IY470" s="1">
        <v>2.7566629417231E-4</v>
      </c>
      <c r="IZ470" s="4">
        <v>-1.70673670023548E-7</v>
      </c>
      <c r="JA470" s="4">
        <v>-7.64835219267016E-11</v>
      </c>
      <c r="JB470" s="1">
        <v>-0.245974059993236</v>
      </c>
      <c r="JC470" s="1">
        <v>0.00171210651458513</v>
      </c>
      <c r="JD470" s="1">
        <v>4.2016901289594E-4</v>
      </c>
      <c r="JE470" s="4">
        <v>-1.21277476437534E-6</v>
      </c>
      <c r="JF470" s="1">
        <v>3.0</v>
      </c>
      <c r="JG470" s="1">
        <v>1949.0</v>
      </c>
      <c r="JH470" s="1">
        <v>1.0</v>
      </c>
      <c r="JI470" s="1">
        <v>28.0</v>
      </c>
      <c r="JJ470" s="1">
        <v>20.1</v>
      </c>
      <c r="JK470" s="1">
        <v>19.9</v>
      </c>
      <c r="JL470" s="1">
        <v>3.05298</v>
      </c>
      <c r="JM470" s="1">
        <v>2.66968</v>
      </c>
      <c r="JN470" s="1">
        <v>1.49658</v>
      </c>
      <c r="JO470" s="1">
        <v>2.34009</v>
      </c>
      <c r="JP470" s="1">
        <v>1.54785</v>
      </c>
      <c r="JQ470" s="1">
        <v>2.51465</v>
      </c>
      <c r="JR470" s="1">
        <v>51.3316</v>
      </c>
      <c r="JS470" s="1">
        <v>13.3352</v>
      </c>
      <c r="JT470" s="1">
        <v>18.0</v>
      </c>
      <c r="JU470" s="1">
        <v>501.816</v>
      </c>
      <c r="JV470" s="1">
        <v>467.067</v>
      </c>
      <c r="JW470" s="1">
        <v>20.4662</v>
      </c>
      <c r="JX470" s="1">
        <v>36.2396</v>
      </c>
      <c r="JY470" s="1">
        <v>30.0004</v>
      </c>
      <c r="JZ470" s="1">
        <v>35.958</v>
      </c>
      <c r="KA470" s="1">
        <v>35.8179</v>
      </c>
      <c r="KB470" s="1">
        <v>61.2954</v>
      </c>
      <c r="KC470" s="1">
        <v>60.9796</v>
      </c>
      <c r="KD470" s="1">
        <v>0.0</v>
      </c>
      <c r="KE470" s="1">
        <v>20.4725</v>
      </c>
      <c r="KF470" s="1">
        <v>1423.49</v>
      </c>
      <c r="KG470" s="1">
        <v>14.6367</v>
      </c>
      <c r="KH470" s="1">
        <v>99.0006</v>
      </c>
      <c r="KI470" s="1">
        <v>99.4939</v>
      </c>
    </row>
    <row r="471">
      <c r="A471" s="1">
        <v>471.0</v>
      </c>
      <c r="B471" s="1">
        <v>470.0</v>
      </c>
      <c r="C471" s="1" t="s">
        <v>294</v>
      </c>
      <c r="D471" s="1">
        <v>1.6850383775E9</v>
      </c>
      <c r="E471" s="1">
        <v>11778.4000000954</v>
      </c>
      <c r="F471" s="2">
        <v>45071.59232638889</v>
      </c>
      <c r="G471" s="3">
        <v>0.5923263888888889</v>
      </c>
      <c r="H471" s="1">
        <v>5.0</v>
      </c>
      <c r="I471" s="1" t="s">
        <v>309</v>
      </c>
      <c r="J471" s="6" t="s">
        <v>308</v>
      </c>
      <c r="K471" s="1">
        <v>1.68503836971429E9</v>
      </c>
      <c r="L471" s="1">
        <v>0.00389518632392595</v>
      </c>
      <c r="M471" s="1">
        <v>3.89518632392596</v>
      </c>
      <c r="N471" s="1">
        <v>4.99842778144232</v>
      </c>
      <c r="O471" s="1">
        <v>1357.58535318684</v>
      </c>
      <c r="P471" s="1">
        <v>1271.80449418613</v>
      </c>
      <c r="Q471" s="1">
        <v>126.637664417871</v>
      </c>
      <c r="R471" s="1">
        <v>135.179140474346</v>
      </c>
      <c r="S471" s="1">
        <v>0.193901179884766</v>
      </c>
      <c r="T471" s="1">
        <v>3.37190208789879</v>
      </c>
      <c r="U471" s="1">
        <v>0.187912848603962</v>
      </c>
      <c r="V471" s="1">
        <v>0.117968152641571</v>
      </c>
      <c r="W471" s="1">
        <v>321.517911074405</v>
      </c>
      <c r="X471" s="1">
        <v>27.6373923144909</v>
      </c>
      <c r="Y471" s="1">
        <v>27.9628821428571</v>
      </c>
      <c r="Z471" s="1">
        <v>3.78663598682664</v>
      </c>
      <c r="AA471" s="1">
        <v>50.1426379230901</v>
      </c>
      <c r="AB471" s="1">
        <v>1.78031185884701</v>
      </c>
      <c r="AC471" s="1">
        <v>3.55049501300208</v>
      </c>
      <c r="AD471" s="1">
        <v>2.00632412797963</v>
      </c>
      <c r="AE471" s="1">
        <v>-171.777716885135</v>
      </c>
      <c r="AF471" s="1">
        <v>-199.913943517443</v>
      </c>
      <c r="AG471" s="1">
        <v>-12.8480451322213</v>
      </c>
      <c r="AH471" s="1">
        <v>-63.0217944603937</v>
      </c>
      <c r="AI471" s="1">
        <v>37.895948330808</v>
      </c>
      <c r="AJ471" s="1">
        <v>3.87705157347206</v>
      </c>
      <c r="AK471" s="1">
        <v>4.99842778144232</v>
      </c>
      <c r="AL471" s="1">
        <v>1429.16656763917</v>
      </c>
      <c r="AM471" s="1">
        <v>1407.00436363636</v>
      </c>
      <c r="AN471" s="1">
        <v>3.36456887909032</v>
      </c>
      <c r="AO471" s="1">
        <v>66.8537703582848</v>
      </c>
      <c r="AP471" s="1">
        <v>3.89518632392596</v>
      </c>
      <c r="AQ471" s="1">
        <v>14.6920356268446</v>
      </c>
      <c r="AR471" s="1">
        <v>17.8738912087912</v>
      </c>
      <c r="AS471" s="1">
        <v>1.3607751056911E-4</v>
      </c>
      <c r="AT471" s="1">
        <v>101.910858576943</v>
      </c>
      <c r="AU471" s="1">
        <v>0.0</v>
      </c>
      <c r="AV471" s="1">
        <v>0.0</v>
      </c>
      <c r="AW471" s="1">
        <v>1.0</v>
      </c>
      <c r="AX471" s="1">
        <v>0.0</v>
      </c>
      <c r="AY471" s="1">
        <v>52593.0</v>
      </c>
      <c r="AZ471" s="1" t="s">
        <v>297</v>
      </c>
      <c r="BA471" s="1" t="s">
        <v>297</v>
      </c>
      <c r="BB471" s="1">
        <v>0.0</v>
      </c>
      <c r="BC471" s="1">
        <v>0.0</v>
      </c>
      <c r="BD471" s="1">
        <v>0.0</v>
      </c>
      <c r="BE471" s="1">
        <v>0.0</v>
      </c>
      <c r="BF471" s="1" t="s">
        <v>297</v>
      </c>
      <c r="BG471" s="1" t="s">
        <v>297</v>
      </c>
      <c r="BH471" s="1">
        <v>0.0</v>
      </c>
      <c r="BI471" s="1">
        <v>0.0</v>
      </c>
      <c r="BJ471" s="1">
        <v>0.0</v>
      </c>
      <c r="BK471" s="1">
        <v>0.5</v>
      </c>
      <c r="BL471" s="1">
        <v>0.0</v>
      </c>
      <c r="BM471" s="1">
        <v>0.0</v>
      </c>
      <c r="BN471" s="1">
        <v>0.0</v>
      </c>
      <c r="BO471" s="1">
        <v>0.0</v>
      </c>
      <c r="BP471" s="1">
        <v>0.0</v>
      </c>
      <c r="BQ471" s="1">
        <v>0.0</v>
      </c>
      <c r="BR471" s="1" t="s">
        <v>297</v>
      </c>
      <c r="BS471" s="1">
        <v>0.0</v>
      </c>
      <c r="BT471" s="1">
        <v>0.0</v>
      </c>
      <c r="BU471" s="1">
        <v>0.0</v>
      </c>
      <c r="BV471" s="1">
        <v>0.0</v>
      </c>
      <c r="BW471" s="1">
        <v>0.0</v>
      </c>
      <c r="BX471" s="1">
        <v>0.0</v>
      </c>
      <c r="BY471" s="1">
        <v>0.0</v>
      </c>
      <c r="BZ471" s="1">
        <v>0.0</v>
      </c>
      <c r="CA471" s="1">
        <v>1.0</v>
      </c>
      <c r="CB471" s="1" t="s">
        <v>298</v>
      </c>
      <c r="CC471" s="1" t="s">
        <v>298</v>
      </c>
      <c r="CD471" s="1" t="s">
        <v>298</v>
      </c>
      <c r="CE471" s="1" t="s">
        <v>298</v>
      </c>
      <c r="CF471" s="1" t="s">
        <v>298</v>
      </c>
      <c r="CG471" s="1" t="s">
        <v>298</v>
      </c>
      <c r="CH471" s="1" t="s">
        <v>298</v>
      </c>
      <c r="CI471" s="1" t="s">
        <v>298</v>
      </c>
      <c r="CJ471" s="1" t="s">
        <v>298</v>
      </c>
      <c r="CK471" s="1" t="s">
        <v>298</v>
      </c>
      <c r="CL471" s="1" t="s">
        <v>298</v>
      </c>
      <c r="CM471" s="1" t="s">
        <v>298</v>
      </c>
      <c r="CN471" s="1" t="s">
        <v>298</v>
      </c>
      <c r="CO471" s="1" t="s">
        <v>298</v>
      </c>
      <c r="CP471" s="1" t="s">
        <v>298</v>
      </c>
      <c r="CQ471" s="1" t="s">
        <v>298</v>
      </c>
      <c r="CR471" s="1" t="s">
        <v>298</v>
      </c>
      <c r="CS471" s="1" t="s">
        <v>298</v>
      </c>
      <c r="CT471" s="1" t="s">
        <v>298</v>
      </c>
      <c r="CU471" s="1" t="s">
        <v>298</v>
      </c>
      <c r="CV471" s="1" t="s">
        <v>298</v>
      </c>
      <c r="CW471" s="1" t="s">
        <v>298</v>
      </c>
      <c r="CX471" s="1" t="s">
        <v>298</v>
      </c>
      <c r="CY471" s="1" t="s">
        <v>298</v>
      </c>
      <c r="CZ471" s="1" t="s">
        <v>298</v>
      </c>
      <c r="DA471" s="1" t="s">
        <v>298</v>
      </c>
      <c r="DB471" s="1" t="s">
        <v>298</v>
      </c>
      <c r="DC471" s="1" t="s">
        <v>298</v>
      </c>
      <c r="DD471" s="1" t="s">
        <v>298</v>
      </c>
      <c r="DE471" s="1" t="s">
        <v>298</v>
      </c>
      <c r="DF471" s="1" t="s">
        <v>298</v>
      </c>
      <c r="DG471" s="1" t="s">
        <v>298</v>
      </c>
      <c r="DH471" s="1" t="s">
        <v>298</v>
      </c>
      <c r="DI471" s="1" t="s">
        <v>298</v>
      </c>
      <c r="DJ471" s="1">
        <v>2000.04642857143</v>
      </c>
      <c r="DK471" s="1">
        <v>1681.23615081575</v>
      </c>
      <c r="DL471" s="1">
        <v>0.840598561512699</v>
      </c>
      <c r="DM471" s="1">
        <v>0.160755223719509</v>
      </c>
      <c r="DN471" s="1">
        <v>4.16</v>
      </c>
      <c r="DO471" s="1">
        <v>0.5</v>
      </c>
      <c r="DP471" s="1" t="s">
        <v>299</v>
      </c>
      <c r="DQ471" s="1">
        <v>2.0</v>
      </c>
      <c r="DR471" s="1" t="b">
        <v>1</v>
      </c>
      <c r="DS471" s="1">
        <v>1.68503836971429E9</v>
      </c>
      <c r="DT471" s="1">
        <v>1357.58535714286</v>
      </c>
      <c r="DU471" s="1">
        <v>1393.495</v>
      </c>
      <c r="DV471" s="1">
        <v>17.879425</v>
      </c>
      <c r="DW471" s="1">
        <v>14.7113</v>
      </c>
      <c r="DX471" s="1">
        <v>1357.57678571429</v>
      </c>
      <c r="DY471" s="1">
        <v>17.9660607142857</v>
      </c>
      <c r="DZ471" s="1">
        <v>499.9855</v>
      </c>
      <c r="EA471" s="1">
        <v>99.4732321428571</v>
      </c>
      <c r="EB471" s="1">
        <v>0.0999844928571428</v>
      </c>
      <c r="EC471" s="1">
        <v>26.8631607142857</v>
      </c>
      <c r="ED471" s="1">
        <v>27.9628821428571</v>
      </c>
      <c r="EE471" s="1">
        <v>999.9</v>
      </c>
      <c r="EF471" s="1">
        <v>0.0</v>
      </c>
      <c r="EG471" s="1">
        <v>0.0</v>
      </c>
      <c r="EH471" s="1">
        <v>9994.03964285714</v>
      </c>
      <c r="EI471" s="1">
        <v>0.0</v>
      </c>
      <c r="EJ471" s="1">
        <v>275.116892857143</v>
      </c>
      <c r="EK471" s="1">
        <v>-35.9097071428571</v>
      </c>
      <c r="EL471" s="1">
        <v>1382.30107142857</v>
      </c>
      <c r="EM471" s="1">
        <v>1414.30142857143</v>
      </c>
      <c r="EN471" s="1">
        <v>3.16812892857143</v>
      </c>
      <c r="EO471" s="1">
        <v>1393.495</v>
      </c>
      <c r="EP471" s="1">
        <v>14.7113</v>
      </c>
      <c r="EQ471" s="1">
        <v>1.778525</v>
      </c>
      <c r="ER471" s="1">
        <v>1.46338035714286</v>
      </c>
      <c r="ES471" s="1">
        <v>15.5993107142857</v>
      </c>
      <c r="ET471" s="1">
        <v>12.5908035714286</v>
      </c>
      <c r="EU471" s="1">
        <v>2000.04642857143</v>
      </c>
      <c r="EV471" s="1">
        <v>0.979997785714286</v>
      </c>
      <c r="EW471" s="1">
        <v>0.0200022571428571</v>
      </c>
      <c r="EX471" s="1">
        <v>0.0</v>
      </c>
      <c r="EY471" s="1">
        <v>97.2870285714286</v>
      </c>
      <c r="EZ471" s="1">
        <v>5.00078</v>
      </c>
      <c r="FA471" s="1">
        <v>10397.525</v>
      </c>
      <c r="FB471" s="1">
        <v>16380.0071428571</v>
      </c>
      <c r="FC471" s="1">
        <v>44.8301428571428</v>
      </c>
      <c r="FD471" s="1">
        <v>46.19375</v>
      </c>
      <c r="FE471" s="1">
        <v>45.0734642857143</v>
      </c>
      <c r="FF471" s="1">
        <v>45.5108214285714</v>
      </c>
      <c r="FG471" s="1">
        <v>45.453</v>
      </c>
      <c r="FH471" s="1">
        <v>1955.13928571429</v>
      </c>
      <c r="FI471" s="1">
        <v>39.905</v>
      </c>
      <c r="FJ471" s="1">
        <v>0.0</v>
      </c>
      <c r="FK471" s="1">
        <v>1.6850383771E9</v>
      </c>
      <c r="FL471" s="1">
        <v>0.0</v>
      </c>
      <c r="FM471" s="1">
        <v>97.2958769230769</v>
      </c>
      <c r="FN471" s="1">
        <v>-0.379897441420496</v>
      </c>
      <c r="FO471" s="1">
        <v>12124.8465021843</v>
      </c>
      <c r="FP471" s="1">
        <v>10502.8846153846</v>
      </c>
      <c r="FQ471" s="1">
        <v>15.0</v>
      </c>
      <c r="FR471" s="1">
        <v>1.6850371806E9</v>
      </c>
      <c r="FS471" s="3">
        <v>0.5784722222222223</v>
      </c>
      <c r="FT471" s="1">
        <v>1.6850371681E9</v>
      </c>
      <c r="FU471" s="1">
        <v>1.6850371806E9</v>
      </c>
      <c r="FV471" s="1">
        <v>6.0</v>
      </c>
      <c r="FW471" s="1">
        <v>0.393</v>
      </c>
      <c r="FX471" s="1">
        <v>0.027</v>
      </c>
      <c r="FY471" s="1">
        <v>0.222</v>
      </c>
      <c r="FZ471" s="1">
        <v>-0.163</v>
      </c>
      <c r="GA471" s="1">
        <v>420.0</v>
      </c>
      <c r="GB471" s="1">
        <v>12.0</v>
      </c>
      <c r="GC471" s="1">
        <v>0.38</v>
      </c>
      <c r="GD471" s="1">
        <v>0.02</v>
      </c>
      <c r="GE471" s="1">
        <v>-35.8830853658537</v>
      </c>
      <c r="GF471" s="1">
        <v>0.149471080139436</v>
      </c>
      <c r="GG471" s="1">
        <v>0.148585477675598</v>
      </c>
      <c r="GH471" s="1">
        <v>0.0</v>
      </c>
      <c r="GI471" s="1">
        <v>3.1491912195122</v>
      </c>
      <c r="GJ471" s="1">
        <v>0.377075121951218</v>
      </c>
      <c r="GK471" s="1">
        <v>0.0389176791097989</v>
      </c>
      <c r="GL471" s="1">
        <v>1.0</v>
      </c>
      <c r="GM471" s="1">
        <v>1.0</v>
      </c>
      <c r="GN471" s="1">
        <v>2.0</v>
      </c>
      <c r="GO471" s="5">
        <v>45293.0</v>
      </c>
      <c r="GP471" s="1">
        <v>3.09853</v>
      </c>
      <c r="GQ471" s="1">
        <v>2.7581</v>
      </c>
      <c r="GR471" s="1">
        <v>0.212277</v>
      </c>
      <c r="GS471" s="1">
        <v>0.215663</v>
      </c>
      <c r="GT471" s="1">
        <v>0.0954373</v>
      </c>
      <c r="GU471" s="1">
        <v>0.0828315</v>
      </c>
      <c r="GV471" s="1">
        <v>19957.4</v>
      </c>
      <c r="GW471" s="1">
        <v>19649.6</v>
      </c>
      <c r="GX471" s="1">
        <v>25903.3</v>
      </c>
      <c r="GY471" s="1">
        <v>25422.4</v>
      </c>
      <c r="GZ471" s="1">
        <v>37634.0</v>
      </c>
      <c r="HA471" s="1">
        <v>35540.7</v>
      </c>
      <c r="HB471" s="1">
        <v>45305.2</v>
      </c>
      <c r="HC471" s="1">
        <v>41909.6</v>
      </c>
      <c r="HD471" s="1">
        <v>1.81963</v>
      </c>
      <c r="HE471" s="1">
        <v>1.74605</v>
      </c>
      <c r="HF471" s="1">
        <v>-0.234567</v>
      </c>
      <c r="HG471" s="1">
        <v>0.0</v>
      </c>
      <c r="HH471" s="1">
        <v>31.7696</v>
      </c>
      <c r="HI471" s="1">
        <v>999.9</v>
      </c>
      <c r="HJ471" s="1">
        <v>39.1</v>
      </c>
      <c r="HK471" s="1">
        <v>48.1</v>
      </c>
      <c r="HL471" s="1">
        <v>44.3755</v>
      </c>
      <c r="HM471" s="1">
        <v>63.0935</v>
      </c>
      <c r="HN471" s="1">
        <v>22.6562</v>
      </c>
      <c r="HO471" s="1">
        <v>1.0</v>
      </c>
      <c r="HP471" s="1">
        <v>0.770315</v>
      </c>
      <c r="HQ471" s="1">
        <v>8.03705</v>
      </c>
      <c r="HR471" s="1">
        <v>20.1137</v>
      </c>
      <c r="HS471" s="1">
        <v>5.21055</v>
      </c>
      <c r="HT471" s="1">
        <v>11.986</v>
      </c>
      <c r="HU471" s="1">
        <v>4.96355</v>
      </c>
      <c r="HV471" s="1">
        <v>3.2741</v>
      </c>
      <c r="HW471" s="1">
        <v>9999.0</v>
      </c>
      <c r="HX471" s="1">
        <v>9999.0</v>
      </c>
      <c r="HY471" s="1">
        <v>9999.0</v>
      </c>
      <c r="HZ471" s="1">
        <v>33.3</v>
      </c>
      <c r="IA471" s="1">
        <v>1.86401</v>
      </c>
      <c r="IB471" s="1">
        <v>1.86035</v>
      </c>
      <c r="IC471" s="1">
        <v>1.85867</v>
      </c>
      <c r="ID471" s="1">
        <v>1.86005</v>
      </c>
      <c r="IE471" s="1">
        <v>1.85989</v>
      </c>
      <c r="IF471" s="1">
        <v>1.85854</v>
      </c>
      <c r="IG471" s="1">
        <v>1.8577</v>
      </c>
      <c r="IH471" s="1">
        <v>1.85244</v>
      </c>
      <c r="II471" s="1">
        <v>0.0</v>
      </c>
      <c r="IJ471" s="1">
        <v>0.0</v>
      </c>
      <c r="IK471" s="1">
        <v>0.0</v>
      </c>
      <c r="IL471" s="1">
        <v>0.0</v>
      </c>
      <c r="IM471" s="1">
        <v>0.0</v>
      </c>
      <c r="IN471" s="1" t="s">
        <v>300</v>
      </c>
      <c r="IO471" s="1" t="s">
        <v>301</v>
      </c>
      <c r="IP471" s="1" t="s">
        <v>301</v>
      </c>
      <c r="IQ471" s="1" t="s">
        <v>301</v>
      </c>
      <c r="IR471" s="1" t="s">
        <v>301</v>
      </c>
      <c r="IS471" s="1">
        <v>0.0</v>
      </c>
      <c r="IT471" s="1">
        <v>100.0</v>
      </c>
      <c r="IU471" s="1">
        <v>100.0</v>
      </c>
      <c r="IV471" s="1">
        <v>0.0</v>
      </c>
      <c r="IW471" s="1">
        <v>-0.0868</v>
      </c>
      <c r="IX471" s="1">
        <v>0.142345374069531</v>
      </c>
      <c r="IY471" s="1">
        <v>2.7566629417231E-4</v>
      </c>
      <c r="IZ471" s="4">
        <v>-1.70673670023548E-7</v>
      </c>
      <c r="JA471" s="4">
        <v>-7.64835219267016E-11</v>
      </c>
      <c r="JB471" s="1">
        <v>-0.245974059993236</v>
      </c>
      <c r="JC471" s="1">
        <v>0.00171210651458513</v>
      </c>
      <c r="JD471" s="1">
        <v>4.2016901289594E-4</v>
      </c>
      <c r="JE471" s="4">
        <v>-1.21277476437534E-6</v>
      </c>
      <c r="JF471" s="1">
        <v>3.0</v>
      </c>
      <c r="JG471" s="1">
        <v>1949.0</v>
      </c>
      <c r="JH471" s="1">
        <v>1.0</v>
      </c>
      <c r="JI471" s="1">
        <v>28.0</v>
      </c>
      <c r="JJ471" s="1">
        <v>20.2</v>
      </c>
      <c r="JK471" s="1">
        <v>19.9</v>
      </c>
      <c r="JL471" s="1">
        <v>3.08228</v>
      </c>
      <c r="JM471" s="1">
        <v>2.67212</v>
      </c>
      <c r="JN471" s="1">
        <v>1.49658</v>
      </c>
      <c r="JO471" s="1">
        <v>2.34009</v>
      </c>
      <c r="JP471" s="1">
        <v>1.54785</v>
      </c>
      <c r="JQ471" s="1">
        <v>2.49756</v>
      </c>
      <c r="JR471" s="1">
        <v>51.3316</v>
      </c>
      <c r="JS471" s="1">
        <v>13.344</v>
      </c>
      <c r="JT471" s="1">
        <v>18.0</v>
      </c>
      <c r="JU471" s="1">
        <v>501.971</v>
      </c>
      <c r="JV471" s="1">
        <v>467.15</v>
      </c>
      <c r="JW471" s="1">
        <v>20.4907</v>
      </c>
      <c r="JX471" s="1">
        <v>36.2452</v>
      </c>
      <c r="JY471" s="1">
        <v>30.0002</v>
      </c>
      <c r="JZ471" s="1">
        <v>35.9621</v>
      </c>
      <c r="KA471" s="1">
        <v>35.8205</v>
      </c>
      <c r="KB471" s="1">
        <v>61.833</v>
      </c>
      <c r="KC471" s="1">
        <v>60.9796</v>
      </c>
      <c r="KD471" s="1">
        <v>0.0</v>
      </c>
      <c r="KE471" s="1">
        <v>20.5011</v>
      </c>
      <c r="KF471" s="1">
        <v>1437.05</v>
      </c>
      <c r="KG471" s="1">
        <v>14.6381</v>
      </c>
      <c r="KH471" s="1">
        <v>98.9987</v>
      </c>
      <c r="KI471" s="1">
        <v>99.4932</v>
      </c>
    </row>
    <row r="472">
      <c r="A472" s="1">
        <v>472.0</v>
      </c>
      <c r="B472" s="1">
        <v>471.0</v>
      </c>
      <c r="C472" s="1" t="s">
        <v>294</v>
      </c>
      <c r="D472" s="1">
        <v>1.6850383825E9</v>
      </c>
      <c r="E472" s="1">
        <v>11783.4000000954</v>
      </c>
      <c r="F472" s="2">
        <v>45071.59238425926</v>
      </c>
      <c r="G472" s="3">
        <v>0.5923842592592593</v>
      </c>
      <c r="H472" s="1">
        <v>5.0</v>
      </c>
      <c r="I472" s="1" t="s">
        <v>309</v>
      </c>
      <c r="J472" s="6" t="s">
        <v>308</v>
      </c>
      <c r="K472" s="1">
        <v>1.685038375E9</v>
      </c>
      <c r="L472" s="1">
        <v>0.0038660319730831</v>
      </c>
      <c r="M472" s="1">
        <v>3.86603197308311</v>
      </c>
      <c r="N472" s="1">
        <v>5.36443180604342</v>
      </c>
      <c r="O472" s="1">
        <v>1375.19332909044</v>
      </c>
      <c r="P472" s="1">
        <v>1285.49672507284</v>
      </c>
      <c r="Q472" s="1">
        <v>128.000361231224</v>
      </c>
      <c r="R472" s="1">
        <v>136.93169298146</v>
      </c>
      <c r="S472" s="1">
        <v>0.192512422584094</v>
      </c>
      <c r="T472" s="1">
        <v>3.37233672212854</v>
      </c>
      <c r="U472" s="1">
        <v>0.186608893270014</v>
      </c>
      <c r="V472" s="1">
        <v>0.117145886748524</v>
      </c>
      <c r="W472" s="1">
        <v>321.520856332749</v>
      </c>
      <c r="X472" s="1">
        <v>27.6358704420094</v>
      </c>
      <c r="Y472" s="1">
        <v>27.9571037037037</v>
      </c>
      <c r="Z472" s="1">
        <v>3.78536024407282</v>
      </c>
      <c r="AA472" s="1">
        <v>50.1615020167417</v>
      </c>
      <c r="AB472" s="1">
        <v>1.78013428902972</v>
      </c>
      <c r="AC472" s="1">
        <v>3.54880579221011</v>
      </c>
      <c r="AD472" s="1">
        <v>2.0052259550431</v>
      </c>
      <c r="AE472" s="1">
        <v>-170.492010012965</v>
      </c>
      <c r="AF472" s="1">
        <v>-200.360711616584</v>
      </c>
      <c r="AG472" s="1">
        <v>-12.8742067693154</v>
      </c>
      <c r="AH472" s="1">
        <v>-62.2060720661156</v>
      </c>
      <c r="AI472" s="1">
        <v>37.6708746606202</v>
      </c>
      <c r="AJ472" s="1">
        <v>3.90797349197467</v>
      </c>
      <c r="AK472" s="1">
        <v>5.36443180604342</v>
      </c>
      <c r="AL472" s="1">
        <v>1446.08162553771</v>
      </c>
      <c r="AM472" s="1">
        <v>1423.73503030303</v>
      </c>
      <c r="AN472" s="1">
        <v>3.34123701121157</v>
      </c>
      <c r="AO472" s="1">
        <v>66.8537703582848</v>
      </c>
      <c r="AP472" s="1">
        <v>3.86603197308311</v>
      </c>
      <c r="AQ472" s="1">
        <v>14.6577251641778</v>
      </c>
      <c r="AR472" s="1">
        <v>17.8585758241758</v>
      </c>
      <c r="AS472" s="1">
        <v>-0.00513473979852857</v>
      </c>
      <c r="AT472" s="1">
        <v>101.910858576943</v>
      </c>
      <c r="AU472" s="1">
        <v>0.0</v>
      </c>
      <c r="AV472" s="1">
        <v>0.0</v>
      </c>
      <c r="AW472" s="1">
        <v>1.0</v>
      </c>
      <c r="AX472" s="1">
        <v>0.0</v>
      </c>
      <c r="AY472" s="1">
        <v>52617.0</v>
      </c>
      <c r="AZ472" s="1" t="s">
        <v>297</v>
      </c>
      <c r="BA472" s="1" t="s">
        <v>297</v>
      </c>
      <c r="BB472" s="1">
        <v>0.0</v>
      </c>
      <c r="BC472" s="1">
        <v>0.0</v>
      </c>
      <c r="BD472" s="1">
        <v>0.0</v>
      </c>
      <c r="BE472" s="1">
        <v>0.0</v>
      </c>
      <c r="BF472" s="1" t="s">
        <v>297</v>
      </c>
      <c r="BG472" s="1" t="s">
        <v>297</v>
      </c>
      <c r="BH472" s="1">
        <v>0.0</v>
      </c>
      <c r="BI472" s="1">
        <v>0.0</v>
      </c>
      <c r="BJ472" s="1">
        <v>0.0</v>
      </c>
      <c r="BK472" s="1">
        <v>0.5</v>
      </c>
      <c r="BL472" s="1">
        <v>0.0</v>
      </c>
      <c r="BM472" s="1">
        <v>0.0</v>
      </c>
      <c r="BN472" s="1">
        <v>0.0</v>
      </c>
      <c r="BO472" s="1">
        <v>0.0</v>
      </c>
      <c r="BP472" s="1">
        <v>0.0</v>
      </c>
      <c r="BQ472" s="1">
        <v>0.0</v>
      </c>
      <c r="BR472" s="1" t="s">
        <v>297</v>
      </c>
      <c r="BS472" s="1">
        <v>0.0</v>
      </c>
      <c r="BT472" s="1">
        <v>0.0</v>
      </c>
      <c r="BU472" s="1">
        <v>0.0</v>
      </c>
      <c r="BV472" s="1">
        <v>0.0</v>
      </c>
      <c r="BW472" s="1">
        <v>0.0</v>
      </c>
      <c r="BX472" s="1">
        <v>0.0</v>
      </c>
      <c r="BY472" s="1">
        <v>0.0</v>
      </c>
      <c r="BZ472" s="1">
        <v>0.0</v>
      </c>
      <c r="CA472" s="1">
        <v>1.0</v>
      </c>
      <c r="CB472" s="1" t="s">
        <v>298</v>
      </c>
      <c r="CC472" s="1" t="s">
        <v>298</v>
      </c>
      <c r="CD472" s="1" t="s">
        <v>298</v>
      </c>
      <c r="CE472" s="1" t="s">
        <v>298</v>
      </c>
      <c r="CF472" s="1" t="s">
        <v>298</v>
      </c>
      <c r="CG472" s="1" t="s">
        <v>298</v>
      </c>
      <c r="CH472" s="1" t="s">
        <v>298</v>
      </c>
      <c r="CI472" s="1" t="s">
        <v>298</v>
      </c>
      <c r="CJ472" s="1" t="s">
        <v>298</v>
      </c>
      <c r="CK472" s="1" t="s">
        <v>298</v>
      </c>
      <c r="CL472" s="1" t="s">
        <v>298</v>
      </c>
      <c r="CM472" s="1" t="s">
        <v>298</v>
      </c>
      <c r="CN472" s="1" t="s">
        <v>298</v>
      </c>
      <c r="CO472" s="1" t="s">
        <v>298</v>
      </c>
      <c r="CP472" s="1" t="s">
        <v>298</v>
      </c>
      <c r="CQ472" s="1" t="s">
        <v>298</v>
      </c>
      <c r="CR472" s="1" t="s">
        <v>298</v>
      </c>
      <c r="CS472" s="1" t="s">
        <v>298</v>
      </c>
      <c r="CT472" s="1" t="s">
        <v>298</v>
      </c>
      <c r="CU472" s="1" t="s">
        <v>298</v>
      </c>
      <c r="CV472" s="1" t="s">
        <v>298</v>
      </c>
      <c r="CW472" s="1" t="s">
        <v>298</v>
      </c>
      <c r="CX472" s="1" t="s">
        <v>298</v>
      </c>
      <c r="CY472" s="1" t="s">
        <v>298</v>
      </c>
      <c r="CZ472" s="1" t="s">
        <v>298</v>
      </c>
      <c r="DA472" s="1" t="s">
        <v>298</v>
      </c>
      <c r="DB472" s="1" t="s">
        <v>298</v>
      </c>
      <c r="DC472" s="1" t="s">
        <v>298</v>
      </c>
      <c r="DD472" s="1" t="s">
        <v>298</v>
      </c>
      <c r="DE472" s="1" t="s">
        <v>298</v>
      </c>
      <c r="DF472" s="1" t="s">
        <v>298</v>
      </c>
      <c r="DG472" s="1" t="s">
        <v>298</v>
      </c>
      <c r="DH472" s="1" t="s">
        <v>298</v>
      </c>
      <c r="DI472" s="1" t="s">
        <v>298</v>
      </c>
      <c r="DJ472" s="1">
        <v>2000.06481481482</v>
      </c>
      <c r="DK472" s="1">
        <v>1681.25160086325</v>
      </c>
      <c r="DL472" s="1">
        <v>0.840598558811666</v>
      </c>
      <c r="DM472" s="1">
        <v>0.160755218506515</v>
      </c>
      <c r="DN472" s="1">
        <v>4.16</v>
      </c>
      <c r="DO472" s="1">
        <v>0.5</v>
      </c>
      <c r="DP472" s="1" t="s">
        <v>299</v>
      </c>
      <c r="DQ472" s="1">
        <v>2.0</v>
      </c>
      <c r="DR472" s="1" t="b">
        <v>1</v>
      </c>
      <c r="DS472" s="1">
        <v>1.685038375E9</v>
      </c>
      <c r="DT472" s="1">
        <v>1375.19333333333</v>
      </c>
      <c r="DU472" s="1">
        <v>1411.00703703704</v>
      </c>
      <c r="DV472" s="1">
        <v>17.877737037037</v>
      </c>
      <c r="DW472" s="1">
        <v>14.6844148148148</v>
      </c>
      <c r="DX472" s="1">
        <v>1375.19518518519</v>
      </c>
      <c r="DY472" s="1">
        <v>17.9644111111111</v>
      </c>
      <c r="DZ472" s="1">
        <v>499.997407407407</v>
      </c>
      <c r="EA472" s="1">
        <v>99.4727333333334</v>
      </c>
      <c r="EB472" s="1">
        <v>0.0999522555555556</v>
      </c>
      <c r="EC472" s="1">
        <v>26.8550666666667</v>
      </c>
      <c r="ED472" s="1">
        <v>27.9571037037037</v>
      </c>
      <c r="EE472" s="1">
        <v>999.9</v>
      </c>
      <c r="EF472" s="1">
        <v>0.0</v>
      </c>
      <c r="EG472" s="1">
        <v>0.0</v>
      </c>
      <c r="EH472" s="1">
        <v>9996.06111111111</v>
      </c>
      <c r="EI472" s="1">
        <v>0.0</v>
      </c>
      <c r="EJ472" s="1">
        <v>283.696111111111</v>
      </c>
      <c r="EK472" s="1">
        <v>-35.8138777777778</v>
      </c>
      <c r="EL472" s="1">
        <v>1400.2262962963</v>
      </c>
      <c r="EM472" s="1">
        <v>1432.03555555556</v>
      </c>
      <c r="EN472" s="1">
        <v>3.19334111111111</v>
      </c>
      <c r="EO472" s="1">
        <v>1411.00703703704</v>
      </c>
      <c r="EP472" s="1">
        <v>14.6844148148148</v>
      </c>
      <c r="EQ472" s="1">
        <v>1.77834962962963</v>
      </c>
      <c r="ER472" s="1">
        <v>1.46069814814815</v>
      </c>
      <c r="ES472" s="1">
        <v>15.5977703703704</v>
      </c>
      <c r="ET472" s="1">
        <v>12.5628333333333</v>
      </c>
      <c r="EU472" s="1">
        <v>2000.06481481482</v>
      </c>
      <c r="EV472" s="1">
        <v>0.979998111111111</v>
      </c>
      <c r="EW472" s="1">
        <v>0.0200019037037037</v>
      </c>
      <c r="EX472" s="1">
        <v>0.0</v>
      </c>
      <c r="EY472" s="1">
        <v>97.2462851851852</v>
      </c>
      <c r="EZ472" s="1">
        <v>5.00078</v>
      </c>
      <c r="FA472" s="1">
        <v>11209.0555555556</v>
      </c>
      <c r="FB472" s="1">
        <v>16380.1592592593</v>
      </c>
      <c r="FC472" s="1">
        <v>44.8515925925926</v>
      </c>
      <c r="FD472" s="1">
        <v>46.2033333333333</v>
      </c>
      <c r="FE472" s="1">
        <v>45.0785555555556</v>
      </c>
      <c r="FF472" s="1">
        <v>45.5111851851852</v>
      </c>
      <c r="FG472" s="1">
        <v>45.4188518518518</v>
      </c>
      <c r="FH472" s="1">
        <v>1955.15740740741</v>
      </c>
      <c r="FI472" s="1">
        <v>39.9051851851852</v>
      </c>
      <c r="FJ472" s="1">
        <v>0.0</v>
      </c>
      <c r="FK472" s="1">
        <v>1.6850383819E9</v>
      </c>
      <c r="FL472" s="1">
        <v>0.0</v>
      </c>
      <c r="FM472" s="1">
        <v>97.2636384615385</v>
      </c>
      <c r="FN472" s="1">
        <v>-0.502064971671661</v>
      </c>
      <c r="FO472" s="1">
        <v>4453.57264405918</v>
      </c>
      <c r="FP472" s="1">
        <v>11191.4076923077</v>
      </c>
      <c r="FQ472" s="1">
        <v>15.0</v>
      </c>
      <c r="FR472" s="1">
        <v>1.6850371806E9</v>
      </c>
      <c r="FS472" s="3">
        <v>0.5784722222222223</v>
      </c>
      <c r="FT472" s="1">
        <v>1.6850371681E9</v>
      </c>
      <c r="FU472" s="1">
        <v>1.6850371806E9</v>
      </c>
      <c r="FV472" s="1">
        <v>6.0</v>
      </c>
      <c r="FW472" s="1">
        <v>0.393</v>
      </c>
      <c r="FX472" s="1">
        <v>0.027</v>
      </c>
      <c r="FY472" s="1">
        <v>0.222</v>
      </c>
      <c r="FZ472" s="1">
        <v>-0.163</v>
      </c>
      <c r="GA472" s="1">
        <v>420.0</v>
      </c>
      <c r="GB472" s="1">
        <v>12.0</v>
      </c>
      <c r="GC472" s="1">
        <v>0.38</v>
      </c>
      <c r="GD472" s="1">
        <v>0.02</v>
      </c>
      <c r="GE472" s="1">
        <v>-35.8752675</v>
      </c>
      <c r="GF472" s="1">
        <v>1.03701726078803</v>
      </c>
      <c r="GG472" s="1">
        <v>0.153036878541579</v>
      </c>
      <c r="GH472" s="1">
        <v>0.0</v>
      </c>
      <c r="GI472" s="1">
        <v>3.178131</v>
      </c>
      <c r="GJ472" s="1">
        <v>0.319997898686672</v>
      </c>
      <c r="GK472" s="1">
        <v>0.0336987518166475</v>
      </c>
      <c r="GL472" s="1">
        <v>1.0</v>
      </c>
      <c r="GM472" s="1">
        <v>1.0</v>
      </c>
      <c r="GN472" s="1">
        <v>2.0</v>
      </c>
      <c r="GO472" s="5">
        <v>45293.0</v>
      </c>
      <c r="GP472" s="1">
        <v>3.09849</v>
      </c>
      <c r="GQ472" s="1">
        <v>2.75806</v>
      </c>
      <c r="GR472" s="1">
        <v>0.213796</v>
      </c>
      <c r="GS472" s="1">
        <v>0.217127</v>
      </c>
      <c r="GT472" s="1">
        <v>0.0953834</v>
      </c>
      <c r="GU472" s="1">
        <v>0.0828207</v>
      </c>
      <c r="GV472" s="1">
        <v>19918.6</v>
      </c>
      <c r="GW472" s="1">
        <v>19612.7</v>
      </c>
      <c r="GX472" s="1">
        <v>25903.1</v>
      </c>
      <c r="GY472" s="1">
        <v>25422.3</v>
      </c>
      <c r="GZ472" s="1">
        <v>37636.3</v>
      </c>
      <c r="HA472" s="1">
        <v>35541.1</v>
      </c>
      <c r="HB472" s="1">
        <v>45305.1</v>
      </c>
      <c r="HC472" s="1">
        <v>41909.3</v>
      </c>
      <c r="HD472" s="1">
        <v>1.81912</v>
      </c>
      <c r="HE472" s="1">
        <v>1.74603</v>
      </c>
      <c r="HF472" s="1">
        <v>-0.231452</v>
      </c>
      <c r="HG472" s="1">
        <v>0.0</v>
      </c>
      <c r="HH472" s="1">
        <v>31.7274</v>
      </c>
      <c r="HI472" s="1">
        <v>999.9</v>
      </c>
      <c r="HJ472" s="1">
        <v>39.1</v>
      </c>
      <c r="HK472" s="1">
        <v>48.2</v>
      </c>
      <c r="HL472" s="1">
        <v>44.6031</v>
      </c>
      <c r="HM472" s="1">
        <v>63.2535</v>
      </c>
      <c r="HN472" s="1">
        <v>22.7484</v>
      </c>
      <c r="HO472" s="1">
        <v>1.0</v>
      </c>
      <c r="HP472" s="1">
        <v>0.76987</v>
      </c>
      <c r="HQ472" s="1">
        <v>7.96935</v>
      </c>
      <c r="HR472" s="1">
        <v>20.1169</v>
      </c>
      <c r="HS472" s="1">
        <v>5.21085</v>
      </c>
      <c r="HT472" s="1">
        <v>11.986</v>
      </c>
      <c r="HU472" s="1">
        <v>4.9631</v>
      </c>
      <c r="HV472" s="1">
        <v>3.27415</v>
      </c>
      <c r="HW472" s="1">
        <v>9999.0</v>
      </c>
      <c r="HX472" s="1">
        <v>9999.0</v>
      </c>
      <c r="HY472" s="1">
        <v>9999.0</v>
      </c>
      <c r="HZ472" s="1">
        <v>33.3</v>
      </c>
      <c r="IA472" s="1">
        <v>1.86402</v>
      </c>
      <c r="IB472" s="1">
        <v>1.86035</v>
      </c>
      <c r="IC472" s="1">
        <v>1.85868</v>
      </c>
      <c r="ID472" s="1">
        <v>1.86005</v>
      </c>
      <c r="IE472" s="1">
        <v>1.85989</v>
      </c>
      <c r="IF472" s="1">
        <v>1.85857</v>
      </c>
      <c r="IG472" s="1">
        <v>1.85773</v>
      </c>
      <c r="IH472" s="1">
        <v>1.85248</v>
      </c>
      <c r="II472" s="1">
        <v>0.0</v>
      </c>
      <c r="IJ472" s="1">
        <v>0.0</v>
      </c>
      <c r="IK472" s="1">
        <v>0.0</v>
      </c>
      <c r="IL472" s="1">
        <v>0.0</v>
      </c>
      <c r="IM472" s="1">
        <v>0.0</v>
      </c>
      <c r="IN472" s="1" t="s">
        <v>300</v>
      </c>
      <c r="IO472" s="1" t="s">
        <v>301</v>
      </c>
      <c r="IP472" s="1" t="s">
        <v>301</v>
      </c>
      <c r="IQ472" s="1" t="s">
        <v>301</v>
      </c>
      <c r="IR472" s="1" t="s">
        <v>301</v>
      </c>
      <c r="IS472" s="1">
        <v>0.0</v>
      </c>
      <c r="IT472" s="1">
        <v>100.0</v>
      </c>
      <c r="IU472" s="1">
        <v>100.0</v>
      </c>
      <c r="IV472" s="1">
        <v>-0.01</v>
      </c>
      <c r="IW472" s="1">
        <v>-0.0869</v>
      </c>
      <c r="IX472" s="1">
        <v>0.142345374069531</v>
      </c>
      <c r="IY472" s="1">
        <v>2.7566629417231E-4</v>
      </c>
      <c r="IZ472" s="4">
        <v>-1.70673670023548E-7</v>
      </c>
      <c r="JA472" s="4">
        <v>-7.64835219267016E-11</v>
      </c>
      <c r="JB472" s="1">
        <v>-0.245974059993236</v>
      </c>
      <c r="JC472" s="1">
        <v>0.00171210651458513</v>
      </c>
      <c r="JD472" s="1">
        <v>4.2016901289594E-4</v>
      </c>
      <c r="JE472" s="4">
        <v>-1.21277476437534E-6</v>
      </c>
      <c r="JF472" s="1">
        <v>3.0</v>
      </c>
      <c r="JG472" s="1">
        <v>1949.0</v>
      </c>
      <c r="JH472" s="1">
        <v>1.0</v>
      </c>
      <c r="JI472" s="1">
        <v>28.0</v>
      </c>
      <c r="JJ472" s="1">
        <v>20.2</v>
      </c>
      <c r="JK472" s="1">
        <v>20.0</v>
      </c>
      <c r="JL472" s="1">
        <v>3.11401</v>
      </c>
      <c r="JM472" s="1">
        <v>2.68066</v>
      </c>
      <c r="JN472" s="1">
        <v>1.49658</v>
      </c>
      <c r="JO472" s="1">
        <v>2.34009</v>
      </c>
      <c r="JP472" s="1">
        <v>1.54785</v>
      </c>
      <c r="JQ472" s="1">
        <v>2.45972</v>
      </c>
      <c r="JR472" s="1">
        <v>51.3316</v>
      </c>
      <c r="JS472" s="1">
        <v>13.3265</v>
      </c>
      <c r="JT472" s="1">
        <v>18.0</v>
      </c>
      <c r="JU472" s="1">
        <v>501.686</v>
      </c>
      <c r="JV472" s="1">
        <v>467.168</v>
      </c>
      <c r="JW472" s="1">
        <v>20.5219</v>
      </c>
      <c r="JX472" s="1">
        <v>36.2506</v>
      </c>
      <c r="JY472" s="1">
        <v>30.0</v>
      </c>
      <c r="JZ472" s="1">
        <v>35.9663</v>
      </c>
      <c r="KA472" s="1">
        <v>35.8255</v>
      </c>
      <c r="KB472" s="1">
        <v>62.4873</v>
      </c>
      <c r="KC472" s="1">
        <v>60.9796</v>
      </c>
      <c r="KD472" s="1">
        <v>0.0</v>
      </c>
      <c r="KE472" s="1">
        <v>20.5344</v>
      </c>
      <c r="KF472" s="1">
        <v>1457.11</v>
      </c>
      <c r="KG472" s="1">
        <v>14.6381</v>
      </c>
      <c r="KH472" s="1">
        <v>98.9982</v>
      </c>
      <c r="KI472" s="1">
        <v>99.4926</v>
      </c>
    </row>
    <row r="473">
      <c r="A473" s="1">
        <v>473.0</v>
      </c>
      <c r="B473" s="1">
        <v>472.0</v>
      </c>
      <c r="C473" s="1" t="s">
        <v>294</v>
      </c>
      <c r="D473" s="1">
        <v>1.6850383875E9</v>
      </c>
      <c r="E473" s="1">
        <v>11788.4000000954</v>
      </c>
      <c r="F473" s="2">
        <v>45071.59244212963</v>
      </c>
      <c r="G473" s="3">
        <v>0.5924421296296296</v>
      </c>
      <c r="H473" s="1">
        <v>5.0</v>
      </c>
      <c r="I473" s="1" t="s">
        <v>309</v>
      </c>
      <c r="J473" s="1" t="s">
        <v>308</v>
      </c>
      <c r="K473" s="1">
        <v>1.68503837971429E9</v>
      </c>
      <c r="L473" s="1">
        <v>0.00391010609442862</v>
      </c>
      <c r="M473" s="1">
        <v>3.91010609442862</v>
      </c>
      <c r="N473" s="1">
        <v>4.84985299220906</v>
      </c>
      <c r="O473" s="1">
        <v>1390.7689247349</v>
      </c>
      <c r="P473" s="1">
        <v>1305.30562995962</v>
      </c>
      <c r="Q473" s="1">
        <v>129.972914832697</v>
      </c>
      <c r="R473" s="1">
        <v>138.482732976584</v>
      </c>
      <c r="S473" s="1">
        <v>0.194667055224572</v>
      </c>
      <c r="T473" s="1">
        <v>3.37331449458888</v>
      </c>
      <c r="U473" s="1">
        <v>0.18863455979802</v>
      </c>
      <c r="V473" s="1">
        <v>0.118423023503767</v>
      </c>
      <c r="W473" s="1">
        <v>321.518014590333</v>
      </c>
      <c r="X473" s="1">
        <v>27.6264836866318</v>
      </c>
      <c r="Y473" s="1">
        <v>27.9575714285714</v>
      </c>
      <c r="Z473" s="1">
        <v>3.78546349271592</v>
      </c>
      <c r="AA473" s="1">
        <v>50.1310055499654</v>
      </c>
      <c r="AB473" s="1">
        <v>1.7791448021063</v>
      </c>
      <c r="AC473" s="1">
        <v>3.54899085423897</v>
      </c>
      <c r="AD473" s="1">
        <v>2.00631869060962</v>
      </c>
      <c r="AE473" s="1">
        <v>-172.435678764302</v>
      </c>
      <c r="AF473" s="1">
        <v>-200.34257108321</v>
      </c>
      <c r="AG473" s="1">
        <v>-12.8693968448569</v>
      </c>
      <c r="AH473" s="1">
        <v>-64.1296321020359</v>
      </c>
      <c r="AI473" s="1">
        <v>37.7040790732193</v>
      </c>
      <c r="AJ473" s="1">
        <v>3.92372283492718</v>
      </c>
      <c r="AK473" s="1">
        <v>4.84985299220906</v>
      </c>
      <c r="AL473" s="1">
        <v>1462.63642275454</v>
      </c>
      <c r="AM473" s="1">
        <v>1440.55539393939</v>
      </c>
      <c r="AN473" s="1">
        <v>3.37309073534745</v>
      </c>
      <c r="AO473" s="1">
        <v>66.8537703582848</v>
      </c>
      <c r="AP473" s="1">
        <v>3.91010609442862</v>
      </c>
      <c r="AQ473" s="1">
        <v>14.6541410017374</v>
      </c>
      <c r="AR473" s="1">
        <v>17.8521824175824</v>
      </c>
      <c r="AS473" s="1">
        <v>-3.6985655408118E-4</v>
      </c>
      <c r="AT473" s="1">
        <v>101.910858576943</v>
      </c>
      <c r="AU473" s="1">
        <v>0.0</v>
      </c>
      <c r="AV473" s="1">
        <v>0.0</v>
      </c>
      <c r="AW473" s="1">
        <v>1.0</v>
      </c>
      <c r="AX473" s="1">
        <v>0.0</v>
      </c>
      <c r="AY473" s="1">
        <v>52585.0</v>
      </c>
      <c r="AZ473" s="1" t="s">
        <v>297</v>
      </c>
      <c r="BA473" s="1" t="s">
        <v>297</v>
      </c>
      <c r="BB473" s="1">
        <v>0.0</v>
      </c>
      <c r="BC473" s="1">
        <v>0.0</v>
      </c>
      <c r="BD473" s="1">
        <v>0.0</v>
      </c>
      <c r="BE473" s="1">
        <v>0.0</v>
      </c>
      <c r="BF473" s="1" t="s">
        <v>297</v>
      </c>
      <c r="BG473" s="1" t="s">
        <v>297</v>
      </c>
      <c r="BH473" s="1">
        <v>0.0</v>
      </c>
      <c r="BI473" s="1">
        <v>0.0</v>
      </c>
      <c r="BJ473" s="1">
        <v>0.0</v>
      </c>
      <c r="BK473" s="1">
        <v>0.5</v>
      </c>
      <c r="BL473" s="1">
        <v>0.0</v>
      </c>
      <c r="BM473" s="1">
        <v>0.0</v>
      </c>
      <c r="BN473" s="1">
        <v>0.0</v>
      </c>
      <c r="BO473" s="1">
        <v>0.0</v>
      </c>
      <c r="BP473" s="1">
        <v>0.0</v>
      </c>
      <c r="BQ473" s="1">
        <v>0.0</v>
      </c>
      <c r="BR473" s="1" t="s">
        <v>297</v>
      </c>
      <c r="BS473" s="1">
        <v>0.0</v>
      </c>
      <c r="BT473" s="1">
        <v>0.0</v>
      </c>
      <c r="BU473" s="1">
        <v>0.0</v>
      </c>
      <c r="BV473" s="1">
        <v>0.0</v>
      </c>
      <c r="BW473" s="1">
        <v>0.0</v>
      </c>
      <c r="BX473" s="1">
        <v>0.0</v>
      </c>
      <c r="BY473" s="1">
        <v>0.0</v>
      </c>
      <c r="BZ473" s="1">
        <v>0.0</v>
      </c>
      <c r="CA473" s="1">
        <v>1.0</v>
      </c>
      <c r="CB473" s="1" t="s">
        <v>298</v>
      </c>
      <c r="CC473" s="1" t="s">
        <v>298</v>
      </c>
      <c r="CD473" s="1" t="s">
        <v>298</v>
      </c>
      <c r="CE473" s="1" t="s">
        <v>298</v>
      </c>
      <c r="CF473" s="1" t="s">
        <v>298</v>
      </c>
      <c r="CG473" s="1" t="s">
        <v>298</v>
      </c>
      <c r="CH473" s="1" t="s">
        <v>298</v>
      </c>
      <c r="CI473" s="1" t="s">
        <v>298</v>
      </c>
      <c r="CJ473" s="1" t="s">
        <v>298</v>
      </c>
      <c r="CK473" s="1" t="s">
        <v>298</v>
      </c>
      <c r="CL473" s="1" t="s">
        <v>298</v>
      </c>
      <c r="CM473" s="1" t="s">
        <v>298</v>
      </c>
      <c r="CN473" s="1" t="s">
        <v>298</v>
      </c>
      <c r="CO473" s="1" t="s">
        <v>298</v>
      </c>
      <c r="CP473" s="1" t="s">
        <v>298</v>
      </c>
      <c r="CQ473" s="1" t="s">
        <v>298</v>
      </c>
      <c r="CR473" s="1" t="s">
        <v>298</v>
      </c>
      <c r="CS473" s="1" t="s">
        <v>298</v>
      </c>
      <c r="CT473" s="1" t="s">
        <v>298</v>
      </c>
      <c r="CU473" s="1" t="s">
        <v>298</v>
      </c>
      <c r="CV473" s="1" t="s">
        <v>298</v>
      </c>
      <c r="CW473" s="1" t="s">
        <v>298</v>
      </c>
      <c r="CX473" s="1" t="s">
        <v>298</v>
      </c>
      <c r="CY473" s="1" t="s">
        <v>298</v>
      </c>
      <c r="CZ473" s="1" t="s">
        <v>298</v>
      </c>
      <c r="DA473" s="1" t="s">
        <v>298</v>
      </c>
      <c r="DB473" s="1" t="s">
        <v>298</v>
      </c>
      <c r="DC473" s="1" t="s">
        <v>298</v>
      </c>
      <c r="DD473" s="1" t="s">
        <v>298</v>
      </c>
      <c r="DE473" s="1" t="s">
        <v>298</v>
      </c>
      <c r="DF473" s="1" t="s">
        <v>298</v>
      </c>
      <c r="DG473" s="1" t="s">
        <v>298</v>
      </c>
      <c r="DH473" s="1" t="s">
        <v>298</v>
      </c>
      <c r="DI473" s="1" t="s">
        <v>298</v>
      </c>
      <c r="DJ473" s="1">
        <v>2000.04785714286</v>
      </c>
      <c r="DK473" s="1">
        <v>1681.23728631623</v>
      </c>
      <c r="DL473" s="1">
        <v>0.840598528836177</v>
      </c>
      <c r="DM473" s="1">
        <v>0.160755160653822</v>
      </c>
      <c r="DN473" s="1">
        <v>4.16</v>
      </c>
      <c r="DO473" s="1">
        <v>0.5</v>
      </c>
      <c r="DP473" s="1" t="s">
        <v>299</v>
      </c>
      <c r="DQ473" s="1">
        <v>2.0</v>
      </c>
      <c r="DR473" s="1" t="b">
        <v>1</v>
      </c>
      <c r="DS473" s="1">
        <v>1.68503837971429E9</v>
      </c>
      <c r="DT473" s="1">
        <v>1390.76892857143</v>
      </c>
      <c r="DU473" s="1">
        <v>1426.67785714286</v>
      </c>
      <c r="DV473" s="1">
        <v>17.8677821428571</v>
      </c>
      <c r="DW473" s="1">
        <v>14.6616714285714</v>
      </c>
      <c r="DX473" s="1">
        <v>1390.78</v>
      </c>
      <c r="DY473" s="1">
        <v>17.9546142857143</v>
      </c>
      <c r="DZ473" s="1">
        <v>500.015071428571</v>
      </c>
      <c r="EA473" s="1">
        <v>99.472825</v>
      </c>
      <c r="EB473" s="1">
        <v>0.0999584535714286</v>
      </c>
      <c r="EC473" s="1">
        <v>26.8559535714286</v>
      </c>
      <c r="ED473" s="1">
        <v>27.9575714285714</v>
      </c>
      <c r="EE473" s="1">
        <v>999.9</v>
      </c>
      <c r="EF473" s="1">
        <v>0.0</v>
      </c>
      <c r="EG473" s="1">
        <v>0.0</v>
      </c>
      <c r="EH473" s="1">
        <v>10000.4875</v>
      </c>
      <c r="EI473" s="1">
        <v>0.0</v>
      </c>
      <c r="EJ473" s="1">
        <v>287.44425</v>
      </c>
      <c r="EK473" s="1">
        <v>-35.9085</v>
      </c>
      <c r="EL473" s="1">
        <v>1416.07107142857</v>
      </c>
      <c r="EM473" s="1">
        <v>1447.90571428571</v>
      </c>
      <c r="EN473" s="1">
        <v>3.20613357142857</v>
      </c>
      <c r="EO473" s="1">
        <v>1426.67785714286</v>
      </c>
      <c r="EP473" s="1">
        <v>14.6616714285714</v>
      </c>
      <c r="EQ473" s="1">
        <v>1.77736</v>
      </c>
      <c r="ER473" s="1">
        <v>1.45843714285714</v>
      </c>
      <c r="ES473" s="1">
        <v>15.5890857142857</v>
      </c>
      <c r="ET473" s="1">
        <v>12.5392428571429</v>
      </c>
      <c r="EU473" s="1">
        <v>2000.04785714286</v>
      </c>
      <c r="EV473" s="1">
        <v>0.979999357142858</v>
      </c>
      <c r="EW473" s="1">
        <v>0.0200006</v>
      </c>
      <c r="EX473" s="1">
        <v>0.0</v>
      </c>
      <c r="EY473" s="1">
        <v>97.2558607142857</v>
      </c>
      <c r="EZ473" s="1">
        <v>5.00078</v>
      </c>
      <c r="FA473" s="1">
        <v>11357.0785714286</v>
      </c>
      <c r="FB473" s="1">
        <v>16380.0285714286</v>
      </c>
      <c r="FC473" s="1">
        <v>44.8613571428571</v>
      </c>
      <c r="FD473" s="1">
        <v>46.223</v>
      </c>
      <c r="FE473" s="1">
        <v>45.2543571428571</v>
      </c>
      <c r="FF473" s="1">
        <v>45.51975</v>
      </c>
      <c r="FG473" s="1">
        <v>45.4238928571428</v>
      </c>
      <c r="FH473" s="1">
        <v>1955.14321428571</v>
      </c>
      <c r="FI473" s="1">
        <v>39.9028571428572</v>
      </c>
      <c r="FJ473" s="1">
        <v>0.0</v>
      </c>
      <c r="FK473" s="1">
        <v>1.6850383867E9</v>
      </c>
      <c r="FL473" s="1">
        <v>0.0</v>
      </c>
      <c r="FM473" s="1">
        <v>97.2441153846154</v>
      </c>
      <c r="FN473" s="1">
        <v>0.56904613237651</v>
      </c>
      <c r="FO473" s="1">
        <v>-891.965814075228</v>
      </c>
      <c r="FP473" s="1">
        <v>11354.7923076923</v>
      </c>
      <c r="FQ473" s="1">
        <v>15.0</v>
      </c>
      <c r="FR473" s="1">
        <v>1.6850371806E9</v>
      </c>
      <c r="FS473" s="3">
        <v>0.5784722222222223</v>
      </c>
      <c r="FT473" s="1">
        <v>1.6850371681E9</v>
      </c>
      <c r="FU473" s="1">
        <v>1.6850371806E9</v>
      </c>
      <c r="FV473" s="1">
        <v>6.0</v>
      </c>
      <c r="FW473" s="1">
        <v>0.393</v>
      </c>
      <c r="FX473" s="1">
        <v>0.027</v>
      </c>
      <c r="FY473" s="1">
        <v>0.222</v>
      </c>
      <c r="FZ473" s="1">
        <v>-0.163</v>
      </c>
      <c r="GA473" s="1">
        <v>420.0</v>
      </c>
      <c r="GB473" s="1">
        <v>12.0</v>
      </c>
      <c r="GC473" s="1">
        <v>0.38</v>
      </c>
      <c r="GD473" s="1">
        <v>0.02</v>
      </c>
      <c r="GE473" s="1">
        <v>-35.8791375</v>
      </c>
      <c r="GF473" s="1">
        <v>-0.99887842401494</v>
      </c>
      <c r="GG473" s="1">
        <v>0.259141700318089</v>
      </c>
      <c r="GH473" s="1">
        <v>0.0</v>
      </c>
      <c r="GI473" s="1">
        <v>3.194279</v>
      </c>
      <c r="GJ473" s="1">
        <v>0.148426041275792</v>
      </c>
      <c r="GK473" s="1">
        <v>0.0230144616274203</v>
      </c>
      <c r="GL473" s="1">
        <v>1.0</v>
      </c>
      <c r="GM473" s="1">
        <v>1.0</v>
      </c>
      <c r="GN473" s="1">
        <v>2.0</v>
      </c>
      <c r="GO473" s="5">
        <v>45293.0</v>
      </c>
      <c r="GP473" s="1">
        <v>3.09876</v>
      </c>
      <c r="GQ473" s="1">
        <v>2.75828</v>
      </c>
      <c r="GR473" s="1">
        <v>0.215314</v>
      </c>
      <c r="GS473" s="1">
        <v>0.21873</v>
      </c>
      <c r="GT473" s="1">
        <v>0.0953593</v>
      </c>
      <c r="GU473" s="1">
        <v>0.082818</v>
      </c>
      <c r="GV473" s="1">
        <v>19880.0</v>
      </c>
      <c r="GW473" s="1">
        <v>19572.2</v>
      </c>
      <c r="GX473" s="1">
        <v>25903.0</v>
      </c>
      <c r="GY473" s="1">
        <v>25422.1</v>
      </c>
      <c r="GZ473" s="1">
        <v>37637.3</v>
      </c>
      <c r="HA473" s="1">
        <v>35541.1</v>
      </c>
      <c r="HB473" s="1">
        <v>45304.8</v>
      </c>
      <c r="HC473" s="1">
        <v>41909.1</v>
      </c>
      <c r="HD473" s="1">
        <v>1.81973</v>
      </c>
      <c r="HE473" s="1">
        <v>1.74588</v>
      </c>
      <c r="HF473" s="1">
        <v>-0.228919</v>
      </c>
      <c r="HG473" s="1">
        <v>0.0</v>
      </c>
      <c r="HH473" s="1">
        <v>31.6985</v>
      </c>
      <c r="HI473" s="1">
        <v>999.9</v>
      </c>
      <c r="HJ473" s="1">
        <v>39.1</v>
      </c>
      <c r="HK473" s="1">
        <v>48.1</v>
      </c>
      <c r="HL473" s="1">
        <v>44.3786</v>
      </c>
      <c r="HM473" s="1">
        <v>63.1135</v>
      </c>
      <c r="HN473" s="1">
        <v>22.4599</v>
      </c>
      <c r="HO473" s="1">
        <v>1.0</v>
      </c>
      <c r="HP473" s="1">
        <v>0.770272</v>
      </c>
      <c r="HQ473" s="1">
        <v>7.9371</v>
      </c>
      <c r="HR473" s="1">
        <v>20.1188</v>
      </c>
      <c r="HS473" s="1">
        <v>5.21085</v>
      </c>
      <c r="HT473" s="1">
        <v>11.986</v>
      </c>
      <c r="HU473" s="1">
        <v>4.96365</v>
      </c>
      <c r="HV473" s="1">
        <v>3.27415</v>
      </c>
      <c r="HW473" s="1">
        <v>9999.0</v>
      </c>
      <c r="HX473" s="1">
        <v>9999.0</v>
      </c>
      <c r="HY473" s="1">
        <v>9999.0</v>
      </c>
      <c r="HZ473" s="1">
        <v>33.3</v>
      </c>
      <c r="IA473" s="1">
        <v>1.86401</v>
      </c>
      <c r="IB473" s="1">
        <v>1.86035</v>
      </c>
      <c r="IC473" s="1">
        <v>1.85867</v>
      </c>
      <c r="ID473" s="1">
        <v>1.86005</v>
      </c>
      <c r="IE473" s="1">
        <v>1.85989</v>
      </c>
      <c r="IF473" s="1">
        <v>1.85858</v>
      </c>
      <c r="IG473" s="1">
        <v>1.85772</v>
      </c>
      <c r="IH473" s="1">
        <v>1.85248</v>
      </c>
      <c r="II473" s="1">
        <v>0.0</v>
      </c>
      <c r="IJ473" s="1">
        <v>0.0</v>
      </c>
      <c r="IK473" s="1">
        <v>0.0</v>
      </c>
      <c r="IL473" s="1">
        <v>0.0</v>
      </c>
      <c r="IM473" s="1">
        <v>0.0</v>
      </c>
      <c r="IN473" s="1" t="s">
        <v>300</v>
      </c>
      <c r="IO473" s="1" t="s">
        <v>301</v>
      </c>
      <c r="IP473" s="1" t="s">
        <v>301</v>
      </c>
      <c r="IQ473" s="1" t="s">
        <v>301</v>
      </c>
      <c r="IR473" s="1" t="s">
        <v>301</v>
      </c>
      <c r="IS473" s="1">
        <v>0.0</v>
      </c>
      <c r="IT473" s="1">
        <v>100.0</v>
      </c>
      <c r="IU473" s="1">
        <v>100.0</v>
      </c>
      <c r="IV473" s="1">
        <v>-0.02</v>
      </c>
      <c r="IW473" s="1">
        <v>-0.087</v>
      </c>
      <c r="IX473" s="1">
        <v>0.142345374069531</v>
      </c>
      <c r="IY473" s="1">
        <v>2.7566629417231E-4</v>
      </c>
      <c r="IZ473" s="4">
        <v>-1.70673670023548E-7</v>
      </c>
      <c r="JA473" s="4">
        <v>-7.64835219267016E-11</v>
      </c>
      <c r="JB473" s="1">
        <v>-0.245974059993236</v>
      </c>
      <c r="JC473" s="1">
        <v>0.00171210651458513</v>
      </c>
      <c r="JD473" s="1">
        <v>4.2016901289594E-4</v>
      </c>
      <c r="JE473" s="4">
        <v>-1.21277476437534E-6</v>
      </c>
      <c r="JF473" s="1">
        <v>3.0</v>
      </c>
      <c r="JG473" s="1">
        <v>1949.0</v>
      </c>
      <c r="JH473" s="1">
        <v>1.0</v>
      </c>
      <c r="JI473" s="1">
        <v>28.0</v>
      </c>
      <c r="JJ473" s="1">
        <v>20.3</v>
      </c>
      <c r="JK473" s="1">
        <v>20.1</v>
      </c>
      <c r="JL473" s="1">
        <v>3.13965</v>
      </c>
      <c r="JM473" s="1">
        <v>2.68066</v>
      </c>
      <c r="JN473" s="1">
        <v>1.49658</v>
      </c>
      <c r="JO473" s="1">
        <v>2.34009</v>
      </c>
      <c r="JP473" s="1">
        <v>1.54785</v>
      </c>
      <c r="JQ473" s="1">
        <v>2.38892</v>
      </c>
      <c r="JR473" s="1">
        <v>51.3316</v>
      </c>
      <c r="JS473" s="1">
        <v>13.309</v>
      </c>
      <c r="JT473" s="1">
        <v>18.0</v>
      </c>
      <c r="JU473" s="1">
        <v>502.098</v>
      </c>
      <c r="JV473" s="1">
        <v>467.092</v>
      </c>
      <c r="JW473" s="1">
        <v>20.5552</v>
      </c>
      <c r="JX473" s="1">
        <v>36.2561</v>
      </c>
      <c r="JY473" s="1">
        <v>30.0001</v>
      </c>
      <c r="JZ473" s="1">
        <v>35.9712</v>
      </c>
      <c r="KA473" s="1">
        <v>35.8287</v>
      </c>
      <c r="KB473" s="1">
        <v>63.0365</v>
      </c>
      <c r="KC473" s="1">
        <v>60.9796</v>
      </c>
      <c r="KD473" s="1">
        <v>0.0</v>
      </c>
      <c r="KE473" s="1">
        <v>20.5639</v>
      </c>
      <c r="KF473" s="1">
        <v>1470.48</v>
      </c>
      <c r="KG473" s="1">
        <v>14.6381</v>
      </c>
      <c r="KH473" s="1">
        <v>98.9977</v>
      </c>
      <c r="KI473" s="1">
        <v>99.4919</v>
      </c>
    </row>
    <row r="474">
      <c r="A474" s="1">
        <v>474.0</v>
      </c>
      <c r="B474" s="1">
        <v>473.0</v>
      </c>
      <c r="C474" s="1" t="s">
        <v>294</v>
      </c>
      <c r="D474" s="1">
        <v>1.6850383925E9</v>
      </c>
      <c r="E474" s="1">
        <v>11793.4000000954</v>
      </c>
      <c r="F474" s="2">
        <v>45071.5925</v>
      </c>
      <c r="G474" s="3">
        <v>0.5925</v>
      </c>
      <c r="H474" s="1">
        <v>5.0</v>
      </c>
      <c r="I474" s="1" t="s">
        <v>309</v>
      </c>
      <c r="J474" s="1" t="s">
        <v>308</v>
      </c>
      <c r="K474" s="1">
        <v>1.685038385E9</v>
      </c>
      <c r="L474" s="1">
        <v>0.00390765605696115</v>
      </c>
      <c r="M474" s="1">
        <v>3.90765605696116</v>
      </c>
      <c r="N474" s="1">
        <v>4.86625431515851</v>
      </c>
      <c r="O474" s="1">
        <v>1408.32740356466</v>
      </c>
      <c r="P474" s="1">
        <v>1322.03140444886</v>
      </c>
      <c r="Q474" s="1">
        <v>131.639717311484</v>
      </c>
      <c r="R474" s="1">
        <v>140.232539607904</v>
      </c>
      <c r="S474" s="1">
        <v>0.194304049928907</v>
      </c>
      <c r="T474" s="1">
        <v>3.37360505090942</v>
      </c>
      <c r="U474" s="1">
        <v>0.188294158264158</v>
      </c>
      <c r="V474" s="1">
        <v>0.118208329315196</v>
      </c>
      <c r="W474" s="1">
        <v>321.515297193398</v>
      </c>
      <c r="X474" s="1">
        <v>27.6343716168484</v>
      </c>
      <c r="Y474" s="1">
        <v>27.9632148148148</v>
      </c>
      <c r="Z474" s="1">
        <v>3.78670944434829</v>
      </c>
      <c r="AA474" s="1">
        <v>50.0770040124596</v>
      </c>
      <c r="AB474" s="1">
        <v>1.77800267168923</v>
      </c>
      <c r="AC474" s="1">
        <v>3.55053723111481</v>
      </c>
      <c r="AD474" s="1">
        <v>2.00870677265906</v>
      </c>
      <c r="AE474" s="1">
        <v>-172.327632111987</v>
      </c>
      <c r="AF474" s="1">
        <v>-200.038630196499</v>
      </c>
      <c r="AG474" s="1">
        <v>-12.8496031977812</v>
      </c>
      <c r="AH474" s="1">
        <v>-63.7005683128689</v>
      </c>
      <c r="AI474" s="1">
        <v>37.9207362988422</v>
      </c>
      <c r="AJ474" s="1">
        <v>3.91731956456077</v>
      </c>
      <c r="AK474" s="1">
        <v>4.86625431515851</v>
      </c>
      <c r="AL474" s="1">
        <v>1480.48444002536</v>
      </c>
      <c r="AM474" s="1">
        <v>1457.88824242424</v>
      </c>
      <c r="AN474" s="1">
        <v>3.46722209575236</v>
      </c>
      <c r="AO474" s="1">
        <v>66.8537703582848</v>
      </c>
      <c r="AP474" s="1">
        <v>3.90765605696116</v>
      </c>
      <c r="AQ474" s="1">
        <v>14.6544813610458</v>
      </c>
      <c r="AR474" s="1">
        <v>17.8490296703297</v>
      </c>
      <c r="AS474" s="1">
        <v>-1.9036366371338E-4</v>
      </c>
      <c r="AT474" s="1">
        <v>101.910858576943</v>
      </c>
      <c r="AU474" s="1">
        <v>0.0</v>
      </c>
      <c r="AV474" s="1">
        <v>0.0</v>
      </c>
      <c r="AW474" s="1">
        <v>1.0</v>
      </c>
      <c r="AX474" s="1">
        <v>0.0</v>
      </c>
      <c r="AY474" s="1">
        <v>52671.0</v>
      </c>
      <c r="AZ474" s="1" t="s">
        <v>297</v>
      </c>
      <c r="BA474" s="1" t="s">
        <v>297</v>
      </c>
      <c r="BB474" s="1">
        <v>0.0</v>
      </c>
      <c r="BC474" s="1">
        <v>0.0</v>
      </c>
      <c r="BD474" s="1">
        <v>0.0</v>
      </c>
      <c r="BE474" s="1">
        <v>0.0</v>
      </c>
      <c r="BF474" s="1" t="s">
        <v>297</v>
      </c>
      <c r="BG474" s="1" t="s">
        <v>297</v>
      </c>
      <c r="BH474" s="1">
        <v>0.0</v>
      </c>
      <c r="BI474" s="1">
        <v>0.0</v>
      </c>
      <c r="BJ474" s="1">
        <v>0.0</v>
      </c>
      <c r="BK474" s="1">
        <v>0.5</v>
      </c>
      <c r="BL474" s="1">
        <v>0.0</v>
      </c>
      <c r="BM474" s="1">
        <v>0.0</v>
      </c>
      <c r="BN474" s="1">
        <v>0.0</v>
      </c>
      <c r="BO474" s="1">
        <v>0.0</v>
      </c>
      <c r="BP474" s="1">
        <v>0.0</v>
      </c>
      <c r="BQ474" s="1">
        <v>0.0</v>
      </c>
      <c r="BR474" s="1" t="s">
        <v>297</v>
      </c>
      <c r="BS474" s="1">
        <v>0.0</v>
      </c>
      <c r="BT474" s="1">
        <v>0.0</v>
      </c>
      <c r="BU474" s="1">
        <v>0.0</v>
      </c>
      <c r="BV474" s="1">
        <v>0.0</v>
      </c>
      <c r="BW474" s="1">
        <v>0.0</v>
      </c>
      <c r="BX474" s="1">
        <v>0.0</v>
      </c>
      <c r="BY474" s="1">
        <v>0.0</v>
      </c>
      <c r="BZ474" s="1">
        <v>0.0</v>
      </c>
      <c r="CA474" s="1">
        <v>1.0</v>
      </c>
      <c r="CB474" s="1" t="s">
        <v>298</v>
      </c>
      <c r="CC474" s="1" t="s">
        <v>298</v>
      </c>
      <c r="CD474" s="1" t="s">
        <v>298</v>
      </c>
      <c r="CE474" s="1" t="s">
        <v>298</v>
      </c>
      <c r="CF474" s="1" t="s">
        <v>298</v>
      </c>
      <c r="CG474" s="1" t="s">
        <v>298</v>
      </c>
      <c r="CH474" s="1" t="s">
        <v>298</v>
      </c>
      <c r="CI474" s="1" t="s">
        <v>298</v>
      </c>
      <c r="CJ474" s="1" t="s">
        <v>298</v>
      </c>
      <c r="CK474" s="1" t="s">
        <v>298</v>
      </c>
      <c r="CL474" s="1" t="s">
        <v>298</v>
      </c>
      <c r="CM474" s="1" t="s">
        <v>298</v>
      </c>
      <c r="CN474" s="1" t="s">
        <v>298</v>
      </c>
      <c r="CO474" s="1" t="s">
        <v>298</v>
      </c>
      <c r="CP474" s="1" t="s">
        <v>298</v>
      </c>
      <c r="CQ474" s="1" t="s">
        <v>298</v>
      </c>
      <c r="CR474" s="1" t="s">
        <v>298</v>
      </c>
      <c r="CS474" s="1" t="s">
        <v>298</v>
      </c>
      <c r="CT474" s="1" t="s">
        <v>298</v>
      </c>
      <c r="CU474" s="1" t="s">
        <v>298</v>
      </c>
      <c r="CV474" s="1" t="s">
        <v>298</v>
      </c>
      <c r="CW474" s="1" t="s">
        <v>298</v>
      </c>
      <c r="CX474" s="1" t="s">
        <v>298</v>
      </c>
      <c r="CY474" s="1" t="s">
        <v>298</v>
      </c>
      <c r="CZ474" s="1" t="s">
        <v>298</v>
      </c>
      <c r="DA474" s="1" t="s">
        <v>298</v>
      </c>
      <c r="DB474" s="1" t="s">
        <v>298</v>
      </c>
      <c r="DC474" s="1" t="s">
        <v>298</v>
      </c>
      <c r="DD474" s="1" t="s">
        <v>298</v>
      </c>
      <c r="DE474" s="1" t="s">
        <v>298</v>
      </c>
      <c r="DF474" s="1" t="s">
        <v>298</v>
      </c>
      <c r="DG474" s="1" t="s">
        <v>298</v>
      </c>
      <c r="DH474" s="1" t="s">
        <v>298</v>
      </c>
      <c r="DI474" s="1" t="s">
        <v>298</v>
      </c>
      <c r="DJ474" s="1">
        <v>2000.02851851852</v>
      </c>
      <c r="DK474" s="1">
        <v>1681.22123308812</v>
      </c>
      <c r="DL474" s="1">
        <v>0.840598630230257</v>
      </c>
      <c r="DM474" s="1">
        <v>0.160755356344396</v>
      </c>
      <c r="DN474" s="1">
        <v>4.16</v>
      </c>
      <c r="DO474" s="1">
        <v>0.5</v>
      </c>
      <c r="DP474" s="1" t="s">
        <v>299</v>
      </c>
      <c r="DQ474" s="1">
        <v>2.0</v>
      </c>
      <c r="DR474" s="1" t="b">
        <v>1</v>
      </c>
      <c r="DS474" s="1">
        <v>1.685038385E9</v>
      </c>
      <c r="DT474" s="1">
        <v>1408.32740740741</v>
      </c>
      <c r="DU474" s="1">
        <v>1444.46592592593</v>
      </c>
      <c r="DV474" s="1">
        <v>17.8561259259259</v>
      </c>
      <c r="DW474" s="1">
        <v>14.6552518518518</v>
      </c>
      <c r="DX474" s="1">
        <v>1408.34925925926</v>
      </c>
      <c r="DY474" s="1">
        <v>17.9431259259259</v>
      </c>
      <c r="DZ474" s="1">
        <v>500.021703703704</v>
      </c>
      <c r="EA474" s="1">
        <v>99.4737666666667</v>
      </c>
      <c r="EB474" s="1">
        <v>0.100053492592593</v>
      </c>
      <c r="EC474" s="1">
        <v>26.863362962963</v>
      </c>
      <c r="ED474" s="1">
        <v>27.9632148148148</v>
      </c>
      <c r="EE474" s="1">
        <v>999.9</v>
      </c>
      <c r="EF474" s="1">
        <v>0.0</v>
      </c>
      <c r="EG474" s="1">
        <v>0.0</v>
      </c>
      <c r="EH474" s="1">
        <v>10001.7111111111</v>
      </c>
      <c r="EI474" s="1">
        <v>0.0</v>
      </c>
      <c r="EJ474" s="1">
        <v>287.672740740741</v>
      </c>
      <c r="EK474" s="1">
        <v>-36.1389111111111</v>
      </c>
      <c r="EL474" s="1">
        <v>1433.93185185185</v>
      </c>
      <c r="EM474" s="1">
        <v>1465.94925925926</v>
      </c>
      <c r="EN474" s="1">
        <v>3.20088740740741</v>
      </c>
      <c r="EO474" s="1">
        <v>1444.46592592593</v>
      </c>
      <c r="EP474" s="1">
        <v>14.6552518518518</v>
      </c>
      <c r="EQ474" s="1">
        <v>1.77621666666667</v>
      </c>
      <c r="ER474" s="1">
        <v>1.45781222222222</v>
      </c>
      <c r="ES474" s="1">
        <v>15.5790444444444</v>
      </c>
      <c r="ET474" s="1">
        <v>12.5327148148148</v>
      </c>
      <c r="EU474" s="1">
        <v>2000.02851851852</v>
      </c>
      <c r="EV474" s="1">
        <v>0.979995740740741</v>
      </c>
      <c r="EW474" s="1">
        <v>0.0200043444444444</v>
      </c>
      <c r="EX474" s="1">
        <v>0.0</v>
      </c>
      <c r="EY474" s="1">
        <v>97.305662962963</v>
      </c>
      <c r="EZ474" s="1">
        <v>5.00078</v>
      </c>
      <c r="FA474" s="1">
        <v>11146.0148148148</v>
      </c>
      <c r="FB474" s="1">
        <v>16379.8518518518</v>
      </c>
      <c r="FC474" s="1">
        <v>44.870037037037</v>
      </c>
      <c r="FD474" s="1">
        <v>46.2336666666667</v>
      </c>
      <c r="FE474" s="1">
        <v>45.279962962963</v>
      </c>
      <c r="FF474" s="1">
        <v>45.5391851851852</v>
      </c>
      <c r="FG474" s="1">
        <v>45.4002222222222</v>
      </c>
      <c r="FH474" s="1">
        <v>1955.11888888889</v>
      </c>
      <c r="FI474" s="1">
        <v>39.9092592592593</v>
      </c>
      <c r="FJ474" s="1">
        <v>0.0</v>
      </c>
      <c r="FK474" s="1">
        <v>1.6850383921E9</v>
      </c>
      <c r="FL474" s="1">
        <v>0.0</v>
      </c>
      <c r="FM474" s="1">
        <v>97.287136</v>
      </c>
      <c r="FN474" s="1">
        <v>0.788030756588401</v>
      </c>
      <c r="FO474" s="1">
        <v>-4440.77693180053</v>
      </c>
      <c r="FP474" s="1">
        <v>11115.864</v>
      </c>
      <c r="FQ474" s="1">
        <v>15.0</v>
      </c>
      <c r="FR474" s="1">
        <v>1.6850371806E9</v>
      </c>
      <c r="FS474" s="3">
        <v>0.5784722222222223</v>
      </c>
      <c r="FT474" s="1">
        <v>1.6850371681E9</v>
      </c>
      <c r="FU474" s="1">
        <v>1.6850371806E9</v>
      </c>
      <c r="FV474" s="1">
        <v>6.0</v>
      </c>
      <c r="FW474" s="1">
        <v>0.393</v>
      </c>
      <c r="FX474" s="1">
        <v>0.027</v>
      </c>
      <c r="FY474" s="1">
        <v>0.222</v>
      </c>
      <c r="FZ474" s="1">
        <v>-0.163</v>
      </c>
      <c r="GA474" s="1">
        <v>420.0</v>
      </c>
      <c r="GB474" s="1">
        <v>12.0</v>
      </c>
      <c r="GC474" s="1">
        <v>0.38</v>
      </c>
      <c r="GD474" s="1">
        <v>0.02</v>
      </c>
      <c r="GE474" s="1">
        <v>-36.0247575</v>
      </c>
      <c r="GF474" s="1">
        <v>-2.97933771106937</v>
      </c>
      <c r="GG474" s="1">
        <v>0.386463302195371</v>
      </c>
      <c r="GH474" s="1">
        <v>0.0</v>
      </c>
      <c r="GI474" s="1">
        <v>3.2029045</v>
      </c>
      <c r="GJ474" s="1">
        <v>-0.0262162851782385</v>
      </c>
      <c r="GK474" s="1">
        <v>0.0106112876103704</v>
      </c>
      <c r="GL474" s="1">
        <v>1.0</v>
      </c>
      <c r="GM474" s="1">
        <v>1.0</v>
      </c>
      <c r="GN474" s="1">
        <v>2.0</v>
      </c>
      <c r="GO474" s="5">
        <v>45293.0</v>
      </c>
      <c r="GP474" s="1">
        <v>3.09877</v>
      </c>
      <c r="GQ474" s="1">
        <v>2.75821</v>
      </c>
      <c r="GR474" s="1">
        <v>0.216862</v>
      </c>
      <c r="GS474" s="1">
        <v>0.220207</v>
      </c>
      <c r="GT474" s="1">
        <v>0.0953479</v>
      </c>
      <c r="GU474" s="1">
        <v>0.0828204</v>
      </c>
      <c r="GV474" s="1">
        <v>19840.5</v>
      </c>
      <c r="GW474" s="1">
        <v>19535.0</v>
      </c>
      <c r="GX474" s="1">
        <v>25902.9</v>
      </c>
      <c r="GY474" s="1">
        <v>25422.0</v>
      </c>
      <c r="GZ474" s="1">
        <v>37637.8</v>
      </c>
      <c r="HA474" s="1">
        <v>35541.1</v>
      </c>
      <c r="HB474" s="1">
        <v>45304.6</v>
      </c>
      <c r="HC474" s="1">
        <v>41908.9</v>
      </c>
      <c r="HD474" s="1">
        <v>1.8195</v>
      </c>
      <c r="HE474" s="1">
        <v>1.74585</v>
      </c>
      <c r="HF474" s="1">
        <v>-0.227943</v>
      </c>
      <c r="HG474" s="1">
        <v>0.0</v>
      </c>
      <c r="HH474" s="1">
        <v>31.6801</v>
      </c>
      <c r="HI474" s="1">
        <v>999.9</v>
      </c>
      <c r="HJ474" s="1">
        <v>39.1</v>
      </c>
      <c r="HK474" s="1">
        <v>48.1</v>
      </c>
      <c r="HL474" s="1">
        <v>44.3783</v>
      </c>
      <c r="HM474" s="1">
        <v>62.9735</v>
      </c>
      <c r="HN474" s="1">
        <v>22.3077</v>
      </c>
      <c r="HO474" s="1">
        <v>1.0</v>
      </c>
      <c r="HP474" s="1">
        <v>0.770325</v>
      </c>
      <c r="HQ474" s="1">
        <v>7.94477</v>
      </c>
      <c r="HR474" s="1">
        <v>20.1184</v>
      </c>
      <c r="HS474" s="1">
        <v>5.21085</v>
      </c>
      <c r="HT474" s="1">
        <v>11.986</v>
      </c>
      <c r="HU474" s="1">
        <v>4.96315</v>
      </c>
      <c r="HV474" s="1">
        <v>3.274</v>
      </c>
      <c r="HW474" s="1">
        <v>9999.0</v>
      </c>
      <c r="HX474" s="1">
        <v>9999.0</v>
      </c>
      <c r="HY474" s="1">
        <v>9999.0</v>
      </c>
      <c r="HZ474" s="1">
        <v>33.3</v>
      </c>
      <c r="IA474" s="1">
        <v>1.86401</v>
      </c>
      <c r="IB474" s="1">
        <v>1.86035</v>
      </c>
      <c r="IC474" s="1">
        <v>1.85867</v>
      </c>
      <c r="ID474" s="1">
        <v>1.86005</v>
      </c>
      <c r="IE474" s="1">
        <v>1.85989</v>
      </c>
      <c r="IF474" s="1">
        <v>1.85855</v>
      </c>
      <c r="IG474" s="1">
        <v>1.85772</v>
      </c>
      <c r="IH474" s="1">
        <v>1.85245</v>
      </c>
      <c r="II474" s="1">
        <v>0.0</v>
      </c>
      <c r="IJ474" s="1">
        <v>0.0</v>
      </c>
      <c r="IK474" s="1">
        <v>0.0</v>
      </c>
      <c r="IL474" s="1">
        <v>0.0</v>
      </c>
      <c r="IM474" s="1">
        <v>0.0</v>
      </c>
      <c r="IN474" s="1" t="s">
        <v>300</v>
      </c>
      <c r="IO474" s="1" t="s">
        <v>301</v>
      </c>
      <c r="IP474" s="1" t="s">
        <v>301</v>
      </c>
      <c r="IQ474" s="1" t="s">
        <v>301</v>
      </c>
      <c r="IR474" s="1" t="s">
        <v>301</v>
      </c>
      <c r="IS474" s="1">
        <v>0.0</v>
      </c>
      <c r="IT474" s="1">
        <v>100.0</v>
      </c>
      <c r="IU474" s="1">
        <v>100.0</v>
      </c>
      <c r="IV474" s="1">
        <v>-0.04</v>
      </c>
      <c r="IW474" s="1">
        <v>-0.0871</v>
      </c>
      <c r="IX474" s="1">
        <v>0.142345374069531</v>
      </c>
      <c r="IY474" s="1">
        <v>2.7566629417231E-4</v>
      </c>
      <c r="IZ474" s="4">
        <v>-1.70673670023548E-7</v>
      </c>
      <c r="JA474" s="4">
        <v>-7.64835219267016E-11</v>
      </c>
      <c r="JB474" s="1">
        <v>-0.245974059993236</v>
      </c>
      <c r="JC474" s="1">
        <v>0.00171210651458513</v>
      </c>
      <c r="JD474" s="1">
        <v>4.2016901289594E-4</v>
      </c>
      <c r="JE474" s="4">
        <v>-1.21277476437534E-6</v>
      </c>
      <c r="JF474" s="1">
        <v>3.0</v>
      </c>
      <c r="JG474" s="1">
        <v>1949.0</v>
      </c>
      <c r="JH474" s="1">
        <v>1.0</v>
      </c>
      <c r="JI474" s="1">
        <v>28.0</v>
      </c>
      <c r="JJ474" s="1">
        <v>20.4</v>
      </c>
      <c r="JK474" s="1">
        <v>20.2</v>
      </c>
      <c r="JL474" s="1">
        <v>3.17017</v>
      </c>
      <c r="JM474" s="1">
        <v>2.677</v>
      </c>
      <c r="JN474" s="1">
        <v>1.49658</v>
      </c>
      <c r="JO474" s="1">
        <v>2.34009</v>
      </c>
      <c r="JP474" s="1">
        <v>1.54785</v>
      </c>
      <c r="JQ474" s="1">
        <v>2.41821</v>
      </c>
      <c r="JR474" s="1">
        <v>51.3316</v>
      </c>
      <c r="JS474" s="1">
        <v>13.3265</v>
      </c>
      <c r="JT474" s="1">
        <v>18.0</v>
      </c>
      <c r="JU474" s="1">
        <v>501.985</v>
      </c>
      <c r="JV474" s="1">
        <v>467.104</v>
      </c>
      <c r="JW474" s="1">
        <v>20.5846</v>
      </c>
      <c r="JX474" s="1">
        <v>36.2629</v>
      </c>
      <c r="JY474" s="1">
        <v>30.0001</v>
      </c>
      <c r="JZ474" s="1">
        <v>35.9754</v>
      </c>
      <c r="KA474" s="1">
        <v>35.8328</v>
      </c>
      <c r="KB474" s="1">
        <v>63.6066</v>
      </c>
      <c r="KC474" s="1">
        <v>60.9796</v>
      </c>
      <c r="KD474" s="1">
        <v>0.0</v>
      </c>
      <c r="KE474" s="1">
        <v>20.587</v>
      </c>
      <c r="KF474" s="1">
        <v>1490.52</v>
      </c>
      <c r="KG474" s="1">
        <v>14.6381</v>
      </c>
      <c r="KH474" s="1">
        <v>98.9972</v>
      </c>
      <c r="KI474" s="1">
        <v>99.4917</v>
      </c>
    </row>
    <row r="475">
      <c r="A475" s="1">
        <v>475.0</v>
      </c>
      <c r="B475" s="1">
        <v>474.0</v>
      </c>
      <c r="C475" s="1" t="s">
        <v>294</v>
      </c>
      <c r="D475" s="1">
        <v>1.6850383975E9</v>
      </c>
      <c r="E475" s="1">
        <v>11798.4000000954</v>
      </c>
      <c r="F475" s="2">
        <v>45071.59255787037</v>
      </c>
      <c r="G475" s="3">
        <v>0.5925578703703703</v>
      </c>
      <c r="H475" s="1">
        <v>5.0</v>
      </c>
      <c r="I475" s="1" t="s">
        <v>309</v>
      </c>
      <c r="J475" s="6" t="s">
        <v>308</v>
      </c>
      <c r="K475" s="1">
        <v>1.68503838971429E9</v>
      </c>
      <c r="L475" s="1">
        <v>0.00390129324654592</v>
      </c>
      <c r="M475" s="1">
        <v>3.90129324654593</v>
      </c>
      <c r="N475" s="1">
        <v>4.89399523390103</v>
      </c>
      <c r="O475" s="1">
        <v>1424.05321041545</v>
      </c>
      <c r="P475" s="1">
        <v>1336.89201099859</v>
      </c>
      <c r="Q475" s="1">
        <v>133.119860847178</v>
      </c>
      <c r="R475" s="1">
        <v>141.798861575875</v>
      </c>
      <c r="S475" s="1">
        <v>0.193847270430767</v>
      </c>
      <c r="T475" s="1">
        <v>3.37389523446853</v>
      </c>
      <c r="U475" s="1">
        <v>0.187865631446294</v>
      </c>
      <c r="V475" s="1">
        <v>0.117938070791453</v>
      </c>
      <c r="W475" s="1">
        <v>321.510971356465</v>
      </c>
      <c r="X475" s="1">
        <v>27.6441950777818</v>
      </c>
      <c r="Y475" s="1">
        <v>27.9667071428571</v>
      </c>
      <c r="Z475" s="1">
        <v>3.7874806627191</v>
      </c>
      <c r="AA475" s="1">
        <v>50.0369945921919</v>
      </c>
      <c r="AB475" s="1">
        <v>1.77746617029253</v>
      </c>
      <c r="AC475" s="1">
        <v>3.55230401981397</v>
      </c>
      <c r="AD475" s="1">
        <v>2.01001449242657</v>
      </c>
      <c r="AE475" s="1">
        <v>-172.047032172675</v>
      </c>
      <c r="AF475" s="1">
        <v>-199.151879228202</v>
      </c>
      <c r="AG475" s="1">
        <v>-12.7923050828603</v>
      </c>
      <c r="AH475" s="1">
        <v>-62.4802451272728</v>
      </c>
      <c r="AI475" s="1">
        <v>37.7867818466753</v>
      </c>
      <c r="AJ475" s="1">
        <v>3.91088572176375</v>
      </c>
      <c r="AK475" s="1">
        <v>4.89399523390103</v>
      </c>
      <c r="AL475" s="1">
        <v>1496.71287491607</v>
      </c>
      <c r="AM475" s="1">
        <v>1474.70018181818</v>
      </c>
      <c r="AN475" s="1">
        <v>3.3534789025613</v>
      </c>
      <c r="AO475" s="1">
        <v>66.8537703582848</v>
      </c>
      <c r="AP475" s="1">
        <v>3.90129324654593</v>
      </c>
      <c r="AQ475" s="1">
        <v>14.655069948721</v>
      </c>
      <c r="AR475" s="1">
        <v>17.843332967033</v>
      </c>
      <c r="AS475" s="4">
        <v>-5.43297342130557E-5</v>
      </c>
      <c r="AT475" s="1">
        <v>101.910858576943</v>
      </c>
      <c r="AU475" s="1">
        <v>0.0</v>
      </c>
      <c r="AV475" s="1">
        <v>0.0</v>
      </c>
      <c r="AW475" s="1">
        <v>1.0</v>
      </c>
      <c r="AX475" s="1">
        <v>0.0</v>
      </c>
      <c r="AY475" s="1">
        <v>52588.0</v>
      </c>
      <c r="AZ475" s="1" t="s">
        <v>297</v>
      </c>
      <c r="BA475" s="1" t="s">
        <v>297</v>
      </c>
      <c r="BB475" s="1">
        <v>0.0</v>
      </c>
      <c r="BC475" s="1">
        <v>0.0</v>
      </c>
      <c r="BD475" s="1">
        <v>0.0</v>
      </c>
      <c r="BE475" s="1">
        <v>0.0</v>
      </c>
      <c r="BF475" s="1" t="s">
        <v>297</v>
      </c>
      <c r="BG475" s="1" t="s">
        <v>297</v>
      </c>
      <c r="BH475" s="1">
        <v>0.0</v>
      </c>
      <c r="BI475" s="1">
        <v>0.0</v>
      </c>
      <c r="BJ475" s="1">
        <v>0.0</v>
      </c>
      <c r="BK475" s="1">
        <v>0.5</v>
      </c>
      <c r="BL475" s="1">
        <v>0.0</v>
      </c>
      <c r="BM475" s="1">
        <v>0.0</v>
      </c>
      <c r="BN475" s="1">
        <v>0.0</v>
      </c>
      <c r="BO475" s="1">
        <v>0.0</v>
      </c>
      <c r="BP475" s="1">
        <v>0.0</v>
      </c>
      <c r="BQ475" s="1">
        <v>0.0</v>
      </c>
      <c r="BR475" s="1" t="s">
        <v>297</v>
      </c>
      <c r="BS475" s="1">
        <v>0.0</v>
      </c>
      <c r="BT475" s="1">
        <v>0.0</v>
      </c>
      <c r="BU475" s="1">
        <v>0.0</v>
      </c>
      <c r="BV475" s="1">
        <v>0.0</v>
      </c>
      <c r="BW475" s="1">
        <v>0.0</v>
      </c>
      <c r="BX475" s="1">
        <v>0.0</v>
      </c>
      <c r="BY475" s="1">
        <v>0.0</v>
      </c>
      <c r="BZ475" s="1">
        <v>0.0</v>
      </c>
      <c r="CA475" s="1">
        <v>1.0</v>
      </c>
      <c r="CB475" s="1" t="s">
        <v>298</v>
      </c>
      <c r="CC475" s="1" t="s">
        <v>298</v>
      </c>
      <c r="CD475" s="1" t="s">
        <v>298</v>
      </c>
      <c r="CE475" s="1" t="s">
        <v>298</v>
      </c>
      <c r="CF475" s="1" t="s">
        <v>298</v>
      </c>
      <c r="CG475" s="1" t="s">
        <v>298</v>
      </c>
      <c r="CH475" s="1" t="s">
        <v>298</v>
      </c>
      <c r="CI475" s="1" t="s">
        <v>298</v>
      </c>
      <c r="CJ475" s="1" t="s">
        <v>298</v>
      </c>
      <c r="CK475" s="1" t="s">
        <v>298</v>
      </c>
      <c r="CL475" s="1" t="s">
        <v>298</v>
      </c>
      <c r="CM475" s="1" t="s">
        <v>298</v>
      </c>
      <c r="CN475" s="1" t="s">
        <v>298</v>
      </c>
      <c r="CO475" s="1" t="s">
        <v>298</v>
      </c>
      <c r="CP475" s="1" t="s">
        <v>298</v>
      </c>
      <c r="CQ475" s="1" t="s">
        <v>298</v>
      </c>
      <c r="CR475" s="1" t="s">
        <v>298</v>
      </c>
      <c r="CS475" s="1" t="s">
        <v>298</v>
      </c>
      <c r="CT475" s="1" t="s">
        <v>298</v>
      </c>
      <c r="CU475" s="1" t="s">
        <v>298</v>
      </c>
      <c r="CV475" s="1" t="s">
        <v>298</v>
      </c>
      <c r="CW475" s="1" t="s">
        <v>298</v>
      </c>
      <c r="CX475" s="1" t="s">
        <v>298</v>
      </c>
      <c r="CY475" s="1" t="s">
        <v>298</v>
      </c>
      <c r="CZ475" s="1" t="s">
        <v>298</v>
      </c>
      <c r="DA475" s="1" t="s">
        <v>298</v>
      </c>
      <c r="DB475" s="1" t="s">
        <v>298</v>
      </c>
      <c r="DC475" s="1" t="s">
        <v>298</v>
      </c>
      <c r="DD475" s="1" t="s">
        <v>298</v>
      </c>
      <c r="DE475" s="1" t="s">
        <v>298</v>
      </c>
      <c r="DF475" s="1" t="s">
        <v>298</v>
      </c>
      <c r="DG475" s="1" t="s">
        <v>298</v>
      </c>
      <c r="DH475" s="1" t="s">
        <v>298</v>
      </c>
      <c r="DI475" s="1" t="s">
        <v>298</v>
      </c>
      <c r="DJ475" s="1">
        <v>2000.00178571429</v>
      </c>
      <c r="DK475" s="1">
        <v>1681.19874681682</v>
      </c>
      <c r="DL475" s="1">
        <v>0.840598622873926</v>
      </c>
      <c r="DM475" s="1">
        <v>0.160755342146677</v>
      </c>
      <c r="DN475" s="1">
        <v>4.16</v>
      </c>
      <c r="DO475" s="1">
        <v>0.5</v>
      </c>
      <c r="DP475" s="1" t="s">
        <v>299</v>
      </c>
      <c r="DQ475" s="1">
        <v>2.0</v>
      </c>
      <c r="DR475" s="1" t="b">
        <v>1</v>
      </c>
      <c r="DS475" s="1">
        <v>1.68503838971429E9</v>
      </c>
      <c r="DT475" s="1">
        <v>1424.05321428571</v>
      </c>
      <c r="DU475" s="1">
        <v>1460.12392857143</v>
      </c>
      <c r="DV475" s="1">
        <v>17.8506821428571</v>
      </c>
      <c r="DW475" s="1">
        <v>14.6550464285714</v>
      </c>
      <c r="DX475" s="1">
        <v>1424.085</v>
      </c>
      <c r="DY475" s="1">
        <v>17.9377571428571</v>
      </c>
      <c r="DZ475" s="1">
        <v>500.021535714286</v>
      </c>
      <c r="EA475" s="1">
        <v>99.4740785714286</v>
      </c>
      <c r="EB475" s="1">
        <v>0.100052885714286</v>
      </c>
      <c r="EC475" s="1">
        <v>26.871825</v>
      </c>
      <c r="ED475" s="1">
        <v>27.9667071428571</v>
      </c>
      <c r="EE475" s="1">
        <v>999.9</v>
      </c>
      <c r="EF475" s="1">
        <v>0.0</v>
      </c>
      <c r="EG475" s="1">
        <v>0.0</v>
      </c>
      <c r="EH475" s="1">
        <v>10002.9964285714</v>
      </c>
      <c r="EI475" s="1">
        <v>0.0</v>
      </c>
      <c r="EJ475" s="1">
        <v>286.453142857143</v>
      </c>
      <c r="EK475" s="1">
        <v>-36.0707428571429</v>
      </c>
      <c r="EL475" s="1">
        <v>1449.93535714286</v>
      </c>
      <c r="EM475" s="1">
        <v>1481.83928571429</v>
      </c>
      <c r="EN475" s="1">
        <v>3.19563607142857</v>
      </c>
      <c r="EO475" s="1">
        <v>1460.12392857143</v>
      </c>
      <c r="EP475" s="1">
        <v>14.6550464285714</v>
      </c>
      <c r="EQ475" s="1">
        <v>1.77567892857143</v>
      </c>
      <c r="ER475" s="1">
        <v>1.45779714285714</v>
      </c>
      <c r="ES475" s="1">
        <v>15.5743285714286</v>
      </c>
      <c r="ET475" s="1">
        <v>12.5325535714286</v>
      </c>
      <c r="EU475" s="1">
        <v>2000.00178571429</v>
      </c>
      <c r="EV475" s="1">
        <v>0.979995107142857</v>
      </c>
      <c r="EW475" s="1">
        <v>0.0200050035714286</v>
      </c>
      <c r="EX475" s="1">
        <v>0.0</v>
      </c>
      <c r="EY475" s="1">
        <v>97.3801892857143</v>
      </c>
      <c r="EZ475" s="1">
        <v>5.00078</v>
      </c>
      <c r="FA475" s="1">
        <v>10966.35</v>
      </c>
      <c r="FB475" s="1">
        <v>16379.6285714286</v>
      </c>
      <c r="FC475" s="1">
        <v>44.8768571428571</v>
      </c>
      <c r="FD475" s="1">
        <v>46.2476785714286</v>
      </c>
      <c r="FE475" s="1">
        <v>45.4328571428571</v>
      </c>
      <c r="FF475" s="1">
        <v>45.55125</v>
      </c>
      <c r="FG475" s="1">
        <v>45.4238571428571</v>
      </c>
      <c r="FH475" s="1">
        <v>1955.09214285714</v>
      </c>
      <c r="FI475" s="1">
        <v>39.9082142857143</v>
      </c>
      <c r="FJ475" s="1">
        <v>0.0</v>
      </c>
      <c r="FK475" s="1">
        <v>1.6850383969E9</v>
      </c>
      <c r="FL475" s="1">
        <v>0.0</v>
      </c>
      <c r="FM475" s="1">
        <v>97.348364</v>
      </c>
      <c r="FN475" s="1">
        <v>0.261746142098587</v>
      </c>
      <c r="FO475" s="1">
        <v>-1419.18461130829</v>
      </c>
      <c r="FP475" s="1">
        <v>10949.336</v>
      </c>
      <c r="FQ475" s="1">
        <v>15.0</v>
      </c>
      <c r="FR475" s="1">
        <v>1.6850371806E9</v>
      </c>
      <c r="FS475" s="3">
        <v>0.5784722222222223</v>
      </c>
      <c r="FT475" s="1">
        <v>1.6850371681E9</v>
      </c>
      <c r="FU475" s="1">
        <v>1.6850371806E9</v>
      </c>
      <c r="FV475" s="1">
        <v>6.0</v>
      </c>
      <c r="FW475" s="1">
        <v>0.393</v>
      </c>
      <c r="FX475" s="1">
        <v>0.027</v>
      </c>
      <c r="FY475" s="1">
        <v>0.222</v>
      </c>
      <c r="FZ475" s="1">
        <v>-0.163</v>
      </c>
      <c r="GA475" s="1">
        <v>420.0</v>
      </c>
      <c r="GB475" s="1">
        <v>12.0</v>
      </c>
      <c r="GC475" s="1">
        <v>0.38</v>
      </c>
      <c r="GD475" s="1">
        <v>0.02</v>
      </c>
      <c r="GE475" s="1">
        <v>-36.0189525</v>
      </c>
      <c r="GF475" s="1">
        <v>-0.0912439024388117</v>
      </c>
      <c r="GG475" s="1">
        <v>0.425892707725491</v>
      </c>
      <c r="GH475" s="1">
        <v>1.0</v>
      </c>
      <c r="GI475" s="1">
        <v>3.1987105</v>
      </c>
      <c r="GJ475" s="1">
        <v>-0.0682865290806854</v>
      </c>
      <c r="GK475" s="1">
        <v>0.00671281273014524</v>
      </c>
      <c r="GL475" s="1">
        <v>1.0</v>
      </c>
      <c r="GM475" s="1">
        <v>2.0</v>
      </c>
      <c r="GN475" s="1">
        <v>2.0</v>
      </c>
      <c r="GO475" s="5">
        <v>45324.0</v>
      </c>
      <c r="GP475" s="1">
        <v>3.0986</v>
      </c>
      <c r="GQ475" s="1">
        <v>2.75794</v>
      </c>
      <c r="GR475" s="1">
        <v>0.218356</v>
      </c>
      <c r="GS475" s="1">
        <v>0.221605</v>
      </c>
      <c r="GT475" s="1">
        <v>0.0953257</v>
      </c>
      <c r="GU475" s="1">
        <v>0.0828277</v>
      </c>
      <c r="GV475" s="1">
        <v>19802.4</v>
      </c>
      <c r="GW475" s="1">
        <v>19499.8</v>
      </c>
      <c r="GX475" s="1">
        <v>25902.7</v>
      </c>
      <c r="GY475" s="1">
        <v>25421.9</v>
      </c>
      <c r="GZ475" s="1">
        <v>37638.8</v>
      </c>
      <c r="HA475" s="1">
        <v>35540.9</v>
      </c>
      <c r="HB475" s="1">
        <v>45304.5</v>
      </c>
      <c r="HC475" s="1">
        <v>41908.8</v>
      </c>
      <c r="HD475" s="1">
        <v>1.81895</v>
      </c>
      <c r="HE475" s="1">
        <v>1.74615</v>
      </c>
      <c r="HF475" s="1">
        <v>-0.226676</v>
      </c>
      <c r="HG475" s="1">
        <v>0.0</v>
      </c>
      <c r="HH475" s="1">
        <v>31.666</v>
      </c>
      <c r="HI475" s="1">
        <v>999.9</v>
      </c>
      <c r="HJ475" s="1">
        <v>39.1</v>
      </c>
      <c r="HK475" s="1">
        <v>48.1</v>
      </c>
      <c r="HL475" s="1">
        <v>44.3755</v>
      </c>
      <c r="HM475" s="1">
        <v>63.0435</v>
      </c>
      <c r="HN475" s="1">
        <v>22.4199</v>
      </c>
      <c r="HO475" s="1">
        <v>1.0</v>
      </c>
      <c r="HP475" s="1">
        <v>0.770574</v>
      </c>
      <c r="HQ475" s="1">
        <v>7.94582</v>
      </c>
      <c r="HR475" s="1">
        <v>20.1182</v>
      </c>
      <c r="HS475" s="1">
        <v>5.21235</v>
      </c>
      <c r="HT475" s="1">
        <v>11.986</v>
      </c>
      <c r="HU475" s="1">
        <v>4.9637</v>
      </c>
      <c r="HV475" s="1">
        <v>3.27423</v>
      </c>
      <c r="HW475" s="1">
        <v>9999.0</v>
      </c>
      <c r="HX475" s="1">
        <v>9999.0</v>
      </c>
      <c r="HY475" s="1">
        <v>9999.0</v>
      </c>
      <c r="HZ475" s="1">
        <v>33.3</v>
      </c>
      <c r="IA475" s="1">
        <v>1.86401</v>
      </c>
      <c r="IB475" s="1">
        <v>1.86035</v>
      </c>
      <c r="IC475" s="1">
        <v>1.85867</v>
      </c>
      <c r="ID475" s="1">
        <v>1.86005</v>
      </c>
      <c r="IE475" s="1">
        <v>1.85989</v>
      </c>
      <c r="IF475" s="1">
        <v>1.85855</v>
      </c>
      <c r="IG475" s="1">
        <v>1.85772</v>
      </c>
      <c r="IH475" s="1">
        <v>1.85244</v>
      </c>
      <c r="II475" s="1">
        <v>0.0</v>
      </c>
      <c r="IJ475" s="1">
        <v>0.0</v>
      </c>
      <c r="IK475" s="1">
        <v>0.0</v>
      </c>
      <c r="IL475" s="1">
        <v>0.0</v>
      </c>
      <c r="IM475" s="1">
        <v>0.0</v>
      </c>
      <c r="IN475" s="1" t="s">
        <v>300</v>
      </c>
      <c r="IO475" s="1" t="s">
        <v>301</v>
      </c>
      <c r="IP475" s="1" t="s">
        <v>301</v>
      </c>
      <c r="IQ475" s="1" t="s">
        <v>301</v>
      </c>
      <c r="IR475" s="1" t="s">
        <v>301</v>
      </c>
      <c r="IS475" s="1">
        <v>0.0</v>
      </c>
      <c r="IT475" s="1">
        <v>100.0</v>
      </c>
      <c r="IU475" s="1">
        <v>100.0</v>
      </c>
      <c r="IV475" s="1">
        <v>-0.05</v>
      </c>
      <c r="IW475" s="1">
        <v>-0.0871</v>
      </c>
      <c r="IX475" s="1">
        <v>0.142345374069531</v>
      </c>
      <c r="IY475" s="1">
        <v>2.7566629417231E-4</v>
      </c>
      <c r="IZ475" s="4">
        <v>-1.70673670023548E-7</v>
      </c>
      <c r="JA475" s="4">
        <v>-7.64835219267016E-11</v>
      </c>
      <c r="JB475" s="1">
        <v>-0.245974059993236</v>
      </c>
      <c r="JC475" s="1">
        <v>0.00171210651458513</v>
      </c>
      <c r="JD475" s="1">
        <v>4.2016901289594E-4</v>
      </c>
      <c r="JE475" s="4">
        <v>-1.21277476437534E-6</v>
      </c>
      <c r="JF475" s="1">
        <v>3.0</v>
      </c>
      <c r="JG475" s="1">
        <v>1949.0</v>
      </c>
      <c r="JH475" s="1">
        <v>1.0</v>
      </c>
      <c r="JI475" s="1">
        <v>28.0</v>
      </c>
      <c r="JJ475" s="1">
        <v>20.5</v>
      </c>
      <c r="JK475" s="1">
        <v>20.3</v>
      </c>
      <c r="JL475" s="1">
        <v>3.19824</v>
      </c>
      <c r="JM475" s="1">
        <v>2.66968</v>
      </c>
      <c r="JN475" s="1">
        <v>1.49658</v>
      </c>
      <c r="JO475" s="1">
        <v>2.34009</v>
      </c>
      <c r="JP475" s="1">
        <v>1.54785</v>
      </c>
      <c r="JQ475" s="1">
        <v>2.48779</v>
      </c>
      <c r="JR475" s="1">
        <v>51.3316</v>
      </c>
      <c r="JS475" s="1">
        <v>13.3352</v>
      </c>
      <c r="JT475" s="1">
        <v>18.0</v>
      </c>
      <c r="JU475" s="1">
        <v>501.669</v>
      </c>
      <c r="JV475" s="1">
        <v>467.33</v>
      </c>
      <c r="JW475" s="1">
        <v>20.609</v>
      </c>
      <c r="JX475" s="1">
        <v>36.2675</v>
      </c>
      <c r="JY475" s="1">
        <v>30.0004</v>
      </c>
      <c r="JZ475" s="1">
        <v>35.9795</v>
      </c>
      <c r="KA475" s="1">
        <v>35.837</v>
      </c>
      <c r="KB475" s="1">
        <v>64.1628</v>
      </c>
      <c r="KC475" s="1">
        <v>60.9796</v>
      </c>
      <c r="KD475" s="1">
        <v>0.0</v>
      </c>
      <c r="KE475" s="1">
        <v>20.6096</v>
      </c>
      <c r="KF475" s="1">
        <v>1503.95</v>
      </c>
      <c r="KG475" s="1">
        <v>14.6381</v>
      </c>
      <c r="KH475" s="1">
        <v>98.9967</v>
      </c>
      <c r="KI475" s="1">
        <v>99.4913</v>
      </c>
    </row>
    <row r="476">
      <c r="A476" s="1">
        <v>476.0</v>
      </c>
      <c r="B476" s="1">
        <v>475.0</v>
      </c>
      <c r="C476" s="1" t="s">
        <v>294</v>
      </c>
      <c r="D476" s="1">
        <v>1.6850384025E9</v>
      </c>
      <c r="E476" s="1">
        <v>11803.4000000954</v>
      </c>
      <c r="F476" s="2">
        <v>45071.59261574074</v>
      </c>
      <c r="G476" s="3">
        <v>0.5926157407407407</v>
      </c>
      <c r="H476" s="1">
        <v>5.0</v>
      </c>
      <c r="I476" s="1" t="s">
        <v>309</v>
      </c>
      <c r="J476" s="6" t="s">
        <v>308</v>
      </c>
      <c r="K476" s="1">
        <v>1.685038395E9</v>
      </c>
      <c r="L476" s="1">
        <v>0.00389823674221848</v>
      </c>
      <c r="M476" s="1">
        <v>3.89823674221848</v>
      </c>
      <c r="N476" s="1">
        <v>5.20620708431104</v>
      </c>
      <c r="O476" s="1">
        <v>1441.66666255452</v>
      </c>
      <c r="P476" s="1">
        <v>1351.25162791782</v>
      </c>
      <c r="Q476" s="1">
        <v>134.55057030727</v>
      </c>
      <c r="R476" s="1">
        <v>143.55362660217</v>
      </c>
      <c r="S476" s="1">
        <v>0.193597196338189</v>
      </c>
      <c r="T476" s="1">
        <v>3.37333325341418</v>
      </c>
      <c r="U476" s="1">
        <v>0.187629764038553</v>
      </c>
      <c r="V476" s="1">
        <v>0.117789430442297</v>
      </c>
      <c r="W476" s="1">
        <v>321.514669143887</v>
      </c>
      <c r="X476" s="1">
        <v>27.6517999450844</v>
      </c>
      <c r="Y476" s="1">
        <v>27.9691703703704</v>
      </c>
      <c r="Z476" s="1">
        <v>3.7880247050015</v>
      </c>
      <c r="AA476" s="1">
        <v>50.0053198489627</v>
      </c>
      <c r="AB476" s="1">
        <v>1.77704822820323</v>
      </c>
      <c r="AC476" s="1">
        <v>3.55371835150874</v>
      </c>
      <c r="AD476" s="1">
        <v>2.01097647679827</v>
      </c>
      <c r="AE476" s="1">
        <v>-171.912240331835</v>
      </c>
      <c r="AF476" s="1">
        <v>-198.335228085349</v>
      </c>
      <c r="AG476" s="1">
        <v>-12.7425579637551</v>
      </c>
      <c r="AH476" s="1">
        <v>-61.475357237052</v>
      </c>
      <c r="AI476" s="1">
        <v>37.5512998916133</v>
      </c>
      <c r="AJ476" s="1">
        <v>3.90429699361116</v>
      </c>
      <c r="AK476" s="1">
        <v>5.20620708431104</v>
      </c>
      <c r="AL476" s="1">
        <v>1513.07461882441</v>
      </c>
      <c r="AM476" s="1">
        <v>1491.188</v>
      </c>
      <c r="AN476" s="1">
        <v>3.28024785753351</v>
      </c>
      <c r="AO476" s="1">
        <v>66.8537703582848</v>
      </c>
      <c r="AP476" s="1">
        <v>3.89823674221848</v>
      </c>
      <c r="AQ476" s="1">
        <v>14.6565081777604</v>
      </c>
      <c r="AR476" s="1">
        <v>17.8422923076923</v>
      </c>
      <c r="AS476" s="4">
        <v>-3.7468923664366E-5</v>
      </c>
      <c r="AT476" s="1">
        <v>101.910858576943</v>
      </c>
      <c r="AU476" s="1">
        <v>0.0</v>
      </c>
      <c r="AV476" s="1">
        <v>0.0</v>
      </c>
      <c r="AW476" s="1">
        <v>1.0</v>
      </c>
      <c r="AX476" s="1">
        <v>0.0</v>
      </c>
      <c r="AY476" s="1">
        <v>52666.0</v>
      </c>
      <c r="AZ476" s="1" t="s">
        <v>297</v>
      </c>
      <c r="BA476" s="1" t="s">
        <v>297</v>
      </c>
      <c r="BB476" s="1">
        <v>0.0</v>
      </c>
      <c r="BC476" s="1">
        <v>0.0</v>
      </c>
      <c r="BD476" s="1">
        <v>0.0</v>
      </c>
      <c r="BE476" s="1">
        <v>0.0</v>
      </c>
      <c r="BF476" s="1" t="s">
        <v>297</v>
      </c>
      <c r="BG476" s="1" t="s">
        <v>297</v>
      </c>
      <c r="BH476" s="1">
        <v>0.0</v>
      </c>
      <c r="BI476" s="1">
        <v>0.0</v>
      </c>
      <c r="BJ476" s="1">
        <v>0.0</v>
      </c>
      <c r="BK476" s="1">
        <v>0.5</v>
      </c>
      <c r="BL476" s="1">
        <v>0.0</v>
      </c>
      <c r="BM476" s="1">
        <v>0.0</v>
      </c>
      <c r="BN476" s="1">
        <v>0.0</v>
      </c>
      <c r="BO476" s="1">
        <v>0.0</v>
      </c>
      <c r="BP476" s="1">
        <v>0.0</v>
      </c>
      <c r="BQ476" s="1">
        <v>0.0</v>
      </c>
      <c r="BR476" s="1" t="s">
        <v>297</v>
      </c>
      <c r="BS476" s="1">
        <v>0.0</v>
      </c>
      <c r="BT476" s="1">
        <v>0.0</v>
      </c>
      <c r="BU476" s="1">
        <v>0.0</v>
      </c>
      <c r="BV476" s="1">
        <v>0.0</v>
      </c>
      <c r="BW476" s="1">
        <v>0.0</v>
      </c>
      <c r="BX476" s="1">
        <v>0.0</v>
      </c>
      <c r="BY476" s="1">
        <v>0.0</v>
      </c>
      <c r="BZ476" s="1">
        <v>0.0</v>
      </c>
      <c r="CA476" s="1">
        <v>1.0</v>
      </c>
      <c r="CB476" s="1" t="s">
        <v>298</v>
      </c>
      <c r="CC476" s="1" t="s">
        <v>298</v>
      </c>
      <c r="CD476" s="1" t="s">
        <v>298</v>
      </c>
      <c r="CE476" s="1" t="s">
        <v>298</v>
      </c>
      <c r="CF476" s="1" t="s">
        <v>298</v>
      </c>
      <c r="CG476" s="1" t="s">
        <v>298</v>
      </c>
      <c r="CH476" s="1" t="s">
        <v>298</v>
      </c>
      <c r="CI476" s="1" t="s">
        <v>298</v>
      </c>
      <c r="CJ476" s="1" t="s">
        <v>298</v>
      </c>
      <c r="CK476" s="1" t="s">
        <v>298</v>
      </c>
      <c r="CL476" s="1" t="s">
        <v>298</v>
      </c>
      <c r="CM476" s="1" t="s">
        <v>298</v>
      </c>
      <c r="CN476" s="1" t="s">
        <v>298</v>
      </c>
      <c r="CO476" s="1" t="s">
        <v>298</v>
      </c>
      <c r="CP476" s="1" t="s">
        <v>298</v>
      </c>
      <c r="CQ476" s="1" t="s">
        <v>298</v>
      </c>
      <c r="CR476" s="1" t="s">
        <v>298</v>
      </c>
      <c r="CS476" s="1" t="s">
        <v>298</v>
      </c>
      <c r="CT476" s="1" t="s">
        <v>298</v>
      </c>
      <c r="CU476" s="1" t="s">
        <v>298</v>
      </c>
      <c r="CV476" s="1" t="s">
        <v>298</v>
      </c>
      <c r="CW476" s="1" t="s">
        <v>298</v>
      </c>
      <c r="CX476" s="1" t="s">
        <v>298</v>
      </c>
      <c r="CY476" s="1" t="s">
        <v>298</v>
      </c>
      <c r="CZ476" s="1" t="s">
        <v>298</v>
      </c>
      <c r="DA476" s="1" t="s">
        <v>298</v>
      </c>
      <c r="DB476" s="1" t="s">
        <v>298</v>
      </c>
      <c r="DC476" s="1" t="s">
        <v>298</v>
      </c>
      <c r="DD476" s="1" t="s">
        <v>298</v>
      </c>
      <c r="DE476" s="1" t="s">
        <v>298</v>
      </c>
      <c r="DF476" s="1" t="s">
        <v>298</v>
      </c>
      <c r="DG476" s="1" t="s">
        <v>298</v>
      </c>
      <c r="DH476" s="1" t="s">
        <v>298</v>
      </c>
      <c r="DI476" s="1" t="s">
        <v>298</v>
      </c>
      <c r="DJ476" s="1">
        <v>2000.02296296296</v>
      </c>
      <c r="DK476" s="1">
        <v>1681.21670041998</v>
      </c>
      <c r="DL476" s="1">
        <v>0.840598698891593</v>
      </c>
      <c r="DM476" s="1">
        <v>0.160755488860775</v>
      </c>
      <c r="DN476" s="1">
        <v>4.16</v>
      </c>
      <c r="DO476" s="1">
        <v>0.5</v>
      </c>
      <c r="DP476" s="1" t="s">
        <v>299</v>
      </c>
      <c r="DQ476" s="1">
        <v>2.0</v>
      </c>
      <c r="DR476" s="1" t="b">
        <v>1</v>
      </c>
      <c r="DS476" s="1">
        <v>1.685038395E9</v>
      </c>
      <c r="DT476" s="1">
        <v>1441.66666666667</v>
      </c>
      <c r="DU476" s="1">
        <v>1477.59259259259</v>
      </c>
      <c r="DV476" s="1">
        <v>17.8463703703704</v>
      </c>
      <c r="DW476" s="1">
        <v>14.6559518518519</v>
      </c>
      <c r="DX476" s="1">
        <v>1441.70962962963</v>
      </c>
      <c r="DY476" s="1">
        <v>17.9335037037037</v>
      </c>
      <c r="DZ476" s="1">
        <v>499.99762962963</v>
      </c>
      <c r="EA476" s="1">
        <v>99.4747629629629</v>
      </c>
      <c r="EB476" s="1">
        <v>0.100007218518519</v>
      </c>
      <c r="EC476" s="1">
        <v>26.8785962962963</v>
      </c>
      <c r="ED476" s="1">
        <v>27.9691703703704</v>
      </c>
      <c r="EE476" s="1">
        <v>999.9</v>
      </c>
      <c r="EF476" s="1">
        <v>0.0</v>
      </c>
      <c r="EG476" s="1">
        <v>0.0</v>
      </c>
      <c r="EH476" s="1">
        <v>10000.3777777778</v>
      </c>
      <c r="EI476" s="1">
        <v>0.0</v>
      </c>
      <c r="EJ476" s="1">
        <v>286.535407407407</v>
      </c>
      <c r="EK476" s="1">
        <v>-35.9262481481482</v>
      </c>
      <c r="EL476" s="1">
        <v>1467.86185185185</v>
      </c>
      <c r="EM476" s="1">
        <v>1499.56925925926</v>
      </c>
      <c r="EN476" s="1">
        <v>3.19041185185185</v>
      </c>
      <c r="EO476" s="1">
        <v>1477.59259259259</v>
      </c>
      <c r="EP476" s="1">
        <v>14.6559518518519</v>
      </c>
      <c r="EQ476" s="1">
        <v>1.77526259259259</v>
      </c>
      <c r="ER476" s="1">
        <v>1.45789777777778</v>
      </c>
      <c r="ES476" s="1">
        <v>15.5706666666667</v>
      </c>
      <c r="ET476" s="1">
        <v>12.5336111111111</v>
      </c>
      <c r="EU476" s="1">
        <v>2000.02296296296</v>
      </c>
      <c r="EV476" s="1">
        <v>0.979993</v>
      </c>
      <c r="EW476" s="1">
        <v>0.0200071962962963</v>
      </c>
      <c r="EX476" s="1">
        <v>0.0</v>
      </c>
      <c r="EY476" s="1">
        <v>97.3167259259259</v>
      </c>
      <c r="EZ476" s="1">
        <v>5.00078</v>
      </c>
      <c r="FA476" s="1">
        <v>11015.362962963</v>
      </c>
      <c r="FB476" s="1">
        <v>16379.7777777778</v>
      </c>
      <c r="FC476" s="1">
        <v>44.8721851851852</v>
      </c>
      <c r="FD476" s="1">
        <v>46.2499259259259</v>
      </c>
      <c r="FE476" s="1">
        <v>45.4163703703704</v>
      </c>
      <c r="FF476" s="1">
        <v>45.5647777777778</v>
      </c>
      <c r="FG476" s="1">
        <v>45.4071851851852</v>
      </c>
      <c r="FH476" s="1">
        <v>1955.10777777778</v>
      </c>
      <c r="FI476" s="1">
        <v>39.9137037037037</v>
      </c>
      <c r="FJ476" s="1">
        <v>0.0</v>
      </c>
      <c r="FK476" s="1">
        <v>1.6850384017E9</v>
      </c>
      <c r="FL476" s="1">
        <v>0.0</v>
      </c>
      <c r="FM476" s="1">
        <v>97.320304</v>
      </c>
      <c r="FN476" s="1">
        <v>-0.830392305187505</v>
      </c>
      <c r="FO476" s="1">
        <v>3994.35384642161</v>
      </c>
      <c r="FP476" s="1">
        <v>11024.328</v>
      </c>
      <c r="FQ476" s="1">
        <v>15.0</v>
      </c>
      <c r="FR476" s="1">
        <v>1.6850371806E9</v>
      </c>
      <c r="FS476" s="3">
        <v>0.5784722222222223</v>
      </c>
      <c r="FT476" s="1">
        <v>1.6850371681E9</v>
      </c>
      <c r="FU476" s="1">
        <v>1.6850371806E9</v>
      </c>
      <c r="FV476" s="1">
        <v>6.0</v>
      </c>
      <c r="FW476" s="1">
        <v>0.393</v>
      </c>
      <c r="FX476" s="1">
        <v>0.027</v>
      </c>
      <c r="FY476" s="1">
        <v>0.222</v>
      </c>
      <c r="FZ476" s="1">
        <v>-0.163</v>
      </c>
      <c r="GA476" s="1">
        <v>420.0</v>
      </c>
      <c r="GB476" s="1">
        <v>12.0</v>
      </c>
      <c r="GC476" s="1">
        <v>0.38</v>
      </c>
      <c r="GD476" s="1">
        <v>0.02</v>
      </c>
      <c r="GE476" s="1">
        <v>-35.97385</v>
      </c>
      <c r="GF476" s="1">
        <v>2.37508592870558</v>
      </c>
      <c r="GG476" s="1">
        <v>0.465149114263373</v>
      </c>
      <c r="GH476" s="1">
        <v>0.0</v>
      </c>
      <c r="GI476" s="1">
        <v>3.192991</v>
      </c>
      <c r="GJ476" s="1">
        <v>-0.0598676172607909</v>
      </c>
      <c r="GK476" s="1">
        <v>0.0058118907422628</v>
      </c>
      <c r="GL476" s="1">
        <v>1.0</v>
      </c>
      <c r="GM476" s="1">
        <v>1.0</v>
      </c>
      <c r="GN476" s="1">
        <v>2.0</v>
      </c>
      <c r="GO476" s="5">
        <v>45293.0</v>
      </c>
      <c r="GP476" s="1">
        <v>3.09856</v>
      </c>
      <c r="GQ476" s="1">
        <v>2.75819</v>
      </c>
      <c r="GR476" s="1">
        <v>0.219807</v>
      </c>
      <c r="GS476" s="1">
        <v>0.223092</v>
      </c>
      <c r="GT476" s="1">
        <v>0.0953152</v>
      </c>
      <c r="GU476" s="1">
        <v>0.0828292</v>
      </c>
      <c r="GV476" s="1">
        <v>19765.4</v>
      </c>
      <c r="GW476" s="1">
        <v>19462.3</v>
      </c>
      <c r="GX476" s="1">
        <v>25902.5</v>
      </c>
      <c r="GY476" s="1">
        <v>25421.8</v>
      </c>
      <c r="GZ476" s="1">
        <v>37638.9</v>
      </c>
      <c r="HA476" s="1">
        <v>35540.8</v>
      </c>
      <c r="HB476" s="1">
        <v>45303.8</v>
      </c>
      <c r="HC476" s="1">
        <v>41908.6</v>
      </c>
      <c r="HD476" s="1">
        <v>1.81922</v>
      </c>
      <c r="HE476" s="1">
        <v>1.74573</v>
      </c>
      <c r="HF476" s="1">
        <v>-0.225462</v>
      </c>
      <c r="HG476" s="1">
        <v>0.0</v>
      </c>
      <c r="HH476" s="1">
        <v>31.648</v>
      </c>
      <c r="HI476" s="1">
        <v>999.9</v>
      </c>
      <c r="HJ476" s="1">
        <v>39.1</v>
      </c>
      <c r="HK476" s="1">
        <v>48.1</v>
      </c>
      <c r="HL476" s="1">
        <v>44.3751</v>
      </c>
      <c r="HM476" s="1">
        <v>62.9935</v>
      </c>
      <c r="HN476" s="1">
        <v>22.6442</v>
      </c>
      <c r="HO476" s="1">
        <v>1.0</v>
      </c>
      <c r="HP476" s="1">
        <v>0.771006</v>
      </c>
      <c r="HQ476" s="1">
        <v>7.95118</v>
      </c>
      <c r="HR476" s="1">
        <v>20.1177</v>
      </c>
      <c r="HS476" s="1">
        <v>5.21145</v>
      </c>
      <c r="HT476" s="1">
        <v>11.986</v>
      </c>
      <c r="HU476" s="1">
        <v>4.9636</v>
      </c>
      <c r="HV476" s="1">
        <v>3.27423</v>
      </c>
      <c r="HW476" s="1">
        <v>9999.0</v>
      </c>
      <c r="HX476" s="1">
        <v>9999.0</v>
      </c>
      <c r="HY476" s="1">
        <v>9999.0</v>
      </c>
      <c r="HZ476" s="1">
        <v>33.3</v>
      </c>
      <c r="IA476" s="1">
        <v>1.86401</v>
      </c>
      <c r="IB476" s="1">
        <v>1.86035</v>
      </c>
      <c r="IC476" s="1">
        <v>1.85867</v>
      </c>
      <c r="ID476" s="1">
        <v>1.86005</v>
      </c>
      <c r="IE476" s="1">
        <v>1.85989</v>
      </c>
      <c r="IF476" s="1">
        <v>1.85856</v>
      </c>
      <c r="IG476" s="1">
        <v>1.85771</v>
      </c>
      <c r="IH476" s="1">
        <v>1.85244</v>
      </c>
      <c r="II476" s="1">
        <v>0.0</v>
      </c>
      <c r="IJ476" s="1">
        <v>0.0</v>
      </c>
      <c r="IK476" s="1">
        <v>0.0</v>
      </c>
      <c r="IL476" s="1">
        <v>0.0</v>
      </c>
      <c r="IM476" s="1">
        <v>0.0</v>
      </c>
      <c r="IN476" s="1" t="s">
        <v>300</v>
      </c>
      <c r="IO476" s="1" t="s">
        <v>301</v>
      </c>
      <c r="IP476" s="1" t="s">
        <v>301</v>
      </c>
      <c r="IQ476" s="1" t="s">
        <v>301</v>
      </c>
      <c r="IR476" s="1" t="s">
        <v>301</v>
      </c>
      <c r="IS476" s="1">
        <v>0.0</v>
      </c>
      <c r="IT476" s="1">
        <v>100.0</v>
      </c>
      <c r="IU476" s="1">
        <v>100.0</v>
      </c>
      <c r="IV476" s="1">
        <v>-0.06</v>
      </c>
      <c r="IW476" s="1">
        <v>-0.0872</v>
      </c>
      <c r="IX476" s="1">
        <v>0.142345374069531</v>
      </c>
      <c r="IY476" s="1">
        <v>2.7566629417231E-4</v>
      </c>
      <c r="IZ476" s="4">
        <v>-1.70673670023548E-7</v>
      </c>
      <c r="JA476" s="4">
        <v>-7.64835219267016E-11</v>
      </c>
      <c r="JB476" s="1">
        <v>-0.245974059993236</v>
      </c>
      <c r="JC476" s="1">
        <v>0.00171210651458513</v>
      </c>
      <c r="JD476" s="1">
        <v>4.2016901289594E-4</v>
      </c>
      <c r="JE476" s="4">
        <v>-1.21277476437534E-6</v>
      </c>
      <c r="JF476" s="1">
        <v>3.0</v>
      </c>
      <c r="JG476" s="1">
        <v>1949.0</v>
      </c>
      <c r="JH476" s="1">
        <v>1.0</v>
      </c>
      <c r="JI476" s="1">
        <v>28.0</v>
      </c>
      <c r="JJ476" s="1">
        <v>20.6</v>
      </c>
      <c r="JK476" s="1">
        <v>20.4</v>
      </c>
      <c r="JL476" s="1">
        <v>3.22266</v>
      </c>
      <c r="JM476" s="1">
        <v>2.677</v>
      </c>
      <c r="JN476" s="1">
        <v>1.49658</v>
      </c>
      <c r="JO476" s="1">
        <v>2.34131</v>
      </c>
      <c r="JP476" s="1">
        <v>1.54785</v>
      </c>
      <c r="JQ476" s="1">
        <v>2.50244</v>
      </c>
      <c r="JR476" s="1">
        <v>51.3316</v>
      </c>
      <c r="JS476" s="1">
        <v>13.3177</v>
      </c>
      <c r="JT476" s="1">
        <v>18.0</v>
      </c>
      <c r="JU476" s="1">
        <v>501.871</v>
      </c>
      <c r="JV476" s="1">
        <v>467.074</v>
      </c>
      <c r="JW476" s="1">
        <v>20.6312</v>
      </c>
      <c r="JX476" s="1">
        <v>36.273</v>
      </c>
      <c r="JY476" s="1">
        <v>30.0004</v>
      </c>
      <c r="JZ476" s="1">
        <v>35.9837</v>
      </c>
      <c r="KA476" s="1">
        <v>35.8402</v>
      </c>
      <c r="KB476" s="1">
        <v>64.7735</v>
      </c>
      <c r="KC476" s="1">
        <v>60.9796</v>
      </c>
      <c r="KD476" s="1">
        <v>0.0</v>
      </c>
      <c r="KE476" s="1">
        <v>20.6309</v>
      </c>
      <c r="KF476" s="1">
        <v>1524.0</v>
      </c>
      <c r="KG476" s="1">
        <v>14.6381</v>
      </c>
      <c r="KH476" s="1">
        <v>98.9955</v>
      </c>
      <c r="KI476" s="1">
        <v>99.4908</v>
      </c>
    </row>
    <row r="477">
      <c r="A477" s="1">
        <v>477.0</v>
      </c>
      <c r="B477" s="1">
        <v>476.0</v>
      </c>
      <c r="C477" s="1" t="s">
        <v>294</v>
      </c>
      <c r="D477" s="1">
        <v>1.6850384075E9</v>
      </c>
      <c r="E477" s="1">
        <v>11808.4000000954</v>
      </c>
      <c r="F477" s="2">
        <v>45071.592673611114</v>
      </c>
      <c r="G477" s="3">
        <v>0.5926736111111112</v>
      </c>
      <c r="H477" s="1">
        <v>5.0</v>
      </c>
      <c r="I477" s="1" t="s">
        <v>309</v>
      </c>
      <c r="J477" s="6" t="s">
        <v>308</v>
      </c>
      <c r="K477" s="1">
        <v>1.68503839971429E9</v>
      </c>
      <c r="L477" s="1">
        <v>0.00389631581928002</v>
      </c>
      <c r="M477" s="1">
        <v>3.89631581928002</v>
      </c>
      <c r="N477" s="1">
        <v>4.72460075072913</v>
      </c>
      <c r="O477" s="1">
        <v>1457.23642483719</v>
      </c>
      <c r="P477" s="1">
        <v>1370.21073881695</v>
      </c>
      <c r="Q477" s="1">
        <v>136.43788561406</v>
      </c>
      <c r="R477" s="1">
        <v>145.103414396126</v>
      </c>
      <c r="S477" s="1">
        <v>0.193251499199824</v>
      </c>
      <c r="T477" s="1">
        <v>3.3736944791949</v>
      </c>
      <c r="U477" s="1">
        <v>0.187305622670592</v>
      </c>
      <c r="V477" s="1">
        <v>0.117584988693</v>
      </c>
      <c r="W477" s="1">
        <v>321.517375086729</v>
      </c>
      <c r="X477" s="1">
        <v>27.660113194897</v>
      </c>
      <c r="Y477" s="1">
        <v>27.9789285714286</v>
      </c>
      <c r="Z477" s="1">
        <v>3.79018062628946</v>
      </c>
      <c r="AA477" s="1">
        <v>49.9734222014157</v>
      </c>
      <c r="AB477" s="1">
        <v>1.77674408037061</v>
      </c>
      <c r="AC477" s="1">
        <v>3.55537804317168</v>
      </c>
      <c r="AD477" s="1">
        <v>2.01343654591885</v>
      </c>
      <c r="AE477" s="1">
        <v>-171.827527630249</v>
      </c>
      <c r="AF477" s="1">
        <v>-198.686621808874</v>
      </c>
      <c r="AG477" s="1">
        <v>-12.7648956263895</v>
      </c>
      <c r="AH477" s="1">
        <v>-61.7616699787831</v>
      </c>
      <c r="AI477" s="1">
        <v>37.3201665103308</v>
      </c>
      <c r="AJ477" s="1">
        <v>3.89928594981383</v>
      </c>
      <c r="AK477" s="1">
        <v>4.72460075072913</v>
      </c>
      <c r="AL477" s="1">
        <v>1530.14769584896</v>
      </c>
      <c r="AM477" s="1">
        <v>1508.1023030303</v>
      </c>
      <c r="AN477" s="1">
        <v>3.38654794526504</v>
      </c>
      <c r="AO477" s="1">
        <v>66.8537703582848</v>
      </c>
      <c r="AP477" s="1">
        <v>3.89631581928002</v>
      </c>
      <c r="AQ477" s="1">
        <v>14.6565291665835</v>
      </c>
      <c r="AR477" s="1">
        <v>17.8409340659341</v>
      </c>
      <c r="AS477" s="4">
        <v>-7.50086982029969E-5</v>
      </c>
      <c r="AT477" s="1">
        <v>101.910858576943</v>
      </c>
      <c r="AU477" s="1">
        <v>0.0</v>
      </c>
      <c r="AV477" s="1">
        <v>0.0</v>
      </c>
      <c r="AW477" s="1">
        <v>1.0</v>
      </c>
      <c r="AX477" s="1">
        <v>0.0</v>
      </c>
      <c r="AY477" s="1">
        <v>52622.0</v>
      </c>
      <c r="AZ477" s="1" t="s">
        <v>297</v>
      </c>
      <c r="BA477" s="1" t="s">
        <v>297</v>
      </c>
      <c r="BB477" s="1">
        <v>0.0</v>
      </c>
      <c r="BC477" s="1">
        <v>0.0</v>
      </c>
      <c r="BD477" s="1">
        <v>0.0</v>
      </c>
      <c r="BE477" s="1">
        <v>0.0</v>
      </c>
      <c r="BF477" s="1" t="s">
        <v>297</v>
      </c>
      <c r="BG477" s="1" t="s">
        <v>297</v>
      </c>
      <c r="BH477" s="1">
        <v>0.0</v>
      </c>
      <c r="BI477" s="1">
        <v>0.0</v>
      </c>
      <c r="BJ477" s="1">
        <v>0.0</v>
      </c>
      <c r="BK477" s="1">
        <v>0.5</v>
      </c>
      <c r="BL477" s="1">
        <v>0.0</v>
      </c>
      <c r="BM477" s="1">
        <v>0.0</v>
      </c>
      <c r="BN477" s="1">
        <v>0.0</v>
      </c>
      <c r="BO477" s="1">
        <v>0.0</v>
      </c>
      <c r="BP477" s="1">
        <v>0.0</v>
      </c>
      <c r="BQ477" s="1">
        <v>0.0</v>
      </c>
      <c r="BR477" s="1" t="s">
        <v>297</v>
      </c>
      <c r="BS477" s="1">
        <v>0.0</v>
      </c>
      <c r="BT477" s="1">
        <v>0.0</v>
      </c>
      <c r="BU477" s="1">
        <v>0.0</v>
      </c>
      <c r="BV477" s="1">
        <v>0.0</v>
      </c>
      <c r="BW477" s="1">
        <v>0.0</v>
      </c>
      <c r="BX477" s="1">
        <v>0.0</v>
      </c>
      <c r="BY477" s="1">
        <v>0.0</v>
      </c>
      <c r="BZ477" s="1">
        <v>0.0</v>
      </c>
      <c r="CA477" s="1">
        <v>1.0</v>
      </c>
      <c r="CB477" s="1" t="s">
        <v>298</v>
      </c>
      <c r="CC477" s="1" t="s">
        <v>298</v>
      </c>
      <c r="CD477" s="1" t="s">
        <v>298</v>
      </c>
      <c r="CE477" s="1" t="s">
        <v>298</v>
      </c>
      <c r="CF477" s="1" t="s">
        <v>298</v>
      </c>
      <c r="CG477" s="1" t="s">
        <v>298</v>
      </c>
      <c r="CH477" s="1" t="s">
        <v>298</v>
      </c>
      <c r="CI477" s="1" t="s">
        <v>298</v>
      </c>
      <c r="CJ477" s="1" t="s">
        <v>298</v>
      </c>
      <c r="CK477" s="1" t="s">
        <v>298</v>
      </c>
      <c r="CL477" s="1" t="s">
        <v>298</v>
      </c>
      <c r="CM477" s="1" t="s">
        <v>298</v>
      </c>
      <c r="CN477" s="1" t="s">
        <v>298</v>
      </c>
      <c r="CO477" s="1" t="s">
        <v>298</v>
      </c>
      <c r="CP477" s="1" t="s">
        <v>298</v>
      </c>
      <c r="CQ477" s="1" t="s">
        <v>298</v>
      </c>
      <c r="CR477" s="1" t="s">
        <v>298</v>
      </c>
      <c r="CS477" s="1" t="s">
        <v>298</v>
      </c>
      <c r="CT477" s="1" t="s">
        <v>298</v>
      </c>
      <c r="CU477" s="1" t="s">
        <v>298</v>
      </c>
      <c r="CV477" s="1" t="s">
        <v>298</v>
      </c>
      <c r="CW477" s="1" t="s">
        <v>298</v>
      </c>
      <c r="CX477" s="1" t="s">
        <v>298</v>
      </c>
      <c r="CY477" s="1" t="s">
        <v>298</v>
      </c>
      <c r="CZ477" s="1" t="s">
        <v>298</v>
      </c>
      <c r="DA477" s="1" t="s">
        <v>298</v>
      </c>
      <c r="DB477" s="1" t="s">
        <v>298</v>
      </c>
      <c r="DC477" s="1" t="s">
        <v>298</v>
      </c>
      <c r="DD477" s="1" t="s">
        <v>298</v>
      </c>
      <c r="DE477" s="1" t="s">
        <v>298</v>
      </c>
      <c r="DF477" s="1" t="s">
        <v>298</v>
      </c>
      <c r="DG477" s="1" t="s">
        <v>298</v>
      </c>
      <c r="DH477" s="1" t="s">
        <v>298</v>
      </c>
      <c r="DI477" s="1" t="s">
        <v>298</v>
      </c>
      <c r="DJ477" s="1">
        <v>2000.04035714286</v>
      </c>
      <c r="DK477" s="1">
        <v>1681.23127517447</v>
      </c>
      <c r="DL477" s="1">
        <v>0.840598675506819</v>
      </c>
      <c r="DM477" s="1">
        <v>0.160755443728161</v>
      </c>
      <c r="DN477" s="1">
        <v>4.16</v>
      </c>
      <c r="DO477" s="1">
        <v>0.5</v>
      </c>
      <c r="DP477" s="1" t="s">
        <v>299</v>
      </c>
      <c r="DQ477" s="1">
        <v>2.0</v>
      </c>
      <c r="DR477" s="1" t="b">
        <v>1</v>
      </c>
      <c r="DS477" s="1">
        <v>1.68503839971429E9</v>
      </c>
      <c r="DT477" s="1">
        <v>1457.23642857143</v>
      </c>
      <c r="DU477" s="1">
        <v>1493.01321428571</v>
      </c>
      <c r="DV477" s="1">
        <v>17.8433857142857</v>
      </c>
      <c r="DW477" s="1">
        <v>14.6571714285714</v>
      </c>
      <c r="DX477" s="1">
        <v>1457.28928571429</v>
      </c>
      <c r="DY477" s="1">
        <v>17.9305678571429</v>
      </c>
      <c r="DZ477" s="1">
        <v>500.016321428571</v>
      </c>
      <c r="EA477" s="1">
        <v>99.4743607142857</v>
      </c>
      <c r="EB477" s="1">
        <v>0.100019889285714</v>
      </c>
      <c r="EC477" s="1">
        <v>26.8865392857143</v>
      </c>
      <c r="ED477" s="1">
        <v>27.9789285714286</v>
      </c>
      <c r="EE477" s="1">
        <v>999.9</v>
      </c>
      <c r="EF477" s="1">
        <v>0.0</v>
      </c>
      <c r="EG477" s="1">
        <v>0.0</v>
      </c>
      <c r="EH477" s="1">
        <v>10002.0571428571</v>
      </c>
      <c r="EI477" s="1">
        <v>0.0</v>
      </c>
      <c r="EJ477" s="1">
        <v>288.246607142857</v>
      </c>
      <c r="EK477" s="1">
        <v>-35.7774857142857</v>
      </c>
      <c r="EL477" s="1">
        <v>1483.70928571429</v>
      </c>
      <c r="EM477" s="1">
        <v>1515.22142857143</v>
      </c>
      <c r="EN477" s="1">
        <v>3.18621</v>
      </c>
      <c r="EO477" s="1">
        <v>1493.01321428571</v>
      </c>
      <c r="EP477" s="1">
        <v>14.6571714285714</v>
      </c>
      <c r="EQ477" s="1">
        <v>1.77495892857143</v>
      </c>
      <c r="ER477" s="1">
        <v>1.45801392857143</v>
      </c>
      <c r="ES477" s="1">
        <v>15.5679964285714</v>
      </c>
      <c r="ET477" s="1">
        <v>12.5348178571429</v>
      </c>
      <c r="EU477" s="1">
        <v>2000.04035714286</v>
      </c>
      <c r="EV477" s="1">
        <v>0.979994535714286</v>
      </c>
      <c r="EW477" s="1">
        <v>0.0200055928571428</v>
      </c>
      <c r="EX477" s="1">
        <v>0.0</v>
      </c>
      <c r="EY477" s="1">
        <v>97.3258571428572</v>
      </c>
      <c r="EZ477" s="1">
        <v>5.00078</v>
      </c>
      <c r="FA477" s="1">
        <v>11248.8392857143</v>
      </c>
      <c r="FB477" s="1">
        <v>16379.9321428571</v>
      </c>
      <c r="FC477" s="1">
        <v>44.888</v>
      </c>
      <c r="FD477" s="1">
        <v>46.2610714285714</v>
      </c>
      <c r="FE477" s="1">
        <v>45.5175357142857</v>
      </c>
      <c r="FF477" s="1">
        <v>45.5713571428571</v>
      </c>
      <c r="FG477" s="1">
        <v>45.4082142857143</v>
      </c>
      <c r="FH477" s="1">
        <v>1955.12678571429</v>
      </c>
      <c r="FI477" s="1">
        <v>39.9125</v>
      </c>
      <c r="FJ477" s="1">
        <v>0.0</v>
      </c>
      <c r="FK477" s="1">
        <v>1.6850384071E9</v>
      </c>
      <c r="FL477" s="1">
        <v>0.0</v>
      </c>
      <c r="FM477" s="1">
        <v>97.3299461538462</v>
      </c>
      <c r="FN477" s="1">
        <v>-0.0562119722033818</v>
      </c>
      <c r="FO477" s="1">
        <v>3438.37948963575</v>
      </c>
      <c r="FP477" s="1">
        <v>11278.4076923077</v>
      </c>
      <c r="FQ477" s="1">
        <v>15.0</v>
      </c>
      <c r="FR477" s="1">
        <v>1.6850371806E9</v>
      </c>
      <c r="FS477" s="3">
        <v>0.5784722222222223</v>
      </c>
      <c r="FT477" s="1">
        <v>1.6850371681E9</v>
      </c>
      <c r="FU477" s="1">
        <v>1.6850371806E9</v>
      </c>
      <c r="FV477" s="1">
        <v>6.0</v>
      </c>
      <c r="FW477" s="1">
        <v>0.393</v>
      </c>
      <c r="FX477" s="1">
        <v>0.027</v>
      </c>
      <c r="FY477" s="1">
        <v>0.222</v>
      </c>
      <c r="FZ477" s="1">
        <v>-0.163</v>
      </c>
      <c r="GA477" s="1">
        <v>420.0</v>
      </c>
      <c r="GB477" s="1">
        <v>12.0</v>
      </c>
      <c r="GC477" s="1">
        <v>0.38</v>
      </c>
      <c r="GD477" s="1">
        <v>0.02</v>
      </c>
      <c r="GE477" s="1">
        <v>-35.98085</v>
      </c>
      <c r="GF477" s="1">
        <v>2.69061838649156</v>
      </c>
      <c r="GG477" s="1">
        <v>0.436804482577732</v>
      </c>
      <c r="GH477" s="1">
        <v>0.0</v>
      </c>
      <c r="GI477" s="1">
        <v>3.18936725</v>
      </c>
      <c r="GJ477" s="1">
        <v>-0.0552930956848062</v>
      </c>
      <c r="GK477" s="1">
        <v>0.00538838611622254</v>
      </c>
      <c r="GL477" s="1">
        <v>1.0</v>
      </c>
      <c r="GM477" s="1">
        <v>1.0</v>
      </c>
      <c r="GN477" s="1">
        <v>2.0</v>
      </c>
      <c r="GO477" s="5">
        <v>45293.0</v>
      </c>
      <c r="GP477" s="1">
        <v>3.09854</v>
      </c>
      <c r="GQ477" s="1">
        <v>2.75851</v>
      </c>
      <c r="GR477" s="1">
        <v>0.221282</v>
      </c>
      <c r="GS477" s="1">
        <v>0.224557</v>
      </c>
      <c r="GT477" s="1">
        <v>0.0953108</v>
      </c>
      <c r="GU477" s="1">
        <v>0.0828414</v>
      </c>
      <c r="GV477" s="1">
        <v>19727.7</v>
      </c>
      <c r="GW477" s="1">
        <v>19425.4</v>
      </c>
      <c r="GX477" s="1">
        <v>25902.3</v>
      </c>
      <c r="GY477" s="1">
        <v>25421.7</v>
      </c>
      <c r="GZ477" s="1">
        <v>37639.0</v>
      </c>
      <c r="HA477" s="1">
        <v>35540.5</v>
      </c>
      <c r="HB477" s="1">
        <v>45303.5</v>
      </c>
      <c r="HC477" s="1">
        <v>41908.6</v>
      </c>
      <c r="HD477" s="1">
        <v>1.81918</v>
      </c>
      <c r="HE477" s="1">
        <v>1.74583</v>
      </c>
      <c r="HF477" s="1">
        <v>-0.222981</v>
      </c>
      <c r="HG477" s="1">
        <v>0.0</v>
      </c>
      <c r="HH477" s="1">
        <v>31.6292</v>
      </c>
      <c r="HI477" s="1">
        <v>999.9</v>
      </c>
      <c r="HJ477" s="1">
        <v>39.1</v>
      </c>
      <c r="HK477" s="1">
        <v>48.1</v>
      </c>
      <c r="HL477" s="1">
        <v>44.3773</v>
      </c>
      <c r="HM477" s="1">
        <v>63.1235</v>
      </c>
      <c r="HN477" s="1">
        <v>22.6923</v>
      </c>
      <c r="HO477" s="1">
        <v>1.0</v>
      </c>
      <c r="HP477" s="1">
        <v>0.771273</v>
      </c>
      <c r="HQ477" s="1">
        <v>7.96004</v>
      </c>
      <c r="HR477" s="1">
        <v>20.1173</v>
      </c>
      <c r="HS477" s="1">
        <v>5.2116</v>
      </c>
      <c r="HT477" s="1">
        <v>11.986</v>
      </c>
      <c r="HU477" s="1">
        <v>4.9636</v>
      </c>
      <c r="HV477" s="1">
        <v>3.27428</v>
      </c>
      <c r="HW477" s="1">
        <v>9999.0</v>
      </c>
      <c r="HX477" s="1">
        <v>9999.0</v>
      </c>
      <c r="HY477" s="1">
        <v>9999.0</v>
      </c>
      <c r="HZ477" s="1">
        <v>33.3</v>
      </c>
      <c r="IA477" s="1">
        <v>1.86401</v>
      </c>
      <c r="IB477" s="1">
        <v>1.86035</v>
      </c>
      <c r="IC477" s="1">
        <v>1.85868</v>
      </c>
      <c r="ID477" s="1">
        <v>1.86005</v>
      </c>
      <c r="IE477" s="1">
        <v>1.85989</v>
      </c>
      <c r="IF477" s="1">
        <v>1.85855</v>
      </c>
      <c r="IG477" s="1">
        <v>1.8577</v>
      </c>
      <c r="IH477" s="1">
        <v>1.85243</v>
      </c>
      <c r="II477" s="1">
        <v>0.0</v>
      </c>
      <c r="IJ477" s="1">
        <v>0.0</v>
      </c>
      <c r="IK477" s="1">
        <v>0.0</v>
      </c>
      <c r="IL477" s="1">
        <v>0.0</v>
      </c>
      <c r="IM477" s="1">
        <v>0.0</v>
      </c>
      <c r="IN477" s="1" t="s">
        <v>300</v>
      </c>
      <c r="IO477" s="1" t="s">
        <v>301</v>
      </c>
      <c r="IP477" s="1" t="s">
        <v>301</v>
      </c>
      <c r="IQ477" s="1" t="s">
        <v>301</v>
      </c>
      <c r="IR477" s="1" t="s">
        <v>301</v>
      </c>
      <c r="IS477" s="1">
        <v>0.0</v>
      </c>
      <c r="IT477" s="1">
        <v>100.0</v>
      </c>
      <c r="IU477" s="1">
        <v>100.0</v>
      </c>
      <c r="IV477" s="1">
        <v>-0.08</v>
      </c>
      <c r="IW477" s="1">
        <v>-0.0873</v>
      </c>
      <c r="IX477" s="1">
        <v>0.142345374069531</v>
      </c>
      <c r="IY477" s="1">
        <v>2.7566629417231E-4</v>
      </c>
      <c r="IZ477" s="4">
        <v>-1.70673670023548E-7</v>
      </c>
      <c r="JA477" s="4">
        <v>-7.64835219267016E-11</v>
      </c>
      <c r="JB477" s="1">
        <v>-0.245974059993236</v>
      </c>
      <c r="JC477" s="1">
        <v>0.00171210651458513</v>
      </c>
      <c r="JD477" s="1">
        <v>4.2016901289594E-4</v>
      </c>
      <c r="JE477" s="4">
        <v>-1.21277476437534E-6</v>
      </c>
      <c r="JF477" s="1">
        <v>3.0</v>
      </c>
      <c r="JG477" s="1">
        <v>1949.0</v>
      </c>
      <c r="JH477" s="1">
        <v>1.0</v>
      </c>
      <c r="JI477" s="1">
        <v>28.0</v>
      </c>
      <c r="JJ477" s="1">
        <v>20.7</v>
      </c>
      <c r="JK477" s="1">
        <v>20.4</v>
      </c>
      <c r="JL477" s="1">
        <v>3.25562</v>
      </c>
      <c r="JM477" s="1">
        <v>2.677</v>
      </c>
      <c r="JN477" s="1">
        <v>1.49658</v>
      </c>
      <c r="JO477" s="1">
        <v>2.34009</v>
      </c>
      <c r="JP477" s="1">
        <v>1.54785</v>
      </c>
      <c r="JQ477" s="1">
        <v>2.45972</v>
      </c>
      <c r="JR477" s="1">
        <v>51.3316</v>
      </c>
      <c r="JS477" s="1">
        <v>13.3265</v>
      </c>
      <c r="JT477" s="1">
        <v>18.0</v>
      </c>
      <c r="JU477" s="1">
        <v>501.868</v>
      </c>
      <c r="JV477" s="1">
        <v>467.162</v>
      </c>
      <c r="JW477" s="1">
        <v>20.6508</v>
      </c>
      <c r="JX477" s="1">
        <v>36.2789</v>
      </c>
      <c r="JY477" s="1">
        <v>30.0004</v>
      </c>
      <c r="JZ477" s="1">
        <v>35.9878</v>
      </c>
      <c r="KA477" s="1">
        <v>35.8435</v>
      </c>
      <c r="KB477" s="1">
        <v>65.3216</v>
      </c>
      <c r="KC477" s="1">
        <v>60.9796</v>
      </c>
      <c r="KD477" s="1">
        <v>0.0</v>
      </c>
      <c r="KE477" s="1">
        <v>20.6495</v>
      </c>
      <c r="KF477" s="1">
        <v>1537.36</v>
      </c>
      <c r="KG477" s="1">
        <v>14.6381</v>
      </c>
      <c r="KH477" s="1">
        <v>98.9949</v>
      </c>
      <c r="KI477" s="1">
        <v>99.4906</v>
      </c>
    </row>
    <row r="478">
      <c r="A478" s="1">
        <v>478.0</v>
      </c>
      <c r="B478" s="1">
        <v>477.0</v>
      </c>
      <c r="C478" s="1" t="s">
        <v>294</v>
      </c>
      <c r="D478" s="1">
        <v>1.6850384125E9</v>
      </c>
      <c r="E478" s="1">
        <v>11813.4000000954</v>
      </c>
      <c r="F478" s="2">
        <v>45071.59273148148</v>
      </c>
      <c r="G478" s="3">
        <v>0.5927314814814815</v>
      </c>
      <c r="H478" s="1">
        <v>5.0</v>
      </c>
      <c r="I478" s="1" t="s">
        <v>309</v>
      </c>
      <c r="J478" s="1" t="s">
        <v>308</v>
      </c>
      <c r="K478" s="1">
        <v>1.685038405E9</v>
      </c>
      <c r="L478" s="1">
        <v>0.00388672305059765</v>
      </c>
      <c r="M478" s="1">
        <v>3.88672305059765</v>
      </c>
      <c r="N478" s="1">
        <v>4.74618309848212</v>
      </c>
      <c r="O478" s="1">
        <v>1474.6059221756</v>
      </c>
      <c r="P478" s="1">
        <v>1386.58403945145</v>
      </c>
      <c r="Q478" s="1">
        <v>138.068116303092</v>
      </c>
      <c r="R478" s="1">
        <v>146.832832465542</v>
      </c>
      <c r="S478" s="1">
        <v>0.192416878156724</v>
      </c>
      <c r="T478" s="1">
        <v>3.37346846193344</v>
      </c>
      <c r="U478" s="1">
        <v>0.18652102397397</v>
      </c>
      <c r="V478" s="1">
        <v>0.11709031058536</v>
      </c>
      <c r="W478" s="1">
        <v>321.513426654364</v>
      </c>
      <c r="X478" s="1">
        <v>27.6718470903151</v>
      </c>
      <c r="Y478" s="1">
        <v>27.9932703703704</v>
      </c>
      <c r="Z478" s="1">
        <v>3.79335116443331</v>
      </c>
      <c r="AA478" s="1">
        <v>49.9373301111867</v>
      </c>
      <c r="AB478" s="1">
        <v>1.77645505704781</v>
      </c>
      <c r="AC478" s="1">
        <v>3.55736891237975</v>
      </c>
      <c r="AD478" s="1">
        <v>2.0168961073855</v>
      </c>
      <c r="AE478" s="1">
        <v>-171.404486531356</v>
      </c>
      <c r="AF478" s="1">
        <v>-199.549584871299</v>
      </c>
      <c r="AG478" s="1">
        <v>-12.8227249680236</v>
      </c>
      <c r="AH478" s="1">
        <v>-62.2633697163153</v>
      </c>
      <c r="AI478" s="1">
        <v>37.4439250035044</v>
      </c>
      <c r="AJ478" s="1">
        <v>3.89345182056772</v>
      </c>
      <c r="AK478" s="1">
        <v>4.74618309848212</v>
      </c>
      <c r="AL478" s="1">
        <v>1547.02629015531</v>
      </c>
      <c r="AM478" s="1">
        <v>1524.96133333333</v>
      </c>
      <c r="AN478" s="1">
        <v>3.38691452419998</v>
      </c>
      <c r="AO478" s="1">
        <v>66.8537703582848</v>
      </c>
      <c r="AP478" s="1">
        <v>3.88672305059765</v>
      </c>
      <c r="AQ478" s="1">
        <v>14.6605494384226</v>
      </c>
      <c r="AR478" s="1">
        <v>17.8368824175824</v>
      </c>
      <c r="AS478" s="4">
        <v>-4.52425326521724E-5</v>
      </c>
      <c r="AT478" s="1">
        <v>101.910858576943</v>
      </c>
      <c r="AU478" s="1">
        <v>0.0</v>
      </c>
      <c r="AV478" s="1">
        <v>0.0</v>
      </c>
      <c r="AW478" s="1">
        <v>1.0</v>
      </c>
      <c r="AX478" s="1">
        <v>0.0</v>
      </c>
      <c r="AY478" s="1">
        <v>52641.0</v>
      </c>
      <c r="AZ478" s="1" t="s">
        <v>297</v>
      </c>
      <c r="BA478" s="1" t="s">
        <v>297</v>
      </c>
      <c r="BB478" s="1">
        <v>0.0</v>
      </c>
      <c r="BC478" s="1">
        <v>0.0</v>
      </c>
      <c r="BD478" s="1">
        <v>0.0</v>
      </c>
      <c r="BE478" s="1">
        <v>0.0</v>
      </c>
      <c r="BF478" s="1" t="s">
        <v>297</v>
      </c>
      <c r="BG478" s="1" t="s">
        <v>297</v>
      </c>
      <c r="BH478" s="1">
        <v>0.0</v>
      </c>
      <c r="BI478" s="1">
        <v>0.0</v>
      </c>
      <c r="BJ478" s="1">
        <v>0.0</v>
      </c>
      <c r="BK478" s="1">
        <v>0.5</v>
      </c>
      <c r="BL478" s="1">
        <v>0.0</v>
      </c>
      <c r="BM478" s="1">
        <v>0.0</v>
      </c>
      <c r="BN478" s="1">
        <v>0.0</v>
      </c>
      <c r="BO478" s="1">
        <v>0.0</v>
      </c>
      <c r="BP478" s="1">
        <v>0.0</v>
      </c>
      <c r="BQ478" s="1">
        <v>0.0</v>
      </c>
      <c r="BR478" s="1" t="s">
        <v>297</v>
      </c>
      <c r="BS478" s="1">
        <v>0.0</v>
      </c>
      <c r="BT478" s="1">
        <v>0.0</v>
      </c>
      <c r="BU478" s="1">
        <v>0.0</v>
      </c>
      <c r="BV478" s="1">
        <v>0.0</v>
      </c>
      <c r="BW478" s="1">
        <v>0.0</v>
      </c>
      <c r="BX478" s="1">
        <v>0.0</v>
      </c>
      <c r="BY478" s="1">
        <v>0.0</v>
      </c>
      <c r="BZ478" s="1">
        <v>0.0</v>
      </c>
      <c r="CA478" s="1">
        <v>1.0</v>
      </c>
      <c r="CB478" s="1" t="s">
        <v>298</v>
      </c>
      <c r="CC478" s="1" t="s">
        <v>298</v>
      </c>
      <c r="CD478" s="1" t="s">
        <v>298</v>
      </c>
      <c r="CE478" s="1" t="s">
        <v>298</v>
      </c>
      <c r="CF478" s="1" t="s">
        <v>298</v>
      </c>
      <c r="CG478" s="1" t="s">
        <v>298</v>
      </c>
      <c r="CH478" s="1" t="s">
        <v>298</v>
      </c>
      <c r="CI478" s="1" t="s">
        <v>298</v>
      </c>
      <c r="CJ478" s="1" t="s">
        <v>298</v>
      </c>
      <c r="CK478" s="1" t="s">
        <v>298</v>
      </c>
      <c r="CL478" s="1" t="s">
        <v>298</v>
      </c>
      <c r="CM478" s="1" t="s">
        <v>298</v>
      </c>
      <c r="CN478" s="1" t="s">
        <v>298</v>
      </c>
      <c r="CO478" s="1" t="s">
        <v>298</v>
      </c>
      <c r="CP478" s="1" t="s">
        <v>298</v>
      </c>
      <c r="CQ478" s="1" t="s">
        <v>298</v>
      </c>
      <c r="CR478" s="1" t="s">
        <v>298</v>
      </c>
      <c r="CS478" s="1" t="s">
        <v>298</v>
      </c>
      <c r="CT478" s="1" t="s">
        <v>298</v>
      </c>
      <c r="CU478" s="1" t="s">
        <v>298</v>
      </c>
      <c r="CV478" s="1" t="s">
        <v>298</v>
      </c>
      <c r="CW478" s="1" t="s">
        <v>298</v>
      </c>
      <c r="CX478" s="1" t="s">
        <v>298</v>
      </c>
      <c r="CY478" s="1" t="s">
        <v>298</v>
      </c>
      <c r="CZ478" s="1" t="s">
        <v>298</v>
      </c>
      <c r="DA478" s="1" t="s">
        <v>298</v>
      </c>
      <c r="DB478" s="1" t="s">
        <v>298</v>
      </c>
      <c r="DC478" s="1" t="s">
        <v>298</v>
      </c>
      <c r="DD478" s="1" t="s">
        <v>298</v>
      </c>
      <c r="DE478" s="1" t="s">
        <v>298</v>
      </c>
      <c r="DF478" s="1" t="s">
        <v>298</v>
      </c>
      <c r="DG478" s="1" t="s">
        <v>298</v>
      </c>
      <c r="DH478" s="1" t="s">
        <v>298</v>
      </c>
      <c r="DI478" s="1" t="s">
        <v>298</v>
      </c>
      <c r="DJ478" s="1">
        <v>2000.01666666667</v>
      </c>
      <c r="DK478" s="1">
        <v>1681.21128842195</v>
      </c>
      <c r="DL478" s="1">
        <v>0.840598639222315</v>
      </c>
      <c r="DM478" s="1">
        <v>0.160755373699068</v>
      </c>
      <c r="DN478" s="1">
        <v>4.16</v>
      </c>
      <c r="DO478" s="1">
        <v>0.5</v>
      </c>
      <c r="DP478" s="1" t="s">
        <v>299</v>
      </c>
      <c r="DQ478" s="1">
        <v>2.0</v>
      </c>
      <c r="DR478" s="1" t="b">
        <v>1</v>
      </c>
      <c r="DS478" s="1">
        <v>1.685038405E9</v>
      </c>
      <c r="DT478" s="1">
        <v>1474.60592592593</v>
      </c>
      <c r="DU478" s="1">
        <v>1510.53481481481</v>
      </c>
      <c r="DV478" s="1">
        <v>17.8405</v>
      </c>
      <c r="DW478" s="1">
        <v>14.6590481481481</v>
      </c>
      <c r="DX478" s="1">
        <v>1474.67148148148</v>
      </c>
      <c r="DY478" s="1">
        <v>17.927737037037</v>
      </c>
      <c r="DZ478" s="1">
        <v>500.017037037037</v>
      </c>
      <c r="EA478" s="1">
        <v>99.4742703703704</v>
      </c>
      <c r="EB478" s="1">
        <v>0.100016059259259</v>
      </c>
      <c r="EC478" s="1">
        <v>26.896062962963</v>
      </c>
      <c r="ED478" s="1">
        <v>27.9932703703704</v>
      </c>
      <c r="EE478" s="1">
        <v>999.9</v>
      </c>
      <c r="EF478" s="1">
        <v>0.0</v>
      </c>
      <c r="EG478" s="1">
        <v>0.0</v>
      </c>
      <c r="EH478" s="1">
        <v>10001.0407407407</v>
      </c>
      <c r="EI478" s="1">
        <v>0.0</v>
      </c>
      <c r="EJ478" s="1">
        <v>290.411925925926</v>
      </c>
      <c r="EK478" s="1">
        <v>-35.9301111111111</v>
      </c>
      <c r="EL478" s="1">
        <v>1501.38962962963</v>
      </c>
      <c r="EM478" s="1">
        <v>1533.00703703704</v>
      </c>
      <c r="EN478" s="1">
        <v>3.18145555555556</v>
      </c>
      <c r="EO478" s="1">
        <v>1510.53481481481</v>
      </c>
      <c r="EP478" s="1">
        <v>14.6590481481481</v>
      </c>
      <c r="EQ478" s="1">
        <v>1.77467148148148</v>
      </c>
      <c r="ER478" s="1">
        <v>1.45819925925926</v>
      </c>
      <c r="ES478" s="1">
        <v>15.5654703703704</v>
      </c>
      <c r="ET478" s="1">
        <v>12.5367555555556</v>
      </c>
      <c r="EU478" s="1">
        <v>2000.01666666667</v>
      </c>
      <c r="EV478" s="1">
        <v>0.97999637037037</v>
      </c>
      <c r="EW478" s="1">
        <v>0.0200036518518519</v>
      </c>
      <c r="EX478" s="1">
        <v>0.0</v>
      </c>
      <c r="EY478" s="1">
        <v>97.3505740740741</v>
      </c>
      <c r="EZ478" s="1">
        <v>5.00078</v>
      </c>
      <c r="FA478" s="1">
        <v>11484.8814814815</v>
      </c>
      <c r="FB478" s="1">
        <v>16379.737037037</v>
      </c>
      <c r="FC478" s="1">
        <v>44.8932592592593</v>
      </c>
      <c r="FD478" s="1">
        <v>46.2660740740741</v>
      </c>
      <c r="FE478" s="1">
        <v>45.5251851851852</v>
      </c>
      <c r="FF478" s="1">
        <v>45.573962962963</v>
      </c>
      <c r="FG478" s="1">
        <v>45.3908888888889</v>
      </c>
      <c r="FH478" s="1">
        <v>1955.10703703704</v>
      </c>
      <c r="FI478" s="1">
        <v>39.9096296296296</v>
      </c>
      <c r="FJ478" s="1">
        <v>0.0</v>
      </c>
      <c r="FK478" s="1">
        <v>1.6850384119E9</v>
      </c>
      <c r="FL478" s="1">
        <v>0.0</v>
      </c>
      <c r="FM478" s="1">
        <v>97.3633038461538</v>
      </c>
      <c r="FN478" s="1">
        <v>0.924304279603073</v>
      </c>
      <c r="FO478" s="1">
        <v>599.760682429342</v>
      </c>
      <c r="FP478" s="1">
        <v>11479.1</v>
      </c>
      <c r="FQ478" s="1">
        <v>15.0</v>
      </c>
      <c r="FR478" s="1">
        <v>1.6850371806E9</v>
      </c>
      <c r="FS478" s="3">
        <v>0.5784722222222223</v>
      </c>
      <c r="FT478" s="1">
        <v>1.6850371681E9</v>
      </c>
      <c r="FU478" s="1">
        <v>1.6850371806E9</v>
      </c>
      <c r="FV478" s="1">
        <v>6.0</v>
      </c>
      <c r="FW478" s="1">
        <v>0.393</v>
      </c>
      <c r="FX478" s="1">
        <v>0.027</v>
      </c>
      <c r="FY478" s="1">
        <v>0.222</v>
      </c>
      <c r="FZ478" s="1">
        <v>-0.163</v>
      </c>
      <c r="GA478" s="1">
        <v>420.0</v>
      </c>
      <c r="GB478" s="1">
        <v>12.0</v>
      </c>
      <c r="GC478" s="1">
        <v>0.38</v>
      </c>
      <c r="GD478" s="1">
        <v>0.02</v>
      </c>
      <c r="GE478" s="1">
        <v>-35.8671463414634</v>
      </c>
      <c r="GF478" s="1">
        <v>-1.34646480836235</v>
      </c>
      <c r="GG478" s="1">
        <v>0.289030843233509</v>
      </c>
      <c r="GH478" s="1">
        <v>0.0</v>
      </c>
      <c r="GI478" s="1">
        <v>3.18461317073171</v>
      </c>
      <c r="GJ478" s="1">
        <v>-0.0531037630662014</v>
      </c>
      <c r="GK478" s="1">
        <v>0.00530075256462116</v>
      </c>
      <c r="GL478" s="1">
        <v>1.0</v>
      </c>
      <c r="GM478" s="1">
        <v>1.0</v>
      </c>
      <c r="GN478" s="1">
        <v>2.0</v>
      </c>
      <c r="GO478" s="5">
        <v>45293.0</v>
      </c>
      <c r="GP478" s="1">
        <v>3.09865</v>
      </c>
      <c r="GQ478" s="1">
        <v>2.75786</v>
      </c>
      <c r="GR478" s="1">
        <v>0.222751</v>
      </c>
      <c r="GS478" s="1">
        <v>0.22603</v>
      </c>
      <c r="GT478" s="1">
        <v>0.0953002</v>
      </c>
      <c r="GU478" s="1">
        <v>0.0828424</v>
      </c>
      <c r="GV478" s="1">
        <v>19690.4</v>
      </c>
      <c r="GW478" s="1">
        <v>19388.4</v>
      </c>
      <c r="GX478" s="1">
        <v>25902.3</v>
      </c>
      <c r="GY478" s="1">
        <v>25421.7</v>
      </c>
      <c r="GZ478" s="1">
        <v>37639.7</v>
      </c>
      <c r="HA478" s="1">
        <v>35540.7</v>
      </c>
      <c r="HB478" s="1">
        <v>45303.6</v>
      </c>
      <c r="HC478" s="1">
        <v>41908.7</v>
      </c>
      <c r="HD478" s="1">
        <v>1.81925</v>
      </c>
      <c r="HE478" s="1">
        <v>1.74577</v>
      </c>
      <c r="HF478" s="1">
        <v>-0.220954</v>
      </c>
      <c r="HG478" s="1">
        <v>0.0</v>
      </c>
      <c r="HH478" s="1">
        <v>31.6094</v>
      </c>
      <c r="HI478" s="1">
        <v>999.9</v>
      </c>
      <c r="HJ478" s="1">
        <v>39.1</v>
      </c>
      <c r="HK478" s="1">
        <v>48.1</v>
      </c>
      <c r="HL478" s="1">
        <v>44.3777</v>
      </c>
      <c r="HM478" s="1">
        <v>62.9235</v>
      </c>
      <c r="HN478" s="1">
        <v>22.524</v>
      </c>
      <c r="HO478" s="1">
        <v>1.0</v>
      </c>
      <c r="HP478" s="1">
        <v>0.771761</v>
      </c>
      <c r="HQ478" s="1">
        <v>8.02949</v>
      </c>
      <c r="HR478" s="1">
        <v>20.1141</v>
      </c>
      <c r="HS478" s="1">
        <v>5.211</v>
      </c>
      <c r="HT478" s="1">
        <v>11.986</v>
      </c>
      <c r="HU478" s="1">
        <v>4.9633</v>
      </c>
      <c r="HV478" s="1">
        <v>3.2742</v>
      </c>
      <c r="HW478" s="1">
        <v>9999.0</v>
      </c>
      <c r="HX478" s="1">
        <v>9999.0</v>
      </c>
      <c r="HY478" s="1">
        <v>9999.0</v>
      </c>
      <c r="HZ478" s="1">
        <v>33.3</v>
      </c>
      <c r="IA478" s="1">
        <v>1.86401</v>
      </c>
      <c r="IB478" s="1">
        <v>1.86035</v>
      </c>
      <c r="IC478" s="1">
        <v>1.85867</v>
      </c>
      <c r="ID478" s="1">
        <v>1.86005</v>
      </c>
      <c r="IE478" s="1">
        <v>1.85989</v>
      </c>
      <c r="IF478" s="1">
        <v>1.85856</v>
      </c>
      <c r="IG478" s="1">
        <v>1.8577</v>
      </c>
      <c r="IH478" s="1">
        <v>1.85247</v>
      </c>
      <c r="II478" s="1">
        <v>0.0</v>
      </c>
      <c r="IJ478" s="1">
        <v>0.0</v>
      </c>
      <c r="IK478" s="1">
        <v>0.0</v>
      </c>
      <c r="IL478" s="1">
        <v>0.0</v>
      </c>
      <c r="IM478" s="1">
        <v>0.0</v>
      </c>
      <c r="IN478" s="1" t="s">
        <v>300</v>
      </c>
      <c r="IO478" s="1" t="s">
        <v>301</v>
      </c>
      <c r="IP478" s="1" t="s">
        <v>301</v>
      </c>
      <c r="IQ478" s="1" t="s">
        <v>301</v>
      </c>
      <c r="IR478" s="1" t="s">
        <v>301</v>
      </c>
      <c r="IS478" s="1">
        <v>0.0</v>
      </c>
      <c r="IT478" s="1">
        <v>100.0</v>
      </c>
      <c r="IU478" s="1">
        <v>100.0</v>
      </c>
      <c r="IV478" s="1">
        <v>-0.08</v>
      </c>
      <c r="IW478" s="1">
        <v>-0.0873</v>
      </c>
      <c r="IX478" s="1">
        <v>0.142345374069531</v>
      </c>
      <c r="IY478" s="1">
        <v>2.7566629417231E-4</v>
      </c>
      <c r="IZ478" s="4">
        <v>-1.70673670023548E-7</v>
      </c>
      <c r="JA478" s="4">
        <v>-7.64835219267016E-11</v>
      </c>
      <c r="JB478" s="1">
        <v>-0.245974059993236</v>
      </c>
      <c r="JC478" s="1">
        <v>0.00171210651458513</v>
      </c>
      <c r="JD478" s="1">
        <v>4.2016901289594E-4</v>
      </c>
      <c r="JE478" s="4">
        <v>-1.21277476437534E-6</v>
      </c>
      <c r="JF478" s="1">
        <v>3.0</v>
      </c>
      <c r="JG478" s="1">
        <v>1949.0</v>
      </c>
      <c r="JH478" s="1">
        <v>1.0</v>
      </c>
      <c r="JI478" s="1">
        <v>28.0</v>
      </c>
      <c r="JJ478" s="1">
        <v>20.7</v>
      </c>
      <c r="JK478" s="1">
        <v>20.5</v>
      </c>
      <c r="JL478" s="1">
        <v>3.28613</v>
      </c>
      <c r="JM478" s="1">
        <v>2.68188</v>
      </c>
      <c r="JN478" s="1">
        <v>1.49658</v>
      </c>
      <c r="JO478" s="1">
        <v>2.34009</v>
      </c>
      <c r="JP478" s="1">
        <v>1.54785</v>
      </c>
      <c r="JQ478" s="1">
        <v>2.39502</v>
      </c>
      <c r="JR478" s="1">
        <v>51.2983</v>
      </c>
      <c r="JS478" s="1">
        <v>13.3002</v>
      </c>
      <c r="JT478" s="1">
        <v>18.0</v>
      </c>
      <c r="JU478" s="1">
        <v>501.932</v>
      </c>
      <c r="JV478" s="1">
        <v>467.146</v>
      </c>
      <c r="JW478" s="1">
        <v>20.659</v>
      </c>
      <c r="JX478" s="1">
        <v>36.2832</v>
      </c>
      <c r="JY478" s="1">
        <v>30.0005</v>
      </c>
      <c r="JZ478" s="1">
        <v>35.9903</v>
      </c>
      <c r="KA478" s="1">
        <v>35.846</v>
      </c>
      <c r="KB478" s="1">
        <v>65.9215</v>
      </c>
      <c r="KC478" s="1">
        <v>60.9796</v>
      </c>
      <c r="KD478" s="1">
        <v>0.0</v>
      </c>
      <c r="KE478" s="1">
        <v>20.6499</v>
      </c>
      <c r="KF478" s="1">
        <v>1557.41</v>
      </c>
      <c r="KG478" s="1">
        <v>14.6381</v>
      </c>
      <c r="KH478" s="1">
        <v>98.9951</v>
      </c>
      <c r="KI478" s="1">
        <v>99.4909</v>
      </c>
    </row>
    <row r="479">
      <c r="A479" s="1">
        <v>479.0</v>
      </c>
      <c r="B479" s="1">
        <v>478.0</v>
      </c>
      <c r="C479" s="1" t="s">
        <v>294</v>
      </c>
      <c r="D479" s="1">
        <v>1.6850384175E9</v>
      </c>
      <c r="E479" s="1">
        <v>11818.4000000954</v>
      </c>
      <c r="F479" s="2">
        <v>45071.59278935185</v>
      </c>
      <c r="G479" s="3">
        <v>0.5927893518518519</v>
      </c>
      <c r="H479" s="1">
        <v>5.0</v>
      </c>
      <c r="I479" s="1" t="s">
        <v>309</v>
      </c>
      <c r="J479" s="6" t="s">
        <v>308</v>
      </c>
      <c r="K479" s="1">
        <v>1.68503840971429E9</v>
      </c>
      <c r="L479" s="1">
        <v>0.00388096464642893</v>
      </c>
      <c r="M479" s="1">
        <v>3.88096464642894</v>
      </c>
      <c r="N479" s="1">
        <v>4.53481859706042</v>
      </c>
      <c r="O479" s="1">
        <v>1490.20749641973</v>
      </c>
      <c r="P479" s="1">
        <v>1403.30721014921</v>
      </c>
      <c r="Q479" s="1">
        <v>139.733418246143</v>
      </c>
      <c r="R479" s="1">
        <v>148.386458691832</v>
      </c>
      <c r="S479" s="1">
        <v>0.191919969170544</v>
      </c>
      <c r="T479" s="1">
        <v>3.37395886243335</v>
      </c>
      <c r="U479" s="1">
        <v>0.186054852181962</v>
      </c>
      <c r="V479" s="1">
        <v>0.116796309571666</v>
      </c>
      <c r="W479" s="1">
        <v>321.512705956038</v>
      </c>
      <c r="X479" s="1">
        <v>27.6815755388379</v>
      </c>
      <c r="Y479" s="1">
        <v>28.0014857142857</v>
      </c>
      <c r="Z479" s="1">
        <v>3.7951683707586</v>
      </c>
      <c r="AA479" s="1">
        <v>49.905962519478</v>
      </c>
      <c r="AB479" s="1">
        <v>1.77622949388313</v>
      </c>
      <c r="AC479" s="1">
        <v>3.55915286312708</v>
      </c>
      <c r="AD479" s="1">
        <v>2.01893887687547</v>
      </c>
      <c r="AE479" s="1">
        <v>-171.150540907516</v>
      </c>
      <c r="AF479" s="1">
        <v>-199.521377649706</v>
      </c>
      <c r="AG479" s="1">
        <v>-12.8201206205923</v>
      </c>
      <c r="AH479" s="1">
        <v>-61.9793332217758</v>
      </c>
      <c r="AI479" s="1">
        <v>37.6225793140187</v>
      </c>
      <c r="AJ479" s="1">
        <v>3.88886489992624</v>
      </c>
      <c r="AK479" s="1">
        <v>4.53481859706042</v>
      </c>
      <c r="AL479" s="1">
        <v>1564.13404592739</v>
      </c>
      <c r="AM479" s="1">
        <v>1542.02496969697</v>
      </c>
      <c r="AN479" s="1">
        <v>3.42870175713241</v>
      </c>
      <c r="AO479" s="1">
        <v>66.8537703582848</v>
      </c>
      <c r="AP479" s="1">
        <v>3.88096464642894</v>
      </c>
      <c r="AQ479" s="1">
        <v>14.6619171576694</v>
      </c>
      <c r="AR479" s="1">
        <v>17.8331373626374</v>
      </c>
      <c r="AS479" s="4">
        <v>1.15852618796769E-5</v>
      </c>
      <c r="AT479" s="1">
        <v>101.910858576943</v>
      </c>
      <c r="AU479" s="1">
        <v>0.0</v>
      </c>
      <c r="AV479" s="1">
        <v>0.0</v>
      </c>
      <c r="AW479" s="1">
        <v>1.0</v>
      </c>
      <c r="AX479" s="1">
        <v>0.0</v>
      </c>
      <c r="AY479" s="1">
        <v>52674.0</v>
      </c>
      <c r="AZ479" s="1" t="s">
        <v>297</v>
      </c>
      <c r="BA479" s="1" t="s">
        <v>297</v>
      </c>
      <c r="BB479" s="1">
        <v>0.0</v>
      </c>
      <c r="BC479" s="1">
        <v>0.0</v>
      </c>
      <c r="BD479" s="1">
        <v>0.0</v>
      </c>
      <c r="BE479" s="1">
        <v>0.0</v>
      </c>
      <c r="BF479" s="1" t="s">
        <v>297</v>
      </c>
      <c r="BG479" s="1" t="s">
        <v>297</v>
      </c>
      <c r="BH479" s="1">
        <v>0.0</v>
      </c>
      <c r="BI479" s="1">
        <v>0.0</v>
      </c>
      <c r="BJ479" s="1">
        <v>0.0</v>
      </c>
      <c r="BK479" s="1">
        <v>0.5</v>
      </c>
      <c r="BL479" s="1">
        <v>0.0</v>
      </c>
      <c r="BM479" s="1">
        <v>0.0</v>
      </c>
      <c r="BN479" s="1">
        <v>0.0</v>
      </c>
      <c r="BO479" s="1">
        <v>0.0</v>
      </c>
      <c r="BP479" s="1">
        <v>0.0</v>
      </c>
      <c r="BQ479" s="1">
        <v>0.0</v>
      </c>
      <c r="BR479" s="1" t="s">
        <v>297</v>
      </c>
      <c r="BS479" s="1">
        <v>0.0</v>
      </c>
      <c r="BT479" s="1">
        <v>0.0</v>
      </c>
      <c r="BU479" s="1">
        <v>0.0</v>
      </c>
      <c r="BV479" s="1">
        <v>0.0</v>
      </c>
      <c r="BW479" s="1">
        <v>0.0</v>
      </c>
      <c r="BX479" s="1">
        <v>0.0</v>
      </c>
      <c r="BY479" s="1">
        <v>0.0</v>
      </c>
      <c r="BZ479" s="1">
        <v>0.0</v>
      </c>
      <c r="CA479" s="1">
        <v>1.0</v>
      </c>
      <c r="CB479" s="1" t="s">
        <v>298</v>
      </c>
      <c r="CC479" s="1" t="s">
        <v>298</v>
      </c>
      <c r="CD479" s="1" t="s">
        <v>298</v>
      </c>
      <c r="CE479" s="1" t="s">
        <v>298</v>
      </c>
      <c r="CF479" s="1" t="s">
        <v>298</v>
      </c>
      <c r="CG479" s="1" t="s">
        <v>298</v>
      </c>
      <c r="CH479" s="1" t="s">
        <v>298</v>
      </c>
      <c r="CI479" s="1" t="s">
        <v>298</v>
      </c>
      <c r="CJ479" s="1" t="s">
        <v>298</v>
      </c>
      <c r="CK479" s="1" t="s">
        <v>298</v>
      </c>
      <c r="CL479" s="1" t="s">
        <v>298</v>
      </c>
      <c r="CM479" s="1" t="s">
        <v>298</v>
      </c>
      <c r="CN479" s="1" t="s">
        <v>298</v>
      </c>
      <c r="CO479" s="1" t="s">
        <v>298</v>
      </c>
      <c r="CP479" s="1" t="s">
        <v>298</v>
      </c>
      <c r="CQ479" s="1" t="s">
        <v>298</v>
      </c>
      <c r="CR479" s="1" t="s">
        <v>298</v>
      </c>
      <c r="CS479" s="1" t="s">
        <v>298</v>
      </c>
      <c r="CT479" s="1" t="s">
        <v>298</v>
      </c>
      <c r="CU479" s="1" t="s">
        <v>298</v>
      </c>
      <c r="CV479" s="1" t="s">
        <v>298</v>
      </c>
      <c r="CW479" s="1" t="s">
        <v>298</v>
      </c>
      <c r="CX479" s="1" t="s">
        <v>298</v>
      </c>
      <c r="CY479" s="1" t="s">
        <v>298</v>
      </c>
      <c r="CZ479" s="1" t="s">
        <v>298</v>
      </c>
      <c r="DA479" s="1" t="s">
        <v>298</v>
      </c>
      <c r="DB479" s="1" t="s">
        <v>298</v>
      </c>
      <c r="DC479" s="1" t="s">
        <v>298</v>
      </c>
      <c r="DD479" s="1" t="s">
        <v>298</v>
      </c>
      <c r="DE479" s="1" t="s">
        <v>298</v>
      </c>
      <c r="DF479" s="1" t="s">
        <v>298</v>
      </c>
      <c r="DG479" s="1" t="s">
        <v>298</v>
      </c>
      <c r="DH479" s="1" t="s">
        <v>298</v>
      </c>
      <c r="DI479" s="1" t="s">
        <v>298</v>
      </c>
      <c r="DJ479" s="1">
        <v>2000.01357142857</v>
      </c>
      <c r="DK479" s="1">
        <v>1681.20857096168</v>
      </c>
      <c r="DL479" s="1">
        <v>0.840598581419036</v>
      </c>
      <c r="DM479" s="1">
        <v>0.16075526213874</v>
      </c>
      <c r="DN479" s="1">
        <v>4.16</v>
      </c>
      <c r="DO479" s="1">
        <v>0.5</v>
      </c>
      <c r="DP479" s="1" t="s">
        <v>299</v>
      </c>
      <c r="DQ479" s="1">
        <v>2.0</v>
      </c>
      <c r="DR479" s="1" t="b">
        <v>1</v>
      </c>
      <c r="DS479" s="1">
        <v>1.68503840971429E9</v>
      </c>
      <c r="DT479" s="1">
        <v>1490.2075</v>
      </c>
      <c r="DU479" s="1">
        <v>1526.33035714286</v>
      </c>
      <c r="DV479" s="1">
        <v>17.8382214285714</v>
      </c>
      <c r="DW479" s="1">
        <v>14.6604678571429</v>
      </c>
      <c r="DX479" s="1">
        <v>1490.28571428571</v>
      </c>
      <c r="DY479" s="1">
        <v>17.9254964285714</v>
      </c>
      <c r="DZ479" s="1">
        <v>500.010357142857</v>
      </c>
      <c r="EA479" s="1">
        <v>99.4743392857143</v>
      </c>
      <c r="EB479" s="1">
        <v>0.100021364285714</v>
      </c>
      <c r="EC479" s="1">
        <v>26.9045928571429</v>
      </c>
      <c r="ED479" s="1">
        <v>28.0014857142857</v>
      </c>
      <c r="EE479" s="1">
        <v>999.9</v>
      </c>
      <c r="EF479" s="1">
        <v>0.0</v>
      </c>
      <c r="EG479" s="1">
        <v>0.0</v>
      </c>
      <c r="EH479" s="1">
        <v>10003.2589285714</v>
      </c>
      <c r="EI479" s="1">
        <v>0.0</v>
      </c>
      <c r="EJ479" s="1">
        <v>291.107892857143</v>
      </c>
      <c r="EK479" s="1">
        <v>-36.1241571428572</v>
      </c>
      <c r="EL479" s="1">
        <v>1517.27142857143</v>
      </c>
      <c r="EM479" s="1">
        <v>1549.04</v>
      </c>
      <c r="EN479" s="1">
        <v>3.17775142857143</v>
      </c>
      <c r="EO479" s="1">
        <v>1526.33035714286</v>
      </c>
      <c r="EP479" s="1">
        <v>14.6604678571429</v>
      </c>
      <c r="EQ479" s="1">
        <v>1.77444535714286</v>
      </c>
      <c r="ER479" s="1">
        <v>1.45834107142857</v>
      </c>
      <c r="ES479" s="1">
        <v>15.5634857142857</v>
      </c>
      <c r="ET479" s="1">
        <v>12.5382392857143</v>
      </c>
      <c r="EU479" s="1">
        <v>2000.01357142857</v>
      </c>
      <c r="EV479" s="1">
        <v>0.979997785714286</v>
      </c>
      <c r="EW479" s="1">
        <v>0.0200022071428571</v>
      </c>
      <c r="EX479" s="1">
        <v>0.0</v>
      </c>
      <c r="EY479" s="1">
        <v>97.4176714285714</v>
      </c>
      <c r="EZ479" s="1">
        <v>5.00078</v>
      </c>
      <c r="FA479" s="1">
        <v>11494.5357142857</v>
      </c>
      <c r="FB479" s="1">
        <v>16379.7357142857</v>
      </c>
      <c r="FC479" s="1">
        <v>44.8948214285714</v>
      </c>
      <c r="FD479" s="1">
        <v>46.2765714285714</v>
      </c>
      <c r="FE479" s="1">
        <v>45.6403928571428</v>
      </c>
      <c r="FF479" s="1">
        <v>45.5846428571429</v>
      </c>
      <c r="FG479" s="1">
        <v>45.4014285714286</v>
      </c>
      <c r="FH479" s="1">
        <v>1955.10785714286</v>
      </c>
      <c r="FI479" s="1">
        <v>39.9057142857143</v>
      </c>
      <c r="FJ479" s="1">
        <v>0.0</v>
      </c>
      <c r="FK479" s="1">
        <v>1.6850384167E9</v>
      </c>
      <c r="FL479" s="1">
        <v>0.0</v>
      </c>
      <c r="FM479" s="1">
        <v>97.39615</v>
      </c>
      <c r="FN479" s="1">
        <v>0.266806838266388</v>
      </c>
      <c r="FO479" s="1">
        <v>-251.709405007155</v>
      </c>
      <c r="FP479" s="1">
        <v>11493.3423076923</v>
      </c>
      <c r="FQ479" s="1">
        <v>15.0</v>
      </c>
      <c r="FR479" s="1">
        <v>1.6850371806E9</v>
      </c>
      <c r="FS479" s="3">
        <v>0.5784722222222223</v>
      </c>
      <c r="FT479" s="1">
        <v>1.6850371681E9</v>
      </c>
      <c r="FU479" s="1">
        <v>1.6850371806E9</v>
      </c>
      <c r="FV479" s="1">
        <v>6.0</v>
      </c>
      <c r="FW479" s="1">
        <v>0.393</v>
      </c>
      <c r="FX479" s="1">
        <v>0.027</v>
      </c>
      <c r="FY479" s="1">
        <v>0.222</v>
      </c>
      <c r="FZ479" s="1">
        <v>-0.163</v>
      </c>
      <c r="GA479" s="1">
        <v>420.0</v>
      </c>
      <c r="GB479" s="1">
        <v>12.0</v>
      </c>
      <c r="GC479" s="1">
        <v>0.38</v>
      </c>
      <c r="GD479" s="1">
        <v>0.02</v>
      </c>
      <c r="GE479" s="1">
        <v>-35.9617775</v>
      </c>
      <c r="GF479" s="1">
        <v>-2.94230206378985</v>
      </c>
      <c r="GG479" s="1">
        <v>0.309336933203505</v>
      </c>
      <c r="GH479" s="1">
        <v>0.0</v>
      </c>
      <c r="GI479" s="1">
        <v>3.18048975</v>
      </c>
      <c r="GJ479" s="1">
        <v>-0.0463135834896826</v>
      </c>
      <c r="GK479" s="1">
        <v>0.00448961773846053</v>
      </c>
      <c r="GL479" s="1">
        <v>1.0</v>
      </c>
      <c r="GM479" s="1">
        <v>1.0</v>
      </c>
      <c r="GN479" s="1">
        <v>2.0</v>
      </c>
      <c r="GO479" s="5">
        <v>45293.0</v>
      </c>
      <c r="GP479" s="1">
        <v>3.09854</v>
      </c>
      <c r="GQ479" s="1">
        <v>2.75777</v>
      </c>
      <c r="GR479" s="1">
        <v>0.224232</v>
      </c>
      <c r="GS479" s="1">
        <v>0.227478</v>
      </c>
      <c r="GT479" s="1">
        <v>0.0952801</v>
      </c>
      <c r="GU479" s="1">
        <v>0.0828537</v>
      </c>
      <c r="GV479" s="1">
        <v>19652.6</v>
      </c>
      <c r="GW479" s="1">
        <v>19351.8</v>
      </c>
      <c r="GX479" s="1">
        <v>25902.2</v>
      </c>
      <c r="GY479" s="1">
        <v>25421.5</v>
      </c>
      <c r="GZ479" s="1">
        <v>37640.8</v>
      </c>
      <c r="HA479" s="1">
        <v>35540.0</v>
      </c>
      <c r="HB479" s="1">
        <v>45303.7</v>
      </c>
      <c r="HC479" s="1">
        <v>41908.1</v>
      </c>
      <c r="HD479" s="1">
        <v>1.819</v>
      </c>
      <c r="HE479" s="1">
        <v>1.74568</v>
      </c>
      <c r="HF479" s="1">
        <v>-0.219826</v>
      </c>
      <c r="HG479" s="1">
        <v>0.0</v>
      </c>
      <c r="HH479" s="1">
        <v>31.584</v>
      </c>
      <c r="HI479" s="1">
        <v>999.9</v>
      </c>
      <c r="HJ479" s="1">
        <v>39.1</v>
      </c>
      <c r="HK479" s="1">
        <v>48.1</v>
      </c>
      <c r="HL479" s="1">
        <v>44.3782</v>
      </c>
      <c r="HM479" s="1">
        <v>63.2635</v>
      </c>
      <c r="HN479" s="1">
        <v>22.4239</v>
      </c>
      <c r="HO479" s="1">
        <v>1.0</v>
      </c>
      <c r="HP479" s="1">
        <v>0.773923</v>
      </c>
      <c r="HQ479" s="1">
        <v>8.62793</v>
      </c>
      <c r="HR479" s="1">
        <v>20.0832</v>
      </c>
      <c r="HS479" s="1">
        <v>5.2083</v>
      </c>
      <c r="HT479" s="1">
        <v>11.986</v>
      </c>
      <c r="HU479" s="1">
        <v>4.9621</v>
      </c>
      <c r="HV479" s="1">
        <v>3.27338</v>
      </c>
      <c r="HW479" s="1">
        <v>9999.0</v>
      </c>
      <c r="HX479" s="1">
        <v>9999.0</v>
      </c>
      <c r="HY479" s="1">
        <v>9999.0</v>
      </c>
      <c r="HZ479" s="1">
        <v>33.3</v>
      </c>
      <c r="IA479" s="1">
        <v>1.86401</v>
      </c>
      <c r="IB479" s="1">
        <v>1.86035</v>
      </c>
      <c r="IC479" s="1">
        <v>1.85867</v>
      </c>
      <c r="ID479" s="1">
        <v>1.86004</v>
      </c>
      <c r="IE479" s="1">
        <v>1.85989</v>
      </c>
      <c r="IF479" s="1">
        <v>1.85854</v>
      </c>
      <c r="IG479" s="1">
        <v>1.85766</v>
      </c>
      <c r="IH479" s="1">
        <v>1.85243</v>
      </c>
      <c r="II479" s="1">
        <v>0.0</v>
      </c>
      <c r="IJ479" s="1">
        <v>0.0</v>
      </c>
      <c r="IK479" s="1">
        <v>0.0</v>
      </c>
      <c r="IL479" s="1">
        <v>0.0</v>
      </c>
      <c r="IM479" s="1">
        <v>0.0</v>
      </c>
      <c r="IN479" s="1" t="s">
        <v>300</v>
      </c>
      <c r="IO479" s="1" t="s">
        <v>301</v>
      </c>
      <c r="IP479" s="1" t="s">
        <v>301</v>
      </c>
      <c r="IQ479" s="1" t="s">
        <v>301</v>
      </c>
      <c r="IR479" s="1" t="s">
        <v>301</v>
      </c>
      <c r="IS479" s="1">
        <v>0.0</v>
      </c>
      <c r="IT479" s="1">
        <v>100.0</v>
      </c>
      <c r="IU479" s="1">
        <v>100.0</v>
      </c>
      <c r="IV479" s="1">
        <v>-0.1</v>
      </c>
      <c r="IW479" s="1">
        <v>-0.0873</v>
      </c>
      <c r="IX479" s="1">
        <v>0.142345374069531</v>
      </c>
      <c r="IY479" s="1">
        <v>2.7566629417231E-4</v>
      </c>
      <c r="IZ479" s="4">
        <v>-1.70673670023548E-7</v>
      </c>
      <c r="JA479" s="4">
        <v>-7.64835219267016E-11</v>
      </c>
      <c r="JB479" s="1">
        <v>-0.245974059993236</v>
      </c>
      <c r="JC479" s="1">
        <v>0.00171210651458513</v>
      </c>
      <c r="JD479" s="1">
        <v>4.2016901289594E-4</v>
      </c>
      <c r="JE479" s="4">
        <v>-1.21277476437534E-6</v>
      </c>
      <c r="JF479" s="1">
        <v>3.0</v>
      </c>
      <c r="JG479" s="1">
        <v>1949.0</v>
      </c>
      <c r="JH479" s="1">
        <v>1.0</v>
      </c>
      <c r="JI479" s="1">
        <v>28.0</v>
      </c>
      <c r="JJ479" s="1">
        <v>20.8</v>
      </c>
      <c r="JK479" s="1">
        <v>20.6</v>
      </c>
      <c r="JL479" s="1">
        <v>3.31055</v>
      </c>
      <c r="JM479" s="1">
        <v>2.66846</v>
      </c>
      <c r="JN479" s="1">
        <v>1.49658</v>
      </c>
      <c r="JO479" s="1">
        <v>2.34131</v>
      </c>
      <c r="JP479" s="1">
        <v>1.54785</v>
      </c>
      <c r="JQ479" s="1">
        <v>2.43408</v>
      </c>
      <c r="JR479" s="1">
        <v>51.2983</v>
      </c>
      <c r="JS479" s="1">
        <v>13.2477</v>
      </c>
      <c r="JT479" s="1">
        <v>18.0</v>
      </c>
      <c r="JU479" s="1">
        <v>501.803</v>
      </c>
      <c r="JV479" s="1">
        <v>467.102</v>
      </c>
      <c r="JW479" s="1">
        <v>20.6119</v>
      </c>
      <c r="JX479" s="1">
        <v>36.2871</v>
      </c>
      <c r="JY479" s="1">
        <v>30.0017</v>
      </c>
      <c r="JZ479" s="1">
        <v>35.9942</v>
      </c>
      <c r="KA479" s="1">
        <v>35.849</v>
      </c>
      <c r="KB479" s="1">
        <v>66.4641</v>
      </c>
      <c r="KC479" s="1">
        <v>60.9796</v>
      </c>
      <c r="KD479" s="1">
        <v>0.0</v>
      </c>
      <c r="KE479" s="1">
        <v>20.5306</v>
      </c>
      <c r="KF479" s="1">
        <v>1570.78</v>
      </c>
      <c r="KG479" s="1">
        <v>14.6381</v>
      </c>
      <c r="KH479" s="1">
        <v>98.995</v>
      </c>
      <c r="KI479" s="1">
        <v>99.4897</v>
      </c>
    </row>
    <row r="480">
      <c r="A480" s="1">
        <v>480.0</v>
      </c>
      <c r="B480" s="1">
        <v>479.0</v>
      </c>
      <c r="C480" s="1" t="s">
        <v>294</v>
      </c>
      <c r="D480" s="1">
        <v>1.6850384225E9</v>
      </c>
      <c r="E480" s="1">
        <v>11823.4000000954</v>
      </c>
      <c r="F480" s="2">
        <v>45071.59284722222</v>
      </c>
      <c r="G480" s="3">
        <v>0.5928472222222222</v>
      </c>
      <c r="H480" s="1">
        <v>5.0</v>
      </c>
      <c r="I480" s="1" t="s">
        <v>309</v>
      </c>
      <c r="J480" s="6" t="s">
        <v>308</v>
      </c>
      <c r="K480" s="1">
        <v>1.685038415E9</v>
      </c>
      <c r="L480" s="1">
        <v>0.00386829076570307</v>
      </c>
      <c r="M480" s="1">
        <v>3.86829076570308</v>
      </c>
      <c r="N480" s="1">
        <v>4.90721164098172</v>
      </c>
      <c r="O480" s="1">
        <v>1507.78925537711</v>
      </c>
      <c r="P480" s="1">
        <v>1416.96915465625</v>
      </c>
      <c r="Q480" s="1">
        <v>141.093930696943</v>
      </c>
      <c r="R480" s="1">
        <v>150.137292688903</v>
      </c>
      <c r="S480" s="1">
        <v>0.19111457764897</v>
      </c>
      <c r="T480" s="1">
        <v>3.37417896154418</v>
      </c>
      <c r="U480" s="1">
        <v>0.185298147223516</v>
      </c>
      <c r="V480" s="1">
        <v>0.1163191796954</v>
      </c>
      <c r="W480" s="1">
        <v>321.510536415645</v>
      </c>
      <c r="X480" s="1">
        <v>27.6921600303243</v>
      </c>
      <c r="Y480" s="1">
        <v>28.007037037037</v>
      </c>
      <c r="Z480" s="1">
        <v>3.79639673455851</v>
      </c>
      <c r="AA480" s="1">
        <v>49.8722701153866</v>
      </c>
      <c r="AB480" s="1">
        <v>1.77583995729159</v>
      </c>
      <c r="AC480" s="1">
        <v>3.56077626541349</v>
      </c>
      <c r="AD480" s="1">
        <v>2.02055677726692</v>
      </c>
      <c r="AE480" s="1">
        <v>-170.591622767506</v>
      </c>
      <c r="AF480" s="1">
        <v>-199.132798546281</v>
      </c>
      <c r="AG480" s="1">
        <v>-12.7951681253086</v>
      </c>
      <c r="AH480" s="1">
        <v>-61.0090530234509</v>
      </c>
      <c r="AI480" s="1">
        <v>37.4790890613323</v>
      </c>
      <c r="AJ480" s="1">
        <v>3.88039375594312</v>
      </c>
      <c r="AK480" s="1">
        <v>4.90721164098172</v>
      </c>
      <c r="AL480" s="1">
        <v>1580.77301645167</v>
      </c>
      <c r="AM480" s="1">
        <v>1558.78181818182</v>
      </c>
      <c r="AN480" s="1">
        <v>3.34740720399282</v>
      </c>
      <c r="AO480" s="1">
        <v>66.8537703582848</v>
      </c>
      <c r="AP480" s="1">
        <v>3.86829076570308</v>
      </c>
      <c r="AQ480" s="1">
        <v>14.6645125091382</v>
      </c>
      <c r="AR480" s="1">
        <v>17.8261714285714</v>
      </c>
      <c r="AS480" s="4">
        <v>-5.66462557907492E-5</v>
      </c>
      <c r="AT480" s="1">
        <v>101.910858576943</v>
      </c>
      <c r="AU480" s="1">
        <v>0.0</v>
      </c>
      <c r="AV480" s="1">
        <v>0.0</v>
      </c>
      <c r="AW480" s="1">
        <v>1.0</v>
      </c>
      <c r="AX480" s="1">
        <v>0.0</v>
      </c>
      <c r="AY480" s="1">
        <v>52562.0</v>
      </c>
      <c r="AZ480" s="1" t="s">
        <v>297</v>
      </c>
      <c r="BA480" s="1" t="s">
        <v>297</v>
      </c>
      <c r="BB480" s="1">
        <v>0.0</v>
      </c>
      <c r="BC480" s="1">
        <v>0.0</v>
      </c>
      <c r="BD480" s="1">
        <v>0.0</v>
      </c>
      <c r="BE480" s="1">
        <v>0.0</v>
      </c>
      <c r="BF480" s="1" t="s">
        <v>297</v>
      </c>
      <c r="BG480" s="1" t="s">
        <v>297</v>
      </c>
      <c r="BH480" s="1">
        <v>0.0</v>
      </c>
      <c r="BI480" s="1">
        <v>0.0</v>
      </c>
      <c r="BJ480" s="1">
        <v>0.0</v>
      </c>
      <c r="BK480" s="1">
        <v>0.5</v>
      </c>
      <c r="BL480" s="1">
        <v>0.0</v>
      </c>
      <c r="BM480" s="1">
        <v>0.0</v>
      </c>
      <c r="BN480" s="1">
        <v>0.0</v>
      </c>
      <c r="BO480" s="1">
        <v>0.0</v>
      </c>
      <c r="BP480" s="1">
        <v>0.0</v>
      </c>
      <c r="BQ480" s="1">
        <v>0.0</v>
      </c>
      <c r="BR480" s="1" t="s">
        <v>297</v>
      </c>
      <c r="BS480" s="1">
        <v>0.0</v>
      </c>
      <c r="BT480" s="1">
        <v>0.0</v>
      </c>
      <c r="BU480" s="1">
        <v>0.0</v>
      </c>
      <c r="BV480" s="1">
        <v>0.0</v>
      </c>
      <c r="BW480" s="1">
        <v>0.0</v>
      </c>
      <c r="BX480" s="1">
        <v>0.0</v>
      </c>
      <c r="BY480" s="1">
        <v>0.0</v>
      </c>
      <c r="BZ480" s="1">
        <v>0.0</v>
      </c>
      <c r="CA480" s="1">
        <v>1.0</v>
      </c>
      <c r="CB480" s="1" t="s">
        <v>298</v>
      </c>
      <c r="CC480" s="1" t="s">
        <v>298</v>
      </c>
      <c r="CD480" s="1" t="s">
        <v>298</v>
      </c>
      <c r="CE480" s="1" t="s">
        <v>298</v>
      </c>
      <c r="CF480" s="1" t="s">
        <v>298</v>
      </c>
      <c r="CG480" s="1" t="s">
        <v>298</v>
      </c>
      <c r="CH480" s="1" t="s">
        <v>298</v>
      </c>
      <c r="CI480" s="1" t="s">
        <v>298</v>
      </c>
      <c r="CJ480" s="1" t="s">
        <v>298</v>
      </c>
      <c r="CK480" s="1" t="s">
        <v>298</v>
      </c>
      <c r="CL480" s="1" t="s">
        <v>298</v>
      </c>
      <c r="CM480" s="1" t="s">
        <v>298</v>
      </c>
      <c r="CN480" s="1" t="s">
        <v>298</v>
      </c>
      <c r="CO480" s="1" t="s">
        <v>298</v>
      </c>
      <c r="CP480" s="1" t="s">
        <v>298</v>
      </c>
      <c r="CQ480" s="1" t="s">
        <v>298</v>
      </c>
      <c r="CR480" s="1" t="s">
        <v>298</v>
      </c>
      <c r="CS480" s="1" t="s">
        <v>298</v>
      </c>
      <c r="CT480" s="1" t="s">
        <v>298</v>
      </c>
      <c r="CU480" s="1" t="s">
        <v>298</v>
      </c>
      <c r="CV480" s="1" t="s">
        <v>298</v>
      </c>
      <c r="CW480" s="1" t="s">
        <v>298</v>
      </c>
      <c r="CX480" s="1" t="s">
        <v>298</v>
      </c>
      <c r="CY480" s="1" t="s">
        <v>298</v>
      </c>
      <c r="CZ480" s="1" t="s">
        <v>298</v>
      </c>
      <c r="DA480" s="1" t="s">
        <v>298</v>
      </c>
      <c r="DB480" s="1" t="s">
        <v>298</v>
      </c>
      <c r="DC480" s="1" t="s">
        <v>298</v>
      </c>
      <c r="DD480" s="1" t="s">
        <v>298</v>
      </c>
      <c r="DE480" s="1" t="s">
        <v>298</v>
      </c>
      <c r="DF480" s="1" t="s">
        <v>298</v>
      </c>
      <c r="DG480" s="1" t="s">
        <v>298</v>
      </c>
      <c r="DH480" s="1" t="s">
        <v>298</v>
      </c>
      <c r="DI480" s="1" t="s">
        <v>298</v>
      </c>
      <c r="DJ480" s="1">
        <v>1999.99962962963</v>
      </c>
      <c r="DK480" s="1">
        <v>1681.19688864368</v>
      </c>
      <c r="DL480" s="1">
        <v>0.84059859998825</v>
      </c>
      <c r="DM480" s="1">
        <v>0.160755297977322</v>
      </c>
      <c r="DN480" s="1">
        <v>4.16</v>
      </c>
      <c r="DO480" s="1">
        <v>0.5</v>
      </c>
      <c r="DP480" s="1" t="s">
        <v>299</v>
      </c>
      <c r="DQ480" s="1">
        <v>2.0</v>
      </c>
      <c r="DR480" s="1" t="b">
        <v>1</v>
      </c>
      <c r="DS480" s="1">
        <v>1.685038415E9</v>
      </c>
      <c r="DT480" s="1">
        <v>1507.78925925926</v>
      </c>
      <c r="DU480" s="1">
        <v>1543.84148148148</v>
      </c>
      <c r="DV480" s="1">
        <v>17.8342925925926</v>
      </c>
      <c r="DW480" s="1">
        <v>14.6632296296296</v>
      </c>
      <c r="DX480" s="1">
        <v>1507.88111111111</v>
      </c>
      <c r="DY480" s="1">
        <v>17.9216185185185</v>
      </c>
      <c r="DZ480" s="1">
        <v>499.975851851852</v>
      </c>
      <c r="EA480" s="1">
        <v>99.474562962963</v>
      </c>
      <c r="EB480" s="1">
        <v>0.0998915925925926</v>
      </c>
      <c r="EC480" s="1">
        <v>26.9123518518519</v>
      </c>
      <c r="ED480" s="1">
        <v>28.007037037037</v>
      </c>
      <c r="EE480" s="1">
        <v>999.9</v>
      </c>
      <c r="EF480" s="1">
        <v>0.0</v>
      </c>
      <c r="EG480" s="1">
        <v>0.0</v>
      </c>
      <c r="EH480" s="1">
        <v>10004.2351851852</v>
      </c>
      <c r="EI480" s="1">
        <v>0.0</v>
      </c>
      <c r="EJ480" s="1">
        <v>291.327</v>
      </c>
      <c r="EK480" s="1">
        <v>-36.052662962963</v>
      </c>
      <c r="EL480" s="1">
        <v>1535.16740740741</v>
      </c>
      <c r="EM480" s="1">
        <v>1566.81518518519</v>
      </c>
      <c r="EN480" s="1">
        <v>3.17105592592593</v>
      </c>
      <c r="EO480" s="1">
        <v>1543.84148148148</v>
      </c>
      <c r="EP480" s="1">
        <v>14.6632296296296</v>
      </c>
      <c r="EQ480" s="1">
        <v>1.77405814814815</v>
      </c>
      <c r="ER480" s="1">
        <v>1.45861851851852</v>
      </c>
      <c r="ES480" s="1">
        <v>15.5600740740741</v>
      </c>
      <c r="ET480" s="1">
        <v>12.5411407407407</v>
      </c>
      <c r="EU480" s="1">
        <v>1999.99962962963</v>
      </c>
      <c r="EV480" s="1">
        <v>0.979997111111111</v>
      </c>
      <c r="EW480" s="1">
        <v>0.0200029111111111</v>
      </c>
      <c r="EX480" s="1">
        <v>0.0</v>
      </c>
      <c r="EY480" s="1">
        <v>97.4154888888889</v>
      </c>
      <c r="EZ480" s="1">
        <v>5.00078</v>
      </c>
      <c r="FA480" s="1">
        <v>11495.0888888889</v>
      </c>
      <c r="FB480" s="1">
        <v>16379.6074074074</v>
      </c>
      <c r="FC480" s="1">
        <v>44.8862962962963</v>
      </c>
      <c r="FD480" s="1">
        <v>46.2798518518518</v>
      </c>
      <c r="FE480" s="1">
        <v>45.6872592592592</v>
      </c>
      <c r="FF480" s="1">
        <v>45.5854444444444</v>
      </c>
      <c r="FG480" s="1">
        <v>45.4116666666667</v>
      </c>
      <c r="FH480" s="1">
        <v>1955.09259259259</v>
      </c>
      <c r="FI480" s="1">
        <v>39.9066666666667</v>
      </c>
      <c r="FJ480" s="1">
        <v>0.0</v>
      </c>
      <c r="FK480" s="1">
        <v>1.6850384221E9</v>
      </c>
      <c r="FL480" s="1">
        <v>0.0</v>
      </c>
      <c r="FM480" s="1">
        <v>97.403668</v>
      </c>
      <c r="FN480" s="1">
        <v>-0.642646149310853</v>
      </c>
      <c r="FO480" s="1">
        <v>-51.5000035130015</v>
      </c>
      <c r="FP480" s="1">
        <v>11495.192</v>
      </c>
      <c r="FQ480" s="1">
        <v>15.0</v>
      </c>
      <c r="FR480" s="1">
        <v>1.6850371806E9</v>
      </c>
      <c r="FS480" s="3">
        <v>0.5784722222222223</v>
      </c>
      <c r="FT480" s="1">
        <v>1.6850371681E9</v>
      </c>
      <c r="FU480" s="1">
        <v>1.6850371806E9</v>
      </c>
      <c r="FV480" s="1">
        <v>6.0</v>
      </c>
      <c r="FW480" s="1">
        <v>0.393</v>
      </c>
      <c r="FX480" s="1">
        <v>0.027</v>
      </c>
      <c r="FY480" s="1">
        <v>0.222</v>
      </c>
      <c r="FZ480" s="1">
        <v>-0.163</v>
      </c>
      <c r="GA480" s="1">
        <v>420.0</v>
      </c>
      <c r="GB480" s="1">
        <v>12.0</v>
      </c>
      <c r="GC480" s="1">
        <v>0.38</v>
      </c>
      <c r="GD480" s="1">
        <v>0.02</v>
      </c>
      <c r="GE480" s="1">
        <v>-36.056587804878</v>
      </c>
      <c r="GF480" s="1">
        <v>0.257494076654976</v>
      </c>
      <c r="GG480" s="1">
        <v>0.213182779924075</v>
      </c>
      <c r="GH480" s="1">
        <v>0.0</v>
      </c>
      <c r="GI480" s="1">
        <v>3.17496536585366</v>
      </c>
      <c r="GJ480" s="1">
        <v>-0.069277003484313</v>
      </c>
      <c r="GK480" s="1">
        <v>0.00706247800689381</v>
      </c>
      <c r="GL480" s="1">
        <v>1.0</v>
      </c>
      <c r="GM480" s="1">
        <v>1.0</v>
      </c>
      <c r="GN480" s="1">
        <v>2.0</v>
      </c>
      <c r="GO480" s="5">
        <v>45293.0</v>
      </c>
      <c r="GP480" s="1">
        <v>3.0988</v>
      </c>
      <c r="GQ480" s="1">
        <v>2.75823</v>
      </c>
      <c r="GR480" s="1">
        <v>0.225665</v>
      </c>
      <c r="GS480" s="1">
        <v>0.228876</v>
      </c>
      <c r="GT480" s="1">
        <v>0.0952547</v>
      </c>
      <c r="GU480" s="1">
        <v>0.0828722</v>
      </c>
      <c r="GV480" s="1">
        <v>19616.1</v>
      </c>
      <c r="GW480" s="1">
        <v>19316.7</v>
      </c>
      <c r="GX480" s="1">
        <v>25902.0</v>
      </c>
      <c r="GY480" s="1">
        <v>25421.5</v>
      </c>
      <c r="GZ480" s="1">
        <v>37641.7</v>
      </c>
      <c r="HA480" s="1">
        <v>35539.4</v>
      </c>
      <c r="HB480" s="1">
        <v>45303.3</v>
      </c>
      <c r="HC480" s="1">
        <v>41908.1</v>
      </c>
      <c r="HD480" s="1">
        <v>1.81907</v>
      </c>
      <c r="HE480" s="1">
        <v>1.7456</v>
      </c>
      <c r="HF480" s="1">
        <v>-0.217531</v>
      </c>
      <c r="HG480" s="1">
        <v>0.0</v>
      </c>
      <c r="HH480" s="1">
        <v>31.5528</v>
      </c>
      <c r="HI480" s="1">
        <v>999.9</v>
      </c>
      <c r="HJ480" s="1">
        <v>39.1</v>
      </c>
      <c r="HK480" s="1">
        <v>48.1</v>
      </c>
      <c r="HL480" s="1">
        <v>44.3785</v>
      </c>
      <c r="HM480" s="1">
        <v>63.0335</v>
      </c>
      <c r="HN480" s="1">
        <v>22.3558</v>
      </c>
      <c r="HO480" s="1">
        <v>1.0</v>
      </c>
      <c r="HP480" s="1">
        <v>0.775292</v>
      </c>
      <c r="HQ480" s="1">
        <v>8.51092</v>
      </c>
      <c r="HR480" s="1">
        <v>20.0894</v>
      </c>
      <c r="HS480" s="1">
        <v>5.20786</v>
      </c>
      <c r="HT480" s="1">
        <v>11.986</v>
      </c>
      <c r="HU480" s="1">
        <v>4.9623</v>
      </c>
      <c r="HV480" s="1">
        <v>3.27363</v>
      </c>
      <c r="HW480" s="1">
        <v>9999.0</v>
      </c>
      <c r="HX480" s="1">
        <v>9999.0</v>
      </c>
      <c r="HY480" s="1">
        <v>9999.0</v>
      </c>
      <c r="HZ480" s="1">
        <v>33.3</v>
      </c>
      <c r="IA480" s="1">
        <v>1.86401</v>
      </c>
      <c r="IB480" s="1">
        <v>1.86035</v>
      </c>
      <c r="IC480" s="1">
        <v>1.85867</v>
      </c>
      <c r="ID480" s="1">
        <v>1.86005</v>
      </c>
      <c r="IE480" s="1">
        <v>1.85989</v>
      </c>
      <c r="IF480" s="1">
        <v>1.85855</v>
      </c>
      <c r="IG480" s="1">
        <v>1.85769</v>
      </c>
      <c r="IH480" s="1">
        <v>1.85244</v>
      </c>
      <c r="II480" s="1">
        <v>0.0</v>
      </c>
      <c r="IJ480" s="1">
        <v>0.0</v>
      </c>
      <c r="IK480" s="1">
        <v>0.0</v>
      </c>
      <c r="IL480" s="1">
        <v>0.0</v>
      </c>
      <c r="IM480" s="1">
        <v>0.0</v>
      </c>
      <c r="IN480" s="1" t="s">
        <v>300</v>
      </c>
      <c r="IO480" s="1" t="s">
        <v>301</v>
      </c>
      <c r="IP480" s="1" t="s">
        <v>301</v>
      </c>
      <c r="IQ480" s="1" t="s">
        <v>301</v>
      </c>
      <c r="IR480" s="1" t="s">
        <v>301</v>
      </c>
      <c r="IS480" s="1">
        <v>0.0</v>
      </c>
      <c r="IT480" s="1">
        <v>100.0</v>
      </c>
      <c r="IU480" s="1">
        <v>100.0</v>
      </c>
      <c r="IV480" s="1">
        <v>-0.11</v>
      </c>
      <c r="IW480" s="1">
        <v>-0.0874</v>
      </c>
      <c r="IX480" s="1">
        <v>0.142345374069531</v>
      </c>
      <c r="IY480" s="1">
        <v>2.7566629417231E-4</v>
      </c>
      <c r="IZ480" s="4">
        <v>-1.70673670023548E-7</v>
      </c>
      <c r="JA480" s="4">
        <v>-7.64835219267016E-11</v>
      </c>
      <c r="JB480" s="1">
        <v>-0.245974059993236</v>
      </c>
      <c r="JC480" s="1">
        <v>0.00171210651458513</v>
      </c>
      <c r="JD480" s="1">
        <v>4.2016901289594E-4</v>
      </c>
      <c r="JE480" s="4">
        <v>-1.21277476437534E-6</v>
      </c>
      <c r="JF480" s="1">
        <v>3.0</v>
      </c>
      <c r="JG480" s="1">
        <v>1949.0</v>
      </c>
      <c r="JH480" s="1">
        <v>1.0</v>
      </c>
      <c r="JI480" s="1">
        <v>28.0</v>
      </c>
      <c r="JJ480" s="1">
        <v>20.9</v>
      </c>
      <c r="JK480" s="1">
        <v>20.7</v>
      </c>
      <c r="JL480" s="1">
        <v>3.34351</v>
      </c>
      <c r="JM480" s="1">
        <v>2.66479</v>
      </c>
      <c r="JN480" s="1">
        <v>1.49658</v>
      </c>
      <c r="JO480" s="1">
        <v>2.34009</v>
      </c>
      <c r="JP480" s="1">
        <v>1.54785</v>
      </c>
      <c r="JQ480" s="1">
        <v>2.46216</v>
      </c>
      <c r="JR480" s="1">
        <v>51.2983</v>
      </c>
      <c r="JS480" s="1">
        <v>13.274</v>
      </c>
      <c r="JT480" s="1">
        <v>18.0</v>
      </c>
      <c r="JU480" s="1">
        <v>501.872</v>
      </c>
      <c r="JV480" s="1">
        <v>467.069</v>
      </c>
      <c r="JW480" s="1">
        <v>20.545</v>
      </c>
      <c r="JX480" s="1">
        <v>36.2911</v>
      </c>
      <c r="JY480" s="1">
        <v>30.0013</v>
      </c>
      <c r="JZ480" s="1">
        <v>35.9974</v>
      </c>
      <c r="KA480" s="1">
        <v>35.8513</v>
      </c>
      <c r="KB480" s="1">
        <v>67.095</v>
      </c>
      <c r="KC480" s="1">
        <v>60.9796</v>
      </c>
      <c r="KD480" s="1">
        <v>0.0</v>
      </c>
      <c r="KE480" s="1">
        <v>20.5301</v>
      </c>
      <c r="KF480" s="1">
        <v>1590.86</v>
      </c>
      <c r="KG480" s="1">
        <v>14.6402</v>
      </c>
      <c r="KH480" s="1">
        <v>98.9943</v>
      </c>
      <c r="KI480" s="1">
        <v>99.4897</v>
      </c>
    </row>
    <row r="481">
      <c r="A481" s="1">
        <v>481.0</v>
      </c>
      <c r="B481" s="1">
        <v>480.0</v>
      </c>
      <c r="C481" s="1" t="s">
        <v>294</v>
      </c>
      <c r="D481" s="1">
        <v>1.6850384275E9</v>
      </c>
      <c r="E481" s="1">
        <v>11828.4000000954</v>
      </c>
      <c r="F481" s="2">
        <v>45071.59290509259</v>
      </c>
      <c r="G481" s="3">
        <v>0.5929050925925926</v>
      </c>
      <c r="H481" s="1">
        <v>5.0</v>
      </c>
      <c r="I481" s="1" t="s">
        <v>309</v>
      </c>
      <c r="J481" s="1" t="s">
        <v>308</v>
      </c>
      <c r="K481" s="1">
        <v>1.68503841971429E9</v>
      </c>
      <c r="L481" s="1">
        <v>0.00385657368281078</v>
      </c>
      <c r="M481" s="1">
        <v>3.85657368281078</v>
      </c>
      <c r="N481" s="1">
        <v>4.7388281115461</v>
      </c>
      <c r="O481" s="1">
        <v>1523.44678196694</v>
      </c>
      <c r="P481" s="1">
        <v>1433.38278779123</v>
      </c>
      <c r="Q481" s="1">
        <v>142.729540070755</v>
      </c>
      <c r="R481" s="1">
        <v>151.697690501417</v>
      </c>
      <c r="S481" s="1">
        <v>0.19044617888175</v>
      </c>
      <c r="T481" s="1">
        <v>3.37366689291358</v>
      </c>
      <c r="U481" s="1">
        <v>0.184668851724834</v>
      </c>
      <c r="V481" s="1">
        <v>0.115922503312708</v>
      </c>
      <c r="W481" s="1">
        <v>321.510567733343</v>
      </c>
      <c r="X481" s="1">
        <v>27.6953647184763</v>
      </c>
      <c r="Y481" s="1">
        <v>28.0082678571429</v>
      </c>
      <c r="Z481" s="1">
        <v>3.79666913011114</v>
      </c>
      <c r="AA481" s="1">
        <v>49.8572091168655</v>
      </c>
      <c r="AB481" s="1">
        <v>1.77534781898873</v>
      </c>
      <c r="AC481" s="1">
        <v>3.56086481862093</v>
      </c>
      <c r="AD481" s="1">
        <v>2.02132131112242</v>
      </c>
      <c r="AE481" s="1">
        <v>-170.074899411955</v>
      </c>
      <c r="AF481" s="1">
        <v>-199.249478250019</v>
      </c>
      <c r="AG481" s="1">
        <v>-12.8047143478182</v>
      </c>
      <c r="AH481" s="1">
        <v>-60.6185242764495</v>
      </c>
      <c r="AI481" s="1">
        <v>37.7762671309793</v>
      </c>
      <c r="AJ481" s="1">
        <v>3.87152502829308</v>
      </c>
      <c r="AK481" s="1">
        <v>4.7388281115461</v>
      </c>
      <c r="AL481" s="1">
        <v>1598.41085555405</v>
      </c>
      <c r="AM481" s="1">
        <v>1575.90127272727</v>
      </c>
      <c r="AN481" s="1">
        <v>3.47138637453245</v>
      </c>
      <c r="AO481" s="1">
        <v>66.8537703582848</v>
      </c>
      <c r="AP481" s="1">
        <v>3.85657368281078</v>
      </c>
      <c r="AQ481" s="1">
        <v>14.6678183445544</v>
      </c>
      <c r="AR481" s="1">
        <v>17.8200032967033</v>
      </c>
      <c r="AS481" s="4">
        <v>-7.67106104751693E-5</v>
      </c>
      <c r="AT481" s="1">
        <v>101.910858576943</v>
      </c>
      <c r="AU481" s="1">
        <v>0.0</v>
      </c>
      <c r="AV481" s="1">
        <v>0.0</v>
      </c>
      <c r="AW481" s="1">
        <v>1.0</v>
      </c>
      <c r="AX481" s="1">
        <v>0.0</v>
      </c>
      <c r="AY481" s="1">
        <v>52597.0</v>
      </c>
      <c r="AZ481" s="1" t="s">
        <v>297</v>
      </c>
      <c r="BA481" s="1" t="s">
        <v>297</v>
      </c>
      <c r="BB481" s="1">
        <v>0.0</v>
      </c>
      <c r="BC481" s="1">
        <v>0.0</v>
      </c>
      <c r="BD481" s="1">
        <v>0.0</v>
      </c>
      <c r="BE481" s="1">
        <v>0.0</v>
      </c>
      <c r="BF481" s="1" t="s">
        <v>297</v>
      </c>
      <c r="BG481" s="1" t="s">
        <v>297</v>
      </c>
      <c r="BH481" s="1">
        <v>0.0</v>
      </c>
      <c r="BI481" s="1">
        <v>0.0</v>
      </c>
      <c r="BJ481" s="1">
        <v>0.0</v>
      </c>
      <c r="BK481" s="1">
        <v>0.5</v>
      </c>
      <c r="BL481" s="1">
        <v>0.0</v>
      </c>
      <c r="BM481" s="1">
        <v>0.0</v>
      </c>
      <c r="BN481" s="1">
        <v>0.0</v>
      </c>
      <c r="BO481" s="1">
        <v>0.0</v>
      </c>
      <c r="BP481" s="1">
        <v>0.0</v>
      </c>
      <c r="BQ481" s="1">
        <v>0.0</v>
      </c>
      <c r="BR481" s="1" t="s">
        <v>297</v>
      </c>
      <c r="BS481" s="1">
        <v>0.0</v>
      </c>
      <c r="BT481" s="1">
        <v>0.0</v>
      </c>
      <c r="BU481" s="1">
        <v>0.0</v>
      </c>
      <c r="BV481" s="1">
        <v>0.0</v>
      </c>
      <c r="BW481" s="1">
        <v>0.0</v>
      </c>
      <c r="BX481" s="1">
        <v>0.0</v>
      </c>
      <c r="BY481" s="1">
        <v>0.0</v>
      </c>
      <c r="BZ481" s="1">
        <v>0.0</v>
      </c>
      <c r="CA481" s="1">
        <v>1.0</v>
      </c>
      <c r="CB481" s="1" t="s">
        <v>298</v>
      </c>
      <c r="CC481" s="1" t="s">
        <v>298</v>
      </c>
      <c r="CD481" s="1" t="s">
        <v>298</v>
      </c>
      <c r="CE481" s="1" t="s">
        <v>298</v>
      </c>
      <c r="CF481" s="1" t="s">
        <v>298</v>
      </c>
      <c r="CG481" s="1" t="s">
        <v>298</v>
      </c>
      <c r="CH481" s="1" t="s">
        <v>298</v>
      </c>
      <c r="CI481" s="1" t="s">
        <v>298</v>
      </c>
      <c r="CJ481" s="1" t="s">
        <v>298</v>
      </c>
      <c r="CK481" s="1" t="s">
        <v>298</v>
      </c>
      <c r="CL481" s="1" t="s">
        <v>298</v>
      </c>
      <c r="CM481" s="1" t="s">
        <v>298</v>
      </c>
      <c r="CN481" s="1" t="s">
        <v>298</v>
      </c>
      <c r="CO481" s="1" t="s">
        <v>298</v>
      </c>
      <c r="CP481" s="1" t="s">
        <v>298</v>
      </c>
      <c r="CQ481" s="1" t="s">
        <v>298</v>
      </c>
      <c r="CR481" s="1" t="s">
        <v>298</v>
      </c>
      <c r="CS481" s="1" t="s">
        <v>298</v>
      </c>
      <c r="CT481" s="1" t="s">
        <v>298</v>
      </c>
      <c r="CU481" s="1" t="s">
        <v>298</v>
      </c>
      <c r="CV481" s="1" t="s">
        <v>298</v>
      </c>
      <c r="CW481" s="1" t="s">
        <v>298</v>
      </c>
      <c r="CX481" s="1" t="s">
        <v>298</v>
      </c>
      <c r="CY481" s="1" t="s">
        <v>298</v>
      </c>
      <c r="CZ481" s="1" t="s">
        <v>298</v>
      </c>
      <c r="DA481" s="1" t="s">
        <v>298</v>
      </c>
      <c r="DB481" s="1" t="s">
        <v>298</v>
      </c>
      <c r="DC481" s="1" t="s">
        <v>298</v>
      </c>
      <c r="DD481" s="1" t="s">
        <v>298</v>
      </c>
      <c r="DE481" s="1" t="s">
        <v>298</v>
      </c>
      <c r="DF481" s="1" t="s">
        <v>298</v>
      </c>
      <c r="DG481" s="1" t="s">
        <v>298</v>
      </c>
      <c r="DH481" s="1" t="s">
        <v>298</v>
      </c>
      <c r="DI481" s="1" t="s">
        <v>298</v>
      </c>
      <c r="DJ481" s="1">
        <v>1999.99964285714</v>
      </c>
      <c r="DK481" s="1">
        <v>1681.19691488774</v>
      </c>
      <c r="DL481" s="1">
        <v>0.840598607550765</v>
      </c>
      <c r="DM481" s="1">
        <v>0.160755312572977</v>
      </c>
      <c r="DN481" s="1">
        <v>4.16</v>
      </c>
      <c r="DO481" s="1">
        <v>0.5</v>
      </c>
      <c r="DP481" s="1" t="s">
        <v>299</v>
      </c>
      <c r="DQ481" s="1">
        <v>2.0</v>
      </c>
      <c r="DR481" s="1" t="b">
        <v>1</v>
      </c>
      <c r="DS481" s="1">
        <v>1.68503841971429E9</v>
      </c>
      <c r="DT481" s="1">
        <v>1523.44678571429</v>
      </c>
      <c r="DU481" s="1">
        <v>1559.78464285714</v>
      </c>
      <c r="DV481" s="1">
        <v>17.8291964285714</v>
      </c>
      <c r="DW481" s="1">
        <v>14.6654464285714</v>
      </c>
      <c r="DX481" s="1">
        <v>1523.55107142857</v>
      </c>
      <c r="DY481" s="1">
        <v>17.9165928571429</v>
      </c>
      <c r="DZ481" s="1">
        <v>499.988785714286</v>
      </c>
      <c r="EA481" s="1">
        <v>99.4753607142857</v>
      </c>
      <c r="EB481" s="1">
        <v>0.0999525142857143</v>
      </c>
      <c r="EC481" s="1">
        <v>26.912775</v>
      </c>
      <c r="ED481" s="1">
        <v>28.0082678571429</v>
      </c>
      <c r="EE481" s="1">
        <v>999.9</v>
      </c>
      <c r="EF481" s="1">
        <v>0.0</v>
      </c>
      <c r="EG481" s="1">
        <v>0.0</v>
      </c>
      <c r="EH481" s="1">
        <v>10001.8314285714</v>
      </c>
      <c r="EI481" s="1">
        <v>0.0</v>
      </c>
      <c r="EJ481" s="1">
        <v>291.649714285714</v>
      </c>
      <c r="EK481" s="1">
        <v>-36.3379107142857</v>
      </c>
      <c r="EL481" s="1">
        <v>1551.10142857143</v>
      </c>
      <c r="EM481" s="1">
        <v>1582.99964285714</v>
      </c>
      <c r="EN481" s="1">
        <v>3.16373821428571</v>
      </c>
      <c r="EO481" s="1">
        <v>1559.78464285714</v>
      </c>
      <c r="EP481" s="1">
        <v>14.6654464285714</v>
      </c>
      <c r="EQ481" s="1">
        <v>1.77356535714286</v>
      </c>
      <c r="ER481" s="1">
        <v>1.45885071428571</v>
      </c>
      <c r="ES481" s="1">
        <v>15.5557321428571</v>
      </c>
      <c r="ET481" s="1">
        <v>12.5435678571429</v>
      </c>
      <c r="EU481" s="1">
        <v>1999.99964285714</v>
      </c>
      <c r="EV481" s="1">
        <v>0.979996785714286</v>
      </c>
      <c r="EW481" s="1">
        <v>0.02000325</v>
      </c>
      <c r="EX481" s="1">
        <v>0.0</v>
      </c>
      <c r="EY481" s="1">
        <v>97.4121214285714</v>
      </c>
      <c r="EZ481" s="1">
        <v>5.00078</v>
      </c>
      <c r="FA481" s="1">
        <v>11501.1785714286</v>
      </c>
      <c r="FB481" s="1">
        <v>16379.6107142857</v>
      </c>
      <c r="FC481" s="1">
        <v>44.8858571428571</v>
      </c>
      <c r="FD481" s="1">
        <v>46.2854285714286</v>
      </c>
      <c r="FE481" s="1">
        <v>45.7586071428571</v>
      </c>
      <c r="FF481" s="1">
        <v>45.5779285714286</v>
      </c>
      <c r="FG481" s="1">
        <v>45.4304642857143</v>
      </c>
      <c r="FH481" s="1">
        <v>1955.09071428571</v>
      </c>
      <c r="FI481" s="1">
        <v>39.9071428571429</v>
      </c>
      <c r="FJ481" s="1">
        <v>0.0</v>
      </c>
      <c r="FK481" s="1">
        <v>1.6850384269E9</v>
      </c>
      <c r="FL481" s="1">
        <v>0.0</v>
      </c>
      <c r="FM481" s="1">
        <v>97.396892</v>
      </c>
      <c r="FN481" s="1">
        <v>0.170761530964467</v>
      </c>
      <c r="FO481" s="1">
        <v>445.707687801292</v>
      </c>
      <c r="FP481" s="1">
        <v>11500.604</v>
      </c>
      <c r="FQ481" s="1">
        <v>15.0</v>
      </c>
      <c r="FR481" s="1">
        <v>1.6850371806E9</v>
      </c>
      <c r="FS481" s="3">
        <v>0.5784722222222223</v>
      </c>
      <c r="FT481" s="1">
        <v>1.6850371681E9</v>
      </c>
      <c r="FU481" s="1">
        <v>1.6850371806E9</v>
      </c>
      <c r="FV481" s="1">
        <v>6.0</v>
      </c>
      <c r="FW481" s="1">
        <v>0.393</v>
      </c>
      <c r="FX481" s="1">
        <v>0.027</v>
      </c>
      <c r="FY481" s="1">
        <v>0.222</v>
      </c>
      <c r="FZ481" s="1">
        <v>-0.163</v>
      </c>
      <c r="GA481" s="1">
        <v>420.0</v>
      </c>
      <c r="GB481" s="1">
        <v>12.0</v>
      </c>
      <c r="GC481" s="1">
        <v>0.38</v>
      </c>
      <c r="GD481" s="1">
        <v>0.02</v>
      </c>
      <c r="GE481" s="1">
        <v>-36.2781025</v>
      </c>
      <c r="GF481" s="1">
        <v>-2.16967767354596</v>
      </c>
      <c r="GG481" s="1">
        <v>0.475778970472371</v>
      </c>
      <c r="GH481" s="1">
        <v>0.0</v>
      </c>
      <c r="GI481" s="1">
        <v>3.16711575</v>
      </c>
      <c r="GJ481" s="1">
        <v>-0.0948906191369607</v>
      </c>
      <c r="GK481" s="1">
        <v>0.0093014654456973</v>
      </c>
      <c r="GL481" s="1">
        <v>1.0</v>
      </c>
      <c r="GM481" s="1">
        <v>1.0</v>
      </c>
      <c r="GN481" s="1">
        <v>2.0</v>
      </c>
      <c r="GO481" s="5">
        <v>45293.0</v>
      </c>
      <c r="GP481" s="1">
        <v>3.09876</v>
      </c>
      <c r="GQ481" s="1">
        <v>2.7581</v>
      </c>
      <c r="GR481" s="1">
        <v>0.227134</v>
      </c>
      <c r="GS481" s="1">
        <v>0.230398</v>
      </c>
      <c r="GT481" s="1">
        <v>0.0952305</v>
      </c>
      <c r="GU481" s="1">
        <v>0.0828697</v>
      </c>
      <c r="GV481" s="1">
        <v>19578.6</v>
      </c>
      <c r="GW481" s="1">
        <v>19278.4</v>
      </c>
      <c r="GX481" s="1">
        <v>25901.9</v>
      </c>
      <c r="GY481" s="1">
        <v>25421.5</v>
      </c>
      <c r="GZ481" s="1">
        <v>37642.6</v>
      </c>
      <c r="HA481" s="1">
        <v>35539.5</v>
      </c>
      <c r="HB481" s="1">
        <v>45303.0</v>
      </c>
      <c r="HC481" s="1">
        <v>41908.0</v>
      </c>
      <c r="HD481" s="1">
        <v>1.8191</v>
      </c>
      <c r="HE481" s="1">
        <v>1.7456</v>
      </c>
      <c r="HF481" s="1">
        <v>-0.215497</v>
      </c>
      <c r="HG481" s="1">
        <v>0.0</v>
      </c>
      <c r="HH481" s="1">
        <v>31.5247</v>
      </c>
      <c r="HI481" s="1">
        <v>999.9</v>
      </c>
      <c r="HJ481" s="1">
        <v>39.1</v>
      </c>
      <c r="HK481" s="1">
        <v>48.1</v>
      </c>
      <c r="HL481" s="1">
        <v>44.3762</v>
      </c>
      <c r="HM481" s="1">
        <v>62.9535</v>
      </c>
      <c r="HN481" s="1">
        <v>22.4399</v>
      </c>
      <c r="HO481" s="1">
        <v>1.0</v>
      </c>
      <c r="HP481" s="1">
        <v>0.775145</v>
      </c>
      <c r="HQ481" s="1">
        <v>8.4668</v>
      </c>
      <c r="HR481" s="1">
        <v>20.0926</v>
      </c>
      <c r="HS481" s="1">
        <v>5.21085</v>
      </c>
      <c r="HT481" s="1">
        <v>11.986</v>
      </c>
      <c r="HU481" s="1">
        <v>4.96335</v>
      </c>
      <c r="HV481" s="1">
        <v>3.27425</v>
      </c>
      <c r="HW481" s="1">
        <v>9999.0</v>
      </c>
      <c r="HX481" s="1">
        <v>9999.0</v>
      </c>
      <c r="HY481" s="1">
        <v>9999.0</v>
      </c>
      <c r="HZ481" s="1">
        <v>33.3</v>
      </c>
      <c r="IA481" s="1">
        <v>1.86401</v>
      </c>
      <c r="IB481" s="1">
        <v>1.86035</v>
      </c>
      <c r="IC481" s="1">
        <v>1.85867</v>
      </c>
      <c r="ID481" s="1">
        <v>1.86003</v>
      </c>
      <c r="IE481" s="1">
        <v>1.85989</v>
      </c>
      <c r="IF481" s="1">
        <v>1.85854</v>
      </c>
      <c r="IG481" s="1">
        <v>1.85769</v>
      </c>
      <c r="IH481" s="1">
        <v>1.85242</v>
      </c>
      <c r="II481" s="1">
        <v>0.0</v>
      </c>
      <c r="IJ481" s="1">
        <v>0.0</v>
      </c>
      <c r="IK481" s="1">
        <v>0.0</v>
      </c>
      <c r="IL481" s="1">
        <v>0.0</v>
      </c>
      <c r="IM481" s="1">
        <v>0.0</v>
      </c>
      <c r="IN481" s="1" t="s">
        <v>300</v>
      </c>
      <c r="IO481" s="1" t="s">
        <v>301</v>
      </c>
      <c r="IP481" s="1" t="s">
        <v>301</v>
      </c>
      <c r="IQ481" s="1" t="s">
        <v>301</v>
      </c>
      <c r="IR481" s="1" t="s">
        <v>301</v>
      </c>
      <c r="IS481" s="1">
        <v>0.0</v>
      </c>
      <c r="IT481" s="1">
        <v>100.0</v>
      </c>
      <c r="IU481" s="1">
        <v>100.0</v>
      </c>
      <c r="IV481" s="1">
        <v>-0.13</v>
      </c>
      <c r="IW481" s="1">
        <v>-0.0875</v>
      </c>
      <c r="IX481" s="1">
        <v>0.142345374069531</v>
      </c>
      <c r="IY481" s="1">
        <v>2.7566629417231E-4</v>
      </c>
      <c r="IZ481" s="4">
        <v>-1.70673670023548E-7</v>
      </c>
      <c r="JA481" s="4">
        <v>-7.64835219267016E-11</v>
      </c>
      <c r="JB481" s="1">
        <v>-0.245974059993236</v>
      </c>
      <c r="JC481" s="1">
        <v>0.00171210651458513</v>
      </c>
      <c r="JD481" s="1">
        <v>4.2016901289594E-4</v>
      </c>
      <c r="JE481" s="4">
        <v>-1.21277476437534E-6</v>
      </c>
      <c r="JF481" s="1">
        <v>3.0</v>
      </c>
      <c r="JG481" s="1">
        <v>1949.0</v>
      </c>
      <c r="JH481" s="1">
        <v>1.0</v>
      </c>
      <c r="JI481" s="1">
        <v>28.0</v>
      </c>
      <c r="JJ481" s="1">
        <v>21.0</v>
      </c>
      <c r="JK481" s="1">
        <v>20.8</v>
      </c>
      <c r="JL481" s="1">
        <v>3.37036</v>
      </c>
      <c r="JM481" s="1">
        <v>2.66724</v>
      </c>
      <c r="JN481" s="1">
        <v>1.49658</v>
      </c>
      <c r="JO481" s="1">
        <v>2.34009</v>
      </c>
      <c r="JP481" s="1">
        <v>1.54785</v>
      </c>
      <c r="JQ481" s="1">
        <v>2.50488</v>
      </c>
      <c r="JR481" s="1">
        <v>51.2983</v>
      </c>
      <c r="JS481" s="1">
        <v>13.2827</v>
      </c>
      <c r="JT481" s="1">
        <v>18.0</v>
      </c>
      <c r="JU481" s="1">
        <v>501.917</v>
      </c>
      <c r="JV481" s="1">
        <v>467.088</v>
      </c>
      <c r="JW481" s="1">
        <v>20.5177</v>
      </c>
      <c r="JX481" s="1">
        <v>36.2946</v>
      </c>
      <c r="JY481" s="1">
        <v>30.0005</v>
      </c>
      <c r="JZ481" s="1">
        <v>36.0015</v>
      </c>
      <c r="KA481" s="1">
        <v>35.854</v>
      </c>
      <c r="KB481" s="1">
        <v>67.6172</v>
      </c>
      <c r="KC481" s="1">
        <v>60.9796</v>
      </c>
      <c r="KD481" s="1">
        <v>0.0</v>
      </c>
      <c r="KE481" s="1">
        <v>20.5185</v>
      </c>
      <c r="KF481" s="1">
        <v>1604.22</v>
      </c>
      <c r="KG481" s="1">
        <v>14.6447</v>
      </c>
      <c r="KH481" s="1">
        <v>98.9936</v>
      </c>
      <c r="KI481" s="1">
        <v>99.4895</v>
      </c>
    </row>
    <row r="482">
      <c r="A482" s="1">
        <v>482.0</v>
      </c>
      <c r="B482" s="1">
        <v>481.0</v>
      </c>
      <c r="C482" s="1" t="s">
        <v>294</v>
      </c>
      <c r="D482" s="1">
        <v>1.685039559E9</v>
      </c>
      <c r="E482" s="1">
        <v>12959.9000000954</v>
      </c>
      <c r="F482" s="2">
        <v>45071.60600694444</v>
      </c>
      <c r="G482" s="3">
        <v>0.6060069444444445</v>
      </c>
      <c r="H482" s="1">
        <v>5.0</v>
      </c>
      <c r="I482" s="1" t="s">
        <v>310</v>
      </c>
      <c r="J482" s="1" t="s">
        <v>311</v>
      </c>
      <c r="K482" s="1">
        <v>1.685039551E9</v>
      </c>
      <c r="L482" s="1">
        <v>0.0027283361321166</v>
      </c>
      <c r="M482" s="1">
        <v>2.7283361321166</v>
      </c>
      <c r="N482" s="1">
        <v>8.84359194204825</v>
      </c>
      <c r="O482" s="1">
        <v>408.3655705592</v>
      </c>
      <c r="P482" s="1">
        <v>286.758120923725</v>
      </c>
      <c r="Q482" s="1">
        <v>28.5523354709681</v>
      </c>
      <c r="R482" s="1">
        <v>40.6607168712093</v>
      </c>
      <c r="S482" s="1">
        <v>0.131588863158122</v>
      </c>
      <c r="T482" s="1">
        <v>2.92063532590994</v>
      </c>
      <c r="U482" s="1">
        <v>0.128381714769689</v>
      </c>
      <c r="V482" s="1">
        <v>0.0805202108364362</v>
      </c>
      <c r="W482" s="1">
        <v>321.513349615156</v>
      </c>
      <c r="X482" s="1">
        <v>28.358560078139</v>
      </c>
      <c r="Y482" s="1">
        <v>28.3312193548387</v>
      </c>
      <c r="Z482" s="1">
        <v>3.86873417578004</v>
      </c>
      <c r="AA482" s="1">
        <v>50.1571342392692</v>
      </c>
      <c r="AB482" s="1">
        <v>1.81308434806341</v>
      </c>
      <c r="AC482" s="1">
        <v>3.61480849247544</v>
      </c>
      <c r="AD482" s="1">
        <v>2.05564982771663</v>
      </c>
      <c r="AE482" s="1">
        <v>-120.319623426342</v>
      </c>
      <c r="AF482" s="1">
        <v>-183.023276593513</v>
      </c>
      <c r="AG482" s="1">
        <v>-13.6257019103163</v>
      </c>
      <c r="AH482" s="1">
        <v>4.54474768498508</v>
      </c>
      <c r="AI482" s="1">
        <v>8.81759270504952</v>
      </c>
      <c r="AJ482" s="1">
        <v>2.74026246742222</v>
      </c>
      <c r="AK482" s="1">
        <v>8.84359194204825</v>
      </c>
      <c r="AL482" s="1">
        <v>426.680834805745</v>
      </c>
      <c r="AM482" s="1">
        <v>415.909824242424</v>
      </c>
      <c r="AN482" s="1">
        <v>-4.6051843959596E-4</v>
      </c>
      <c r="AO482" s="1">
        <v>66.9618749532735</v>
      </c>
      <c r="AP482" s="1">
        <v>2.7283361321166</v>
      </c>
      <c r="AQ482" s="1">
        <v>14.9750573974454</v>
      </c>
      <c r="AR482" s="1">
        <v>18.1898552447553</v>
      </c>
      <c r="AS482" s="4">
        <v>-5.40693739431966E-5</v>
      </c>
      <c r="AT482" s="1">
        <v>97.6133291901885</v>
      </c>
      <c r="AU482" s="1">
        <v>0.0</v>
      </c>
      <c r="AV482" s="1">
        <v>0.0</v>
      </c>
      <c r="AW482" s="1">
        <v>1.0</v>
      </c>
      <c r="AX482" s="1">
        <v>0.0</v>
      </c>
      <c r="AY482" s="1">
        <v>52597.0</v>
      </c>
      <c r="AZ482" s="1" t="s">
        <v>297</v>
      </c>
      <c r="BA482" s="1" t="s">
        <v>297</v>
      </c>
      <c r="BB482" s="1">
        <v>0.0</v>
      </c>
      <c r="BC482" s="1">
        <v>0.0</v>
      </c>
      <c r="BD482" s="1">
        <v>0.0</v>
      </c>
      <c r="BE482" s="1">
        <v>0.0</v>
      </c>
      <c r="BF482" s="1" t="s">
        <v>297</v>
      </c>
      <c r="BG482" s="1" t="s">
        <v>297</v>
      </c>
      <c r="BH482" s="1">
        <v>0.0</v>
      </c>
      <c r="BI482" s="1">
        <v>0.0</v>
      </c>
      <c r="BJ482" s="1">
        <v>0.0</v>
      </c>
      <c r="BK482" s="1">
        <v>0.5</v>
      </c>
      <c r="BL482" s="1">
        <v>0.0</v>
      </c>
      <c r="BM482" s="1">
        <v>0.0</v>
      </c>
      <c r="BN482" s="1">
        <v>0.0</v>
      </c>
      <c r="BO482" s="1">
        <v>0.0</v>
      </c>
      <c r="BP482" s="1">
        <v>0.0</v>
      </c>
      <c r="BQ482" s="1">
        <v>0.0</v>
      </c>
      <c r="BR482" s="1" t="s">
        <v>297</v>
      </c>
      <c r="BS482" s="1">
        <v>0.0</v>
      </c>
      <c r="BT482" s="1">
        <v>0.0</v>
      </c>
      <c r="BU482" s="1">
        <v>0.0</v>
      </c>
      <c r="BV482" s="1">
        <v>0.0</v>
      </c>
      <c r="BW482" s="1">
        <v>0.0</v>
      </c>
      <c r="BX482" s="1">
        <v>0.0</v>
      </c>
      <c r="BY482" s="1">
        <v>0.0</v>
      </c>
      <c r="BZ482" s="1">
        <v>0.0</v>
      </c>
      <c r="CA482" s="1">
        <v>1.0</v>
      </c>
      <c r="CB482" s="1" t="s">
        <v>298</v>
      </c>
      <c r="CC482" s="1" t="s">
        <v>298</v>
      </c>
      <c r="CD482" s="1" t="s">
        <v>298</v>
      </c>
      <c r="CE482" s="1" t="s">
        <v>298</v>
      </c>
      <c r="CF482" s="1" t="s">
        <v>298</v>
      </c>
      <c r="CG482" s="1" t="s">
        <v>298</v>
      </c>
      <c r="CH482" s="1" t="s">
        <v>298</v>
      </c>
      <c r="CI482" s="1" t="s">
        <v>298</v>
      </c>
      <c r="CJ482" s="1" t="s">
        <v>298</v>
      </c>
      <c r="CK482" s="1" t="s">
        <v>298</v>
      </c>
      <c r="CL482" s="1" t="s">
        <v>298</v>
      </c>
      <c r="CM482" s="1" t="s">
        <v>298</v>
      </c>
      <c r="CN482" s="1" t="s">
        <v>298</v>
      </c>
      <c r="CO482" s="1" t="s">
        <v>298</v>
      </c>
      <c r="CP482" s="1" t="s">
        <v>298</v>
      </c>
      <c r="CQ482" s="1" t="s">
        <v>298</v>
      </c>
      <c r="CR482" s="1" t="s">
        <v>298</v>
      </c>
      <c r="CS482" s="1" t="s">
        <v>298</v>
      </c>
      <c r="CT482" s="1" t="s">
        <v>298</v>
      </c>
      <c r="CU482" s="1" t="s">
        <v>298</v>
      </c>
      <c r="CV482" s="1" t="s">
        <v>298</v>
      </c>
      <c r="CW482" s="1" t="s">
        <v>298</v>
      </c>
      <c r="CX482" s="1" t="s">
        <v>298</v>
      </c>
      <c r="CY482" s="1" t="s">
        <v>298</v>
      </c>
      <c r="CZ482" s="1" t="s">
        <v>298</v>
      </c>
      <c r="DA482" s="1" t="s">
        <v>298</v>
      </c>
      <c r="DB482" s="1" t="s">
        <v>298</v>
      </c>
      <c r="DC482" s="1" t="s">
        <v>298</v>
      </c>
      <c r="DD482" s="1" t="s">
        <v>298</v>
      </c>
      <c r="DE482" s="1" t="s">
        <v>298</v>
      </c>
      <c r="DF482" s="1" t="s">
        <v>298</v>
      </c>
      <c r="DG482" s="1" t="s">
        <v>298</v>
      </c>
      <c r="DH482" s="1" t="s">
        <v>298</v>
      </c>
      <c r="DI482" s="1" t="s">
        <v>298</v>
      </c>
      <c r="DJ482" s="1">
        <v>2000.01967741935</v>
      </c>
      <c r="DK482" s="1">
        <v>1681.21352856543</v>
      </c>
      <c r="DL482" s="1">
        <v>0.84059849387818</v>
      </c>
      <c r="DM482" s="1">
        <v>0.160755093184887</v>
      </c>
      <c r="DN482" s="1">
        <v>6.0</v>
      </c>
      <c r="DO482" s="1">
        <v>0.5</v>
      </c>
      <c r="DP482" s="1" t="s">
        <v>299</v>
      </c>
      <c r="DQ482" s="1">
        <v>2.0</v>
      </c>
      <c r="DR482" s="1" t="b">
        <v>1</v>
      </c>
      <c r="DS482" s="1">
        <v>1.685039551E9</v>
      </c>
      <c r="DT482" s="1">
        <v>408.365580645161</v>
      </c>
      <c r="DU482" s="1">
        <v>420.289258064516</v>
      </c>
      <c r="DV482" s="1">
        <v>18.2092516129032</v>
      </c>
      <c r="DW482" s="1">
        <v>14.9808870967742</v>
      </c>
      <c r="DX482" s="1">
        <v>408.173064516129</v>
      </c>
      <c r="DY482" s="1">
        <v>18.2975483870968</v>
      </c>
      <c r="DZ482" s="1">
        <v>500.011258064516</v>
      </c>
      <c r="EA482" s="1">
        <v>99.4694161290323</v>
      </c>
      <c r="EB482" s="1">
        <v>0.0999888419354839</v>
      </c>
      <c r="EC482" s="1">
        <v>27.1688516129032</v>
      </c>
      <c r="ED482" s="1">
        <v>28.3312193548387</v>
      </c>
      <c r="EE482" s="1">
        <v>999.9</v>
      </c>
      <c r="EF482" s="1">
        <v>0.0</v>
      </c>
      <c r="EG482" s="1">
        <v>0.0</v>
      </c>
      <c r="EH482" s="1">
        <v>10002.3419354839</v>
      </c>
      <c r="EI482" s="1">
        <v>0.0</v>
      </c>
      <c r="EJ482" s="1">
        <v>367.035548387097</v>
      </c>
      <c r="EK482" s="1">
        <v>-11.9236516129032</v>
      </c>
      <c r="EL482" s="1">
        <v>415.939580645161</v>
      </c>
      <c r="EM482" s="1">
        <v>426.681225806451</v>
      </c>
      <c r="EN482" s="1">
        <v>3.22836258064516</v>
      </c>
      <c r="EO482" s="1">
        <v>420.289258064516</v>
      </c>
      <c r="EP482" s="1">
        <v>14.9808870967742</v>
      </c>
      <c r="EQ482" s="1">
        <v>1.81126483870968</v>
      </c>
      <c r="ER482" s="1">
        <v>1.49014032258065</v>
      </c>
      <c r="ES482" s="1">
        <v>15.8843322580645</v>
      </c>
      <c r="ET482" s="1">
        <v>12.8673709677419</v>
      </c>
      <c r="EU482" s="1">
        <v>2000.01967741935</v>
      </c>
      <c r="EV482" s="1">
        <v>0.980001709677419</v>
      </c>
      <c r="EW482" s="1">
        <v>0.0199980064516129</v>
      </c>
      <c r="EX482" s="1">
        <v>0.0</v>
      </c>
      <c r="EY482" s="1">
        <v>786.78335483871</v>
      </c>
      <c r="EZ482" s="1">
        <v>5.00078</v>
      </c>
      <c r="FA482" s="1">
        <v>19810.6096774194</v>
      </c>
      <c r="FB482" s="1">
        <v>16379.8</v>
      </c>
      <c r="FC482" s="1">
        <v>45.4716129032258</v>
      </c>
      <c r="FD482" s="1">
        <v>47.5783225806451</v>
      </c>
      <c r="FE482" s="1">
        <v>46.1087419354839</v>
      </c>
      <c r="FF482" s="1">
        <v>46.4331935483871</v>
      </c>
      <c r="FG482" s="1">
        <v>45.8243225806451</v>
      </c>
      <c r="FH482" s="1">
        <v>1955.11967741935</v>
      </c>
      <c r="FI482" s="1">
        <v>39.9</v>
      </c>
      <c r="FJ482" s="1">
        <v>0.0</v>
      </c>
      <c r="FK482" s="1">
        <v>1.6850395585E9</v>
      </c>
      <c r="FL482" s="1">
        <v>0.0</v>
      </c>
      <c r="FM482" s="1">
        <v>786.6156</v>
      </c>
      <c r="FN482" s="1">
        <v>-10.4576153604605</v>
      </c>
      <c r="FO482" s="1">
        <v>-2868.51537906851</v>
      </c>
      <c r="FP482" s="1">
        <v>19788.892</v>
      </c>
      <c r="FQ482" s="1">
        <v>15.0</v>
      </c>
      <c r="FR482" s="1">
        <v>1.6850388345E9</v>
      </c>
      <c r="FS482" s="3">
        <v>0.5976157407407408</v>
      </c>
      <c r="FT482" s="1">
        <v>1.6850388255E9</v>
      </c>
      <c r="FU482" s="1">
        <v>1.6850388345E9</v>
      </c>
      <c r="FV482" s="1">
        <v>7.0</v>
      </c>
      <c r="FW482" s="1">
        <v>-0.029</v>
      </c>
      <c r="FX482" s="1">
        <v>-0.007</v>
      </c>
      <c r="FY482" s="1">
        <v>0.194</v>
      </c>
      <c r="FZ482" s="1">
        <v>-0.178</v>
      </c>
      <c r="GA482" s="1">
        <v>420.0</v>
      </c>
      <c r="GB482" s="1">
        <v>11.0</v>
      </c>
      <c r="GC482" s="1">
        <v>0.2</v>
      </c>
      <c r="GD482" s="1">
        <v>0.02</v>
      </c>
      <c r="GE482" s="1">
        <v>-11.9307625</v>
      </c>
      <c r="GF482" s="1">
        <v>0.133640150093815</v>
      </c>
      <c r="GG482" s="1">
        <v>0.0370410966866534</v>
      </c>
      <c r="GH482" s="1">
        <v>0.0</v>
      </c>
      <c r="GI482" s="1">
        <v>3.2313535</v>
      </c>
      <c r="GJ482" s="1">
        <v>-0.0655236022514097</v>
      </c>
      <c r="GK482" s="1">
        <v>0.00645902993877564</v>
      </c>
      <c r="GL482" s="1">
        <v>1.0</v>
      </c>
      <c r="GM482" s="1">
        <v>1.0</v>
      </c>
      <c r="GN482" s="1">
        <v>2.0</v>
      </c>
      <c r="GO482" s="5">
        <v>45293.0</v>
      </c>
      <c r="GP482" s="1">
        <v>3.09854</v>
      </c>
      <c r="GQ482" s="1">
        <v>2.75785</v>
      </c>
      <c r="GR482" s="1">
        <v>0.0923127</v>
      </c>
      <c r="GS482" s="1">
        <v>0.0944341</v>
      </c>
      <c r="GT482" s="1">
        <v>0.0962444</v>
      </c>
      <c r="GU482" s="1">
        <v>0.0837303</v>
      </c>
      <c r="GV482" s="1">
        <v>22928.2</v>
      </c>
      <c r="GW482" s="1">
        <v>22627.6</v>
      </c>
      <c r="GX482" s="1">
        <v>25827.5</v>
      </c>
      <c r="GY482" s="1">
        <v>25358.6</v>
      </c>
      <c r="GZ482" s="1">
        <v>37481.6</v>
      </c>
      <c r="HA482" s="1">
        <v>35407.2</v>
      </c>
      <c r="HB482" s="1">
        <v>45174.9</v>
      </c>
      <c r="HC482" s="1">
        <v>41807.8</v>
      </c>
      <c r="HD482" s="1">
        <v>1.80165</v>
      </c>
      <c r="HE482" s="1">
        <v>1.71893</v>
      </c>
      <c r="HF482" s="1">
        <v>-0.107765</v>
      </c>
      <c r="HG482" s="1">
        <v>0.0</v>
      </c>
      <c r="HH482" s="1">
        <v>30.0655</v>
      </c>
      <c r="HI482" s="1">
        <v>999.9</v>
      </c>
      <c r="HJ482" s="1">
        <v>39.0</v>
      </c>
      <c r="HK482" s="1">
        <v>47.8</v>
      </c>
      <c r="HL482" s="1">
        <v>43.5996</v>
      </c>
      <c r="HM482" s="1">
        <v>62.9138</v>
      </c>
      <c r="HN482" s="1">
        <v>23.8381</v>
      </c>
      <c r="HO482" s="1">
        <v>1.0</v>
      </c>
      <c r="HP482" s="1">
        <v>0.939362</v>
      </c>
      <c r="HQ482" s="1">
        <v>9.28105</v>
      </c>
      <c r="HR482" s="1">
        <v>20.0568</v>
      </c>
      <c r="HS482" s="1">
        <v>5.21355</v>
      </c>
      <c r="HT482" s="1">
        <v>11.986</v>
      </c>
      <c r="HU482" s="1">
        <v>4.9637</v>
      </c>
      <c r="HV482" s="1">
        <v>3.27467</v>
      </c>
      <c r="HW482" s="1">
        <v>9999.0</v>
      </c>
      <c r="HX482" s="1">
        <v>9999.0</v>
      </c>
      <c r="HY482" s="1">
        <v>9999.0</v>
      </c>
      <c r="HZ482" s="1">
        <v>33.6</v>
      </c>
      <c r="IA482" s="1">
        <v>1.864</v>
      </c>
      <c r="IB482" s="1">
        <v>1.86028</v>
      </c>
      <c r="IC482" s="1">
        <v>1.85867</v>
      </c>
      <c r="ID482" s="1">
        <v>1.85999</v>
      </c>
      <c r="IE482" s="1">
        <v>1.85989</v>
      </c>
      <c r="IF482" s="1">
        <v>1.85852</v>
      </c>
      <c r="IG482" s="1">
        <v>1.8576</v>
      </c>
      <c r="IH482" s="1">
        <v>1.85242</v>
      </c>
      <c r="II482" s="1">
        <v>0.0</v>
      </c>
      <c r="IJ482" s="1">
        <v>0.0</v>
      </c>
      <c r="IK482" s="1">
        <v>0.0</v>
      </c>
      <c r="IL482" s="1">
        <v>0.0</v>
      </c>
      <c r="IM482" s="1">
        <v>0.0</v>
      </c>
      <c r="IN482" s="1" t="s">
        <v>300</v>
      </c>
      <c r="IO482" s="1" t="s">
        <v>301</v>
      </c>
      <c r="IP482" s="1" t="s">
        <v>301</v>
      </c>
      <c r="IQ482" s="1" t="s">
        <v>301</v>
      </c>
      <c r="IR482" s="1" t="s">
        <v>301</v>
      </c>
      <c r="IS482" s="1">
        <v>0.0</v>
      </c>
      <c r="IT482" s="1">
        <v>100.0</v>
      </c>
      <c r="IU482" s="1">
        <v>100.0</v>
      </c>
      <c r="IV482" s="1">
        <v>0.193</v>
      </c>
      <c r="IW482" s="1">
        <v>-0.0886</v>
      </c>
      <c r="IX482" s="1">
        <v>0.113725579711148</v>
      </c>
      <c r="IY482" s="1">
        <v>2.7566629417231E-4</v>
      </c>
      <c r="IZ482" s="4">
        <v>-1.70673670023548E-7</v>
      </c>
      <c r="JA482" s="4">
        <v>-7.64835219267016E-11</v>
      </c>
      <c r="JB482" s="1">
        <v>-0.252866637594113</v>
      </c>
      <c r="JC482" s="1">
        <v>0.00171210651458513</v>
      </c>
      <c r="JD482" s="1">
        <v>4.2016901289594E-4</v>
      </c>
      <c r="JE482" s="4">
        <v>-1.21277476437534E-6</v>
      </c>
      <c r="JF482" s="1">
        <v>3.0</v>
      </c>
      <c r="JG482" s="1">
        <v>1949.0</v>
      </c>
      <c r="JH482" s="1">
        <v>1.0</v>
      </c>
      <c r="JI482" s="1">
        <v>28.0</v>
      </c>
      <c r="JJ482" s="1">
        <v>12.2</v>
      </c>
      <c r="JK482" s="1">
        <v>12.1</v>
      </c>
      <c r="JL482" s="1">
        <v>1.12305</v>
      </c>
      <c r="JM482" s="1">
        <v>2.68677</v>
      </c>
      <c r="JN482" s="1">
        <v>1.49658</v>
      </c>
      <c r="JO482" s="1">
        <v>2.33398</v>
      </c>
      <c r="JP482" s="1">
        <v>1.54785</v>
      </c>
      <c r="JQ482" s="1">
        <v>2.50244</v>
      </c>
      <c r="JR482" s="1">
        <v>50.7709</v>
      </c>
      <c r="JS482" s="1">
        <v>12.7136</v>
      </c>
      <c r="JT482" s="1">
        <v>18.0</v>
      </c>
      <c r="JU482" s="1">
        <v>503.278</v>
      </c>
      <c r="JV482" s="1">
        <v>462.311</v>
      </c>
      <c r="JW482" s="1">
        <v>20.809</v>
      </c>
      <c r="JX482" s="1">
        <v>37.9049</v>
      </c>
      <c r="JY482" s="1">
        <v>30.0027</v>
      </c>
      <c r="JZ482" s="1">
        <v>37.7963</v>
      </c>
      <c r="KA482" s="1">
        <v>37.7338</v>
      </c>
      <c r="KB482" s="1">
        <v>22.5781</v>
      </c>
      <c r="KC482" s="1">
        <v>59.6233</v>
      </c>
      <c r="KD482" s="1">
        <v>0.0</v>
      </c>
      <c r="KE482" s="1">
        <v>16.3984</v>
      </c>
      <c r="KF482" s="1">
        <v>413.569</v>
      </c>
      <c r="KG482" s="1">
        <v>14.9672</v>
      </c>
      <c r="KH482" s="1">
        <v>98.7122</v>
      </c>
      <c r="KI482" s="1">
        <v>99.2484</v>
      </c>
    </row>
    <row r="483">
      <c r="A483" s="1">
        <v>483.0</v>
      </c>
      <c r="B483" s="1">
        <v>482.0</v>
      </c>
      <c r="C483" s="1" t="s">
        <v>294</v>
      </c>
      <c r="D483" s="1">
        <v>1.685039564E9</v>
      </c>
      <c r="E483" s="1">
        <v>12964.9000000954</v>
      </c>
      <c r="F483" s="2">
        <v>45071.60606481481</v>
      </c>
      <c r="G483" s="3">
        <v>0.6060648148148148</v>
      </c>
      <c r="H483" s="1">
        <v>5.0</v>
      </c>
      <c r="I483" s="1" t="s">
        <v>310</v>
      </c>
      <c r="J483" s="1" t="s">
        <v>311</v>
      </c>
      <c r="K483" s="1">
        <v>1.68503955615517E9</v>
      </c>
      <c r="L483" s="1">
        <v>0.00272059157555129</v>
      </c>
      <c r="M483" s="1">
        <v>2.7205915755513</v>
      </c>
      <c r="N483" s="1">
        <v>8.81191833314307</v>
      </c>
      <c r="O483" s="1">
        <v>408.359403742663</v>
      </c>
      <c r="P483" s="1">
        <v>287.011176541412</v>
      </c>
      <c r="Q483" s="1">
        <v>28.5776425174894</v>
      </c>
      <c r="R483" s="1">
        <v>40.6602599921021</v>
      </c>
      <c r="S483" s="1">
        <v>0.131408053526093</v>
      </c>
      <c r="T483" s="1">
        <v>2.92047172383131</v>
      </c>
      <c r="U483" s="1">
        <v>0.128209422786601</v>
      </c>
      <c r="V483" s="1">
        <v>0.0804117886968685</v>
      </c>
      <c r="W483" s="1">
        <v>321.511915167989</v>
      </c>
      <c r="X483" s="1">
        <v>28.3453804598325</v>
      </c>
      <c r="Y483" s="1">
        <v>28.3114896551724</v>
      </c>
      <c r="Z483" s="1">
        <v>3.8642976188072</v>
      </c>
      <c r="AA483" s="1">
        <v>50.1625734790851</v>
      </c>
      <c r="AB483" s="1">
        <v>1.81165790489594</v>
      </c>
      <c r="AC483" s="1">
        <v>3.61157289039666</v>
      </c>
      <c r="AD483" s="1">
        <v>2.05263971391126</v>
      </c>
      <c r="AE483" s="1">
        <v>-119.978088481812</v>
      </c>
      <c r="AF483" s="1">
        <v>-182.310128162681</v>
      </c>
      <c r="AG483" s="1">
        <v>-13.5710004897272</v>
      </c>
      <c r="AH483" s="1">
        <v>5.65269803376842</v>
      </c>
      <c r="AI483" s="1">
        <v>8.71513351152652</v>
      </c>
      <c r="AJ483" s="1">
        <v>2.73551849874117</v>
      </c>
      <c r="AK483" s="1">
        <v>8.81191833314307</v>
      </c>
      <c r="AL483" s="1">
        <v>426.615255993132</v>
      </c>
      <c r="AM483" s="1">
        <v>415.884642424242</v>
      </c>
      <c r="AN483" s="1">
        <v>-8.5139139754175E-4</v>
      </c>
      <c r="AO483" s="1">
        <v>66.9618749532735</v>
      </c>
      <c r="AP483" s="1">
        <v>2.7205915755513</v>
      </c>
      <c r="AQ483" s="1">
        <v>14.9632587185298</v>
      </c>
      <c r="AR483" s="1">
        <v>18.1695496503497</v>
      </c>
      <c r="AS483" s="1">
        <v>-1.1062577632744E-4</v>
      </c>
      <c r="AT483" s="1">
        <v>97.6133291901885</v>
      </c>
      <c r="AU483" s="1">
        <v>0.0</v>
      </c>
      <c r="AV483" s="1">
        <v>0.0</v>
      </c>
      <c r="AW483" s="1">
        <v>1.0</v>
      </c>
      <c r="AX483" s="1">
        <v>0.0</v>
      </c>
      <c r="AY483" s="1">
        <v>52599.0</v>
      </c>
      <c r="AZ483" s="1" t="s">
        <v>297</v>
      </c>
      <c r="BA483" s="1" t="s">
        <v>297</v>
      </c>
      <c r="BB483" s="1">
        <v>0.0</v>
      </c>
      <c r="BC483" s="1">
        <v>0.0</v>
      </c>
      <c r="BD483" s="1">
        <v>0.0</v>
      </c>
      <c r="BE483" s="1">
        <v>0.0</v>
      </c>
      <c r="BF483" s="1" t="s">
        <v>297</v>
      </c>
      <c r="BG483" s="1" t="s">
        <v>297</v>
      </c>
      <c r="BH483" s="1">
        <v>0.0</v>
      </c>
      <c r="BI483" s="1">
        <v>0.0</v>
      </c>
      <c r="BJ483" s="1">
        <v>0.0</v>
      </c>
      <c r="BK483" s="1">
        <v>0.5</v>
      </c>
      <c r="BL483" s="1">
        <v>0.0</v>
      </c>
      <c r="BM483" s="1">
        <v>0.0</v>
      </c>
      <c r="BN483" s="1">
        <v>0.0</v>
      </c>
      <c r="BO483" s="1">
        <v>0.0</v>
      </c>
      <c r="BP483" s="1">
        <v>0.0</v>
      </c>
      <c r="BQ483" s="1">
        <v>0.0</v>
      </c>
      <c r="BR483" s="1" t="s">
        <v>297</v>
      </c>
      <c r="BS483" s="1">
        <v>0.0</v>
      </c>
      <c r="BT483" s="1">
        <v>0.0</v>
      </c>
      <c r="BU483" s="1">
        <v>0.0</v>
      </c>
      <c r="BV483" s="1">
        <v>0.0</v>
      </c>
      <c r="BW483" s="1">
        <v>0.0</v>
      </c>
      <c r="BX483" s="1">
        <v>0.0</v>
      </c>
      <c r="BY483" s="1">
        <v>0.0</v>
      </c>
      <c r="BZ483" s="1">
        <v>0.0</v>
      </c>
      <c r="CA483" s="1">
        <v>1.0</v>
      </c>
      <c r="CB483" s="1" t="s">
        <v>298</v>
      </c>
      <c r="CC483" s="1" t="s">
        <v>298</v>
      </c>
      <c r="CD483" s="1" t="s">
        <v>298</v>
      </c>
      <c r="CE483" s="1" t="s">
        <v>298</v>
      </c>
      <c r="CF483" s="1" t="s">
        <v>298</v>
      </c>
      <c r="CG483" s="1" t="s">
        <v>298</v>
      </c>
      <c r="CH483" s="1" t="s">
        <v>298</v>
      </c>
      <c r="CI483" s="1" t="s">
        <v>298</v>
      </c>
      <c r="CJ483" s="1" t="s">
        <v>298</v>
      </c>
      <c r="CK483" s="1" t="s">
        <v>298</v>
      </c>
      <c r="CL483" s="1" t="s">
        <v>298</v>
      </c>
      <c r="CM483" s="1" t="s">
        <v>298</v>
      </c>
      <c r="CN483" s="1" t="s">
        <v>298</v>
      </c>
      <c r="CO483" s="1" t="s">
        <v>298</v>
      </c>
      <c r="CP483" s="1" t="s">
        <v>298</v>
      </c>
      <c r="CQ483" s="1" t="s">
        <v>298</v>
      </c>
      <c r="CR483" s="1" t="s">
        <v>298</v>
      </c>
      <c r="CS483" s="1" t="s">
        <v>298</v>
      </c>
      <c r="CT483" s="1" t="s">
        <v>298</v>
      </c>
      <c r="CU483" s="1" t="s">
        <v>298</v>
      </c>
      <c r="CV483" s="1" t="s">
        <v>298</v>
      </c>
      <c r="CW483" s="1" t="s">
        <v>298</v>
      </c>
      <c r="CX483" s="1" t="s">
        <v>298</v>
      </c>
      <c r="CY483" s="1" t="s">
        <v>298</v>
      </c>
      <c r="CZ483" s="1" t="s">
        <v>298</v>
      </c>
      <c r="DA483" s="1" t="s">
        <v>298</v>
      </c>
      <c r="DB483" s="1" t="s">
        <v>298</v>
      </c>
      <c r="DC483" s="1" t="s">
        <v>298</v>
      </c>
      <c r="DD483" s="1" t="s">
        <v>298</v>
      </c>
      <c r="DE483" s="1" t="s">
        <v>298</v>
      </c>
      <c r="DF483" s="1" t="s">
        <v>298</v>
      </c>
      <c r="DG483" s="1" t="s">
        <v>298</v>
      </c>
      <c r="DH483" s="1" t="s">
        <v>298</v>
      </c>
      <c r="DI483" s="1" t="s">
        <v>298</v>
      </c>
      <c r="DJ483" s="1">
        <v>2000.01068965517</v>
      </c>
      <c r="DK483" s="1">
        <v>1681.20597884352</v>
      </c>
      <c r="DL483" s="1">
        <v>0.840598496567725</v>
      </c>
      <c r="DM483" s="1">
        <v>0.16075509837571</v>
      </c>
      <c r="DN483" s="1">
        <v>6.0</v>
      </c>
      <c r="DO483" s="1">
        <v>0.5</v>
      </c>
      <c r="DP483" s="1" t="s">
        <v>299</v>
      </c>
      <c r="DQ483" s="1">
        <v>2.0</v>
      </c>
      <c r="DR483" s="1" t="b">
        <v>1</v>
      </c>
      <c r="DS483" s="1">
        <v>1.68503955615517E9</v>
      </c>
      <c r="DT483" s="1">
        <v>408.359413793103</v>
      </c>
      <c r="DU483" s="1">
        <v>420.158206896552</v>
      </c>
      <c r="DV483" s="1">
        <v>18.1948551724138</v>
      </c>
      <c r="DW483" s="1">
        <v>14.9719206896552</v>
      </c>
      <c r="DX483" s="1">
        <v>408.166827586207</v>
      </c>
      <c r="DY483" s="1">
        <v>18.283375862069</v>
      </c>
      <c r="DZ483" s="1">
        <v>499.993931034483</v>
      </c>
      <c r="EA483" s="1">
        <v>99.469875862069</v>
      </c>
      <c r="EB483" s="1">
        <v>0.0999139344827586</v>
      </c>
      <c r="EC483" s="1">
        <v>27.1535862068965</v>
      </c>
      <c r="ED483" s="1">
        <v>28.3114896551724</v>
      </c>
      <c r="EE483" s="1">
        <v>999.9</v>
      </c>
      <c r="EF483" s="1">
        <v>0.0</v>
      </c>
      <c r="EG483" s="1">
        <v>0.0</v>
      </c>
      <c r="EH483" s="1">
        <v>10001.3613793103</v>
      </c>
      <c r="EI483" s="1">
        <v>0.0</v>
      </c>
      <c r="EJ483" s="1">
        <v>366.523862068966</v>
      </c>
      <c r="EK483" s="1">
        <v>-11.7987931034483</v>
      </c>
      <c r="EL483" s="1">
        <v>415.927137931035</v>
      </c>
      <c r="EM483" s="1">
        <v>426.54424137931</v>
      </c>
      <c r="EN483" s="1">
        <v>3.22293413793103</v>
      </c>
      <c r="EO483" s="1">
        <v>420.158206896552</v>
      </c>
      <c r="EP483" s="1">
        <v>14.9719206896552</v>
      </c>
      <c r="EQ483" s="1">
        <v>1.80984068965517</v>
      </c>
      <c r="ER483" s="1">
        <v>1.48925517241379</v>
      </c>
      <c r="ES483" s="1">
        <v>15.8720310344828</v>
      </c>
      <c r="ET483" s="1">
        <v>12.8582931034483</v>
      </c>
      <c r="EU483" s="1">
        <v>2000.01068965517</v>
      </c>
      <c r="EV483" s="1">
        <v>0.980001793103448</v>
      </c>
      <c r="EW483" s="1">
        <v>0.0199979206896552</v>
      </c>
      <c r="EX483" s="1">
        <v>0.0</v>
      </c>
      <c r="EY483" s="1">
        <v>785.877172413793</v>
      </c>
      <c r="EZ483" s="1">
        <v>5.00078</v>
      </c>
      <c r="FA483" s="1">
        <v>19591.0448275862</v>
      </c>
      <c r="FB483" s="1">
        <v>16379.7275862069</v>
      </c>
      <c r="FC483" s="1">
        <v>45.4976551724138</v>
      </c>
      <c r="FD483" s="1">
        <v>47.603275862069</v>
      </c>
      <c r="FE483" s="1">
        <v>46.1441724137931</v>
      </c>
      <c r="FF483" s="1">
        <v>46.4567586206897</v>
      </c>
      <c r="FG483" s="1">
        <v>45.8381034482759</v>
      </c>
      <c r="FH483" s="1">
        <v>1955.11068965517</v>
      </c>
      <c r="FI483" s="1">
        <v>39.9</v>
      </c>
      <c r="FJ483" s="1">
        <v>0.0</v>
      </c>
      <c r="FK483" s="1">
        <v>1.6850395633E9</v>
      </c>
      <c r="FL483" s="1">
        <v>0.0</v>
      </c>
      <c r="FM483" s="1">
        <v>785.74744</v>
      </c>
      <c r="FN483" s="1">
        <v>-10.263230783777</v>
      </c>
      <c r="FO483" s="1">
        <v>-4418.50000828748</v>
      </c>
      <c r="FP483" s="1">
        <v>19553.768</v>
      </c>
      <c r="FQ483" s="1">
        <v>15.0</v>
      </c>
      <c r="FR483" s="1">
        <v>1.6850388345E9</v>
      </c>
      <c r="FS483" s="3">
        <v>0.5976157407407408</v>
      </c>
      <c r="FT483" s="1">
        <v>1.6850388255E9</v>
      </c>
      <c r="FU483" s="1">
        <v>1.6850388345E9</v>
      </c>
      <c r="FV483" s="1">
        <v>7.0</v>
      </c>
      <c r="FW483" s="1">
        <v>-0.029</v>
      </c>
      <c r="FX483" s="1">
        <v>-0.007</v>
      </c>
      <c r="FY483" s="1">
        <v>0.194</v>
      </c>
      <c r="FZ483" s="1">
        <v>-0.178</v>
      </c>
      <c r="GA483" s="1">
        <v>420.0</v>
      </c>
      <c r="GB483" s="1">
        <v>11.0</v>
      </c>
      <c r="GC483" s="1">
        <v>0.2</v>
      </c>
      <c r="GD483" s="1">
        <v>0.02</v>
      </c>
      <c r="GE483" s="1">
        <v>-11.87385</v>
      </c>
      <c r="GF483" s="1">
        <v>0.842438273921218</v>
      </c>
      <c r="GG483" s="1">
        <v>0.19025123521281</v>
      </c>
      <c r="GH483" s="1">
        <v>0.0</v>
      </c>
      <c r="GI483" s="1">
        <v>3.22616875</v>
      </c>
      <c r="GJ483" s="1">
        <v>-0.0597981613508472</v>
      </c>
      <c r="GK483" s="1">
        <v>0.00589152110558045</v>
      </c>
      <c r="GL483" s="1">
        <v>1.0</v>
      </c>
      <c r="GM483" s="1">
        <v>1.0</v>
      </c>
      <c r="GN483" s="1">
        <v>2.0</v>
      </c>
      <c r="GO483" s="5">
        <v>45293.0</v>
      </c>
      <c r="GP483" s="1">
        <v>3.09882</v>
      </c>
      <c r="GQ483" s="1">
        <v>2.75825</v>
      </c>
      <c r="GR483" s="1">
        <v>0.0922929</v>
      </c>
      <c r="GS483" s="1">
        <v>0.0940333</v>
      </c>
      <c r="GT483" s="1">
        <v>0.0961639</v>
      </c>
      <c r="GU483" s="1">
        <v>0.0836748</v>
      </c>
      <c r="GV483" s="1">
        <v>22927.3</v>
      </c>
      <c r="GW483" s="1">
        <v>22636.3</v>
      </c>
      <c r="GX483" s="1">
        <v>25826.0</v>
      </c>
      <c r="GY483" s="1">
        <v>25357.3</v>
      </c>
      <c r="GZ483" s="1">
        <v>37483.0</v>
      </c>
      <c r="HA483" s="1">
        <v>35407.8</v>
      </c>
      <c r="HB483" s="1">
        <v>45172.6</v>
      </c>
      <c r="HC483" s="1">
        <v>41805.9</v>
      </c>
      <c r="HD483" s="1">
        <v>1.80163</v>
      </c>
      <c r="HE483" s="1">
        <v>1.71837</v>
      </c>
      <c r="HF483" s="1">
        <v>-0.110514</v>
      </c>
      <c r="HG483" s="1">
        <v>0.0</v>
      </c>
      <c r="HH483" s="1">
        <v>30.0714</v>
      </c>
      <c r="HI483" s="1">
        <v>999.9</v>
      </c>
      <c r="HJ483" s="1">
        <v>39.0</v>
      </c>
      <c r="HK483" s="1">
        <v>47.8</v>
      </c>
      <c r="HL483" s="1">
        <v>43.5983</v>
      </c>
      <c r="HM483" s="1">
        <v>63.0438</v>
      </c>
      <c r="HN483" s="1">
        <v>23.5016</v>
      </c>
      <c r="HO483" s="1">
        <v>1.0</v>
      </c>
      <c r="HP483" s="1">
        <v>0.941964</v>
      </c>
      <c r="HQ483" s="1">
        <v>9.28105</v>
      </c>
      <c r="HR483" s="1">
        <v>20.0564</v>
      </c>
      <c r="HS483" s="1">
        <v>5.21025</v>
      </c>
      <c r="HT483" s="1">
        <v>11.986</v>
      </c>
      <c r="HU483" s="1">
        <v>4.9628</v>
      </c>
      <c r="HV483" s="1">
        <v>3.2739</v>
      </c>
      <c r="HW483" s="1">
        <v>9999.0</v>
      </c>
      <c r="HX483" s="1">
        <v>9999.0</v>
      </c>
      <c r="HY483" s="1">
        <v>9999.0</v>
      </c>
      <c r="HZ483" s="1">
        <v>33.6</v>
      </c>
      <c r="IA483" s="1">
        <v>1.86399</v>
      </c>
      <c r="IB483" s="1">
        <v>1.86025</v>
      </c>
      <c r="IC483" s="1">
        <v>1.85867</v>
      </c>
      <c r="ID483" s="1">
        <v>1.85999</v>
      </c>
      <c r="IE483" s="1">
        <v>1.85989</v>
      </c>
      <c r="IF483" s="1">
        <v>1.85852</v>
      </c>
      <c r="IG483" s="1">
        <v>1.8576</v>
      </c>
      <c r="IH483" s="1">
        <v>1.85242</v>
      </c>
      <c r="II483" s="1">
        <v>0.0</v>
      </c>
      <c r="IJ483" s="1">
        <v>0.0</v>
      </c>
      <c r="IK483" s="1">
        <v>0.0</v>
      </c>
      <c r="IL483" s="1">
        <v>0.0</v>
      </c>
      <c r="IM483" s="1">
        <v>0.0</v>
      </c>
      <c r="IN483" s="1" t="s">
        <v>300</v>
      </c>
      <c r="IO483" s="1" t="s">
        <v>301</v>
      </c>
      <c r="IP483" s="1" t="s">
        <v>301</v>
      </c>
      <c r="IQ483" s="1" t="s">
        <v>301</v>
      </c>
      <c r="IR483" s="1" t="s">
        <v>301</v>
      </c>
      <c r="IS483" s="1">
        <v>0.0</v>
      </c>
      <c r="IT483" s="1">
        <v>100.0</v>
      </c>
      <c r="IU483" s="1">
        <v>100.0</v>
      </c>
      <c r="IV483" s="1">
        <v>0.192</v>
      </c>
      <c r="IW483" s="1">
        <v>-0.0889</v>
      </c>
      <c r="IX483" s="1">
        <v>0.113725579711148</v>
      </c>
      <c r="IY483" s="1">
        <v>2.7566629417231E-4</v>
      </c>
      <c r="IZ483" s="4">
        <v>-1.70673670023548E-7</v>
      </c>
      <c r="JA483" s="4">
        <v>-7.64835219267016E-11</v>
      </c>
      <c r="JB483" s="1">
        <v>-0.252866637594113</v>
      </c>
      <c r="JC483" s="1">
        <v>0.00171210651458513</v>
      </c>
      <c r="JD483" s="1">
        <v>4.2016901289594E-4</v>
      </c>
      <c r="JE483" s="4">
        <v>-1.21277476437534E-6</v>
      </c>
      <c r="JF483" s="1">
        <v>3.0</v>
      </c>
      <c r="JG483" s="1">
        <v>1949.0</v>
      </c>
      <c r="JH483" s="1">
        <v>1.0</v>
      </c>
      <c r="JI483" s="1">
        <v>28.0</v>
      </c>
      <c r="JJ483" s="1">
        <v>12.3</v>
      </c>
      <c r="JK483" s="1">
        <v>12.2</v>
      </c>
      <c r="JL483" s="1">
        <v>1.09497</v>
      </c>
      <c r="JM483" s="1">
        <v>2.68555</v>
      </c>
      <c r="JN483" s="1">
        <v>1.49658</v>
      </c>
      <c r="JO483" s="1">
        <v>2.33521</v>
      </c>
      <c r="JP483" s="1">
        <v>1.54785</v>
      </c>
      <c r="JQ483" s="1">
        <v>2.46948</v>
      </c>
      <c r="JR483" s="1">
        <v>50.7709</v>
      </c>
      <c r="JS483" s="1">
        <v>12.7048</v>
      </c>
      <c r="JT483" s="1">
        <v>18.0</v>
      </c>
      <c r="JU483" s="1">
        <v>503.367</v>
      </c>
      <c r="JV483" s="1">
        <v>462.032</v>
      </c>
      <c r="JW483" s="1">
        <v>20.8054</v>
      </c>
      <c r="JX483" s="1">
        <v>37.93</v>
      </c>
      <c r="JY483" s="1">
        <v>30.0026</v>
      </c>
      <c r="JZ483" s="1">
        <v>37.8116</v>
      </c>
      <c r="KA483" s="1">
        <v>37.7464</v>
      </c>
      <c r="KB483" s="1">
        <v>22.0305</v>
      </c>
      <c r="KC483" s="1">
        <v>59.6233</v>
      </c>
      <c r="KD483" s="1">
        <v>0.0</v>
      </c>
      <c r="KE483" s="1">
        <v>16.3929</v>
      </c>
      <c r="KF483" s="1">
        <v>400.142</v>
      </c>
      <c r="KG483" s="1">
        <v>14.9672</v>
      </c>
      <c r="KH483" s="1">
        <v>98.7068</v>
      </c>
      <c r="KI483" s="1">
        <v>99.2437</v>
      </c>
    </row>
    <row r="484">
      <c r="A484" s="1">
        <v>484.0</v>
      </c>
      <c r="B484" s="1">
        <v>483.0</v>
      </c>
      <c r="C484" s="1" t="s">
        <v>294</v>
      </c>
      <c r="D484" s="1">
        <v>1.685039569E9</v>
      </c>
      <c r="E484" s="1">
        <v>12969.9000000954</v>
      </c>
      <c r="F484" s="2">
        <v>45071.60612268518</v>
      </c>
      <c r="G484" s="3">
        <v>0.6061226851851852</v>
      </c>
      <c r="H484" s="1">
        <v>5.0</v>
      </c>
      <c r="I484" s="1" t="s">
        <v>310</v>
      </c>
      <c r="J484" s="1" t="s">
        <v>311</v>
      </c>
      <c r="K484" s="1">
        <v>1.68503956123214E9</v>
      </c>
      <c r="L484" s="1">
        <v>0.00271348248422615</v>
      </c>
      <c r="M484" s="1">
        <v>2.71348248422616</v>
      </c>
      <c r="N484" s="1">
        <v>8.28513158323332</v>
      </c>
      <c r="O484" s="1">
        <v>407.987383400151</v>
      </c>
      <c r="P484" s="1">
        <v>293.007867802525</v>
      </c>
      <c r="Q484" s="1">
        <v>29.1747968095926</v>
      </c>
      <c r="R484" s="1">
        <v>40.6233085167489</v>
      </c>
      <c r="S484" s="1">
        <v>0.131270262504498</v>
      </c>
      <c r="T484" s="1">
        <v>2.92024083487741</v>
      </c>
      <c r="U484" s="1">
        <v>0.128078002721379</v>
      </c>
      <c r="V484" s="1">
        <v>0.080329097779362</v>
      </c>
      <c r="W484" s="1">
        <v>321.509504832988</v>
      </c>
      <c r="X484" s="1">
        <v>28.3328016483008</v>
      </c>
      <c r="Y484" s="1">
        <v>28.2897357142857</v>
      </c>
      <c r="Z484" s="1">
        <v>3.85941102192075</v>
      </c>
      <c r="AA484" s="1">
        <v>50.1582613416486</v>
      </c>
      <c r="AB484" s="1">
        <v>1.80995984602742</v>
      </c>
      <c r="AC484" s="1">
        <v>3.60849797742996</v>
      </c>
      <c r="AD484" s="1">
        <v>2.04945117589333</v>
      </c>
      <c r="AE484" s="1">
        <v>-119.664577554373</v>
      </c>
      <c r="AF484" s="1">
        <v>-181.156572246496</v>
      </c>
      <c r="AG484" s="1">
        <v>-13.4837566485745</v>
      </c>
      <c r="AH484" s="1">
        <v>7.20459838354361</v>
      </c>
      <c r="AI484" s="1">
        <v>6.95252431198445</v>
      </c>
      <c r="AJ484" s="1">
        <v>2.73066064088346</v>
      </c>
      <c r="AK484" s="1">
        <v>8.28513158323332</v>
      </c>
      <c r="AL484" s="1">
        <v>419.857084381424</v>
      </c>
      <c r="AM484" s="1">
        <v>413.279254545454</v>
      </c>
      <c r="AN484" s="1">
        <v>-0.658836913538901</v>
      </c>
      <c r="AO484" s="1">
        <v>66.9618749532735</v>
      </c>
      <c r="AP484" s="1">
        <v>2.71348248422616</v>
      </c>
      <c r="AQ484" s="1">
        <v>14.9507068149669</v>
      </c>
      <c r="AR484" s="1">
        <v>18.1485769230769</v>
      </c>
      <c r="AS484" s="4">
        <v>-9.46085901942792E-5</v>
      </c>
      <c r="AT484" s="1">
        <v>97.6133291901885</v>
      </c>
      <c r="AU484" s="1">
        <v>0.0</v>
      </c>
      <c r="AV484" s="1">
        <v>0.0</v>
      </c>
      <c r="AW484" s="1">
        <v>1.0</v>
      </c>
      <c r="AX484" s="1">
        <v>0.0</v>
      </c>
      <c r="AY484" s="1">
        <v>52565.0</v>
      </c>
      <c r="AZ484" s="1" t="s">
        <v>297</v>
      </c>
      <c r="BA484" s="1" t="s">
        <v>297</v>
      </c>
      <c r="BB484" s="1">
        <v>0.0</v>
      </c>
      <c r="BC484" s="1">
        <v>0.0</v>
      </c>
      <c r="BD484" s="1">
        <v>0.0</v>
      </c>
      <c r="BE484" s="1">
        <v>0.0</v>
      </c>
      <c r="BF484" s="1" t="s">
        <v>297</v>
      </c>
      <c r="BG484" s="1" t="s">
        <v>297</v>
      </c>
      <c r="BH484" s="1">
        <v>0.0</v>
      </c>
      <c r="BI484" s="1">
        <v>0.0</v>
      </c>
      <c r="BJ484" s="1">
        <v>0.0</v>
      </c>
      <c r="BK484" s="1">
        <v>0.5</v>
      </c>
      <c r="BL484" s="1">
        <v>0.0</v>
      </c>
      <c r="BM484" s="1">
        <v>0.0</v>
      </c>
      <c r="BN484" s="1">
        <v>0.0</v>
      </c>
      <c r="BO484" s="1">
        <v>0.0</v>
      </c>
      <c r="BP484" s="1">
        <v>0.0</v>
      </c>
      <c r="BQ484" s="1">
        <v>0.0</v>
      </c>
      <c r="BR484" s="1" t="s">
        <v>297</v>
      </c>
      <c r="BS484" s="1">
        <v>0.0</v>
      </c>
      <c r="BT484" s="1">
        <v>0.0</v>
      </c>
      <c r="BU484" s="1">
        <v>0.0</v>
      </c>
      <c r="BV484" s="1">
        <v>0.0</v>
      </c>
      <c r="BW484" s="1">
        <v>0.0</v>
      </c>
      <c r="BX484" s="1">
        <v>0.0</v>
      </c>
      <c r="BY484" s="1">
        <v>0.0</v>
      </c>
      <c r="BZ484" s="1">
        <v>0.0</v>
      </c>
      <c r="CA484" s="1">
        <v>1.0</v>
      </c>
      <c r="CB484" s="1" t="s">
        <v>298</v>
      </c>
      <c r="CC484" s="1" t="s">
        <v>298</v>
      </c>
      <c r="CD484" s="1" t="s">
        <v>298</v>
      </c>
      <c r="CE484" s="1" t="s">
        <v>298</v>
      </c>
      <c r="CF484" s="1" t="s">
        <v>298</v>
      </c>
      <c r="CG484" s="1" t="s">
        <v>298</v>
      </c>
      <c r="CH484" s="1" t="s">
        <v>298</v>
      </c>
      <c r="CI484" s="1" t="s">
        <v>298</v>
      </c>
      <c r="CJ484" s="1" t="s">
        <v>298</v>
      </c>
      <c r="CK484" s="1" t="s">
        <v>298</v>
      </c>
      <c r="CL484" s="1" t="s">
        <v>298</v>
      </c>
      <c r="CM484" s="1" t="s">
        <v>298</v>
      </c>
      <c r="CN484" s="1" t="s">
        <v>298</v>
      </c>
      <c r="CO484" s="1" t="s">
        <v>298</v>
      </c>
      <c r="CP484" s="1" t="s">
        <v>298</v>
      </c>
      <c r="CQ484" s="1" t="s">
        <v>298</v>
      </c>
      <c r="CR484" s="1" t="s">
        <v>298</v>
      </c>
      <c r="CS484" s="1" t="s">
        <v>298</v>
      </c>
      <c r="CT484" s="1" t="s">
        <v>298</v>
      </c>
      <c r="CU484" s="1" t="s">
        <v>298</v>
      </c>
      <c r="CV484" s="1" t="s">
        <v>298</v>
      </c>
      <c r="CW484" s="1" t="s">
        <v>298</v>
      </c>
      <c r="CX484" s="1" t="s">
        <v>298</v>
      </c>
      <c r="CY484" s="1" t="s">
        <v>298</v>
      </c>
      <c r="CZ484" s="1" t="s">
        <v>298</v>
      </c>
      <c r="DA484" s="1" t="s">
        <v>298</v>
      </c>
      <c r="DB484" s="1" t="s">
        <v>298</v>
      </c>
      <c r="DC484" s="1" t="s">
        <v>298</v>
      </c>
      <c r="DD484" s="1" t="s">
        <v>298</v>
      </c>
      <c r="DE484" s="1" t="s">
        <v>298</v>
      </c>
      <c r="DF484" s="1" t="s">
        <v>298</v>
      </c>
      <c r="DG484" s="1" t="s">
        <v>298</v>
      </c>
      <c r="DH484" s="1" t="s">
        <v>298</v>
      </c>
      <c r="DI484" s="1" t="s">
        <v>298</v>
      </c>
      <c r="DJ484" s="1">
        <v>1999.99571428571</v>
      </c>
      <c r="DK484" s="1">
        <v>1681.19338903264</v>
      </c>
      <c r="DL484" s="1">
        <v>0.840598495798809</v>
      </c>
      <c r="DM484" s="1">
        <v>0.160755096891701</v>
      </c>
      <c r="DN484" s="1">
        <v>6.0</v>
      </c>
      <c r="DO484" s="1">
        <v>0.5</v>
      </c>
      <c r="DP484" s="1" t="s">
        <v>299</v>
      </c>
      <c r="DQ484" s="1">
        <v>2.0</v>
      </c>
      <c r="DR484" s="1" t="b">
        <v>1</v>
      </c>
      <c r="DS484" s="1">
        <v>1.68503956123214E9</v>
      </c>
      <c r="DT484" s="1">
        <v>407.987392857143</v>
      </c>
      <c r="DU484" s="1">
        <v>417.667464285714</v>
      </c>
      <c r="DV484" s="1">
        <v>18.1777607142857</v>
      </c>
      <c r="DW484" s="1">
        <v>14.9604821428571</v>
      </c>
      <c r="DX484" s="1">
        <v>407.79475</v>
      </c>
      <c r="DY484" s="1">
        <v>18.2665464285714</v>
      </c>
      <c r="DZ484" s="1">
        <v>499.992142857143</v>
      </c>
      <c r="EA484" s="1">
        <v>99.4700785714286</v>
      </c>
      <c r="EB484" s="1">
        <v>0.099933075</v>
      </c>
      <c r="EC484" s="1">
        <v>27.1390678571429</v>
      </c>
      <c r="ED484" s="1">
        <v>28.2897357142857</v>
      </c>
      <c r="EE484" s="1">
        <v>999.9</v>
      </c>
      <c r="EF484" s="1">
        <v>0.0</v>
      </c>
      <c r="EG484" s="1">
        <v>0.0</v>
      </c>
      <c r="EH484" s="1">
        <v>10000.0225</v>
      </c>
      <c r="EI484" s="1">
        <v>0.0</v>
      </c>
      <c r="EJ484" s="1">
        <v>359.625714285714</v>
      </c>
      <c r="EK484" s="1">
        <v>-9.68012785714285</v>
      </c>
      <c r="EL484" s="1">
        <v>415.540928571429</v>
      </c>
      <c r="EM484" s="1">
        <v>424.010892857143</v>
      </c>
      <c r="EN484" s="1">
        <v>3.21727</v>
      </c>
      <c r="EO484" s="1">
        <v>417.667464285714</v>
      </c>
      <c r="EP484" s="1">
        <v>14.9604821428571</v>
      </c>
      <c r="EQ484" s="1">
        <v>1.80814321428571</v>
      </c>
      <c r="ER484" s="1">
        <v>1.48812071428571</v>
      </c>
      <c r="ES484" s="1">
        <v>15.8573571428571</v>
      </c>
      <c r="ET484" s="1">
        <v>12.8466535714286</v>
      </c>
      <c r="EU484" s="1">
        <v>1999.99571428571</v>
      </c>
      <c r="EV484" s="1">
        <v>0.980001892857143</v>
      </c>
      <c r="EW484" s="1">
        <v>0.0199978142857143</v>
      </c>
      <c r="EX484" s="1">
        <v>0.0</v>
      </c>
      <c r="EY484" s="1">
        <v>785.054178571429</v>
      </c>
      <c r="EZ484" s="1">
        <v>5.00078</v>
      </c>
      <c r="FA484" s="1">
        <v>19300.2821428571</v>
      </c>
      <c r="FB484" s="1">
        <v>16379.6071428571</v>
      </c>
      <c r="FC484" s="1">
        <v>45.5220714285714</v>
      </c>
      <c r="FD484" s="1">
        <v>47.6337142857143</v>
      </c>
      <c r="FE484" s="1">
        <v>46.1404285714286</v>
      </c>
      <c r="FF484" s="1">
        <v>46.4797857142857</v>
      </c>
      <c r="FG484" s="1">
        <v>45.8836428571428</v>
      </c>
      <c r="FH484" s="1">
        <v>1955.09571428571</v>
      </c>
      <c r="FI484" s="1">
        <v>39.8996428571429</v>
      </c>
      <c r="FJ484" s="1">
        <v>0.0</v>
      </c>
      <c r="FK484" s="1">
        <v>1.6850395687E9</v>
      </c>
      <c r="FL484" s="1">
        <v>0.0</v>
      </c>
      <c r="FM484" s="1">
        <v>784.946153846154</v>
      </c>
      <c r="FN484" s="1">
        <v>-9.36765811633726</v>
      </c>
      <c r="FO484" s="1">
        <v>-2102.48547058177</v>
      </c>
      <c r="FP484" s="1">
        <v>19275.8038461538</v>
      </c>
      <c r="FQ484" s="1">
        <v>15.0</v>
      </c>
      <c r="FR484" s="1">
        <v>1.6850388345E9</v>
      </c>
      <c r="FS484" s="3">
        <v>0.5976157407407408</v>
      </c>
      <c r="FT484" s="1">
        <v>1.6850388255E9</v>
      </c>
      <c r="FU484" s="1">
        <v>1.6850388345E9</v>
      </c>
      <c r="FV484" s="1">
        <v>7.0</v>
      </c>
      <c r="FW484" s="1">
        <v>-0.029</v>
      </c>
      <c r="FX484" s="1">
        <v>-0.007</v>
      </c>
      <c r="FY484" s="1">
        <v>0.194</v>
      </c>
      <c r="FZ484" s="1">
        <v>-0.178</v>
      </c>
      <c r="GA484" s="1">
        <v>420.0</v>
      </c>
      <c r="GB484" s="1">
        <v>11.0</v>
      </c>
      <c r="GC484" s="1">
        <v>0.2</v>
      </c>
      <c r="GD484" s="1">
        <v>0.02</v>
      </c>
      <c r="GE484" s="1">
        <v>-10.3392504878049</v>
      </c>
      <c r="GF484" s="1">
        <v>22.0844134494773</v>
      </c>
      <c r="GG484" s="1">
        <v>2.91197825999486</v>
      </c>
      <c r="GH484" s="1">
        <v>0.0</v>
      </c>
      <c r="GI484" s="1">
        <v>3.22005487804878</v>
      </c>
      <c r="GJ484" s="1">
        <v>-0.0686385365853692</v>
      </c>
      <c r="GK484" s="1">
        <v>0.00692342299449757</v>
      </c>
      <c r="GL484" s="1">
        <v>1.0</v>
      </c>
      <c r="GM484" s="1">
        <v>1.0</v>
      </c>
      <c r="GN484" s="1">
        <v>2.0</v>
      </c>
      <c r="GO484" s="5">
        <v>45293.0</v>
      </c>
      <c r="GP484" s="1">
        <v>3.09883</v>
      </c>
      <c r="GQ484" s="1">
        <v>2.7581</v>
      </c>
      <c r="GR484" s="1">
        <v>0.0917681</v>
      </c>
      <c r="GS484" s="1">
        <v>0.0919431</v>
      </c>
      <c r="GT484" s="1">
        <v>0.0960831</v>
      </c>
      <c r="GU484" s="1">
        <v>0.0836201</v>
      </c>
      <c r="GV484" s="1">
        <v>22939.4</v>
      </c>
      <c r="GW484" s="1">
        <v>22687.6</v>
      </c>
      <c r="GX484" s="1">
        <v>25824.9</v>
      </c>
      <c r="GY484" s="1">
        <v>25356.4</v>
      </c>
      <c r="GZ484" s="1">
        <v>37484.5</v>
      </c>
      <c r="HA484" s="1">
        <v>35408.4</v>
      </c>
      <c r="HB484" s="1">
        <v>45170.4</v>
      </c>
      <c r="HC484" s="1">
        <v>41804.4</v>
      </c>
      <c r="HD484" s="1">
        <v>1.80195</v>
      </c>
      <c r="HE484" s="1">
        <v>1.71788</v>
      </c>
      <c r="HF484" s="1">
        <v>-0.111036</v>
      </c>
      <c r="HG484" s="1">
        <v>0.0</v>
      </c>
      <c r="HH484" s="1">
        <v>30.0714</v>
      </c>
      <c r="HI484" s="1">
        <v>999.9</v>
      </c>
      <c r="HJ484" s="1">
        <v>39.0</v>
      </c>
      <c r="HK484" s="1">
        <v>47.8</v>
      </c>
      <c r="HL484" s="1">
        <v>43.5987</v>
      </c>
      <c r="HM484" s="1">
        <v>63.0538</v>
      </c>
      <c r="HN484" s="1">
        <v>23.722</v>
      </c>
      <c r="HO484" s="1">
        <v>1.0</v>
      </c>
      <c r="HP484" s="1">
        <v>0.944042</v>
      </c>
      <c r="HQ484" s="1">
        <v>9.28105</v>
      </c>
      <c r="HR484" s="1">
        <v>20.0563</v>
      </c>
      <c r="HS484" s="1">
        <v>5.21085</v>
      </c>
      <c r="HT484" s="1">
        <v>11.986</v>
      </c>
      <c r="HU484" s="1">
        <v>4.96275</v>
      </c>
      <c r="HV484" s="1">
        <v>3.27423</v>
      </c>
      <c r="HW484" s="1">
        <v>9999.0</v>
      </c>
      <c r="HX484" s="1">
        <v>9999.0</v>
      </c>
      <c r="HY484" s="1">
        <v>9999.0</v>
      </c>
      <c r="HZ484" s="1">
        <v>33.6</v>
      </c>
      <c r="IA484" s="1">
        <v>1.864</v>
      </c>
      <c r="IB484" s="1">
        <v>1.86025</v>
      </c>
      <c r="IC484" s="1">
        <v>1.85867</v>
      </c>
      <c r="ID484" s="1">
        <v>1.85997</v>
      </c>
      <c r="IE484" s="1">
        <v>1.85988</v>
      </c>
      <c r="IF484" s="1">
        <v>1.85852</v>
      </c>
      <c r="IG484" s="1">
        <v>1.8576</v>
      </c>
      <c r="IH484" s="1">
        <v>1.85242</v>
      </c>
      <c r="II484" s="1">
        <v>0.0</v>
      </c>
      <c r="IJ484" s="1">
        <v>0.0</v>
      </c>
      <c r="IK484" s="1">
        <v>0.0</v>
      </c>
      <c r="IL484" s="1">
        <v>0.0</v>
      </c>
      <c r="IM484" s="1">
        <v>0.0</v>
      </c>
      <c r="IN484" s="1" t="s">
        <v>300</v>
      </c>
      <c r="IO484" s="1" t="s">
        <v>301</v>
      </c>
      <c r="IP484" s="1" t="s">
        <v>301</v>
      </c>
      <c r="IQ484" s="1" t="s">
        <v>301</v>
      </c>
      <c r="IR484" s="1" t="s">
        <v>301</v>
      </c>
      <c r="IS484" s="1">
        <v>0.0</v>
      </c>
      <c r="IT484" s="1">
        <v>100.0</v>
      </c>
      <c r="IU484" s="1">
        <v>100.0</v>
      </c>
      <c r="IV484" s="1">
        <v>0.192</v>
      </c>
      <c r="IW484" s="1">
        <v>-0.0892</v>
      </c>
      <c r="IX484" s="1">
        <v>0.113725579711148</v>
      </c>
      <c r="IY484" s="1">
        <v>2.7566629417231E-4</v>
      </c>
      <c r="IZ484" s="4">
        <v>-1.70673670023548E-7</v>
      </c>
      <c r="JA484" s="4">
        <v>-7.64835219267016E-11</v>
      </c>
      <c r="JB484" s="1">
        <v>-0.252866637594113</v>
      </c>
      <c r="JC484" s="1">
        <v>0.00171210651458513</v>
      </c>
      <c r="JD484" s="1">
        <v>4.2016901289594E-4</v>
      </c>
      <c r="JE484" s="4">
        <v>-1.21277476437534E-6</v>
      </c>
      <c r="JF484" s="1">
        <v>3.0</v>
      </c>
      <c r="JG484" s="1">
        <v>1949.0</v>
      </c>
      <c r="JH484" s="1">
        <v>1.0</v>
      </c>
      <c r="JI484" s="1">
        <v>28.0</v>
      </c>
      <c r="JJ484" s="1">
        <v>12.4</v>
      </c>
      <c r="JK484" s="1">
        <v>12.2</v>
      </c>
      <c r="JL484" s="1">
        <v>1.06323</v>
      </c>
      <c r="JM484" s="1">
        <v>2.68188</v>
      </c>
      <c r="JN484" s="1">
        <v>1.49658</v>
      </c>
      <c r="JO484" s="1">
        <v>2.33521</v>
      </c>
      <c r="JP484" s="1">
        <v>1.54785</v>
      </c>
      <c r="JQ484" s="1">
        <v>2.45972</v>
      </c>
      <c r="JR484" s="1">
        <v>50.7709</v>
      </c>
      <c r="JS484" s="1">
        <v>12.6961</v>
      </c>
      <c r="JT484" s="1">
        <v>18.0</v>
      </c>
      <c r="JU484" s="1">
        <v>503.682</v>
      </c>
      <c r="JV484" s="1">
        <v>461.777</v>
      </c>
      <c r="JW484" s="1">
        <v>20.8028</v>
      </c>
      <c r="JX484" s="1">
        <v>37.9539</v>
      </c>
      <c r="JY484" s="1">
        <v>30.0023</v>
      </c>
      <c r="JZ484" s="1">
        <v>37.8275</v>
      </c>
      <c r="KA484" s="1">
        <v>37.7578</v>
      </c>
      <c r="KB484" s="1">
        <v>21.3956</v>
      </c>
      <c r="KC484" s="1">
        <v>59.6233</v>
      </c>
      <c r="KD484" s="1">
        <v>0.0</v>
      </c>
      <c r="KE484" s="1">
        <v>16.381</v>
      </c>
      <c r="KF484" s="1">
        <v>380.106</v>
      </c>
      <c r="KG484" s="1">
        <v>14.9716</v>
      </c>
      <c r="KH484" s="1">
        <v>98.7021</v>
      </c>
      <c r="KI484" s="1">
        <v>99.2402</v>
      </c>
    </row>
    <row r="485">
      <c r="A485" s="1">
        <v>485.0</v>
      </c>
      <c r="B485" s="1">
        <v>484.0</v>
      </c>
      <c r="C485" s="1" t="s">
        <v>294</v>
      </c>
      <c r="D485" s="1">
        <v>1.685039574E9</v>
      </c>
      <c r="E485" s="1">
        <v>12974.9000000954</v>
      </c>
      <c r="F485" s="2">
        <v>45071.60618055556</v>
      </c>
      <c r="G485" s="3">
        <v>0.6061805555555555</v>
      </c>
      <c r="H485" s="1">
        <v>5.0</v>
      </c>
      <c r="I485" s="1" t="s">
        <v>310</v>
      </c>
      <c r="J485" s="1" t="s">
        <v>311</v>
      </c>
      <c r="K485" s="1">
        <v>1.6850395665E9</v>
      </c>
      <c r="L485" s="1">
        <v>0.00270867219315387</v>
      </c>
      <c r="M485" s="1">
        <v>2.70867219315388</v>
      </c>
      <c r="N485" s="1">
        <v>7.7592251680556</v>
      </c>
      <c r="O485" s="1">
        <v>405.669028184544</v>
      </c>
      <c r="P485" s="1">
        <v>297.176375653506</v>
      </c>
      <c r="Q485" s="1">
        <v>29.5901580730394</v>
      </c>
      <c r="R485" s="1">
        <v>40.3928833270139</v>
      </c>
      <c r="S485" s="1">
        <v>0.131208798485672</v>
      </c>
      <c r="T485" s="1">
        <v>2.92012352341138</v>
      </c>
      <c r="U485" s="1">
        <v>0.128019363505435</v>
      </c>
      <c r="V485" s="1">
        <v>0.0802922028871455</v>
      </c>
      <c r="W485" s="1">
        <v>321.509301415727</v>
      </c>
      <c r="X485" s="1">
        <v>28.3172457535846</v>
      </c>
      <c r="Y485" s="1">
        <v>28.2690703703704</v>
      </c>
      <c r="Z485" s="1">
        <v>3.85477395037011</v>
      </c>
      <c r="AA485" s="1">
        <v>50.1515296685231</v>
      </c>
      <c r="AB485" s="1">
        <v>1.80792669627309</v>
      </c>
      <c r="AC485" s="1">
        <v>3.60492832067655</v>
      </c>
      <c r="AD485" s="1">
        <v>2.04684725409702</v>
      </c>
      <c r="AE485" s="1">
        <v>-119.452443718086</v>
      </c>
      <c r="AF485" s="1">
        <v>-180.55145765147</v>
      </c>
      <c r="AG485" s="1">
        <v>-13.4367406762504</v>
      </c>
      <c r="AH485" s="1">
        <v>8.06865936992043</v>
      </c>
      <c r="AI485" s="1">
        <v>2.69042448918283</v>
      </c>
      <c r="AJ485" s="1">
        <v>2.72476102129562</v>
      </c>
      <c r="AK485" s="1">
        <v>7.7592251680556</v>
      </c>
      <c r="AL485" s="1">
        <v>405.37548875325</v>
      </c>
      <c r="AM485" s="1">
        <v>405.260587878788</v>
      </c>
      <c r="AN485" s="1">
        <v>-1.74984388458439</v>
      </c>
      <c r="AO485" s="1">
        <v>66.9618749532735</v>
      </c>
      <c r="AP485" s="1">
        <v>2.70867219315388</v>
      </c>
      <c r="AQ485" s="1">
        <v>14.9365189342792</v>
      </c>
      <c r="AR485" s="1">
        <v>18.1286587412588</v>
      </c>
      <c r="AS485" s="4">
        <v>-9.17907183071088E-5</v>
      </c>
      <c r="AT485" s="1">
        <v>97.6133291901885</v>
      </c>
      <c r="AU485" s="1">
        <v>0.0</v>
      </c>
      <c r="AV485" s="1">
        <v>0.0</v>
      </c>
      <c r="AW485" s="1">
        <v>1.0</v>
      </c>
      <c r="AX485" s="1">
        <v>0.0</v>
      </c>
      <c r="AY485" s="1">
        <v>52594.0</v>
      </c>
      <c r="AZ485" s="1" t="s">
        <v>297</v>
      </c>
      <c r="BA485" s="1" t="s">
        <v>297</v>
      </c>
      <c r="BB485" s="1">
        <v>0.0</v>
      </c>
      <c r="BC485" s="1">
        <v>0.0</v>
      </c>
      <c r="BD485" s="1">
        <v>0.0</v>
      </c>
      <c r="BE485" s="1">
        <v>0.0</v>
      </c>
      <c r="BF485" s="1" t="s">
        <v>297</v>
      </c>
      <c r="BG485" s="1" t="s">
        <v>297</v>
      </c>
      <c r="BH485" s="1">
        <v>0.0</v>
      </c>
      <c r="BI485" s="1">
        <v>0.0</v>
      </c>
      <c r="BJ485" s="1">
        <v>0.0</v>
      </c>
      <c r="BK485" s="1">
        <v>0.5</v>
      </c>
      <c r="BL485" s="1">
        <v>0.0</v>
      </c>
      <c r="BM485" s="1">
        <v>0.0</v>
      </c>
      <c r="BN485" s="1">
        <v>0.0</v>
      </c>
      <c r="BO485" s="1">
        <v>0.0</v>
      </c>
      <c r="BP485" s="1">
        <v>0.0</v>
      </c>
      <c r="BQ485" s="1">
        <v>0.0</v>
      </c>
      <c r="BR485" s="1" t="s">
        <v>297</v>
      </c>
      <c r="BS485" s="1">
        <v>0.0</v>
      </c>
      <c r="BT485" s="1">
        <v>0.0</v>
      </c>
      <c r="BU485" s="1">
        <v>0.0</v>
      </c>
      <c r="BV485" s="1">
        <v>0.0</v>
      </c>
      <c r="BW485" s="1">
        <v>0.0</v>
      </c>
      <c r="BX485" s="1">
        <v>0.0</v>
      </c>
      <c r="BY485" s="1">
        <v>0.0</v>
      </c>
      <c r="BZ485" s="1">
        <v>0.0</v>
      </c>
      <c r="CA485" s="1">
        <v>1.0</v>
      </c>
      <c r="CB485" s="1" t="s">
        <v>298</v>
      </c>
      <c r="CC485" s="1" t="s">
        <v>298</v>
      </c>
      <c r="CD485" s="1" t="s">
        <v>298</v>
      </c>
      <c r="CE485" s="1" t="s">
        <v>298</v>
      </c>
      <c r="CF485" s="1" t="s">
        <v>298</v>
      </c>
      <c r="CG485" s="1" t="s">
        <v>298</v>
      </c>
      <c r="CH485" s="1" t="s">
        <v>298</v>
      </c>
      <c r="CI485" s="1" t="s">
        <v>298</v>
      </c>
      <c r="CJ485" s="1" t="s">
        <v>298</v>
      </c>
      <c r="CK485" s="1" t="s">
        <v>298</v>
      </c>
      <c r="CL485" s="1" t="s">
        <v>298</v>
      </c>
      <c r="CM485" s="1" t="s">
        <v>298</v>
      </c>
      <c r="CN485" s="1" t="s">
        <v>298</v>
      </c>
      <c r="CO485" s="1" t="s">
        <v>298</v>
      </c>
      <c r="CP485" s="1" t="s">
        <v>298</v>
      </c>
      <c r="CQ485" s="1" t="s">
        <v>298</v>
      </c>
      <c r="CR485" s="1" t="s">
        <v>298</v>
      </c>
      <c r="CS485" s="1" t="s">
        <v>298</v>
      </c>
      <c r="CT485" s="1" t="s">
        <v>298</v>
      </c>
      <c r="CU485" s="1" t="s">
        <v>298</v>
      </c>
      <c r="CV485" s="1" t="s">
        <v>298</v>
      </c>
      <c r="CW485" s="1" t="s">
        <v>298</v>
      </c>
      <c r="CX485" s="1" t="s">
        <v>298</v>
      </c>
      <c r="CY485" s="1" t="s">
        <v>298</v>
      </c>
      <c r="CZ485" s="1" t="s">
        <v>298</v>
      </c>
      <c r="DA485" s="1" t="s">
        <v>298</v>
      </c>
      <c r="DB485" s="1" t="s">
        <v>298</v>
      </c>
      <c r="DC485" s="1" t="s">
        <v>298</v>
      </c>
      <c r="DD485" s="1" t="s">
        <v>298</v>
      </c>
      <c r="DE485" s="1" t="s">
        <v>298</v>
      </c>
      <c r="DF485" s="1" t="s">
        <v>298</v>
      </c>
      <c r="DG485" s="1" t="s">
        <v>298</v>
      </c>
      <c r="DH485" s="1" t="s">
        <v>298</v>
      </c>
      <c r="DI485" s="1" t="s">
        <v>298</v>
      </c>
      <c r="DJ485" s="1">
        <v>1999.99444444444</v>
      </c>
      <c r="DK485" s="1">
        <v>1681.19232197706</v>
      </c>
      <c r="DL485" s="1">
        <v>0.840598495984353</v>
      </c>
      <c r="DM485" s="1">
        <v>0.1607550972498</v>
      </c>
      <c r="DN485" s="1">
        <v>6.0</v>
      </c>
      <c r="DO485" s="1">
        <v>0.5</v>
      </c>
      <c r="DP485" s="1" t="s">
        <v>299</v>
      </c>
      <c r="DQ485" s="1">
        <v>2.0</v>
      </c>
      <c r="DR485" s="1" t="b">
        <v>1</v>
      </c>
      <c r="DS485" s="1">
        <v>1.6850395665E9</v>
      </c>
      <c r="DT485" s="1">
        <v>405.669037037037</v>
      </c>
      <c r="DU485" s="1">
        <v>410.223888888889</v>
      </c>
      <c r="DV485" s="1">
        <v>18.1571555555556</v>
      </c>
      <c r="DW485" s="1">
        <v>14.9468666666667</v>
      </c>
      <c r="DX485" s="1">
        <v>405.476666666667</v>
      </c>
      <c r="DY485" s="1">
        <v>18.2462666666667</v>
      </c>
      <c r="DZ485" s="1">
        <v>500.008666666667</v>
      </c>
      <c r="EA485" s="1">
        <v>99.4710148148148</v>
      </c>
      <c r="EB485" s="1">
        <v>0.100016051851852</v>
      </c>
      <c r="EC485" s="1">
        <v>27.1222</v>
      </c>
      <c r="ED485" s="1">
        <v>28.2690703703704</v>
      </c>
      <c r="EE485" s="1">
        <v>999.9</v>
      </c>
      <c r="EF485" s="1">
        <v>0.0</v>
      </c>
      <c r="EG485" s="1">
        <v>0.0</v>
      </c>
      <c r="EH485" s="1">
        <v>9999.25851851852</v>
      </c>
      <c r="EI485" s="1">
        <v>0.0</v>
      </c>
      <c r="EJ485" s="1">
        <v>353.263333333333</v>
      </c>
      <c r="EK485" s="1">
        <v>-4.55499092592593</v>
      </c>
      <c r="EL485" s="1">
        <v>413.171037037037</v>
      </c>
      <c r="EM485" s="1">
        <v>416.448666666667</v>
      </c>
      <c r="EN485" s="1">
        <v>3.21028481481482</v>
      </c>
      <c r="EO485" s="1">
        <v>410.223888888889</v>
      </c>
      <c r="EP485" s="1">
        <v>14.9468666666667</v>
      </c>
      <c r="EQ485" s="1">
        <v>1.80611</v>
      </c>
      <c r="ER485" s="1">
        <v>1.48678111111111</v>
      </c>
      <c r="ES485" s="1">
        <v>15.8397666666667</v>
      </c>
      <c r="ET485" s="1">
        <v>12.8328925925926</v>
      </c>
      <c r="EU485" s="1">
        <v>1999.99444444444</v>
      </c>
      <c r="EV485" s="1">
        <v>0.980002</v>
      </c>
      <c r="EW485" s="1">
        <v>0.0199977</v>
      </c>
      <c r="EX485" s="1">
        <v>0.0</v>
      </c>
      <c r="EY485" s="1">
        <v>784.240592592593</v>
      </c>
      <c r="EZ485" s="1">
        <v>5.00078</v>
      </c>
      <c r="FA485" s="1">
        <v>19161.0074074074</v>
      </c>
      <c r="FB485" s="1">
        <v>16379.5962962963</v>
      </c>
      <c r="FC485" s="1">
        <v>45.5574814814815</v>
      </c>
      <c r="FD485" s="1">
        <v>47.6687037037037</v>
      </c>
      <c r="FE485" s="1">
        <v>46.1548518518518</v>
      </c>
      <c r="FF485" s="1">
        <v>46.522962962963</v>
      </c>
      <c r="FG485" s="1">
        <v>45.928</v>
      </c>
      <c r="FH485" s="1">
        <v>1955.09444444444</v>
      </c>
      <c r="FI485" s="1">
        <v>39.8996296296296</v>
      </c>
      <c r="FJ485" s="1">
        <v>0.0</v>
      </c>
      <c r="FK485" s="1">
        <v>1.6850395735E9</v>
      </c>
      <c r="FL485" s="1">
        <v>0.0</v>
      </c>
      <c r="FM485" s="1">
        <v>784.212923076923</v>
      </c>
      <c r="FN485" s="1">
        <v>-8.62256409635988</v>
      </c>
      <c r="FO485" s="1">
        <v>-524.977777057267</v>
      </c>
      <c r="FP485" s="1">
        <v>19163.4384615385</v>
      </c>
      <c r="FQ485" s="1">
        <v>15.0</v>
      </c>
      <c r="FR485" s="1">
        <v>1.6850388345E9</v>
      </c>
      <c r="FS485" s="3">
        <v>0.5976157407407408</v>
      </c>
      <c r="FT485" s="1">
        <v>1.6850388255E9</v>
      </c>
      <c r="FU485" s="1">
        <v>1.6850388345E9</v>
      </c>
      <c r="FV485" s="1">
        <v>7.0</v>
      </c>
      <c r="FW485" s="1">
        <v>-0.029</v>
      </c>
      <c r="FX485" s="1">
        <v>-0.007</v>
      </c>
      <c r="FY485" s="1">
        <v>0.194</v>
      </c>
      <c r="FZ485" s="1">
        <v>-0.178</v>
      </c>
      <c r="GA485" s="1">
        <v>420.0</v>
      </c>
      <c r="GB485" s="1">
        <v>11.0</v>
      </c>
      <c r="GC485" s="1">
        <v>0.2</v>
      </c>
      <c r="GD485" s="1">
        <v>0.02</v>
      </c>
      <c r="GE485" s="1">
        <v>-7.60354695121951</v>
      </c>
      <c r="GF485" s="1">
        <v>50.7698397909408</v>
      </c>
      <c r="GG485" s="1">
        <v>5.60502940077632</v>
      </c>
      <c r="GH485" s="1">
        <v>0.0</v>
      </c>
      <c r="GI485" s="1">
        <v>3.21537073170732</v>
      </c>
      <c r="GJ485" s="1">
        <v>-0.0760768641114883</v>
      </c>
      <c r="GK485" s="1">
        <v>0.00760267744565383</v>
      </c>
      <c r="GL485" s="1">
        <v>1.0</v>
      </c>
      <c r="GM485" s="1">
        <v>1.0</v>
      </c>
      <c r="GN485" s="1">
        <v>2.0</v>
      </c>
      <c r="GO485" s="5">
        <v>45293.0</v>
      </c>
      <c r="GP485" s="1">
        <v>3.09888</v>
      </c>
      <c r="GQ485" s="1">
        <v>2.75809</v>
      </c>
      <c r="GR485" s="1">
        <v>0.0903158</v>
      </c>
      <c r="GS485" s="1">
        <v>0.089231</v>
      </c>
      <c r="GT485" s="1">
        <v>0.096005</v>
      </c>
      <c r="GU485" s="1">
        <v>0.0835761</v>
      </c>
      <c r="GV485" s="1">
        <v>22975.0</v>
      </c>
      <c r="GW485" s="1">
        <v>22754.2</v>
      </c>
      <c r="GX485" s="1">
        <v>25823.8</v>
      </c>
      <c r="GY485" s="1">
        <v>25355.2</v>
      </c>
      <c r="GZ485" s="1">
        <v>37486.1</v>
      </c>
      <c r="HA485" s="1">
        <v>35408.7</v>
      </c>
      <c r="HB485" s="1">
        <v>45168.7</v>
      </c>
      <c r="HC485" s="1">
        <v>41803.2</v>
      </c>
      <c r="HD485" s="1">
        <v>1.80152</v>
      </c>
      <c r="HE485" s="1">
        <v>1.71755</v>
      </c>
      <c r="HF485" s="1">
        <v>-0.11209</v>
      </c>
      <c r="HG485" s="1">
        <v>0.0</v>
      </c>
      <c r="HH485" s="1">
        <v>30.0687</v>
      </c>
      <c r="HI485" s="1">
        <v>999.9</v>
      </c>
      <c r="HJ485" s="1">
        <v>39.0</v>
      </c>
      <c r="HK485" s="1">
        <v>47.8</v>
      </c>
      <c r="HL485" s="1">
        <v>43.6016</v>
      </c>
      <c r="HM485" s="1">
        <v>62.9138</v>
      </c>
      <c r="HN485" s="1">
        <v>23.5417</v>
      </c>
      <c r="HO485" s="1">
        <v>1.0</v>
      </c>
      <c r="HP485" s="1">
        <v>0.946059</v>
      </c>
      <c r="HQ485" s="1">
        <v>9.28105</v>
      </c>
      <c r="HR485" s="1">
        <v>20.056</v>
      </c>
      <c r="HS485" s="1">
        <v>5.20965</v>
      </c>
      <c r="HT485" s="1">
        <v>11.986</v>
      </c>
      <c r="HU485" s="1">
        <v>4.96245</v>
      </c>
      <c r="HV485" s="1">
        <v>3.27413</v>
      </c>
      <c r="HW485" s="1">
        <v>9999.0</v>
      </c>
      <c r="HX485" s="1">
        <v>9999.0</v>
      </c>
      <c r="HY485" s="1">
        <v>9999.0</v>
      </c>
      <c r="HZ485" s="1">
        <v>33.6</v>
      </c>
      <c r="IA485" s="1">
        <v>1.864</v>
      </c>
      <c r="IB485" s="1">
        <v>1.86024</v>
      </c>
      <c r="IC485" s="1">
        <v>1.85867</v>
      </c>
      <c r="ID485" s="1">
        <v>1.86</v>
      </c>
      <c r="IE485" s="1">
        <v>1.85988</v>
      </c>
      <c r="IF485" s="1">
        <v>1.85852</v>
      </c>
      <c r="IG485" s="1">
        <v>1.8576</v>
      </c>
      <c r="IH485" s="1">
        <v>1.85242</v>
      </c>
      <c r="II485" s="1">
        <v>0.0</v>
      </c>
      <c r="IJ485" s="1">
        <v>0.0</v>
      </c>
      <c r="IK485" s="1">
        <v>0.0</v>
      </c>
      <c r="IL485" s="1">
        <v>0.0</v>
      </c>
      <c r="IM485" s="1">
        <v>0.0</v>
      </c>
      <c r="IN485" s="1" t="s">
        <v>300</v>
      </c>
      <c r="IO485" s="1" t="s">
        <v>301</v>
      </c>
      <c r="IP485" s="1" t="s">
        <v>301</v>
      </c>
      <c r="IQ485" s="1" t="s">
        <v>301</v>
      </c>
      <c r="IR485" s="1" t="s">
        <v>301</v>
      </c>
      <c r="IS485" s="1">
        <v>0.0</v>
      </c>
      <c r="IT485" s="1">
        <v>100.0</v>
      </c>
      <c r="IU485" s="1">
        <v>100.0</v>
      </c>
      <c r="IV485" s="1">
        <v>0.192</v>
      </c>
      <c r="IW485" s="1">
        <v>-0.0896</v>
      </c>
      <c r="IX485" s="1">
        <v>0.113725579711148</v>
      </c>
      <c r="IY485" s="1">
        <v>2.7566629417231E-4</v>
      </c>
      <c r="IZ485" s="4">
        <v>-1.70673670023548E-7</v>
      </c>
      <c r="JA485" s="4">
        <v>-7.64835219267016E-11</v>
      </c>
      <c r="JB485" s="1">
        <v>-0.252866637594113</v>
      </c>
      <c r="JC485" s="1">
        <v>0.00171210651458513</v>
      </c>
      <c r="JD485" s="1">
        <v>4.2016901289594E-4</v>
      </c>
      <c r="JE485" s="4">
        <v>-1.21277476437534E-6</v>
      </c>
      <c r="JF485" s="1">
        <v>3.0</v>
      </c>
      <c r="JG485" s="1">
        <v>1949.0</v>
      </c>
      <c r="JH485" s="1">
        <v>1.0</v>
      </c>
      <c r="JI485" s="1">
        <v>28.0</v>
      </c>
      <c r="JJ485" s="1">
        <v>12.5</v>
      </c>
      <c r="JK485" s="1">
        <v>12.3</v>
      </c>
      <c r="JL485" s="1">
        <v>1.02905</v>
      </c>
      <c r="JM485" s="1">
        <v>2.68555</v>
      </c>
      <c r="JN485" s="1">
        <v>1.49658</v>
      </c>
      <c r="JO485" s="1">
        <v>2.33398</v>
      </c>
      <c r="JP485" s="1">
        <v>1.54785</v>
      </c>
      <c r="JQ485" s="1">
        <v>2.47925</v>
      </c>
      <c r="JR485" s="1">
        <v>50.7709</v>
      </c>
      <c r="JS485" s="1">
        <v>12.6961</v>
      </c>
      <c r="JT485" s="1">
        <v>18.0</v>
      </c>
      <c r="JU485" s="1">
        <v>503.517</v>
      </c>
      <c r="JV485" s="1">
        <v>461.642</v>
      </c>
      <c r="JW485" s="1">
        <v>20.7977</v>
      </c>
      <c r="JX485" s="1">
        <v>37.9777</v>
      </c>
      <c r="JY485" s="1">
        <v>30.002</v>
      </c>
      <c r="JZ485" s="1">
        <v>37.843</v>
      </c>
      <c r="KA485" s="1">
        <v>37.7696</v>
      </c>
      <c r="KB485" s="1">
        <v>20.6358</v>
      </c>
      <c r="KC485" s="1">
        <v>59.6233</v>
      </c>
      <c r="KD485" s="1">
        <v>0.0</v>
      </c>
      <c r="KE485" s="1">
        <v>16.3704</v>
      </c>
      <c r="KF485" s="1">
        <v>366.707</v>
      </c>
      <c r="KG485" s="1">
        <v>14.9573</v>
      </c>
      <c r="KH485" s="1">
        <v>98.6982</v>
      </c>
      <c r="KI485" s="1">
        <v>99.2366</v>
      </c>
    </row>
    <row r="486">
      <c r="A486" s="1">
        <v>486.0</v>
      </c>
      <c r="B486" s="1">
        <v>485.0</v>
      </c>
      <c r="C486" s="1" t="s">
        <v>294</v>
      </c>
      <c r="D486" s="1">
        <v>1.685039579E9</v>
      </c>
      <c r="E486" s="1">
        <v>12979.9000000954</v>
      </c>
      <c r="F486" s="2">
        <v>45071.60623842593</v>
      </c>
      <c r="G486" s="3">
        <v>0.6062384259259259</v>
      </c>
      <c r="H486" s="1">
        <v>5.0</v>
      </c>
      <c r="I486" s="1" t="s">
        <v>310</v>
      </c>
      <c r="J486" s="1" t="s">
        <v>311</v>
      </c>
      <c r="K486" s="1">
        <v>1.68503957121429E9</v>
      </c>
      <c r="L486" s="1">
        <v>0.00269902202783267</v>
      </c>
      <c r="M486" s="1">
        <v>2.69902202783268</v>
      </c>
      <c r="N486" s="1">
        <v>7.24828668115166</v>
      </c>
      <c r="O486" s="1">
        <v>400.248920296946</v>
      </c>
      <c r="P486" s="1">
        <v>297.979718773602</v>
      </c>
      <c r="Q486" s="1">
        <v>29.670261388219</v>
      </c>
      <c r="R486" s="1">
        <v>39.8533502026208</v>
      </c>
      <c r="S486" s="1">
        <v>0.130868404932781</v>
      </c>
      <c r="T486" s="1">
        <v>2.92002129015492</v>
      </c>
      <c r="U486" s="1">
        <v>0.12769517337343</v>
      </c>
      <c r="V486" s="1">
        <v>0.0800881770641346</v>
      </c>
      <c r="W486" s="1">
        <v>321.509846832988</v>
      </c>
      <c r="X486" s="1">
        <v>28.3034256881241</v>
      </c>
      <c r="Y486" s="1">
        <v>28.2514571428571</v>
      </c>
      <c r="Z486" s="1">
        <v>3.85082557667518</v>
      </c>
      <c r="AA486" s="1">
        <v>50.1469305358814</v>
      </c>
      <c r="AB486" s="1">
        <v>1.80602271732528</v>
      </c>
      <c r="AC486" s="1">
        <v>3.60146213940856</v>
      </c>
      <c r="AD486" s="1">
        <v>2.0448028593499</v>
      </c>
      <c r="AE486" s="1">
        <v>-119.026871427421</v>
      </c>
      <c r="AF486" s="1">
        <v>-180.353020747149</v>
      </c>
      <c r="AG486" s="1">
        <v>-13.4201658956532</v>
      </c>
      <c r="AH486" s="1">
        <v>8.70978876276482</v>
      </c>
      <c r="AI486" s="1">
        <v>-2.60204895051997</v>
      </c>
      <c r="AJ486" s="1">
        <v>2.71832670073992</v>
      </c>
      <c r="AK486" s="1">
        <v>7.24828668115166</v>
      </c>
      <c r="AL486" s="1">
        <v>389.107426977209</v>
      </c>
      <c r="AM486" s="1">
        <v>393.408254545454</v>
      </c>
      <c r="AN486" s="1">
        <v>-2.46059218480414</v>
      </c>
      <c r="AO486" s="1">
        <v>66.9618749532735</v>
      </c>
      <c r="AP486" s="1">
        <v>2.69902202783268</v>
      </c>
      <c r="AQ486" s="1">
        <v>14.9266417312027</v>
      </c>
      <c r="AR486" s="1">
        <v>18.1072321678322</v>
      </c>
      <c r="AS486" s="4">
        <v>-7.52155300580126E-5</v>
      </c>
      <c r="AT486" s="1">
        <v>97.6133291901885</v>
      </c>
      <c r="AU486" s="1">
        <v>0.0</v>
      </c>
      <c r="AV486" s="1">
        <v>0.0</v>
      </c>
      <c r="AW486" s="1">
        <v>1.0</v>
      </c>
      <c r="AX486" s="1">
        <v>0.0</v>
      </c>
      <c r="AY486" s="1">
        <v>52566.0</v>
      </c>
      <c r="AZ486" s="1" t="s">
        <v>297</v>
      </c>
      <c r="BA486" s="1" t="s">
        <v>297</v>
      </c>
      <c r="BB486" s="1">
        <v>0.0</v>
      </c>
      <c r="BC486" s="1">
        <v>0.0</v>
      </c>
      <c r="BD486" s="1">
        <v>0.0</v>
      </c>
      <c r="BE486" s="1">
        <v>0.0</v>
      </c>
      <c r="BF486" s="1" t="s">
        <v>297</v>
      </c>
      <c r="BG486" s="1" t="s">
        <v>297</v>
      </c>
      <c r="BH486" s="1">
        <v>0.0</v>
      </c>
      <c r="BI486" s="1">
        <v>0.0</v>
      </c>
      <c r="BJ486" s="1">
        <v>0.0</v>
      </c>
      <c r="BK486" s="1">
        <v>0.5</v>
      </c>
      <c r="BL486" s="1">
        <v>0.0</v>
      </c>
      <c r="BM486" s="1">
        <v>0.0</v>
      </c>
      <c r="BN486" s="1">
        <v>0.0</v>
      </c>
      <c r="BO486" s="1">
        <v>0.0</v>
      </c>
      <c r="BP486" s="1">
        <v>0.0</v>
      </c>
      <c r="BQ486" s="1">
        <v>0.0</v>
      </c>
      <c r="BR486" s="1" t="s">
        <v>297</v>
      </c>
      <c r="BS486" s="1">
        <v>0.0</v>
      </c>
      <c r="BT486" s="1">
        <v>0.0</v>
      </c>
      <c r="BU486" s="1">
        <v>0.0</v>
      </c>
      <c r="BV486" s="1">
        <v>0.0</v>
      </c>
      <c r="BW486" s="1">
        <v>0.0</v>
      </c>
      <c r="BX486" s="1">
        <v>0.0</v>
      </c>
      <c r="BY486" s="1">
        <v>0.0</v>
      </c>
      <c r="BZ486" s="1">
        <v>0.0</v>
      </c>
      <c r="CA486" s="1">
        <v>1.0</v>
      </c>
      <c r="CB486" s="1" t="s">
        <v>298</v>
      </c>
      <c r="CC486" s="1" t="s">
        <v>298</v>
      </c>
      <c r="CD486" s="1" t="s">
        <v>298</v>
      </c>
      <c r="CE486" s="1" t="s">
        <v>298</v>
      </c>
      <c r="CF486" s="1" t="s">
        <v>298</v>
      </c>
      <c r="CG486" s="1" t="s">
        <v>298</v>
      </c>
      <c r="CH486" s="1" t="s">
        <v>298</v>
      </c>
      <c r="CI486" s="1" t="s">
        <v>298</v>
      </c>
      <c r="CJ486" s="1" t="s">
        <v>298</v>
      </c>
      <c r="CK486" s="1" t="s">
        <v>298</v>
      </c>
      <c r="CL486" s="1" t="s">
        <v>298</v>
      </c>
      <c r="CM486" s="1" t="s">
        <v>298</v>
      </c>
      <c r="CN486" s="1" t="s">
        <v>298</v>
      </c>
      <c r="CO486" s="1" t="s">
        <v>298</v>
      </c>
      <c r="CP486" s="1" t="s">
        <v>298</v>
      </c>
      <c r="CQ486" s="1" t="s">
        <v>298</v>
      </c>
      <c r="CR486" s="1" t="s">
        <v>298</v>
      </c>
      <c r="CS486" s="1" t="s">
        <v>298</v>
      </c>
      <c r="CT486" s="1" t="s">
        <v>298</v>
      </c>
      <c r="CU486" s="1" t="s">
        <v>298</v>
      </c>
      <c r="CV486" s="1" t="s">
        <v>298</v>
      </c>
      <c r="CW486" s="1" t="s">
        <v>298</v>
      </c>
      <c r="CX486" s="1" t="s">
        <v>298</v>
      </c>
      <c r="CY486" s="1" t="s">
        <v>298</v>
      </c>
      <c r="CZ486" s="1" t="s">
        <v>298</v>
      </c>
      <c r="DA486" s="1" t="s">
        <v>298</v>
      </c>
      <c r="DB486" s="1" t="s">
        <v>298</v>
      </c>
      <c r="DC486" s="1" t="s">
        <v>298</v>
      </c>
      <c r="DD486" s="1" t="s">
        <v>298</v>
      </c>
      <c r="DE486" s="1" t="s">
        <v>298</v>
      </c>
      <c r="DF486" s="1" t="s">
        <v>298</v>
      </c>
      <c r="DG486" s="1" t="s">
        <v>298</v>
      </c>
      <c r="DH486" s="1" t="s">
        <v>298</v>
      </c>
      <c r="DI486" s="1" t="s">
        <v>298</v>
      </c>
      <c r="DJ486" s="1">
        <v>1999.99785714286</v>
      </c>
      <c r="DK486" s="1">
        <v>1681.19518903264</v>
      </c>
      <c r="DL486" s="1">
        <v>0.840598495157563</v>
      </c>
      <c r="DM486" s="1">
        <v>0.160755095654097</v>
      </c>
      <c r="DN486" s="1">
        <v>6.0</v>
      </c>
      <c r="DO486" s="1">
        <v>0.5</v>
      </c>
      <c r="DP486" s="1" t="s">
        <v>299</v>
      </c>
      <c r="DQ486" s="1">
        <v>2.0</v>
      </c>
      <c r="DR486" s="1" t="b">
        <v>1</v>
      </c>
      <c r="DS486" s="1">
        <v>1.68503957121429E9</v>
      </c>
      <c r="DT486" s="1">
        <v>400.248928571429</v>
      </c>
      <c r="DU486" s="1">
        <v>398.432178571429</v>
      </c>
      <c r="DV486" s="1">
        <v>18.1379642857143</v>
      </c>
      <c r="DW486" s="1">
        <v>14.9353142857143</v>
      </c>
      <c r="DX486" s="1">
        <v>400.057178571429</v>
      </c>
      <c r="DY486" s="1">
        <v>18.2273785714286</v>
      </c>
      <c r="DZ486" s="1">
        <v>500.0275</v>
      </c>
      <c r="EA486" s="1">
        <v>99.4713857142857</v>
      </c>
      <c r="EB486" s="1">
        <v>0.100026428571429</v>
      </c>
      <c r="EC486" s="1">
        <v>27.1058071428571</v>
      </c>
      <c r="ED486" s="1">
        <v>28.2514571428571</v>
      </c>
      <c r="EE486" s="1">
        <v>999.9</v>
      </c>
      <c r="EF486" s="1">
        <v>0.0</v>
      </c>
      <c r="EG486" s="1">
        <v>0.0</v>
      </c>
      <c r="EH486" s="1">
        <v>9998.6375</v>
      </c>
      <c r="EI486" s="1">
        <v>0.0</v>
      </c>
      <c r="EJ486" s="1">
        <v>350.27425</v>
      </c>
      <c r="EK486" s="1">
        <v>1.81666982142857</v>
      </c>
      <c r="EL486" s="1">
        <v>407.642821428571</v>
      </c>
      <c r="EM486" s="1">
        <v>404.473321428571</v>
      </c>
      <c r="EN486" s="1">
        <v>3.20264535714286</v>
      </c>
      <c r="EO486" s="1">
        <v>398.432178571429</v>
      </c>
      <c r="EP486" s="1">
        <v>14.9353142857143</v>
      </c>
      <c r="EQ486" s="1">
        <v>1.80420785714286</v>
      </c>
      <c r="ER486" s="1">
        <v>1.4856375</v>
      </c>
      <c r="ES486" s="1">
        <v>15.8232892857143</v>
      </c>
      <c r="ET486" s="1">
        <v>12.8211321428571</v>
      </c>
      <c r="EU486" s="1">
        <v>1999.99785714286</v>
      </c>
      <c r="EV486" s="1">
        <v>0.980002</v>
      </c>
      <c r="EW486" s="1">
        <v>0.0199977</v>
      </c>
      <c r="EX486" s="1">
        <v>0.0</v>
      </c>
      <c r="EY486" s="1">
        <v>783.564285714286</v>
      </c>
      <c r="EZ486" s="1">
        <v>5.00078</v>
      </c>
      <c r="FA486" s="1">
        <v>19137.1678571429</v>
      </c>
      <c r="FB486" s="1">
        <v>16379.6285714286</v>
      </c>
      <c r="FC486" s="1">
        <v>45.5643928571429</v>
      </c>
      <c r="FD486" s="1">
        <v>47.6915714285714</v>
      </c>
      <c r="FE486" s="1">
        <v>46.1449285714286</v>
      </c>
      <c r="FF486" s="1">
        <v>46.5443928571429</v>
      </c>
      <c r="FG486" s="1">
        <v>45.9573214285714</v>
      </c>
      <c r="FH486" s="1">
        <v>1955.09785714286</v>
      </c>
      <c r="FI486" s="1">
        <v>39.8996428571429</v>
      </c>
      <c r="FJ486" s="1">
        <v>0.0</v>
      </c>
      <c r="FK486" s="1">
        <v>1.6850395783E9</v>
      </c>
      <c r="FL486" s="1">
        <v>0.0</v>
      </c>
      <c r="FM486" s="1">
        <v>783.506461538462</v>
      </c>
      <c r="FN486" s="1">
        <v>-8.22974359895233</v>
      </c>
      <c r="FO486" s="1">
        <v>19.2512821985581</v>
      </c>
      <c r="FP486" s="1">
        <v>19136.7038461538</v>
      </c>
      <c r="FQ486" s="1">
        <v>15.0</v>
      </c>
      <c r="FR486" s="1">
        <v>1.6850388345E9</v>
      </c>
      <c r="FS486" s="3">
        <v>0.5976157407407408</v>
      </c>
      <c r="FT486" s="1">
        <v>1.6850388255E9</v>
      </c>
      <c r="FU486" s="1">
        <v>1.6850388345E9</v>
      </c>
      <c r="FV486" s="1">
        <v>7.0</v>
      </c>
      <c r="FW486" s="1">
        <v>-0.029</v>
      </c>
      <c r="FX486" s="1">
        <v>-0.007</v>
      </c>
      <c r="FY486" s="1">
        <v>0.194</v>
      </c>
      <c r="FZ486" s="1">
        <v>-0.178</v>
      </c>
      <c r="GA486" s="1">
        <v>420.0</v>
      </c>
      <c r="GB486" s="1">
        <v>11.0</v>
      </c>
      <c r="GC486" s="1">
        <v>0.2</v>
      </c>
      <c r="GD486" s="1">
        <v>0.02</v>
      </c>
      <c r="GE486" s="1">
        <v>-1.71393646341463</v>
      </c>
      <c r="GF486" s="1">
        <v>80.853916097561</v>
      </c>
      <c r="GG486" s="1">
        <v>8.06555236457418</v>
      </c>
      <c r="GH486" s="1">
        <v>0.0</v>
      </c>
      <c r="GI486" s="1">
        <v>3.20683951219512</v>
      </c>
      <c r="GJ486" s="1">
        <v>-0.0959073867595846</v>
      </c>
      <c r="GK486" s="1">
        <v>0.009497904762841</v>
      </c>
      <c r="GL486" s="1">
        <v>1.0</v>
      </c>
      <c r="GM486" s="1">
        <v>1.0</v>
      </c>
      <c r="GN486" s="1">
        <v>2.0</v>
      </c>
      <c r="GO486" s="5">
        <v>45293.0</v>
      </c>
      <c r="GP486" s="1">
        <v>3.09891</v>
      </c>
      <c r="GQ486" s="1">
        <v>2.75828</v>
      </c>
      <c r="GR486" s="1">
        <v>0.0882151</v>
      </c>
      <c r="GS486" s="1">
        <v>0.0863513</v>
      </c>
      <c r="GT486" s="1">
        <v>0.095921</v>
      </c>
      <c r="GU486" s="1">
        <v>0.0835168</v>
      </c>
      <c r="GV486" s="1">
        <v>23027.2</v>
      </c>
      <c r="GW486" s="1">
        <v>22825.5</v>
      </c>
      <c r="GX486" s="1">
        <v>25823.0</v>
      </c>
      <c r="GY486" s="1">
        <v>25354.6</v>
      </c>
      <c r="GZ486" s="1">
        <v>37488.1</v>
      </c>
      <c r="HA486" s="1">
        <v>35409.6</v>
      </c>
      <c r="HB486" s="1">
        <v>45167.1</v>
      </c>
      <c r="HC486" s="1">
        <v>41801.9</v>
      </c>
      <c r="HD486" s="1">
        <v>1.80105</v>
      </c>
      <c r="HE486" s="1">
        <v>1.71738</v>
      </c>
      <c r="HF486" s="1">
        <v>-0.112817</v>
      </c>
      <c r="HG486" s="1">
        <v>0.0</v>
      </c>
      <c r="HH486" s="1">
        <v>30.0635</v>
      </c>
      <c r="HI486" s="1">
        <v>999.9</v>
      </c>
      <c r="HJ486" s="1">
        <v>39.0</v>
      </c>
      <c r="HK486" s="1">
        <v>47.8</v>
      </c>
      <c r="HL486" s="1">
        <v>43.6028</v>
      </c>
      <c r="HM486" s="1">
        <v>63.0738</v>
      </c>
      <c r="HN486" s="1">
        <v>23.3854</v>
      </c>
      <c r="HO486" s="1">
        <v>1.0</v>
      </c>
      <c r="HP486" s="1">
        <v>0.947891</v>
      </c>
      <c r="HQ486" s="1">
        <v>9.28105</v>
      </c>
      <c r="HR486" s="1">
        <v>20.056</v>
      </c>
      <c r="HS486" s="1">
        <v>5.2098</v>
      </c>
      <c r="HT486" s="1">
        <v>11.986</v>
      </c>
      <c r="HU486" s="1">
        <v>4.96265</v>
      </c>
      <c r="HV486" s="1">
        <v>3.27418</v>
      </c>
      <c r="HW486" s="1">
        <v>9999.0</v>
      </c>
      <c r="HX486" s="1">
        <v>9999.0</v>
      </c>
      <c r="HY486" s="1">
        <v>9999.0</v>
      </c>
      <c r="HZ486" s="1">
        <v>33.6</v>
      </c>
      <c r="IA486" s="1">
        <v>1.86399</v>
      </c>
      <c r="IB486" s="1">
        <v>1.86025</v>
      </c>
      <c r="IC486" s="1">
        <v>1.85867</v>
      </c>
      <c r="ID486" s="1">
        <v>1.86003</v>
      </c>
      <c r="IE486" s="1">
        <v>1.85989</v>
      </c>
      <c r="IF486" s="1">
        <v>1.85852</v>
      </c>
      <c r="IG486" s="1">
        <v>1.8576</v>
      </c>
      <c r="IH486" s="1">
        <v>1.85242</v>
      </c>
      <c r="II486" s="1">
        <v>0.0</v>
      </c>
      <c r="IJ486" s="1">
        <v>0.0</v>
      </c>
      <c r="IK486" s="1">
        <v>0.0</v>
      </c>
      <c r="IL486" s="1">
        <v>0.0</v>
      </c>
      <c r="IM486" s="1">
        <v>0.0</v>
      </c>
      <c r="IN486" s="1" t="s">
        <v>300</v>
      </c>
      <c r="IO486" s="1" t="s">
        <v>301</v>
      </c>
      <c r="IP486" s="1" t="s">
        <v>301</v>
      </c>
      <c r="IQ486" s="1" t="s">
        <v>301</v>
      </c>
      <c r="IR486" s="1" t="s">
        <v>301</v>
      </c>
      <c r="IS486" s="1">
        <v>0.0</v>
      </c>
      <c r="IT486" s="1">
        <v>100.0</v>
      </c>
      <c r="IU486" s="1">
        <v>100.0</v>
      </c>
      <c r="IV486" s="1">
        <v>0.19</v>
      </c>
      <c r="IW486" s="1">
        <v>-0.0899</v>
      </c>
      <c r="IX486" s="1">
        <v>0.113725579711148</v>
      </c>
      <c r="IY486" s="1">
        <v>2.7566629417231E-4</v>
      </c>
      <c r="IZ486" s="4">
        <v>-1.70673670023548E-7</v>
      </c>
      <c r="JA486" s="4">
        <v>-7.64835219267016E-11</v>
      </c>
      <c r="JB486" s="1">
        <v>-0.252866637594113</v>
      </c>
      <c r="JC486" s="1">
        <v>0.00171210651458513</v>
      </c>
      <c r="JD486" s="1">
        <v>4.2016901289594E-4</v>
      </c>
      <c r="JE486" s="4">
        <v>-1.21277476437534E-6</v>
      </c>
      <c r="JF486" s="1">
        <v>3.0</v>
      </c>
      <c r="JG486" s="1">
        <v>1949.0</v>
      </c>
      <c r="JH486" s="1">
        <v>1.0</v>
      </c>
      <c r="JI486" s="1">
        <v>28.0</v>
      </c>
      <c r="JJ486" s="1">
        <v>12.6</v>
      </c>
      <c r="JK486" s="1">
        <v>12.4</v>
      </c>
      <c r="JL486" s="1">
        <v>0.991211</v>
      </c>
      <c r="JM486" s="1">
        <v>2.7002</v>
      </c>
      <c r="JN486" s="1">
        <v>1.49658</v>
      </c>
      <c r="JO486" s="1">
        <v>2.33521</v>
      </c>
      <c r="JP486" s="1">
        <v>1.54785</v>
      </c>
      <c r="JQ486" s="1">
        <v>2.34985</v>
      </c>
      <c r="JR486" s="1">
        <v>50.7709</v>
      </c>
      <c r="JS486" s="1">
        <v>12.6786</v>
      </c>
      <c r="JT486" s="1">
        <v>18.0</v>
      </c>
      <c r="JU486" s="1">
        <v>503.305</v>
      </c>
      <c r="JV486" s="1">
        <v>461.59</v>
      </c>
      <c r="JW486" s="1">
        <v>20.7907</v>
      </c>
      <c r="JX486" s="1">
        <v>37.9999</v>
      </c>
      <c r="JY486" s="1">
        <v>30.0019</v>
      </c>
      <c r="JZ486" s="1">
        <v>37.8562</v>
      </c>
      <c r="KA486" s="1">
        <v>37.7791</v>
      </c>
      <c r="KB486" s="1">
        <v>19.9353</v>
      </c>
      <c r="KC486" s="1">
        <v>59.6233</v>
      </c>
      <c r="KD486" s="1">
        <v>0.0</v>
      </c>
      <c r="KE486" s="1">
        <v>16.3535</v>
      </c>
      <c r="KF486" s="1">
        <v>346.674</v>
      </c>
      <c r="KG486" s="1">
        <v>14.9703</v>
      </c>
      <c r="KH486" s="1">
        <v>98.6949</v>
      </c>
      <c r="KI486" s="1">
        <v>99.2339</v>
      </c>
    </row>
    <row r="487">
      <c r="A487" s="1">
        <v>487.0</v>
      </c>
      <c r="B487" s="1">
        <v>486.0</v>
      </c>
      <c r="C487" s="1" t="s">
        <v>294</v>
      </c>
      <c r="D487" s="1">
        <v>1.685039584E9</v>
      </c>
      <c r="E487" s="1">
        <v>12984.9000000954</v>
      </c>
      <c r="F487" s="2">
        <v>45071.6062962963</v>
      </c>
      <c r="G487" s="3">
        <v>0.6062962962962963</v>
      </c>
      <c r="H487" s="1">
        <v>5.0</v>
      </c>
      <c r="I487" s="1" t="s">
        <v>310</v>
      </c>
      <c r="J487" s="1" t="s">
        <v>311</v>
      </c>
      <c r="K487" s="1">
        <v>1.6850395765E9</v>
      </c>
      <c r="L487" s="1">
        <v>0.002688813525174</v>
      </c>
      <c r="M487" s="1">
        <v>2.68881352517401</v>
      </c>
      <c r="N487" s="1">
        <v>7.02317125227406</v>
      </c>
      <c r="O487" s="1">
        <v>390.258880879572</v>
      </c>
      <c r="P487" s="1">
        <v>290.833596350793</v>
      </c>
      <c r="Q487" s="1">
        <v>28.9588205657478</v>
      </c>
      <c r="R487" s="1">
        <v>38.8587737021609</v>
      </c>
      <c r="S487" s="1">
        <v>0.130466335050381</v>
      </c>
      <c r="T487" s="1">
        <v>2.92008474200557</v>
      </c>
      <c r="U487" s="1">
        <v>0.127312385563425</v>
      </c>
      <c r="V487" s="1">
        <v>0.0798472604049902</v>
      </c>
      <c r="W487" s="1">
        <v>321.510365415728</v>
      </c>
      <c r="X487" s="1">
        <v>28.2869943743662</v>
      </c>
      <c r="Y487" s="1">
        <v>28.2346111111111</v>
      </c>
      <c r="Z487" s="1">
        <v>3.8470524872019</v>
      </c>
      <c r="AA487" s="1">
        <v>50.1410093902609</v>
      </c>
      <c r="AB487" s="1">
        <v>1.80378752308098</v>
      </c>
      <c r="AC487" s="1">
        <v>3.59742961902027</v>
      </c>
      <c r="AD487" s="1">
        <v>2.04326496412092</v>
      </c>
      <c r="AE487" s="1">
        <v>-118.576676460174</v>
      </c>
      <c r="AF487" s="1">
        <v>-180.709985794137</v>
      </c>
      <c r="AG487" s="1">
        <v>-13.4440254966869</v>
      </c>
      <c r="AH487" s="1">
        <v>8.7796776647304</v>
      </c>
      <c r="AI487" s="1">
        <v>-7.84142665701485</v>
      </c>
      <c r="AJ487" s="1">
        <v>2.70992669877248</v>
      </c>
      <c r="AK487" s="1">
        <v>7.02317125227406</v>
      </c>
      <c r="AL487" s="1">
        <v>372.538404614479</v>
      </c>
      <c r="AM487" s="1">
        <v>379.321369696969</v>
      </c>
      <c r="AN487" s="1">
        <v>-2.87413332894842</v>
      </c>
      <c r="AO487" s="1">
        <v>66.9618749532735</v>
      </c>
      <c r="AP487" s="1">
        <v>2.68881352517401</v>
      </c>
      <c r="AQ487" s="1">
        <v>14.9148533999291</v>
      </c>
      <c r="AR487" s="1">
        <v>18.0836615384616</v>
      </c>
      <c r="AS487" s="4">
        <v>-9.47053522386886E-5</v>
      </c>
      <c r="AT487" s="1">
        <v>97.6133291901885</v>
      </c>
      <c r="AU487" s="1">
        <v>0.0</v>
      </c>
      <c r="AV487" s="1">
        <v>0.0</v>
      </c>
      <c r="AW487" s="1">
        <v>1.0</v>
      </c>
      <c r="AX487" s="1">
        <v>0.0</v>
      </c>
      <c r="AY487" s="1">
        <v>52618.0</v>
      </c>
      <c r="AZ487" s="1" t="s">
        <v>297</v>
      </c>
      <c r="BA487" s="1" t="s">
        <v>297</v>
      </c>
      <c r="BB487" s="1">
        <v>0.0</v>
      </c>
      <c r="BC487" s="1">
        <v>0.0</v>
      </c>
      <c r="BD487" s="1">
        <v>0.0</v>
      </c>
      <c r="BE487" s="1">
        <v>0.0</v>
      </c>
      <c r="BF487" s="1" t="s">
        <v>297</v>
      </c>
      <c r="BG487" s="1" t="s">
        <v>297</v>
      </c>
      <c r="BH487" s="1">
        <v>0.0</v>
      </c>
      <c r="BI487" s="1">
        <v>0.0</v>
      </c>
      <c r="BJ487" s="1">
        <v>0.0</v>
      </c>
      <c r="BK487" s="1">
        <v>0.5</v>
      </c>
      <c r="BL487" s="1">
        <v>0.0</v>
      </c>
      <c r="BM487" s="1">
        <v>0.0</v>
      </c>
      <c r="BN487" s="1">
        <v>0.0</v>
      </c>
      <c r="BO487" s="1">
        <v>0.0</v>
      </c>
      <c r="BP487" s="1">
        <v>0.0</v>
      </c>
      <c r="BQ487" s="1">
        <v>0.0</v>
      </c>
      <c r="BR487" s="1" t="s">
        <v>297</v>
      </c>
      <c r="BS487" s="1">
        <v>0.0</v>
      </c>
      <c r="BT487" s="1">
        <v>0.0</v>
      </c>
      <c r="BU487" s="1">
        <v>0.0</v>
      </c>
      <c r="BV487" s="1">
        <v>0.0</v>
      </c>
      <c r="BW487" s="1">
        <v>0.0</v>
      </c>
      <c r="BX487" s="1">
        <v>0.0</v>
      </c>
      <c r="BY487" s="1">
        <v>0.0</v>
      </c>
      <c r="BZ487" s="1">
        <v>0.0</v>
      </c>
      <c r="CA487" s="1">
        <v>1.0</v>
      </c>
      <c r="CB487" s="1" t="s">
        <v>298</v>
      </c>
      <c r="CC487" s="1" t="s">
        <v>298</v>
      </c>
      <c r="CD487" s="1" t="s">
        <v>298</v>
      </c>
      <c r="CE487" s="1" t="s">
        <v>298</v>
      </c>
      <c r="CF487" s="1" t="s">
        <v>298</v>
      </c>
      <c r="CG487" s="1" t="s">
        <v>298</v>
      </c>
      <c r="CH487" s="1" t="s">
        <v>298</v>
      </c>
      <c r="CI487" s="1" t="s">
        <v>298</v>
      </c>
      <c r="CJ487" s="1" t="s">
        <v>298</v>
      </c>
      <c r="CK487" s="1" t="s">
        <v>298</v>
      </c>
      <c r="CL487" s="1" t="s">
        <v>298</v>
      </c>
      <c r="CM487" s="1" t="s">
        <v>298</v>
      </c>
      <c r="CN487" s="1" t="s">
        <v>298</v>
      </c>
      <c r="CO487" s="1" t="s">
        <v>298</v>
      </c>
      <c r="CP487" s="1" t="s">
        <v>298</v>
      </c>
      <c r="CQ487" s="1" t="s">
        <v>298</v>
      </c>
      <c r="CR487" s="1" t="s">
        <v>298</v>
      </c>
      <c r="CS487" s="1" t="s">
        <v>298</v>
      </c>
      <c r="CT487" s="1" t="s">
        <v>298</v>
      </c>
      <c r="CU487" s="1" t="s">
        <v>298</v>
      </c>
      <c r="CV487" s="1" t="s">
        <v>298</v>
      </c>
      <c r="CW487" s="1" t="s">
        <v>298</v>
      </c>
      <c r="CX487" s="1" t="s">
        <v>298</v>
      </c>
      <c r="CY487" s="1" t="s">
        <v>298</v>
      </c>
      <c r="CZ487" s="1" t="s">
        <v>298</v>
      </c>
      <c r="DA487" s="1" t="s">
        <v>298</v>
      </c>
      <c r="DB487" s="1" t="s">
        <v>298</v>
      </c>
      <c r="DC487" s="1" t="s">
        <v>298</v>
      </c>
      <c r="DD487" s="1" t="s">
        <v>298</v>
      </c>
      <c r="DE487" s="1" t="s">
        <v>298</v>
      </c>
      <c r="DF487" s="1" t="s">
        <v>298</v>
      </c>
      <c r="DG487" s="1" t="s">
        <v>298</v>
      </c>
      <c r="DH487" s="1" t="s">
        <v>298</v>
      </c>
      <c r="DI487" s="1" t="s">
        <v>298</v>
      </c>
      <c r="DJ487" s="1">
        <v>2000.00111111111</v>
      </c>
      <c r="DK487" s="1">
        <v>1681.19792197706</v>
      </c>
      <c r="DL487" s="1">
        <v>0.840598493989367</v>
      </c>
      <c r="DM487" s="1">
        <v>0.160755093399479</v>
      </c>
      <c r="DN487" s="1">
        <v>6.0</v>
      </c>
      <c r="DO487" s="1">
        <v>0.5</v>
      </c>
      <c r="DP487" s="1" t="s">
        <v>299</v>
      </c>
      <c r="DQ487" s="1">
        <v>2.0</v>
      </c>
      <c r="DR487" s="1" t="b">
        <v>1</v>
      </c>
      <c r="DS487" s="1">
        <v>1.6850395765E9</v>
      </c>
      <c r="DT487" s="1">
        <v>390.258888888889</v>
      </c>
      <c r="DU487" s="1">
        <v>382.118666666667</v>
      </c>
      <c r="DV487" s="1">
        <v>18.1154481481482</v>
      </c>
      <c r="DW487" s="1">
        <v>14.9226037037037</v>
      </c>
      <c r="DX487" s="1">
        <v>390.068185185185</v>
      </c>
      <c r="DY487" s="1">
        <v>18.2052148148148</v>
      </c>
      <c r="DZ487" s="1">
        <v>500.024703703704</v>
      </c>
      <c r="EA487" s="1">
        <v>99.4718074074074</v>
      </c>
      <c r="EB487" s="1">
        <v>0.0999784148148148</v>
      </c>
      <c r="EC487" s="1">
        <v>27.0867185185185</v>
      </c>
      <c r="ED487" s="1">
        <v>28.2346111111111</v>
      </c>
      <c r="EE487" s="1">
        <v>999.9</v>
      </c>
      <c r="EF487" s="1">
        <v>0.0</v>
      </c>
      <c r="EG487" s="1">
        <v>0.0</v>
      </c>
      <c r="EH487" s="1">
        <v>9998.95740740741</v>
      </c>
      <c r="EI487" s="1">
        <v>0.0</v>
      </c>
      <c r="EJ487" s="1">
        <v>347.803074074074</v>
      </c>
      <c r="EK487" s="1">
        <v>8.14018277777778</v>
      </c>
      <c r="EL487" s="1">
        <v>397.459148148148</v>
      </c>
      <c r="EM487" s="1">
        <v>387.907296296296</v>
      </c>
      <c r="EN487" s="1">
        <v>3.19285259259259</v>
      </c>
      <c r="EO487" s="1">
        <v>382.118666666667</v>
      </c>
      <c r="EP487" s="1">
        <v>14.9226037037037</v>
      </c>
      <c r="EQ487" s="1">
        <v>1.80197666666667</v>
      </c>
      <c r="ER487" s="1">
        <v>1.48437925925926</v>
      </c>
      <c r="ES487" s="1">
        <v>15.803937037037</v>
      </c>
      <c r="ET487" s="1">
        <v>12.8081851851852</v>
      </c>
      <c r="EU487" s="1">
        <v>2000.00111111111</v>
      </c>
      <c r="EV487" s="1">
        <v>0.980002</v>
      </c>
      <c r="EW487" s="1">
        <v>0.0199977</v>
      </c>
      <c r="EX487" s="1">
        <v>0.0</v>
      </c>
      <c r="EY487" s="1">
        <v>782.699814814815</v>
      </c>
      <c r="EZ487" s="1">
        <v>5.00078</v>
      </c>
      <c r="FA487" s="1">
        <v>19132.1518518518</v>
      </c>
      <c r="FB487" s="1">
        <v>16379.6518518519</v>
      </c>
      <c r="FC487" s="1">
        <v>45.5969259259259</v>
      </c>
      <c r="FD487" s="1">
        <v>47.701</v>
      </c>
      <c r="FE487" s="1">
        <v>46.1502222222222</v>
      </c>
      <c r="FF487" s="1">
        <v>46.5714814814815</v>
      </c>
      <c r="FG487" s="1">
        <v>45.9534444444444</v>
      </c>
      <c r="FH487" s="1">
        <v>1955.10111111111</v>
      </c>
      <c r="FI487" s="1">
        <v>39.8996296296296</v>
      </c>
      <c r="FJ487" s="1">
        <v>0.0</v>
      </c>
      <c r="FK487" s="1">
        <v>1.6850395831E9</v>
      </c>
      <c r="FL487" s="1">
        <v>0.0</v>
      </c>
      <c r="FM487" s="1">
        <v>782.732692307692</v>
      </c>
      <c r="FN487" s="1">
        <v>-10.5132307697087</v>
      </c>
      <c r="FO487" s="1">
        <v>-29.8735039264332</v>
      </c>
      <c r="FP487" s="1">
        <v>19131.3384615385</v>
      </c>
      <c r="FQ487" s="1">
        <v>15.0</v>
      </c>
      <c r="FR487" s="1">
        <v>1.6850388345E9</v>
      </c>
      <c r="FS487" s="3">
        <v>0.5976157407407408</v>
      </c>
      <c r="FT487" s="1">
        <v>1.6850388255E9</v>
      </c>
      <c r="FU487" s="1">
        <v>1.6850388345E9</v>
      </c>
      <c r="FV487" s="1">
        <v>7.0</v>
      </c>
      <c r="FW487" s="1">
        <v>-0.029</v>
      </c>
      <c r="FX487" s="1">
        <v>-0.007</v>
      </c>
      <c r="FY487" s="1">
        <v>0.194</v>
      </c>
      <c r="FZ487" s="1">
        <v>-0.178</v>
      </c>
      <c r="GA487" s="1">
        <v>420.0</v>
      </c>
      <c r="GB487" s="1">
        <v>11.0</v>
      </c>
      <c r="GC487" s="1">
        <v>0.2</v>
      </c>
      <c r="GD487" s="1">
        <v>0.02</v>
      </c>
      <c r="GE487" s="1">
        <v>2.91902451219512</v>
      </c>
      <c r="GF487" s="1">
        <v>76.8632671777003</v>
      </c>
      <c r="GG487" s="1">
        <v>7.71074402193505</v>
      </c>
      <c r="GH487" s="1">
        <v>0.0</v>
      </c>
      <c r="GI487" s="1">
        <v>3.19981073170732</v>
      </c>
      <c r="GJ487" s="1">
        <v>-0.106996097560973</v>
      </c>
      <c r="GK487" s="1">
        <v>0.0106367905920325</v>
      </c>
      <c r="GL487" s="1">
        <v>1.0</v>
      </c>
      <c r="GM487" s="1">
        <v>1.0</v>
      </c>
      <c r="GN487" s="1">
        <v>2.0</v>
      </c>
      <c r="GO487" s="5">
        <v>45293.0</v>
      </c>
      <c r="GP487" s="1">
        <v>3.09874</v>
      </c>
      <c r="GQ487" s="1">
        <v>2.75798</v>
      </c>
      <c r="GR487" s="1">
        <v>0.0857147</v>
      </c>
      <c r="GS487" s="1">
        <v>0.0833263</v>
      </c>
      <c r="GT487" s="1">
        <v>0.0958286</v>
      </c>
      <c r="GU487" s="1">
        <v>0.0834719</v>
      </c>
      <c r="GV487" s="1">
        <v>23089.5</v>
      </c>
      <c r="GW487" s="1">
        <v>22900.2</v>
      </c>
      <c r="GX487" s="1">
        <v>25822.1</v>
      </c>
      <c r="GY487" s="1">
        <v>25353.9</v>
      </c>
      <c r="GZ487" s="1">
        <v>37490.4</v>
      </c>
      <c r="HA487" s="1">
        <v>35409.9</v>
      </c>
      <c r="HB487" s="1">
        <v>45165.6</v>
      </c>
      <c r="HC487" s="1">
        <v>41800.5</v>
      </c>
      <c r="HD487" s="1">
        <v>1.80085</v>
      </c>
      <c r="HE487" s="1">
        <v>1.71718</v>
      </c>
      <c r="HF487" s="1">
        <v>-0.112984</v>
      </c>
      <c r="HG487" s="1">
        <v>0.0</v>
      </c>
      <c r="HH487" s="1">
        <v>30.0549</v>
      </c>
      <c r="HI487" s="1">
        <v>999.9</v>
      </c>
      <c r="HJ487" s="1">
        <v>39.0</v>
      </c>
      <c r="HK487" s="1">
        <v>47.8</v>
      </c>
      <c r="HL487" s="1">
        <v>43.5978</v>
      </c>
      <c r="HM487" s="1">
        <v>63.0538</v>
      </c>
      <c r="HN487" s="1">
        <v>23.7981</v>
      </c>
      <c r="HO487" s="1">
        <v>1.0</v>
      </c>
      <c r="HP487" s="1">
        <v>0.949675</v>
      </c>
      <c r="HQ487" s="1">
        <v>9.28105</v>
      </c>
      <c r="HR487" s="1">
        <v>20.0559</v>
      </c>
      <c r="HS487" s="1">
        <v>5.2098</v>
      </c>
      <c r="HT487" s="1">
        <v>11.986</v>
      </c>
      <c r="HU487" s="1">
        <v>4.9624</v>
      </c>
      <c r="HV487" s="1">
        <v>3.2741</v>
      </c>
      <c r="HW487" s="1">
        <v>9999.0</v>
      </c>
      <c r="HX487" s="1">
        <v>9999.0</v>
      </c>
      <c r="HY487" s="1">
        <v>9999.0</v>
      </c>
      <c r="HZ487" s="1">
        <v>33.6</v>
      </c>
      <c r="IA487" s="1">
        <v>1.86397</v>
      </c>
      <c r="IB487" s="1">
        <v>1.86029</v>
      </c>
      <c r="IC487" s="1">
        <v>1.85867</v>
      </c>
      <c r="ID487" s="1">
        <v>1.86001</v>
      </c>
      <c r="IE487" s="1">
        <v>1.85989</v>
      </c>
      <c r="IF487" s="1">
        <v>1.85852</v>
      </c>
      <c r="IG487" s="1">
        <v>1.85761</v>
      </c>
      <c r="IH487" s="1">
        <v>1.85242</v>
      </c>
      <c r="II487" s="1">
        <v>0.0</v>
      </c>
      <c r="IJ487" s="1">
        <v>0.0</v>
      </c>
      <c r="IK487" s="1">
        <v>0.0</v>
      </c>
      <c r="IL487" s="1">
        <v>0.0</v>
      </c>
      <c r="IM487" s="1">
        <v>0.0</v>
      </c>
      <c r="IN487" s="1" t="s">
        <v>300</v>
      </c>
      <c r="IO487" s="1" t="s">
        <v>301</v>
      </c>
      <c r="IP487" s="1" t="s">
        <v>301</v>
      </c>
      <c r="IQ487" s="1" t="s">
        <v>301</v>
      </c>
      <c r="IR487" s="1" t="s">
        <v>301</v>
      </c>
      <c r="IS487" s="1">
        <v>0.0</v>
      </c>
      <c r="IT487" s="1">
        <v>100.0</v>
      </c>
      <c r="IU487" s="1">
        <v>100.0</v>
      </c>
      <c r="IV487" s="1">
        <v>0.189</v>
      </c>
      <c r="IW487" s="1">
        <v>-0.0903</v>
      </c>
      <c r="IX487" s="1">
        <v>0.113725579711148</v>
      </c>
      <c r="IY487" s="1">
        <v>2.7566629417231E-4</v>
      </c>
      <c r="IZ487" s="4">
        <v>-1.70673670023548E-7</v>
      </c>
      <c r="JA487" s="4">
        <v>-7.64835219267016E-11</v>
      </c>
      <c r="JB487" s="1">
        <v>-0.252866637594113</v>
      </c>
      <c r="JC487" s="1">
        <v>0.00171210651458513</v>
      </c>
      <c r="JD487" s="1">
        <v>4.2016901289594E-4</v>
      </c>
      <c r="JE487" s="4">
        <v>-1.21277476437534E-6</v>
      </c>
      <c r="JF487" s="1">
        <v>3.0</v>
      </c>
      <c r="JG487" s="1">
        <v>1949.0</v>
      </c>
      <c r="JH487" s="1">
        <v>1.0</v>
      </c>
      <c r="JI487" s="1">
        <v>28.0</v>
      </c>
      <c r="JJ487" s="1">
        <v>12.6</v>
      </c>
      <c r="JK487" s="1">
        <v>12.5</v>
      </c>
      <c r="JL487" s="1">
        <v>0.952148</v>
      </c>
      <c r="JM487" s="1">
        <v>2.70142</v>
      </c>
      <c r="JN487" s="1">
        <v>1.49658</v>
      </c>
      <c r="JO487" s="1">
        <v>2.33398</v>
      </c>
      <c r="JP487" s="1">
        <v>1.54785</v>
      </c>
      <c r="JQ487" s="1">
        <v>2.42554</v>
      </c>
      <c r="JR487" s="1">
        <v>50.7709</v>
      </c>
      <c r="JS487" s="1">
        <v>12.6786</v>
      </c>
      <c r="JT487" s="1">
        <v>18.0</v>
      </c>
      <c r="JU487" s="1">
        <v>503.271</v>
      </c>
      <c r="JV487" s="1">
        <v>461.531</v>
      </c>
      <c r="JW487" s="1">
        <v>20.7833</v>
      </c>
      <c r="JX487" s="1">
        <v>38.0222</v>
      </c>
      <c r="JY487" s="1">
        <v>30.0018</v>
      </c>
      <c r="JZ487" s="1">
        <v>37.8699</v>
      </c>
      <c r="KA487" s="1">
        <v>37.79</v>
      </c>
      <c r="KB487" s="1">
        <v>19.1557</v>
      </c>
      <c r="KC487" s="1">
        <v>59.6233</v>
      </c>
      <c r="KD487" s="1">
        <v>0.0</v>
      </c>
      <c r="KE487" s="1">
        <v>16.3358</v>
      </c>
      <c r="KF487" s="1">
        <v>333.317</v>
      </c>
      <c r="KG487" s="1">
        <v>14.9703</v>
      </c>
      <c r="KH487" s="1">
        <v>98.6915</v>
      </c>
      <c r="KI487" s="1">
        <v>99.2308</v>
      </c>
    </row>
    <row r="488">
      <c r="A488" s="1">
        <v>488.0</v>
      </c>
      <c r="B488" s="1">
        <v>487.0</v>
      </c>
      <c r="C488" s="1" t="s">
        <v>294</v>
      </c>
      <c r="D488" s="1">
        <v>1.685039589E9</v>
      </c>
      <c r="E488" s="1">
        <v>12989.9000000954</v>
      </c>
      <c r="F488" s="2">
        <v>45071.606354166666</v>
      </c>
      <c r="G488" s="3">
        <v>0.6063541666666666</v>
      </c>
      <c r="H488" s="1">
        <v>5.0</v>
      </c>
      <c r="I488" s="1" t="s">
        <v>310</v>
      </c>
      <c r="J488" s="1" t="s">
        <v>311</v>
      </c>
      <c r="K488" s="1">
        <v>1.68503958121429E9</v>
      </c>
      <c r="L488" s="1">
        <v>0.0026704815931394</v>
      </c>
      <c r="M488" s="1">
        <v>2.6704815931394</v>
      </c>
      <c r="N488" s="1">
        <v>6.47419470822037</v>
      </c>
      <c r="O488" s="1">
        <v>378.355742611855</v>
      </c>
      <c r="P488" s="1">
        <v>285.638492923217</v>
      </c>
      <c r="Q488" s="1">
        <v>28.4416643165747</v>
      </c>
      <c r="R488" s="1">
        <v>37.6737284722595</v>
      </c>
      <c r="S488" s="1">
        <v>0.129703213570879</v>
      </c>
      <c r="T488" s="1">
        <v>2.91966568051126</v>
      </c>
      <c r="U488" s="1">
        <v>0.126585141467114</v>
      </c>
      <c r="V488" s="1">
        <v>0.0793896165482993</v>
      </c>
      <c r="W488" s="1">
        <v>321.509322438402</v>
      </c>
      <c r="X488" s="1">
        <v>28.2775028956106</v>
      </c>
      <c r="Y488" s="1">
        <v>28.2155964285714</v>
      </c>
      <c r="Z488" s="1">
        <v>3.84279754902554</v>
      </c>
      <c r="AA488" s="1">
        <v>50.1262384371005</v>
      </c>
      <c r="AB488" s="1">
        <v>1.80172837257608</v>
      </c>
      <c r="AC488" s="1">
        <v>3.59438176243153</v>
      </c>
      <c r="AD488" s="1">
        <v>2.04106917644946</v>
      </c>
      <c r="AE488" s="1">
        <v>-117.768238257448</v>
      </c>
      <c r="AF488" s="1">
        <v>-179.963965788418</v>
      </c>
      <c r="AG488" s="1">
        <v>-13.3882113652321</v>
      </c>
      <c r="AH488" s="1">
        <v>10.3889070273034</v>
      </c>
      <c r="AI488" s="1">
        <v>-10.7429864634119</v>
      </c>
      <c r="AJ488" s="1">
        <v>2.70095024475649</v>
      </c>
      <c r="AK488" s="1">
        <v>6.47419470822037</v>
      </c>
      <c r="AL488" s="1">
        <v>355.535107832792</v>
      </c>
      <c r="AM488" s="1">
        <v>364.077212121212</v>
      </c>
      <c r="AN488" s="1">
        <v>-3.07827013192759</v>
      </c>
      <c r="AO488" s="1">
        <v>66.9618749532735</v>
      </c>
      <c r="AP488" s="1">
        <v>2.6704815931394</v>
      </c>
      <c r="AQ488" s="1">
        <v>14.9036857231029</v>
      </c>
      <c r="AR488" s="1">
        <v>18.0616825174825</v>
      </c>
      <c r="AS488" s="1">
        <v>-0.0014682252614872</v>
      </c>
      <c r="AT488" s="1">
        <v>97.6133291901885</v>
      </c>
      <c r="AU488" s="1">
        <v>0.0</v>
      </c>
      <c r="AV488" s="1">
        <v>0.0</v>
      </c>
      <c r="AW488" s="1">
        <v>1.0</v>
      </c>
      <c r="AX488" s="1">
        <v>0.0</v>
      </c>
      <c r="AY488" s="1">
        <v>52596.0</v>
      </c>
      <c r="AZ488" s="1" t="s">
        <v>297</v>
      </c>
      <c r="BA488" s="1" t="s">
        <v>297</v>
      </c>
      <c r="BB488" s="1">
        <v>0.0</v>
      </c>
      <c r="BC488" s="1">
        <v>0.0</v>
      </c>
      <c r="BD488" s="1">
        <v>0.0</v>
      </c>
      <c r="BE488" s="1">
        <v>0.0</v>
      </c>
      <c r="BF488" s="1" t="s">
        <v>297</v>
      </c>
      <c r="BG488" s="1" t="s">
        <v>297</v>
      </c>
      <c r="BH488" s="1">
        <v>0.0</v>
      </c>
      <c r="BI488" s="1">
        <v>0.0</v>
      </c>
      <c r="BJ488" s="1">
        <v>0.0</v>
      </c>
      <c r="BK488" s="1">
        <v>0.5</v>
      </c>
      <c r="BL488" s="1">
        <v>0.0</v>
      </c>
      <c r="BM488" s="1">
        <v>0.0</v>
      </c>
      <c r="BN488" s="1">
        <v>0.0</v>
      </c>
      <c r="BO488" s="1">
        <v>0.0</v>
      </c>
      <c r="BP488" s="1">
        <v>0.0</v>
      </c>
      <c r="BQ488" s="1">
        <v>0.0</v>
      </c>
      <c r="BR488" s="1" t="s">
        <v>297</v>
      </c>
      <c r="BS488" s="1">
        <v>0.0</v>
      </c>
      <c r="BT488" s="1">
        <v>0.0</v>
      </c>
      <c r="BU488" s="1">
        <v>0.0</v>
      </c>
      <c r="BV488" s="1">
        <v>0.0</v>
      </c>
      <c r="BW488" s="1">
        <v>0.0</v>
      </c>
      <c r="BX488" s="1">
        <v>0.0</v>
      </c>
      <c r="BY488" s="1">
        <v>0.0</v>
      </c>
      <c r="BZ488" s="1">
        <v>0.0</v>
      </c>
      <c r="CA488" s="1">
        <v>1.0</v>
      </c>
      <c r="CB488" s="1" t="s">
        <v>298</v>
      </c>
      <c r="CC488" s="1" t="s">
        <v>298</v>
      </c>
      <c r="CD488" s="1" t="s">
        <v>298</v>
      </c>
      <c r="CE488" s="1" t="s">
        <v>298</v>
      </c>
      <c r="CF488" s="1" t="s">
        <v>298</v>
      </c>
      <c r="CG488" s="1" t="s">
        <v>298</v>
      </c>
      <c r="CH488" s="1" t="s">
        <v>298</v>
      </c>
      <c r="CI488" s="1" t="s">
        <v>298</v>
      </c>
      <c r="CJ488" s="1" t="s">
        <v>298</v>
      </c>
      <c r="CK488" s="1" t="s">
        <v>298</v>
      </c>
      <c r="CL488" s="1" t="s">
        <v>298</v>
      </c>
      <c r="CM488" s="1" t="s">
        <v>298</v>
      </c>
      <c r="CN488" s="1" t="s">
        <v>298</v>
      </c>
      <c r="CO488" s="1" t="s">
        <v>298</v>
      </c>
      <c r="CP488" s="1" t="s">
        <v>298</v>
      </c>
      <c r="CQ488" s="1" t="s">
        <v>298</v>
      </c>
      <c r="CR488" s="1" t="s">
        <v>298</v>
      </c>
      <c r="CS488" s="1" t="s">
        <v>298</v>
      </c>
      <c r="CT488" s="1" t="s">
        <v>298</v>
      </c>
      <c r="CU488" s="1" t="s">
        <v>298</v>
      </c>
      <c r="CV488" s="1" t="s">
        <v>298</v>
      </c>
      <c r="CW488" s="1" t="s">
        <v>298</v>
      </c>
      <c r="CX488" s="1" t="s">
        <v>298</v>
      </c>
      <c r="CY488" s="1" t="s">
        <v>298</v>
      </c>
      <c r="CZ488" s="1" t="s">
        <v>298</v>
      </c>
      <c r="DA488" s="1" t="s">
        <v>298</v>
      </c>
      <c r="DB488" s="1" t="s">
        <v>298</v>
      </c>
      <c r="DC488" s="1" t="s">
        <v>298</v>
      </c>
      <c r="DD488" s="1" t="s">
        <v>298</v>
      </c>
      <c r="DE488" s="1" t="s">
        <v>298</v>
      </c>
      <c r="DF488" s="1" t="s">
        <v>298</v>
      </c>
      <c r="DG488" s="1" t="s">
        <v>298</v>
      </c>
      <c r="DH488" s="1" t="s">
        <v>298</v>
      </c>
      <c r="DI488" s="1" t="s">
        <v>298</v>
      </c>
      <c r="DJ488" s="1">
        <v>1999.99571428571</v>
      </c>
      <c r="DK488" s="1">
        <v>1681.19329452767</v>
      </c>
      <c r="DL488" s="1">
        <v>0.840598448546224</v>
      </c>
      <c r="DM488" s="1">
        <v>0.160755005694213</v>
      </c>
      <c r="DN488" s="1">
        <v>6.0</v>
      </c>
      <c r="DO488" s="1">
        <v>0.5</v>
      </c>
      <c r="DP488" s="1" t="s">
        <v>299</v>
      </c>
      <c r="DQ488" s="1">
        <v>2.0</v>
      </c>
      <c r="DR488" s="1" t="b">
        <v>1</v>
      </c>
      <c r="DS488" s="1">
        <v>1.68503958121429E9</v>
      </c>
      <c r="DT488" s="1">
        <v>378.35575</v>
      </c>
      <c r="DU488" s="1">
        <v>366.690928571429</v>
      </c>
      <c r="DV488" s="1">
        <v>18.0946857142857</v>
      </c>
      <c r="DW488" s="1">
        <v>14.9123178571429</v>
      </c>
      <c r="DX488" s="1">
        <v>378.166428571429</v>
      </c>
      <c r="DY488" s="1">
        <v>18.184775</v>
      </c>
      <c r="DZ488" s="1">
        <v>500.019642857143</v>
      </c>
      <c r="EA488" s="1">
        <v>99.4722392857143</v>
      </c>
      <c r="EB488" s="1">
        <v>0.099999825</v>
      </c>
      <c r="EC488" s="1">
        <v>27.0722785714286</v>
      </c>
      <c r="ED488" s="1">
        <v>28.2155964285714</v>
      </c>
      <c r="EE488" s="1">
        <v>999.9</v>
      </c>
      <c r="EF488" s="1">
        <v>0.0</v>
      </c>
      <c r="EG488" s="1">
        <v>0.0</v>
      </c>
      <c r="EH488" s="1">
        <v>9996.52142857143</v>
      </c>
      <c r="EI488" s="1">
        <v>0.0</v>
      </c>
      <c r="EJ488" s="1">
        <v>345.932142857143</v>
      </c>
      <c r="EK488" s="1">
        <v>11.6648442857143</v>
      </c>
      <c r="EL488" s="1">
        <v>385.328285714286</v>
      </c>
      <c r="EM488" s="1">
        <v>372.241928571429</v>
      </c>
      <c r="EN488" s="1">
        <v>3.18237678571429</v>
      </c>
      <c r="EO488" s="1">
        <v>366.690928571429</v>
      </c>
      <c r="EP488" s="1">
        <v>14.9123178571429</v>
      </c>
      <c r="EQ488" s="1">
        <v>1.79991928571429</v>
      </c>
      <c r="ER488" s="1">
        <v>1.48336142857143</v>
      </c>
      <c r="ES488" s="1">
        <v>15.786075</v>
      </c>
      <c r="ET488" s="1">
        <v>12.7977178571429</v>
      </c>
      <c r="EU488" s="1">
        <v>1999.99571428571</v>
      </c>
      <c r="EV488" s="1">
        <v>0.980002</v>
      </c>
      <c r="EW488" s="1">
        <v>0.0199977</v>
      </c>
      <c r="EX488" s="1">
        <v>0.0</v>
      </c>
      <c r="EY488" s="1">
        <v>781.799714285714</v>
      </c>
      <c r="EZ488" s="1">
        <v>5.00078</v>
      </c>
      <c r="FA488" s="1">
        <v>19105.4928571429</v>
      </c>
      <c r="FB488" s="1">
        <v>16379.6142857143</v>
      </c>
      <c r="FC488" s="1">
        <v>45.6091785714286</v>
      </c>
      <c r="FD488" s="1">
        <v>47.69825</v>
      </c>
      <c r="FE488" s="1">
        <v>46.13825</v>
      </c>
      <c r="FF488" s="1">
        <v>46.5868571428571</v>
      </c>
      <c r="FG488" s="1">
        <v>45.9707142857143</v>
      </c>
      <c r="FH488" s="1">
        <v>1955.09571428571</v>
      </c>
      <c r="FI488" s="1">
        <v>39.8964285714286</v>
      </c>
      <c r="FJ488" s="1">
        <v>0.0</v>
      </c>
      <c r="FK488" s="1">
        <v>1.6850395885E9</v>
      </c>
      <c r="FL488" s="1">
        <v>0.0</v>
      </c>
      <c r="FM488" s="1">
        <v>781.64496</v>
      </c>
      <c r="FN488" s="1">
        <v>-12.9626922848795</v>
      </c>
      <c r="FO488" s="1">
        <v>-635.015383669013</v>
      </c>
      <c r="FP488" s="1">
        <v>19098.844</v>
      </c>
      <c r="FQ488" s="1">
        <v>15.0</v>
      </c>
      <c r="FR488" s="1">
        <v>1.6850388345E9</v>
      </c>
      <c r="FS488" s="3">
        <v>0.5976157407407408</v>
      </c>
      <c r="FT488" s="1">
        <v>1.6850388255E9</v>
      </c>
      <c r="FU488" s="1">
        <v>1.6850388345E9</v>
      </c>
      <c r="FV488" s="1">
        <v>7.0</v>
      </c>
      <c r="FW488" s="1">
        <v>-0.029</v>
      </c>
      <c r="FX488" s="1">
        <v>-0.007</v>
      </c>
      <c r="FY488" s="1">
        <v>0.194</v>
      </c>
      <c r="FZ488" s="1">
        <v>-0.178</v>
      </c>
      <c r="GA488" s="1">
        <v>420.0</v>
      </c>
      <c r="GB488" s="1">
        <v>11.0</v>
      </c>
      <c r="GC488" s="1">
        <v>0.2</v>
      </c>
      <c r="GD488" s="1">
        <v>0.02</v>
      </c>
      <c r="GE488" s="1">
        <v>9.2246837804878</v>
      </c>
      <c r="GF488" s="1">
        <v>47.0262273867596</v>
      </c>
      <c r="GG488" s="1">
        <v>4.79165757855748</v>
      </c>
      <c r="GH488" s="1">
        <v>0.0</v>
      </c>
      <c r="GI488" s="1">
        <v>3.18803658536585</v>
      </c>
      <c r="GJ488" s="1">
        <v>-0.129950174216028</v>
      </c>
      <c r="GK488" s="1">
        <v>0.0128745747947321</v>
      </c>
      <c r="GL488" s="1">
        <v>1.0</v>
      </c>
      <c r="GM488" s="1">
        <v>1.0</v>
      </c>
      <c r="GN488" s="1">
        <v>2.0</v>
      </c>
      <c r="GO488" s="5">
        <v>45293.0</v>
      </c>
      <c r="GP488" s="1">
        <v>3.09875</v>
      </c>
      <c r="GQ488" s="1">
        <v>2.75818</v>
      </c>
      <c r="GR488" s="1">
        <v>0.0829782</v>
      </c>
      <c r="GS488" s="1">
        <v>0.0802614</v>
      </c>
      <c r="GT488" s="1">
        <v>0.0957447</v>
      </c>
      <c r="GU488" s="1">
        <v>0.0834196</v>
      </c>
      <c r="GV488" s="1">
        <v>23157.8</v>
      </c>
      <c r="GW488" s="1">
        <v>22976.1</v>
      </c>
      <c r="GX488" s="1">
        <v>25821.4</v>
      </c>
      <c r="GY488" s="1">
        <v>25353.3</v>
      </c>
      <c r="GZ488" s="1">
        <v>37492.6</v>
      </c>
      <c r="HA488" s="1">
        <v>35410.5</v>
      </c>
      <c r="HB488" s="1">
        <v>45164.4</v>
      </c>
      <c r="HC488" s="1">
        <v>41799.3</v>
      </c>
      <c r="HD488" s="1">
        <v>1.8004</v>
      </c>
      <c r="HE488" s="1">
        <v>1.71715</v>
      </c>
      <c r="HF488" s="1">
        <v>-0.114229</v>
      </c>
      <c r="HG488" s="1">
        <v>0.0</v>
      </c>
      <c r="HH488" s="1">
        <v>30.0438</v>
      </c>
      <c r="HI488" s="1">
        <v>999.9</v>
      </c>
      <c r="HJ488" s="1">
        <v>39.0</v>
      </c>
      <c r="HK488" s="1">
        <v>47.8</v>
      </c>
      <c r="HL488" s="1">
        <v>43.602</v>
      </c>
      <c r="HM488" s="1">
        <v>63.0038</v>
      </c>
      <c r="HN488" s="1">
        <v>23.5537</v>
      </c>
      <c r="HO488" s="1">
        <v>1.0</v>
      </c>
      <c r="HP488" s="1">
        <v>0.951176</v>
      </c>
      <c r="HQ488" s="1">
        <v>9.28105</v>
      </c>
      <c r="HR488" s="1">
        <v>20.0559</v>
      </c>
      <c r="HS488" s="1">
        <v>5.2098</v>
      </c>
      <c r="HT488" s="1">
        <v>11.986</v>
      </c>
      <c r="HU488" s="1">
        <v>4.9629</v>
      </c>
      <c r="HV488" s="1">
        <v>3.27395</v>
      </c>
      <c r="HW488" s="1">
        <v>9999.0</v>
      </c>
      <c r="HX488" s="1">
        <v>9999.0</v>
      </c>
      <c r="HY488" s="1">
        <v>9999.0</v>
      </c>
      <c r="HZ488" s="1">
        <v>33.6</v>
      </c>
      <c r="IA488" s="1">
        <v>1.864</v>
      </c>
      <c r="IB488" s="1">
        <v>1.86028</v>
      </c>
      <c r="IC488" s="1">
        <v>1.85867</v>
      </c>
      <c r="ID488" s="1">
        <v>1.86</v>
      </c>
      <c r="IE488" s="1">
        <v>1.85989</v>
      </c>
      <c r="IF488" s="1">
        <v>1.85852</v>
      </c>
      <c r="IG488" s="1">
        <v>1.85761</v>
      </c>
      <c r="IH488" s="1">
        <v>1.85242</v>
      </c>
      <c r="II488" s="1">
        <v>0.0</v>
      </c>
      <c r="IJ488" s="1">
        <v>0.0</v>
      </c>
      <c r="IK488" s="1">
        <v>0.0</v>
      </c>
      <c r="IL488" s="1">
        <v>0.0</v>
      </c>
      <c r="IM488" s="1">
        <v>0.0</v>
      </c>
      <c r="IN488" s="1" t="s">
        <v>300</v>
      </c>
      <c r="IO488" s="1" t="s">
        <v>301</v>
      </c>
      <c r="IP488" s="1" t="s">
        <v>301</v>
      </c>
      <c r="IQ488" s="1" t="s">
        <v>301</v>
      </c>
      <c r="IR488" s="1" t="s">
        <v>301</v>
      </c>
      <c r="IS488" s="1">
        <v>0.0</v>
      </c>
      <c r="IT488" s="1">
        <v>100.0</v>
      </c>
      <c r="IU488" s="1">
        <v>100.0</v>
      </c>
      <c r="IV488" s="1">
        <v>0.187</v>
      </c>
      <c r="IW488" s="1">
        <v>-0.0907</v>
      </c>
      <c r="IX488" s="1">
        <v>0.113725579711148</v>
      </c>
      <c r="IY488" s="1">
        <v>2.7566629417231E-4</v>
      </c>
      <c r="IZ488" s="4">
        <v>-1.70673670023548E-7</v>
      </c>
      <c r="JA488" s="4">
        <v>-7.64835219267016E-11</v>
      </c>
      <c r="JB488" s="1">
        <v>-0.252866637594113</v>
      </c>
      <c r="JC488" s="1">
        <v>0.00171210651458513</v>
      </c>
      <c r="JD488" s="1">
        <v>4.2016901289594E-4</v>
      </c>
      <c r="JE488" s="4">
        <v>-1.21277476437534E-6</v>
      </c>
      <c r="JF488" s="1">
        <v>3.0</v>
      </c>
      <c r="JG488" s="1">
        <v>1949.0</v>
      </c>
      <c r="JH488" s="1">
        <v>1.0</v>
      </c>
      <c r="JI488" s="1">
        <v>28.0</v>
      </c>
      <c r="JJ488" s="1">
        <v>12.7</v>
      </c>
      <c r="JK488" s="1">
        <v>12.6</v>
      </c>
      <c r="JL488" s="1">
        <v>0.916748</v>
      </c>
      <c r="JM488" s="1">
        <v>2.7002</v>
      </c>
      <c r="JN488" s="1">
        <v>1.49658</v>
      </c>
      <c r="JO488" s="1">
        <v>2.33398</v>
      </c>
      <c r="JP488" s="1">
        <v>1.54785</v>
      </c>
      <c r="JQ488" s="1">
        <v>2.45117</v>
      </c>
      <c r="JR488" s="1">
        <v>50.7709</v>
      </c>
      <c r="JS488" s="1">
        <v>12.6786</v>
      </c>
      <c r="JT488" s="1">
        <v>18.0</v>
      </c>
      <c r="JU488" s="1">
        <v>503.077</v>
      </c>
      <c r="JV488" s="1">
        <v>461.579</v>
      </c>
      <c r="JW488" s="1">
        <v>20.7753</v>
      </c>
      <c r="JX488" s="1">
        <v>38.043</v>
      </c>
      <c r="JY488" s="1">
        <v>30.0016</v>
      </c>
      <c r="JZ488" s="1">
        <v>37.8834</v>
      </c>
      <c r="KA488" s="1">
        <v>37.7998</v>
      </c>
      <c r="KB488" s="1">
        <v>18.4503</v>
      </c>
      <c r="KC488" s="1">
        <v>59.6233</v>
      </c>
      <c r="KD488" s="1">
        <v>0.0</v>
      </c>
      <c r="KE488" s="1">
        <v>16.3189</v>
      </c>
      <c r="KF488" s="1">
        <v>313.283</v>
      </c>
      <c r="KG488" s="1">
        <v>14.9703</v>
      </c>
      <c r="KH488" s="1">
        <v>98.689</v>
      </c>
      <c r="KI488" s="1">
        <v>99.2281</v>
      </c>
    </row>
    <row r="489">
      <c r="A489" s="1">
        <v>489.0</v>
      </c>
      <c r="B489" s="1">
        <v>488.0</v>
      </c>
      <c r="C489" s="1" t="s">
        <v>294</v>
      </c>
      <c r="D489" s="1">
        <v>1.685039594E9</v>
      </c>
      <c r="E489" s="1">
        <v>12994.9000000954</v>
      </c>
      <c r="F489" s="2">
        <v>45071.606412037036</v>
      </c>
      <c r="G489" s="3">
        <v>0.606412037037037</v>
      </c>
      <c r="H489" s="1">
        <v>5.0</v>
      </c>
      <c r="I489" s="1" t="s">
        <v>310</v>
      </c>
      <c r="J489" s="1" t="s">
        <v>311</v>
      </c>
      <c r="K489" s="1">
        <v>1.6850395865E9</v>
      </c>
      <c r="L489" s="1">
        <v>0.00266943238180501</v>
      </c>
      <c r="M489" s="1">
        <v>2.66943238180501</v>
      </c>
      <c r="N489" s="1">
        <v>6.17622055780856</v>
      </c>
      <c r="O489" s="1">
        <v>363.300326289908</v>
      </c>
      <c r="P489" s="1">
        <v>274.782330899281</v>
      </c>
      <c r="Q489" s="1">
        <v>27.3608034105783</v>
      </c>
      <c r="R489" s="1">
        <v>36.1747743171324</v>
      </c>
      <c r="S489" s="1">
        <v>0.129711663146933</v>
      </c>
      <c r="T489" s="1">
        <v>2.92010356370086</v>
      </c>
      <c r="U489" s="1">
        <v>0.126593645555025</v>
      </c>
      <c r="V489" s="1">
        <v>0.0793949273306443</v>
      </c>
      <c r="W489" s="1">
        <v>321.506322226362</v>
      </c>
      <c r="X489" s="1">
        <v>28.2625688878565</v>
      </c>
      <c r="Y489" s="1">
        <v>28.2013259259259</v>
      </c>
      <c r="Z489" s="1">
        <v>3.83960691888431</v>
      </c>
      <c r="AA489" s="1">
        <v>50.1059431359584</v>
      </c>
      <c r="AB489" s="1">
        <v>1.79941008486928</v>
      </c>
      <c r="AC489" s="1">
        <v>3.59121088687369</v>
      </c>
      <c r="AD489" s="1">
        <v>2.04019683401503</v>
      </c>
      <c r="AE489" s="1">
        <v>-117.721968037601</v>
      </c>
      <c r="AF489" s="1">
        <v>-180.111172602676</v>
      </c>
      <c r="AG489" s="1">
        <v>-13.3951947552996</v>
      </c>
      <c r="AH489" s="1">
        <v>10.2779868307849</v>
      </c>
      <c r="AI489" s="1">
        <v>-12.7015461839697</v>
      </c>
      <c r="AJ489" s="1">
        <v>2.69141878461992</v>
      </c>
      <c r="AK489" s="1">
        <v>6.17622055780856</v>
      </c>
      <c r="AL489" s="1">
        <v>338.797211115739</v>
      </c>
      <c r="AM489" s="1">
        <v>348.229812121212</v>
      </c>
      <c r="AN489" s="1">
        <v>-3.17691084031232</v>
      </c>
      <c r="AO489" s="1">
        <v>66.9618749532735</v>
      </c>
      <c r="AP489" s="1">
        <v>2.66943238180501</v>
      </c>
      <c r="AQ489" s="1">
        <v>14.8917837825639</v>
      </c>
      <c r="AR489" s="1">
        <v>18.0424552447552</v>
      </c>
      <c r="AS489" s="1">
        <v>-6.7404999641209E-4</v>
      </c>
      <c r="AT489" s="1">
        <v>97.6133291901885</v>
      </c>
      <c r="AU489" s="1">
        <v>0.0</v>
      </c>
      <c r="AV489" s="1">
        <v>0.0</v>
      </c>
      <c r="AW489" s="1">
        <v>1.0</v>
      </c>
      <c r="AX489" s="1">
        <v>0.0</v>
      </c>
      <c r="AY489" s="1">
        <v>52618.0</v>
      </c>
      <c r="AZ489" s="1" t="s">
        <v>297</v>
      </c>
      <c r="BA489" s="1" t="s">
        <v>297</v>
      </c>
      <c r="BB489" s="1">
        <v>0.0</v>
      </c>
      <c r="BC489" s="1">
        <v>0.0</v>
      </c>
      <c r="BD489" s="1">
        <v>0.0</v>
      </c>
      <c r="BE489" s="1">
        <v>0.0</v>
      </c>
      <c r="BF489" s="1" t="s">
        <v>297</v>
      </c>
      <c r="BG489" s="1" t="s">
        <v>297</v>
      </c>
      <c r="BH489" s="1">
        <v>0.0</v>
      </c>
      <c r="BI489" s="1">
        <v>0.0</v>
      </c>
      <c r="BJ489" s="1">
        <v>0.0</v>
      </c>
      <c r="BK489" s="1">
        <v>0.5</v>
      </c>
      <c r="BL489" s="1">
        <v>0.0</v>
      </c>
      <c r="BM489" s="1">
        <v>0.0</v>
      </c>
      <c r="BN489" s="1">
        <v>0.0</v>
      </c>
      <c r="BO489" s="1">
        <v>0.0</v>
      </c>
      <c r="BP489" s="1">
        <v>0.0</v>
      </c>
      <c r="BQ489" s="1">
        <v>0.0</v>
      </c>
      <c r="BR489" s="1" t="s">
        <v>297</v>
      </c>
      <c r="BS489" s="1">
        <v>0.0</v>
      </c>
      <c r="BT489" s="1">
        <v>0.0</v>
      </c>
      <c r="BU489" s="1">
        <v>0.0</v>
      </c>
      <c r="BV489" s="1">
        <v>0.0</v>
      </c>
      <c r="BW489" s="1">
        <v>0.0</v>
      </c>
      <c r="BX489" s="1">
        <v>0.0</v>
      </c>
      <c r="BY489" s="1">
        <v>0.0</v>
      </c>
      <c r="BZ489" s="1">
        <v>0.0</v>
      </c>
      <c r="CA489" s="1">
        <v>1.0</v>
      </c>
      <c r="CB489" s="1" t="s">
        <v>298</v>
      </c>
      <c r="CC489" s="1" t="s">
        <v>298</v>
      </c>
      <c r="CD489" s="1" t="s">
        <v>298</v>
      </c>
      <c r="CE489" s="1" t="s">
        <v>298</v>
      </c>
      <c r="CF489" s="1" t="s">
        <v>298</v>
      </c>
      <c r="CG489" s="1" t="s">
        <v>298</v>
      </c>
      <c r="CH489" s="1" t="s">
        <v>298</v>
      </c>
      <c r="CI489" s="1" t="s">
        <v>298</v>
      </c>
      <c r="CJ489" s="1" t="s">
        <v>298</v>
      </c>
      <c r="CK489" s="1" t="s">
        <v>298</v>
      </c>
      <c r="CL489" s="1" t="s">
        <v>298</v>
      </c>
      <c r="CM489" s="1" t="s">
        <v>298</v>
      </c>
      <c r="CN489" s="1" t="s">
        <v>298</v>
      </c>
      <c r="CO489" s="1" t="s">
        <v>298</v>
      </c>
      <c r="CP489" s="1" t="s">
        <v>298</v>
      </c>
      <c r="CQ489" s="1" t="s">
        <v>298</v>
      </c>
      <c r="CR489" s="1" t="s">
        <v>298</v>
      </c>
      <c r="CS489" s="1" t="s">
        <v>298</v>
      </c>
      <c r="CT489" s="1" t="s">
        <v>298</v>
      </c>
      <c r="CU489" s="1" t="s">
        <v>298</v>
      </c>
      <c r="CV489" s="1" t="s">
        <v>298</v>
      </c>
      <c r="CW489" s="1" t="s">
        <v>298</v>
      </c>
      <c r="CX489" s="1" t="s">
        <v>298</v>
      </c>
      <c r="CY489" s="1" t="s">
        <v>298</v>
      </c>
      <c r="CZ489" s="1" t="s">
        <v>298</v>
      </c>
      <c r="DA489" s="1" t="s">
        <v>298</v>
      </c>
      <c r="DB489" s="1" t="s">
        <v>298</v>
      </c>
      <c r="DC489" s="1" t="s">
        <v>298</v>
      </c>
      <c r="DD489" s="1" t="s">
        <v>298</v>
      </c>
      <c r="DE489" s="1" t="s">
        <v>298</v>
      </c>
      <c r="DF489" s="1" t="s">
        <v>298</v>
      </c>
      <c r="DG489" s="1" t="s">
        <v>298</v>
      </c>
      <c r="DH489" s="1" t="s">
        <v>298</v>
      </c>
      <c r="DI489" s="1" t="s">
        <v>298</v>
      </c>
      <c r="DJ489" s="1">
        <v>1999.97814814815</v>
      </c>
      <c r="DK489" s="1">
        <v>1681.17843707756</v>
      </c>
      <c r="DL489" s="1">
        <v>0.840598402854664</v>
      </c>
      <c r="DM489" s="1">
        <v>0.160754917509502</v>
      </c>
      <c r="DN489" s="1">
        <v>6.0</v>
      </c>
      <c r="DO489" s="1">
        <v>0.5</v>
      </c>
      <c r="DP489" s="1" t="s">
        <v>299</v>
      </c>
      <c r="DQ489" s="1">
        <v>2.0</v>
      </c>
      <c r="DR489" s="1" t="b">
        <v>1</v>
      </c>
      <c r="DS489" s="1">
        <v>1.6850395865E9</v>
      </c>
      <c r="DT489" s="1">
        <v>363.300333333333</v>
      </c>
      <c r="DU489" s="1">
        <v>349.232259259259</v>
      </c>
      <c r="DV489" s="1">
        <v>18.0713296296296</v>
      </c>
      <c r="DW489" s="1">
        <v>14.9000888888889</v>
      </c>
      <c r="DX489" s="1">
        <v>363.112851851852</v>
      </c>
      <c r="DY489" s="1">
        <v>18.1617851851852</v>
      </c>
      <c r="DZ489" s="1">
        <v>500.015259259259</v>
      </c>
      <c r="EA489" s="1">
        <v>99.472637037037</v>
      </c>
      <c r="EB489" s="1">
        <v>0.100007685185185</v>
      </c>
      <c r="EC489" s="1">
        <v>27.0572444444444</v>
      </c>
      <c r="ED489" s="1">
        <v>28.2013259259259</v>
      </c>
      <c r="EE489" s="1">
        <v>999.9</v>
      </c>
      <c r="EF489" s="1">
        <v>0.0</v>
      </c>
      <c r="EG489" s="1">
        <v>0.0</v>
      </c>
      <c r="EH489" s="1">
        <v>9998.98148148148</v>
      </c>
      <c r="EI489" s="1">
        <v>0.0</v>
      </c>
      <c r="EJ489" s="1">
        <v>342.995148148148</v>
      </c>
      <c r="EK489" s="1">
        <v>14.0681037037037</v>
      </c>
      <c r="EL489" s="1">
        <v>369.98662962963</v>
      </c>
      <c r="EM489" s="1">
        <v>354.514555555556</v>
      </c>
      <c r="EN489" s="1">
        <v>3.17125481481481</v>
      </c>
      <c r="EO489" s="1">
        <v>349.232259259259</v>
      </c>
      <c r="EP489" s="1">
        <v>14.9000888888889</v>
      </c>
      <c r="EQ489" s="1">
        <v>1.7976037037037</v>
      </c>
      <c r="ER489" s="1">
        <v>1.48215074074074</v>
      </c>
      <c r="ES489" s="1">
        <v>15.7659592592593</v>
      </c>
      <c r="ET489" s="1">
        <v>12.7852555555556</v>
      </c>
      <c r="EU489" s="1">
        <v>1999.97814814815</v>
      </c>
      <c r="EV489" s="1">
        <v>0.980002</v>
      </c>
      <c r="EW489" s="1">
        <v>0.0199977</v>
      </c>
      <c r="EX489" s="1">
        <v>0.0</v>
      </c>
      <c r="EY489" s="1">
        <v>780.599740740741</v>
      </c>
      <c r="EZ489" s="1">
        <v>5.00078</v>
      </c>
      <c r="FA489" s="1">
        <v>19038.9703703704</v>
      </c>
      <c r="FB489" s="1">
        <v>16379.4666666667</v>
      </c>
      <c r="FC489" s="1">
        <v>45.6293333333333</v>
      </c>
      <c r="FD489" s="1">
        <v>47.708</v>
      </c>
      <c r="FE489" s="1">
        <v>46.148037037037</v>
      </c>
      <c r="FF489" s="1">
        <v>46.6155555555556</v>
      </c>
      <c r="FG489" s="1">
        <v>46.0113333333333</v>
      </c>
      <c r="FH489" s="1">
        <v>1955.07814814815</v>
      </c>
      <c r="FI489" s="1">
        <v>39.892962962963</v>
      </c>
      <c r="FJ489" s="1">
        <v>0.0</v>
      </c>
      <c r="FK489" s="1">
        <v>1.6850395933E9</v>
      </c>
      <c r="FL489" s="1">
        <v>0.0</v>
      </c>
      <c r="FM489" s="1">
        <v>780.53612</v>
      </c>
      <c r="FN489" s="1">
        <v>-14.5640769442422</v>
      </c>
      <c r="FO489" s="1">
        <v>-1035.19230947618</v>
      </c>
      <c r="FP489" s="1">
        <v>19035.364</v>
      </c>
      <c r="FQ489" s="1">
        <v>15.0</v>
      </c>
      <c r="FR489" s="1">
        <v>1.6850388345E9</v>
      </c>
      <c r="FS489" s="3">
        <v>0.5976157407407408</v>
      </c>
      <c r="FT489" s="1">
        <v>1.6850388255E9</v>
      </c>
      <c r="FU489" s="1">
        <v>1.6850388345E9</v>
      </c>
      <c r="FV489" s="1">
        <v>7.0</v>
      </c>
      <c r="FW489" s="1">
        <v>-0.029</v>
      </c>
      <c r="FX489" s="1">
        <v>-0.007</v>
      </c>
      <c r="FY489" s="1">
        <v>0.194</v>
      </c>
      <c r="FZ489" s="1">
        <v>-0.178</v>
      </c>
      <c r="GA489" s="1">
        <v>420.0</v>
      </c>
      <c r="GB489" s="1">
        <v>11.0</v>
      </c>
      <c r="GC489" s="1">
        <v>0.2</v>
      </c>
      <c r="GD489" s="1">
        <v>0.02</v>
      </c>
      <c r="GE489" s="1">
        <v>11.9650056097561</v>
      </c>
      <c r="GF489" s="1">
        <v>31.1359381881533</v>
      </c>
      <c r="GG489" s="1">
        <v>3.17975797328638</v>
      </c>
      <c r="GH489" s="1">
        <v>0.0</v>
      </c>
      <c r="GI489" s="1">
        <v>3.1798156097561</v>
      </c>
      <c r="GJ489" s="1">
        <v>-0.129418327526124</v>
      </c>
      <c r="GK489" s="1">
        <v>0.0128143741791711</v>
      </c>
      <c r="GL489" s="1">
        <v>1.0</v>
      </c>
      <c r="GM489" s="1">
        <v>1.0</v>
      </c>
      <c r="GN489" s="1">
        <v>2.0</v>
      </c>
      <c r="GO489" s="5">
        <v>45293.0</v>
      </c>
      <c r="GP489" s="1">
        <v>3.0986</v>
      </c>
      <c r="GQ489" s="1">
        <v>2.75819</v>
      </c>
      <c r="GR489" s="1">
        <v>0.0800954</v>
      </c>
      <c r="GS489" s="1">
        <v>0.0771623</v>
      </c>
      <c r="GT489" s="1">
        <v>0.0956664</v>
      </c>
      <c r="GU489" s="1">
        <v>0.0833663</v>
      </c>
      <c r="GV489" s="1">
        <v>23229.9</v>
      </c>
      <c r="GW489" s="1">
        <v>23052.8</v>
      </c>
      <c r="GX489" s="1">
        <v>25820.8</v>
      </c>
      <c r="GY489" s="1">
        <v>25352.7</v>
      </c>
      <c r="GZ489" s="1">
        <v>37494.7</v>
      </c>
      <c r="HA489" s="1">
        <v>35411.4</v>
      </c>
      <c r="HB489" s="1">
        <v>45163.4</v>
      </c>
      <c r="HC489" s="1">
        <v>41798.3</v>
      </c>
      <c r="HD489" s="1">
        <v>1.80012</v>
      </c>
      <c r="HE489" s="1">
        <v>1.71697</v>
      </c>
      <c r="HF489" s="1">
        <v>-0.11304</v>
      </c>
      <c r="HG489" s="1">
        <v>0.0</v>
      </c>
      <c r="HH489" s="1">
        <v>30.0308</v>
      </c>
      <c r="HI489" s="1">
        <v>999.9</v>
      </c>
      <c r="HJ489" s="1">
        <v>39.0</v>
      </c>
      <c r="HK489" s="1">
        <v>47.8</v>
      </c>
      <c r="HL489" s="1">
        <v>43.5987</v>
      </c>
      <c r="HM489" s="1">
        <v>62.9838</v>
      </c>
      <c r="HN489" s="1">
        <v>23.8542</v>
      </c>
      <c r="HO489" s="1">
        <v>1.0</v>
      </c>
      <c r="HP489" s="1">
        <v>0.952739</v>
      </c>
      <c r="HQ489" s="1">
        <v>9.28105</v>
      </c>
      <c r="HR489" s="1">
        <v>20.0561</v>
      </c>
      <c r="HS489" s="1">
        <v>5.20965</v>
      </c>
      <c r="HT489" s="1">
        <v>11.986</v>
      </c>
      <c r="HU489" s="1">
        <v>4.96265</v>
      </c>
      <c r="HV489" s="1">
        <v>3.27397</v>
      </c>
      <c r="HW489" s="1">
        <v>9999.0</v>
      </c>
      <c r="HX489" s="1">
        <v>9999.0</v>
      </c>
      <c r="HY489" s="1">
        <v>9999.0</v>
      </c>
      <c r="HZ489" s="1">
        <v>33.6</v>
      </c>
      <c r="IA489" s="1">
        <v>1.86399</v>
      </c>
      <c r="IB489" s="1">
        <v>1.8603</v>
      </c>
      <c r="IC489" s="1">
        <v>1.85866</v>
      </c>
      <c r="ID489" s="1">
        <v>1.85994</v>
      </c>
      <c r="IE489" s="1">
        <v>1.85989</v>
      </c>
      <c r="IF489" s="1">
        <v>1.85852</v>
      </c>
      <c r="IG489" s="1">
        <v>1.8576</v>
      </c>
      <c r="IH489" s="1">
        <v>1.85242</v>
      </c>
      <c r="II489" s="1">
        <v>0.0</v>
      </c>
      <c r="IJ489" s="1">
        <v>0.0</v>
      </c>
      <c r="IK489" s="1">
        <v>0.0</v>
      </c>
      <c r="IL489" s="1">
        <v>0.0</v>
      </c>
      <c r="IM489" s="1">
        <v>0.0</v>
      </c>
      <c r="IN489" s="1" t="s">
        <v>300</v>
      </c>
      <c r="IO489" s="1" t="s">
        <v>301</v>
      </c>
      <c r="IP489" s="1" t="s">
        <v>301</v>
      </c>
      <c r="IQ489" s="1" t="s">
        <v>301</v>
      </c>
      <c r="IR489" s="1" t="s">
        <v>301</v>
      </c>
      <c r="IS489" s="1">
        <v>0.0</v>
      </c>
      <c r="IT489" s="1">
        <v>100.0</v>
      </c>
      <c r="IU489" s="1">
        <v>100.0</v>
      </c>
      <c r="IV489" s="1">
        <v>0.185</v>
      </c>
      <c r="IW489" s="1">
        <v>-0.0909</v>
      </c>
      <c r="IX489" s="1">
        <v>0.113725579711148</v>
      </c>
      <c r="IY489" s="1">
        <v>2.7566629417231E-4</v>
      </c>
      <c r="IZ489" s="4">
        <v>-1.70673670023548E-7</v>
      </c>
      <c r="JA489" s="4">
        <v>-7.64835219267016E-11</v>
      </c>
      <c r="JB489" s="1">
        <v>-0.252866637594113</v>
      </c>
      <c r="JC489" s="1">
        <v>0.00171210651458513</v>
      </c>
      <c r="JD489" s="1">
        <v>4.2016901289594E-4</v>
      </c>
      <c r="JE489" s="4">
        <v>-1.21277476437534E-6</v>
      </c>
      <c r="JF489" s="1">
        <v>3.0</v>
      </c>
      <c r="JG489" s="1">
        <v>1949.0</v>
      </c>
      <c r="JH489" s="1">
        <v>1.0</v>
      </c>
      <c r="JI489" s="1">
        <v>28.0</v>
      </c>
      <c r="JJ489" s="1">
        <v>12.8</v>
      </c>
      <c r="JK489" s="1">
        <v>12.7</v>
      </c>
      <c r="JL489" s="1">
        <v>0.877686</v>
      </c>
      <c r="JM489" s="1">
        <v>2.70264</v>
      </c>
      <c r="JN489" s="1">
        <v>1.49658</v>
      </c>
      <c r="JO489" s="1">
        <v>2.33521</v>
      </c>
      <c r="JP489" s="1">
        <v>1.54785</v>
      </c>
      <c r="JQ489" s="1">
        <v>2.42065</v>
      </c>
      <c r="JR489" s="1">
        <v>50.7709</v>
      </c>
      <c r="JS489" s="1">
        <v>12.6698</v>
      </c>
      <c r="JT489" s="1">
        <v>18.0</v>
      </c>
      <c r="JU489" s="1">
        <v>502.993</v>
      </c>
      <c r="JV489" s="1">
        <v>461.529</v>
      </c>
      <c r="JW489" s="1">
        <v>20.7686</v>
      </c>
      <c r="JX489" s="1">
        <v>38.0637</v>
      </c>
      <c r="JY489" s="1">
        <v>30.0015</v>
      </c>
      <c r="JZ489" s="1">
        <v>37.8968</v>
      </c>
      <c r="KA489" s="1">
        <v>37.8096</v>
      </c>
      <c r="KB489" s="1">
        <v>17.6558</v>
      </c>
      <c r="KC489" s="1">
        <v>59.6233</v>
      </c>
      <c r="KD489" s="1">
        <v>0.0</v>
      </c>
      <c r="KE489" s="1">
        <v>16.3014</v>
      </c>
      <c r="KF489" s="1">
        <v>299.926</v>
      </c>
      <c r="KG489" s="1">
        <v>14.9804</v>
      </c>
      <c r="KH489" s="1">
        <v>98.6868</v>
      </c>
      <c r="KI489" s="1">
        <v>99.2257</v>
      </c>
    </row>
    <row r="490">
      <c r="A490" s="1">
        <v>490.0</v>
      </c>
      <c r="B490" s="1">
        <v>489.0</v>
      </c>
      <c r="C490" s="1" t="s">
        <v>294</v>
      </c>
      <c r="D490" s="1">
        <v>1.685039599E9</v>
      </c>
      <c r="E490" s="1">
        <v>12999.9000000954</v>
      </c>
      <c r="F490" s="2">
        <v>45071.606469907405</v>
      </c>
      <c r="G490" s="3">
        <v>0.6064699074074074</v>
      </c>
      <c r="H490" s="1">
        <v>5.0</v>
      </c>
      <c r="I490" s="1" t="s">
        <v>310</v>
      </c>
      <c r="J490" s="1" t="s">
        <v>311</v>
      </c>
      <c r="K490" s="1">
        <v>1.68503959121429E9</v>
      </c>
      <c r="L490" s="1">
        <v>0.00262809983065077</v>
      </c>
      <c r="M490" s="1">
        <v>2.62809983065077</v>
      </c>
      <c r="N490" s="1">
        <v>5.88426948876577</v>
      </c>
      <c r="O490" s="1">
        <v>348.957207568559</v>
      </c>
      <c r="P490" s="1">
        <v>263.44250025498</v>
      </c>
      <c r="Q490" s="1">
        <v>26.2318926976664</v>
      </c>
      <c r="R490" s="1">
        <v>34.7468916980212</v>
      </c>
      <c r="S490" s="1">
        <v>0.127753063124824</v>
      </c>
      <c r="T490" s="1">
        <v>2.91997606743659</v>
      </c>
      <c r="U490" s="1">
        <v>0.12472718471273</v>
      </c>
      <c r="V490" s="1">
        <v>0.0782203843421737</v>
      </c>
      <c r="W490" s="1">
        <v>321.506449647554</v>
      </c>
      <c r="X490" s="1">
        <v>28.2597529112404</v>
      </c>
      <c r="Y490" s="1">
        <v>28.1856035714286</v>
      </c>
      <c r="Z490" s="1">
        <v>3.83609435638716</v>
      </c>
      <c r="AA490" s="1">
        <v>50.0888111139935</v>
      </c>
      <c r="AB490" s="1">
        <v>1.79735294579372</v>
      </c>
      <c r="AC490" s="1">
        <v>3.58833221595788</v>
      </c>
      <c r="AD490" s="1">
        <v>2.03874141059345</v>
      </c>
      <c r="AE490" s="1">
        <v>-115.899202531699</v>
      </c>
      <c r="AF490" s="1">
        <v>-179.77844931448</v>
      </c>
      <c r="AG490" s="1">
        <v>-13.3690730810797</v>
      </c>
      <c r="AH490" s="1">
        <v>12.4597247202957</v>
      </c>
      <c r="AI490" s="1">
        <v>-13.7160889811489</v>
      </c>
      <c r="AJ490" s="1">
        <v>2.68261413380786</v>
      </c>
      <c r="AK490" s="1">
        <v>5.88426948876577</v>
      </c>
      <c r="AL490" s="1">
        <v>322.125342326677</v>
      </c>
      <c r="AM490" s="1">
        <v>332.152393939394</v>
      </c>
      <c r="AN490" s="1">
        <v>-3.22150330979259</v>
      </c>
      <c r="AO490" s="1">
        <v>66.9618749532735</v>
      </c>
      <c r="AP490" s="1">
        <v>2.62809983065077</v>
      </c>
      <c r="AQ490" s="1">
        <v>14.878715923375</v>
      </c>
      <c r="AR490" s="1">
        <v>18.0178538461539</v>
      </c>
      <c r="AS490" s="1">
        <v>-0.00544855961179445</v>
      </c>
      <c r="AT490" s="1">
        <v>97.6133291901885</v>
      </c>
      <c r="AU490" s="1">
        <v>0.0</v>
      </c>
      <c r="AV490" s="1">
        <v>0.0</v>
      </c>
      <c r="AW490" s="1">
        <v>1.0</v>
      </c>
      <c r="AX490" s="1">
        <v>0.0</v>
      </c>
      <c r="AY490" s="1">
        <v>52570.0</v>
      </c>
      <c r="AZ490" s="1" t="s">
        <v>297</v>
      </c>
      <c r="BA490" s="1" t="s">
        <v>297</v>
      </c>
      <c r="BB490" s="1">
        <v>0.0</v>
      </c>
      <c r="BC490" s="1">
        <v>0.0</v>
      </c>
      <c r="BD490" s="1">
        <v>0.0</v>
      </c>
      <c r="BE490" s="1">
        <v>0.0</v>
      </c>
      <c r="BF490" s="1" t="s">
        <v>297</v>
      </c>
      <c r="BG490" s="1" t="s">
        <v>297</v>
      </c>
      <c r="BH490" s="1">
        <v>0.0</v>
      </c>
      <c r="BI490" s="1">
        <v>0.0</v>
      </c>
      <c r="BJ490" s="1">
        <v>0.0</v>
      </c>
      <c r="BK490" s="1">
        <v>0.5</v>
      </c>
      <c r="BL490" s="1">
        <v>0.0</v>
      </c>
      <c r="BM490" s="1">
        <v>0.0</v>
      </c>
      <c r="BN490" s="1">
        <v>0.0</v>
      </c>
      <c r="BO490" s="1">
        <v>0.0</v>
      </c>
      <c r="BP490" s="1">
        <v>0.0</v>
      </c>
      <c r="BQ490" s="1">
        <v>0.0</v>
      </c>
      <c r="BR490" s="1" t="s">
        <v>297</v>
      </c>
      <c r="BS490" s="1">
        <v>0.0</v>
      </c>
      <c r="BT490" s="1">
        <v>0.0</v>
      </c>
      <c r="BU490" s="1">
        <v>0.0</v>
      </c>
      <c r="BV490" s="1">
        <v>0.0</v>
      </c>
      <c r="BW490" s="1">
        <v>0.0</v>
      </c>
      <c r="BX490" s="1">
        <v>0.0</v>
      </c>
      <c r="BY490" s="1">
        <v>0.0</v>
      </c>
      <c r="BZ490" s="1">
        <v>0.0</v>
      </c>
      <c r="CA490" s="1">
        <v>1.0</v>
      </c>
      <c r="CB490" s="1" t="s">
        <v>298</v>
      </c>
      <c r="CC490" s="1" t="s">
        <v>298</v>
      </c>
      <c r="CD490" s="1" t="s">
        <v>298</v>
      </c>
      <c r="CE490" s="1" t="s">
        <v>298</v>
      </c>
      <c r="CF490" s="1" t="s">
        <v>298</v>
      </c>
      <c r="CG490" s="1" t="s">
        <v>298</v>
      </c>
      <c r="CH490" s="1" t="s">
        <v>298</v>
      </c>
      <c r="CI490" s="1" t="s">
        <v>298</v>
      </c>
      <c r="CJ490" s="1" t="s">
        <v>298</v>
      </c>
      <c r="CK490" s="1" t="s">
        <v>298</v>
      </c>
      <c r="CL490" s="1" t="s">
        <v>298</v>
      </c>
      <c r="CM490" s="1" t="s">
        <v>298</v>
      </c>
      <c r="CN490" s="1" t="s">
        <v>298</v>
      </c>
      <c r="CO490" s="1" t="s">
        <v>298</v>
      </c>
      <c r="CP490" s="1" t="s">
        <v>298</v>
      </c>
      <c r="CQ490" s="1" t="s">
        <v>298</v>
      </c>
      <c r="CR490" s="1" t="s">
        <v>298</v>
      </c>
      <c r="CS490" s="1" t="s">
        <v>298</v>
      </c>
      <c r="CT490" s="1" t="s">
        <v>298</v>
      </c>
      <c r="CU490" s="1" t="s">
        <v>298</v>
      </c>
      <c r="CV490" s="1" t="s">
        <v>298</v>
      </c>
      <c r="CW490" s="1" t="s">
        <v>298</v>
      </c>
      <c r="CX490" s="1" t="s">
        <v>298</v>
      </c>
      <c r="CY490" s="1" t="s">
        <v>298</v>
      </c>
      <c r="CZ490" s="1" t="s">
        <v>298</v>
      </c>
      <c r="DA490" s="1" t="s">
        <v>298</v>
      </c>
      <c r="DB490" s="1" t="s">
        <v>298</v>
      </c>
      <c r="DC490" s="1" t="s">
        <v>298</v>
      </c>
      <c r="DD490" s="1" t="s">
        <v>298</v>
      </c>
      <c r="DE490" s="1" t="s">
        <v>298</v>
      </c>
      <c r="DF490" s="1" t="s">
        <v>298</v>
      </c>
      <c r="DG490" s="1" t="s">
        <v>298</v>
      </c>
      <c r="DH490" s="1" t="s">
        <v>298</v>
      </c>
      <c r="DI490" s="1" t="s">
        <v>298</v>
      </c>
      <c r="DJ490" s="1">
        <v>1999.98</v>
      </c>
      <c r="DK490" s="1">
        <v>1681.17990551687</v>
      </c>
      <c r="DL490" s="1">
        <v>0.840598358742021</v>
      </c>
      <c r="DM490" s="1">
        <v>0.160754832372101</v>
      </c>
      <c r="DN490" s="1">
        <v>6.0</v>
      </c>
      <c r="DO490" s="1">
        <v>0.5</v>
      </c>
      <c r="DP490" s="1" t="s">
        <v>299</v>
      </c>
      <c r="DQ490" s="1">
        <v>2.0</v>
      </c>
      <c r="DR490" s="1" t="b">
        <v>1</v>
      </c>
      <c r="DS490" s="1">
        <v>1.68503959121429E9</v>
      </c>
      <c r="DT490" s="1">
        <v>348.957214285714</v>
      </c>
      <c r="DU490" s="1">
        <v>333.622</v>
      </c>
      <c r="DV490" s="1">
        <v>18.0505142857143</v>
      </c>
      <c r="DW490" s="1">
        <v>14.8896392857143</v>
      </c>
      <c r="DX490" s="1">
        <v>348.7715</v>
      </c>
      <c r="DY490" s="1">
        <v>18.1412821428571</v>
      </c>
      <c r="DZ490" s="1">
        <v>500.0245</v>
      </c>
      <c r="EA490" s="1">
        <v>99.4734892857143</v>
      </c>
      <c r="EB490" s="1">
        <v>0.100014125</v>
      </c>
      <c r="EC490" s="1">
        <v>27.0435857142857</v>
      </c>
      <c r="ED490" s="1">
        <v>28.1856035714286</v>
      </c>
      <c r="EE490" s="1">
        <v>999.9</v>
      </c>
      <c r="EF490" s="1">
        <v>0.0</v>
      </c>
      <c r="EG490" s="1">
        <v>0.0</v>
      </c>
      <c r="EH490" s="1">
        <v>9998.16785714286</v>
      </c>
      <c r="EI490" s="1">
        <v>0.0</v>
      </c>
      <c r="EJ490" s="1">
        <v>340.480285714286</v>
      </c>
      <c r="EK490" s="1">
        <v>15.3351678571429</v>
      </c>
      <c r="EL490" s="1">
        <v>355.372071428571</v>
      </c>
      <c r="EM490" s="1">
        <v>338.66475</v>
      </c>
      <c r="EN490" s="1">
        <v>3.16088</v>
      </c>
      <c r="EO490" s="1">
        <v>333.622</v>
      </c>
      <c r="EP490" s="1">
        <v>14.8896392857143</v>
      </c>
      <c r="EQ490" s="1">
        <v>1.79554714285714</v>
      </c>
      <c r="ER490" s="1">
        <v>1.48112392857143</v>
      </c>
      <c r="ES490" s="1">
        <v>15.748075</v>
      </c>
      <c r="ET490" s="1">
        <v>12.7746714285714</v>
      </c>
      <c r="EU490" s="1">
        <v>1999.98</v>
      </c>
      <c r="EV490" s="1">
        <v>0.980002214285714</v>
      </c>
      <c r="EW490" s="1">
        <v>0.0199974892857143</v>
      </c>
      <c r="EX490" s="1">
        <v>0.0</v>
      </c>
      <c r="EY490" s="1">
        <v>779.371642857143</v>
      </c>
      <c r="EZ490" s="1">
        <v>5.00078</v>
      </c>
      <c r="FA490" s="1">
        <v>18949.7964285714</v>
      </c>
      <c r="FB490" s="1">
        <v>16379.4892857143</v>
      </c>
      <c r="FC490" s="1">
        <v>45.6313928571428</v>
      </c>
      <c r="FD490" s="1">
        <v>47.7185</v>
      </c>
      <c r="FE490" s="1">
        <v>46.1316071428571</v>
      </c>
      <c r="FF490" s="1">
        <v>46.63375</v>
      </c>
      <c r="FG490" s="1">
        <v>46.0801071428571</v>
      </c>
      <c r="FH490" s="1">
        <v>1955.08</v>
      </c>
      <c r="FI490" s="1">
        <v>39.89</v>
      </c>
      <c r="FJ490" s="1">
        <v>0.0</v>
      </c>
      <c r="FK490" s="1">
        <v>1.6850395987E9</v>
      </c>
      <c r="FL490" s="1">
        <v>0.0</v>
      </c>
      <c r="FM490" s="1">
        <v>779.215769230769</v>
      </c>
      <c r="FN490" s="1">
        <v>-16.6741880403527</v>
      </c>
      <c r="FO490" s="1">
        <v>-1223.88718034272</v>
      </c>
      <c r="FP490" s="1">
        <v>18938.1730769231</v>
      </c>
      <c r="FQ490" s="1">
        <v>15.0</v>
      </c>
      <c r="FR490" s="1">
        <v>1.6850388345E9</v>
      </c>
      <c r="FS490" s="3">
        <v>0.5976157407407408</v>
      </c>
      <c r="FT490" s="1">
        <v>1.6850388255E9</v>
      </c>
      <c r="FU490" s="1">
        <v>1.6850388345E9</v>
      </c>
      <c r="FV490" s="1">
        <v>7.0</v>
      </c>
      <c r="FW490" s="1">
        <v>-0.029</v>
      </c>
      <c r="FX490" s="1">
        <v>-0.007</v>
      </c>
      <c r="FY490" s="1">
        <v>0.194</v>
      </c>
      <c r="FZ490" s="1">
        <v>-0.178</v>
      </c>
      <c r="GA490" s="1">
        <v>420.0</v>
      </c>
      <c r="GB490" s="1">
        <v>11.0</v>
      </c>
      <c r="GC490" s="1">
        <v>0.2</v>
      </c>
      <c r="GD490" s="1">
        <v>0.02</v>
      </c>
      <c r="GE490" s="1">
        <v>14.3907025</v>
      </c>
      <c r="GF490" s="1">
        <v>17.1847305816135</v>
      </c>
      <c r="GG490" s="1">
        <v>1.71506623275713</v>
      </c>
      <c r="GH490" s="1">
        <v>0.0</v>
      </c>
      <c r="GI490" s="1">
        <v>3.16764425</v>
      </c>
      <c r="GJ490" s="1">
        <v>-0.125199287054419</v>
      </c>
      <c r="GK490" s="1">
        <v>0.0121619874789238</v>
      </c>
      <c r="GL490" s="1">
        <v>1.0</v>
      </c>
      <c r="GM490" s="1">
        <v>1.0</v>
      </c>
      <c r="GN490" s="1">
        <v>2.0</v>
      </c>
      <c r="GO490" s="5">
        <v>45293.0</v>
      </c>
      <c r="GP490" s="1">
        <v>3.09886</v>
      </c>
      <c r="GQ490" s="1">
        <v>2.75816</v>
      </c>
      <c r="GR490" s="1">
        <v>0.0771128</v>
      </c>
      <c r="GS490" s="1">
        <v>0.0739556</v>
      </c>
      <c r="GT490" s="1">
        <v>0.0955737</v>
      </c>
      <c r="GU490" s="1">
        <v>0.0833845</v>
      </c>
      <c r="GV490" s="1">
        <v>23304.4</v>
      </c>
      <c r="GW490" s="1">
        <v>23132.7</v>
      </c>
      <c r="GX490" s="1">
        <v>25820.0</v>
      </c>
      <c r="GY490" s="1">
        <v>25352.6</v>
      </c>
      <c r="GZ490" s="1">
        <v>37496.9</v>
      </c>
      <c r="HA490" s="1">
        <v>35410.4</v>
      </c>
      <c r="HB490" s="1">
        <v>45161.9</v>
      </c>
      <c r="HC490" s="1">
        <v>41798.3</v>
      </c>
      <c r="HD490" s="1">
        <v>1.80018</v>
      </c>
      <c r="HE490" s="1">
        <v>1.71677</v>
      </c>
      <c r="HF490" s="1">
        <v>-0.114735</v>
      </c>
      <c r="HG490" s="1">
        <v>0.0</v>
      </c>
      <c r="HH490" s="1">
        <v>30.0171</v>
      </c>
      <c r="HI490" s="1">
        <v>999.9</v>
      </c>
      <c r="HJ490" s="1">
        <v>39.0</v>
      </c>
      <c r="HK490" s="1">
        <v>47.8</v>
      </c>
      <c r="HL490" s="1">
        <v>43.5981</v>
      </c>
      <c r="HM490" s="1">
        <v>63.0538</v>
      </c>
      <c r="HN490" s="1">
        <v>23.5777</v>
      </c>
      <c r="HO490" s="1">
        <v>1.0</v>
      </c>
      <c r="HP490" s="1">
        <v>0.95404</v>
      </c>
      <c r="HQ490" s="1">
        <v>9.28105</v>
      </c>
      <c r="HR490" s="1">
        <v>20.0562</v>
      </c>
      <c r="HS490" s="1">
        <v>5.2101</v>
      </c>
      <c r="HT490" s="1">
        <v>11.986</v>
      </c>
      <c r="HU490" s="1">
        <v>4.96275</v>
      </c>
      <c r="HV490" s="1">
        <v>3.27397</v>
      </c>
      <c r="HW490" s="1">
        <v>9999.0</v>
      </c>
      <c r="HX490" s="1">
        <v>9999.0</v>
      </c>
      <c r="HY490" s="1">
        <v>9999.0</v>
      </c>
      <c r="HZ490" s="1">
        <v>33.6</v>
      </c>
      <c r="IA490" s="1">
        <v>1.86399</v>
      </c>
      <c r="IB490" s="1">
        <v>1.86026</v>
      </c>
      <c r="IC490" s="1">
        <v>1.85867</v>
      </c>
      <c r="ID490" s="1">
        <v>1.85994</v>
      </c>
      <c r="IE490" s="1">
        <v>1.85987</v>
      </c>
      <c r="IF490" s="1">
        <v>1.85852</v>
      </c>
      <c r="IG490" s="1">
        <v>1.8576</v>
      </c>
      <c r="IH490" s="1">
        <v>1.85242</v>
      </c>
      <c r="II490" s="1">
        <v>0.0</v>
      </c>
      <c r="IJ490" s="1">
        <v>0.0</v>
      </c>
      <c r="IK490" s="1">
        <v>0.0</v>
      </c>
      <c r="IL490" s="1">
        <v>0.0</v>
      </c>
      <c r="IM490" s="1">
        <v>0.0</v>
      </c>
      <c r="IN490" s="1" t="s">
        <v>300</v>
      </c>
      <c r="IO490" s="1" t="s">
        <v>301</v>
      </c>
      <c r="IP490" s="1" t="s">
        <v>301</v>
      </c>
      <c r="IQ490" s="1" t="s">
        <v>301</v>
      </c>
      <c r="IR490" s="1" t="s">
        <v>301</v>
      </c>
      <c r="IS490" s="1">
        <v>0.0</v>
      </c>
      <c r="IT490" s="1">
        <v>100.0</v>
      </c>
      <c r="IU490" s="1">
        <v>100.0</v>
      </c>
      <c r="IV490" s="1">
        <v>0.183</v>
      </c>
      <c r="IW490" s="1">
        <v>-0.0913</v>
      </c>
      <c r="IX490" s="1">
        <v>0.113725579711148</v>
      </c>
      <c r="IY490" s="1">
        <v>2.7566629417231E-4</v>
      </c>
      <c r="IZ490" s="4">
        <v>-1.70673670023548E-7</v>
      </c>
      <c r="JA490" s="4">
        <v>-7.64835219267016E-11</v>
      </c>
      <c r="JB490" s="1">
        <v>-0.252866637594113</v>
      </c>
      <c r="JC490" s="1">
        <v>0.00171210651458513</v>
      </c>
      <c r="JD490" s="1">
        <v>4.2016901289594E-4</v>
      </c>
      <c r="JE490" s="4">
        <v>-1.21277476437534E-6</v>
      </c>
      <c r="JF490" s="1">
        <v>3.0</v>
      </c>
      <c r="JG490" s="1">
        <v>1949.0</v>
      </c>
      <c r="JH490" s="1">
        <v>1.0</v>
      </c>
      <c r="JI490" s="1">
        <v>28.0</v>
      </c>
      <c r="JJ490" s="1">
        <v>12.9</v>
      </c>
      <c r="JK490" s="1">
        <v>12.7</v>
      </c>
      <c r="JL490" s="1">
        <v>0.842285</v>
      </c>
      <c r="JM490" s="1">
        <v>2.7063</v>
      </c>
      <c r="JN490" s="1">
        <v>1.49658</v>
      </c>
      <c r="JO490" s="1">
        <v>2.33521</v>
      </c>
      <c r="JP490" s="1">
        <v>1.54785</v>
      </c>
      <c r="JQ490" s="1">
        <v>2.42065</v>
      </c>
      <c r="JR490" s="1">
        <v>50.7382</v>
      </c>
      <c r="JS490" s="1">
        <v>12.6698</v>
      </c>
      <c r="JT490" s="1">
        <v>18.0</v>
      </c>
      <c r="JU490" s="1">
        <v>503.111</v>
      </c>
      <c r="JV490" s="1">
        <v>461.463</v>
      </c>
      <c r="JW490" s="1">
        <v>20.7622</v>
      </c>
      <c r="JX490" s="1">
        <v>38.0819</v>
      </c>
      <c r="JY490" s="1">
        <v>30.0014</v>
      </c>
      <c r="JZ490" s="1">
        <v>37.9094</v>
      </c>
      <c r="KA490" s="1">
        <v>37.8195</v>
      </c>
      <c r="KB490" s="1">
        <v>16.9374</v>
      </c>
      <c r="KC490" s="1">
        <v>59.3345</v>
      </c>
      <c r="KD490" s="1">
        <v>0.0</v>
      </c>
      <c r="KE490" s="1">
        <v>16.2809</v>
      </c>
      <c r="KF490" s="1">
        <v>279.893</v>
      </c>
      <c r="KG490" s="1">
        <v>15.0075</v>
      </c>
      <c r="KH490" s="1">
        <v>98.6835</v>
      </c>
      <c r="KI490" s="1">
        <v>99.2256</v>
      </c>
    </row>
    <row r="491">
      <c r="A491" s="1">
        <v>491.0</v>
      </c>
      <c r="B491" s="1">
        <v>490.0</v>
      </c>
      <c r="C491" s="1" t="s">
        <v>294</v>
      </c>
      <c r="D491" s="1">
        <v>1.685039604E9</v>
      </c>
      <c r="E491" s="1">
        <v>13004.9000000954</v>
      </c>
      <c r="F491" s="2">
        <v>45071.606527777774</v>
      </c>
      <c r="G491" s="3">
        <v>0.6065277777777778</v>
      </c>
      <c r="H491" s="1">
        <v>5.0</v>
      </c>
      <c r="I491" s="1" t="s">
        <v>310</v>
      </c>
      <c r="J491" s="1" t="s">
        <v>311</v>
      </c>
      <c r="K491" s="1">
        <v>1.6850395965E9</v>
      </c>
      <c r="L491" s="1">
        <v>0.00261446187218512</v>
      </c>
      <c r="M491" s="1">
        <v>2.61446187218512</v>
      </c>
      <c r="N491" s="1">
        <v>5.47344743464442</v>
      </c>
      <c r="O491" s="1">
        <v>332.423290057603</v>
      </c>
      <c r="P491" s="1">
        <v>252.357042476365</v>
      </c>
      <c r="Q491" s="1">
        <v>25.1281671812999</v>
      </c>
      <c r="R491" s="1">
        <v>33.1006732586333</v>
      </c>
      <c r="S491" s="1">
        <v>0.127233873407252</v>
      </c>
      <c r="T491" s="1">
        <v>2.92031507005683</v>
      </c>
      <c r="U491" s="1">
        <v>0.124232567749362</v>
      </c>
      <c r="V491" s="1">
        <v>0.0779091135727593</v>
      </c>
      <c r="W491" s="1">
        <v>321.505326108762</v>
      </c>
      <c r="X491" s="1">
        <v>28.2476214783024</v>
      </c>
      <c r="Y491" s="1">
        <v>28.165262962963</v>
      </c>
      <c r="Z491" s="1">
        <v>3.83155418007209</v>
      </c>
      <c r="AA491" s="1">
        <v>50.0756615472455</v>
      </c>
      <c r="AB491" s="1">
        <v>1.79523978713027</v>
      </c>
      <c r="AC491" s="1">
        <v>3.58505455876303</v>
      </c>
      <c r="AD491" s="1">
        <v>2.03631439294182</v>
      </c>
      <c r="AE491" s="1">
        <v>-115.297768563364</v>
      </c>
      <c r="AF491" s="1">
        <v>-179.047211855195</v>
      </c>
      <c r="AG491" s="1">
        <v>-13.3107642463578</v>
      </c>
      <c r="AH491" s="1">
        <v>13.8495814438448</v>
      </c>
      <c r="AI491" s="1">
        <v>-14.4749418303608</v>
      </c>
      <c r="AJ491" s="1">
        <v>2.66066819370666</v>
      </c>
      <c r="AK491" s="1">
        <v>5.47344743464442</v>
      </c>
      <c r="AL491" s="1">
        <v>305.124270662632</v>
      </c>
      <c r="AM491" s="1">
        <v>315.863109090909</v>
      </c>
      <c r="AN491" s="1">
        <v>-3.26085394755514</v>
      </c>
      <c r="AO491" s="1">
        <v>66.9618749532735</v>
      </c>
      <c r="AP491" s="1">
        <v>2.61446187218512</v>
      </c>
      <c r="AQ491" s="1">
        <v>14.9005190538127</v>
      </c>
      <c r="AR491" s="1">
        <v>18.0107391608392</v>
      </c>
      <c r="AS491" s="1">
        <v>-0.00377947416530904</v>
      </c>
      <c r="AT491" s="1">
        <v>97.6133291901885</v>
      </c>
      <c r="AU491" s="1">
        <v>0.0</v>
      </c>
      <c r="AV491" s="1">
        <v>0.0</v>
      </c>
      <c r="AW491" s="1">
        <v>1.0</v>
      </c>
      <c r="AX491" s="1">
        <v>0.0</v>
      </c>
      <c r="AY491" s="1">
        <v>52640.0</v>
      </c>
      <c r="AZ491" s="1" t="s">
        <v>297</v>
      </c>
      <c r="BA491" s="1" t="s">
        <v>297</v>
      </c>
      <c r="BB491" s="1">
        <v>0.0</v>
      </c>
      <c r="BC491" s="1">
        <v>0.0</v>
      </c>
      <c r="BD491" s="1">
        <v>0.0</v>
      </c>
      <c r="BE491" s="1">
        <v>0.0</v>
      </c>
      <c r="BF491" s="1" t="s">
        <v>297</v>
      </c>
      <c r="BG491" s="1" t="s">
        <v>297</v>
      </c>
      <c r="BH491" s="1">
        <v>0.0</v>
      </c>
      <c r="BI491" s="1">
        <v>0.0</v>
      </c>
      <c r="BJ491" s="1">
        <v>0.0</v>
      </c>
      <c r="BK491" s="1">
        <v>0.5</v>
      </c>
      <c r="BL491" s="1">
        <v>0.0</v>
      </c>
      <c r="BM491" s="1">
        <v>0.0</v>
      </c>
      <c r="BN491" s="1">
        <v>0.0</v>
      </c>
      <c r="BO491" s="1">
        <v>0.0</v>
      </c>
      <c r="BP491" s="1">
        <v>0.0</v>
      </c>
      <c r="BQ491" s="1">
        <v>0.0</v>
      </c>
      <c r="BR491" s="1" t="s">
        <v>297</v>
      </c>
      <c r="BS491" s="1">
        <v>0.0</v>
      </c>
      <c r="BT491" s="1">
        <v>0.0</v>
      </c>
      <c r="BU491" s="1">
        <v>0.0</v>
      </c>
      <c r="BV491" s="1">
        <v>0.0</v>
      </c>
      <c r="BW491" s="1">
        <v>0.0</v>
      </c>
      <c r="BX491" s="1">
        <v>0.0</v>
      </c>
      <c r="BY491" s="1">
        <v>0.0</v>
      </c>
      <c r="BZ491" s="1">
        <v>0.0</v>
      </c>
      <c r="CA491" s="1">
        <v>1.0</v>
      </c>
      <c r="CB491" s="1" t="s">
        <v>298</v>
      </c>
      <c r="CC491" s="1" t="s">
        <v>298</v>
      </c>
      <c r="CD491" s="1" t="s">
        <v>298</v>
      </c>
      <c r="CE491" s="1" t="s">
        <v>298</v>
      </c>
      <c r="CF491" s="1" t="s">
        <v>298</v>
      </c>
      <c r="CG491" s="1" t="s">
        <v>298</v>
      </c>
      <c r="CH491" s="1" t="s">
        <v>298</v>
      </c>
      <c r="CI491" s="1" t="s">
        <v>298</v>
      </c>
      <c r="CJ491" s="1" t="s">
        <v>298</v>
      </c>
      <c r="CK491" s="1" t="s">
        <v>298</v>
      </c>
      <c r="CL491" s="1" t="s">
        <v>298</v>
      </c>
      <c r="CM491" s="1" t="s">
        <v>298</v>
      </c>
      <c r="CN491" s="1" t="s">
        <v>298</v>
      </c>
      <c r="CO491" s="1" t="s">
        <v>298</v>
      </c>
      <c r="CP491" s="1" t="s">
        <v>298</v>
      </c>
      <c r="CQ491" s="1" t="s">
        <v>298</v>
      </c>
      <c r="CR491" s="1" t="s">
        <v>298</v>
      </c>
      <c r="CS491" s="1" t="s">
        <v>298</v>
      </c>
      <c r="CT491" s="1" t="s">
        <v>298</v>
      </c>
      <c r="CU491" s="1" t="s">
        <v>298</v>
      </c>
      <c r="CV491" s="1" t="s">
        <v>298</v>
      </c>
      <c r="CW491" s="1" t="s">
        <v>298</v>
      </c>
      <c r="CX491" s="1" t="s">
        <v>298</v>
      </c>
      <c r="CY491" s="1" t="s">
        <v>298</v>
      </c>
      <c r="CZ491" s="1" t="s">
        <v>298</v>
      </c>
      <c r="DA491" s="1" t="s">
        <v>298</v>
      </c>
      <c r="DB491" s="1" t="s">
        <v>298</v>
      </c>
      <c r="DC491" s="1" t="s">
        <v>298</v>
      </c>
      <c r="DD491" s="1" t="s">
        <v>298</v>
      </c>
      <c r="DE491" s="1" t="s">
        <v>298</v>
      </c>
      <c r="DF491" s="1" t="s">
        <v>298</v>
      </c>
      <c r="DG491" s="1" t="s">
        <v>298</v>
      </c>
      <c r="DH491" s="1" t="s">
        <v>298</v>
      </c>
      <c r="DI491" s="1" t="s">
        <v>298</v>
      </c>
      <c r="DJ491" s="1">
        <v>1999.97296296296</v>
      </c>
      <c r="DK491" s="1">
        <v>1681.17399418416</v>
      </c>
      <c r="DL491" s="1">
        <v>0.840598360736586</v>
      </c>
      <c r="DM491" s="1">
        <v>0.160754836221611</v>
      </c>
      <c r="DN491" s="1">
        <v>6.0</v>
      </c>
      <c r="DO491" s="1">
        <v>0.5</v>
      </c>
      <c r="DP491" s="1" t="s">
        <v>299</v>
      </c>
      <c r="DQ491" s="1">
        <v>2.0</v>
      </c>
      <c r="DR491" s="1" t="b">
        <v>1</v>
      </c>
      <c r="DS491" s="1">
        <v>1.6850395965E9</v>
      </c>
      <c r="DT491" s="1">
        <v>332.423296296296</v>
      </c>
      <c r="DU491" s="1">
        <v>316.114925925926</v>
      </c>
      <c r="DV491" s="1">
        <v>18.0292259259259</v>
      </c>
      <c r="DW491" s="1">
        <v>14.8940259259259</v>
      </c>
      <c r="DX491" s="1">
        <v>332.239666666667</v>
      </c>
      <c r="DY491" s="1">
        <v>18.1203148148148</v>
      </c>
      <c r="DZ491" s="1">
        <v>500.006074074074</v>
      </c>
      <c r="EA491" s="1">
        <v>99.4739111111111</v>
      </c>
      <c r="EB491" s="1">
        <v>0.0999582555555555</v>
      </c>
      <c r="EC491" s="1">
        <v>27.0280222222222</v>
      </c>
      <c r="ED491" s="1">
        <v>28.165262962963</v>
      </c>
      <c r="EE491" s="1">
        <v>999.9</v>
      </c>
      <c r="EF491" s="1">
        <v>0.0</v>
      </c>
      <c r="EG491" s="1">
        <v>0.0</v>
      </c>
      <c r="EH491" s="1">
        <v>10000.0611111111</v>
      </c>
      <c r="EI491" s="1">
        <v>0.0</v>
      </c>
      <c r="EJ491" s="1">
        <v>337.350518518518</v>
      </c>
      <c r="EK491" s="1">
        <v>16.3083518518518</v>
      </c>
      <c r="EL491" s="1">
        <v>338.526851851852</v>
      </c>
      <c r="EM491" s="1">
        <v>320.894111111111</v>
      </c>
      <c r="EN491" s="1">
        <v>3.13520925925926</v>
      </c>
      <c r="EO491" s="1">
        <v>316.114925925926</v>
      </c>
      <c r="EP491" s="1">
        <v>14.8940259259259</v>
      </c>
      <c r="EQ491" s="1">
        <v>1.79343777777778</v>
      </c>
      <c r="ER491" s="1">
        <v>1.48156703703704</v>
      </c>
      <c r="ES491" s="1">
        <v>15.7297074074074</v>
      </c>
      <c r="ET491" s="1">
        <v>12.7792259259259</v>
      </c>
      <c r="EU491" s="1">
        <v>1999.97296296296</v>
      </c>
      <c r="EV491" s="1">
        <v>0.980002333333333</v>
      </c>
      <c r="EW491" s="1">
        <v>0.0199973703703704</v>
      </c>
      <c r="EX491" s="1">
        <v>0.0</v>
      </c>
      <c r="EY491" s="1">
        <v>778.077222222222</v>
      </c>
      <c r="EZ491" s="1">
        <v>5.00078</v>
      </c>
      <c r="FA491" s="1">
        <v>18847.0925925926</v>
      </c>
      <c r="FB491" s="1">
        <v>16379.4259259259</v>
      </c>
      <c r="FC491" s="1">
        <v>45.6501481481481</v>
      </c>
      <c r="FD491" s="1">
        <v>47.7335925925926</v>
      </c>
      <c r="FE491" s="1">
        <v>46.1271481481481</v>
      </c>
      <c r="FF491" s="1">
        <v>46.6548518518518</v>
      </c>
      <c r="FG491" s="1">
        <v>46.1223703703704</v>
      </c>
      <c r="FH491" s="1">
        <v>1955.07333333333</v>
      </c>
      <c r="FI491" s="1">
        <v>39.89</v>
      </c>
      <c r="FJ491" s="1">
        <v>0.0</v>
      </c>
      <c r="FK491" s="1">
        <v>1.6850396035E9</v>
      </c>
      <c r="FL491" s="1">
        <v>0.0</v>
      </c>
      <c r="FM491" s="1">
        <v>778.017384615385</v>
      </c>
      <c r="FN491" s="1">
        <v>-14.6166837389652</v>
      </c>
      <c r="FO491" s="1">
        <v>-1176.53333169569</v>
      </c>
      <c r="FP491" s="1">
        <v>18845.4692307692</v>
      </c>
      <c r="FQ491" s="1">
        <v>15.0</v>
      </c>
      <c r="FR491" s="1">
        <v>1.6850388345E9</v>
      </c>
      <c r="FS491" s="3">
        <v>0.5976157407407408</v>
      </c>
      <c r="FT491" s="1">
        <v>1.6850388255E9</v>
      </c>
      <c r="FU491" s="1">
        <v>1.6850388345E9</v>
      </c>
      <c r="FV491" s="1">
        <v>7.0</v>
      </c>
      <c r="FW491" s="1">
        <v>-0.029</v>
      </c>
      <c r="FX491" s="1">
        <v>-0.007</v>
      </c>
      <c r="FY491" s="1">
        <v>0.194</v>
      </c>
      <c r="FZ491" s="1">
        <v>-0.178</v>
      </c>
      <c r="GA491" s="1">
        <v>420.0</v>
      </c>
      <c r="GB491" s="1">
        <v>11.0</v>
      </c>
      <c r="GC491" s="1">
        <v>0.2</v>
      </c>
      <c r="GD491" s="1">
        <v>0.02</v>
      </c>
      <c r="GE491" s="1">
        <v>15.68083</v>
      </c>
      <c r="GF491" s="1">
        <v>11.278921575985</v>
      </c>
      <c r="GG491" s="1">
        <v>1.09839597964486</v>
      </c>
      <c r="GH491" s="1">
        <v>0.0</v>
      </c>
      <c r="GI491" s="1">
        <v>3.147635</v>
      </c>
      <c r="GJ491" s="1">
        <v>-0.260717223264544</v>
      </c>
      <c r="GK491" s="1">
        <v>0.0282424596131427</v>
      </c>
      <c r="GL491" s="1">
        <v>1.0</v>
      </c>
      <c r="GM491" s="1">
        <v>1.0</v>
      </c>
      <c r="GN491" s="1">
        <v>2.0</v>
      </c>
      <c r="GO491" s="5">
        <v>45293.0</v>
      </c>
      <c r="GP491" s="1">
        <v>3.09869</v>
      </c>
      <c r="GQ491" s="1">
        <v>2.75809</v>
      </c>
      <c r="GR491" s="1">
        <v>0.0740407</v>
      </c>
      <c r="GS491" s="1">
        <v>0.0706888</v>
      </c>
      <c r="GT491" s="1">
        <v>0.0955533</v>
      </c>
      <c r="GU491" s="1">
        <v>0.0835608</v>
      </c>
      <c r="GV491" s="1">
        <v>23381.5</v>
      </c>
      <c r="GW491" s="1">
        <v>23213.7</v>
      </c>
      <c r="GX491" s="1">
        <v>25819.7</v>
      </c>
      <c r="GY491" s="1">
        <v>25352.2</v>
      </c>
      <c r="GZ491" s="1">
        <v>37496.8</v>
      </c>
      <c r="HA491" s="1">
        <v>35402.6</v>
      </c>
      <c r="HB491" s="1">
        <v>45161.2</v>
      </c>
      <c r="HC491" s="1">
        <v>41797.6</v>
      </c>
      <c r="HD491" s="1">
        <v>1.79982</v>
      </c>
      <c r="HE491" s="1">
        <v>1.71665</v>
      </c>
      <c r="HF491" s="1">
        <v>-0.114523</v>
      </c>
      <c r="HG491" s="1">
        <v>0.0</v>
      </c>
      <c r="HH491" s="1">
        <v>30.0015</v>
      </c>
      <c r="HI491" s="1">
        <v>999.9</v>
      </c>
      <c r="HJ491" s="1">
        <v>38.9</v>
      </c>
      <c r="HK491" s="1">
        <v>47.8</v>
      </c>
      <c r="HL491" s="1">
        <v>43.4879</v>
      </c>
      <c r="HM491" s="1">
        <v>63.0038</v>
      </c>
      <c r="HN491" s="1">
        <v>23.7821</v>
      </c>
      <c r="HO491" s="1">
        <v>1.0</v>
      </c>
      <c r="HP491" s="1">
        <v>0.95532</v>
      </c>
      <c r="HQ491" s="1">
        <v>9.28105</v>
      </c>
      <c r="HR491" s="1">
        <v>20.0562</v>
      </c>
      <c r="HS491" s="1">
        <v>5.20875</v>
      </c>
      <c r="HT491" s="1">
        <v>11.986</v>
      </c>
      <c r="HU491" s="1">
        <v>4.9625</v>
      </c>
      <c r="HV491" s="1">
        <v>3.27413</v>
      </c>
      <c r="HW491" s="1">
        <v>9999.0</v>
      </c>
      <c r="HX491" s="1">
        <v>9999.0</v>
      </c>
      <c r="HY491" s="1">
        <v>9999.0</v>
      </c>
      <c r="HZ491" s="1">
        <v>33.6</v>
      </c>
      <c r="IA491" s="1">
        <v>1.86401</v>
      </c>
      <c r="IB491" s="1">
        <v>1.86029</v>
      </c>
      <c r="IC491" s="1">
        <v>1.85867</v>
      </c>
      <c r="ID491" s="1">
        <v>1.85995</v>
      </c>
      <c r="IE491" s="1">
        <v>1.85986</v>
      </c>
      <c r="IF491" s="1">
        <v>1.85852</v>
      </c>
      <c r="IG491" s="1">
        <v>1.85761</v>
      </c>
      <c r="IH491" s="1">
        <v>1.85242</v>
      </c>
      <c r="II491" s="1">
        <v>0.0</v>
      </c>
      <c r="IJ491" s="1">
        <v>0.0</v>
      </c>
      <c r="IK491" s="1">
        <v>0.0</v>
      </c>
      <c r="IL491" s="1">
        <v>0.0</v>
      </c>
      <c r="IM491" s="1">
        <v>0.0</v>
      </c>
      <c r="IN491" s="1" t="s">
        <v>300</v>
      </c>
      <c r="IO491" s="1" t="s">
        <v>301</v>
      </c>
      <c r="IP491" s="1" t="s">
        <v>301</v>
      </c>
      <c r="IQ491" s="1" t="s">
        <v>301</v>
      </c>
      <c r="IR491" s="1" t="s">
        <v>301</v>
      </c>
      <c r="IS491" s="1">
        <v>0.0</v>
      </c>
      <c r="IT491" s="1">
        <v>100.0</v>
      </c>
      <c r="IU491" s="1">
        <v>100.0</v>
      </c>
      <c r="IV491" s="1">
        <v>0.18</v>
      </c>
      <c r="IW491" s="1">
        <v>-0.0914</v>
      </c>
      <c r="IX491" s="1">
        <v>0.113725579711148</v>
      </c>
      <c r="IY491" s="1">
        <v>2.7566629417231E-4</v>
      </c>
      <c r="IZ491" s="4">
        <v>-1.70673670023548E-7</v>
      </c>
      <c r="JA491" s="4">
        <v>-7.64835219267016E-11</v>
      </c>
      <c r="JB491" s="1">
        <v>-0.252866637594113</v>
      </c>
      <c r="JC491" s="1">
        <v>0.00171210651458513</v>
      </c>
      <c r="JD491" s="1">
        <v>4.2016901289594E-4</v>
      </c>
      <c r="JE491" s="4">
        <v>-1.21277476437534E-6</v>
      </c>
      <c r="JF491" s="1">
        <v>3.0</v>
      </c>
      <c r="JG491" s="1">
        <v>1949.0</v>
      </c>
      <c r="JH491" s="1">
        <v>1.0</v>
      </c>
      <c r="JI491" s="1">
        <v>28.0</v>
      </c>
      <c r="JJ491" s="1">
        <v>13.0</v>
      </c>
      <c r="JK491" s="1">
        <v>12.8</v>
      </c>
      <c r="JL491" s="1">
        <v>0.804443</v>
      </c>
      <c r="JM491" s="1">
        <v>2.70264</v>
      </c>
      <c r="JN491" s="1">
        <v>1.49658</v>
      </c>
      <c r="JO491" s="1">
        <v>2.33521</v>
      </c>
      <c r="JP491" s="1">
        <v>1.54785</v>
      </c>
      <c r="JQ491" s="1">
        <v>2.3877</v>
      </c>
      <c r="JR491" s="1">
        <v>50.7382</v>
      </c>
      <c r="JS491" s="1">
        <v>12.661</v>
      </c>
      <c r="JT491" s="1">
        <v>18.0</v>
      </c>
      <c r="JU491" s="1">
        <v>502.979</v>
      </c>
      <c r="JV491" s="1">
        <v>461.445</v>
      </c>
      <c r="JW491" s="1">
        <v>20.7551</v>
      </c>
      <c r="JX491" s="1">
        <v>38.1022</v>
      </c>
      <c r="JY491" s="1">
        <v>30.0013</v>
      </c>
      <c r="JZ491" s="1">
        <v>37.9226</v>
      </c>
      <c r="KA491" s="1">
        <v>37.8292</v>
      </c>
      <c r="KB491" s="1">
        <v>16.1391</v>
      </c>
      <c r="KC491" s="1">
        <v>59.3345</v>
      </c>
      <c r="KD491" s="1">
        <v>0.0</v>
      </c>
      <c r="KE491" s="1">
        <v>16.2614</v>
      </c>
      <c r="KF491" s="1">
        <v>266.532</v>
      </c>
      <c r="KG491" s="1">
        <v>15.0145</v>
      </c>
      <c r="KH491" s="1">
        <v>98.6821</v>
      </c>
      <c r="KI491" s="1">
        <v>99.2239</v>
      </c>
    </row>
    <row r="492">
      <c r="A492" s="1">
        <v>492.0</v>
      </c>
      <c r="B492" s="1">
        <v>491.0</v>
      </c>
      <c r="C492" s="1" t="s">
        <v>294</v>
      </c>
      <c r="D492" s="1">
        <v>1.685039609E9</v>
      </c>
      <c r="E492" s="1">
        <v>13009.9000000954</v>
      </c>
      <c r="F492" s="2">
        <v>45071.60658564815</v>
      </c>
      <c r="G492" s="3">
        <v>0.6065856481481482</v>
      </c>
      <c r="H492" s="1">
        <v>5.0</v>
      </c>
      <c r="I492" s="1" t="s">
        <v>310</v>
      </c>
      <c r="J492" s="1" t="s">
        <v>311</v>
      </c>
      <c r="K492" s="1">
        <v>1.68503960121429E9</v>
      </c>
      <c r="L492" s="1">
        <v>0.00261828398542126</v>
      </c>
      <c r="M492" s="1">
        <v>2.61828398542127</v>
      </c>
      <c r="N492" s="1">
        <v>4.97706562148827</v>
      </c>
      <c r="O492" s="1">
        <v>317.466137176781</v>
      </c>
      <c r="P492" s="1">
        <v>244.356293017119</v>
      </c>
      <c r="Q492" s="1">
        <v>24.331665671388</v>
      </c>
      <c r="R492" s="1">
        <v>31.6115448323292</v>
      </c>
      <c r="S492" s="1">
        <v>0.12761353335248</v>
      </c>
      <c r="T492" s="1">
        <v>2.92022536243822</v>
      </c>
      <c r="U492" s="1">
        <v>0.124594428004907</v>
      </c>
      <c r="V492" s="1">
        <v>0.0781368230634769</v>
      </c>
      <c r="W492" s="1">
        <v>321.508557822606</v>
      </c>
      <c r="X492" s="1">
        <v>28.2314084253603</v>
      </c>
      <c r="Y492" s="1">
        <v>28.1470642857143</v>
      </c>
      <c r="Z492" s="1">
        <v>3.82749607280839</v>
      </c>
      <c r="AA492" s="1">
        <v>50.0876383355456</v>
      </c>
      <c r="AB492" s="1">
        <v>1.79405832855176</v>
      </c>
      <c r="AC492" s="1">
        <v>3.58183852976469</v>
      </c>
      <c r="AD492" s="1">
        <v>2.03343774425663</v>
      </c>
      <c r="AE492" s="1">
        <v>-115.466323757078</v>
      </c>
      <c r="AF492" s="1">
        <v>-178.582671601564</v>
      </c>
      <c r="AG492" s="1">
        <v>-13.2744188192827</v>
      </c>
      <c r="AH492" s="1">
        <v>14.1851436446811</v>
      </c>
      <c r="AI492" s="1">
        <v>-14.9952701979472</v>
      </c>
      <c r="AJ492" s="1">
        <v>2.64052606667954</v>
      </c>
      <c r="AK492" s="1">
        <v>4.97706562148827</v>
      </c>
      <c r="AL492" s="1">
        <v>288.321856162781</v>
      </c>
      <c r="AM492" s="1">
        <v>299.611775757576</v>
      </c>
      <c r="AN492" s="1">
        <v>-3.25065373077158</v>
      </c>
      <c r="AO492" s="1">
        <v>66.9618749532735</v>
      </c>
      <c r="AP492" s="1">
        <v>2.61828398542127</v>
      </c>
      <c r="AQ492" s="1">
        <v>14.9273718273664</v>
      </c>
      <c r="AR492" s="1">
        <v>18.0096671328671</v>
      </c>
      <c r="AS492" s="1">
        <v>3.8662281418059E-4</v>
      </c>
      <c r="AT492" s="1">
        <v>97.6133291901885</v>
      </c>
      <c r="AU492" s="1">
        <v>0.0</v>
      </c>
      <c r="AV492" s="1">
        <v>0.0</v>
      </c>
      <c r="AW492" s="1">
        <v>1.0</v>
      </c>
      <c r="AX492" s="1">
        <v>0.0</v>
      </c>
      <c r="AY492" s="1">
        <v>52574.0</v>
      </c>
      <c r="AZ492" s="1" t="s">
        <v>297</v>
      </c>
      <c r="BA492" s="1" t="s">
        <v>297</v>
      </c>
      <c r="BB492" s="1">
        <v>0.0</v>
      </c>
      <c r="BC492" s="1">
        <v>0.0</v>
      </c>
      <c r="BD492" s="1">
        <v>0.0</v>
      </c>
      <c r="BE492" s="1">
        <v>0.0</v>
      </c>
      <c r="BF492" s="1" t="s">
        <v>297</v>
      </c>
      <c r="BG492" s="1" t="s">
        <v>297</v>
      </c>
      <c r="BH492" s="1">
        <v>0.0</v>
      </c>
      <c r="BI492" s="1">
        <v>0.0</v>
      </c>
      <c r="BJ492" s="1">
        <v>0.0</v>
      </c>
      <c r="BK492" s="1">
        <v>0.5</v>
      </c>
      <c r="BL492" s="1">
        <v>0.0</v>
      </c>
      <c r="BM492" s="1">
        <v>0.0</v>
      </c>
      <c r="BN492" s="1">
        <v>0.0</v>
      </c>
      <c r="BO492" s="1">
        <v>0.0</v>
      </c>
      <c r="BP492" s="1">
        <v>0.0</v>
      </c>
      <c r="BQ492" s="1">
        <v>0.0</v>
      </c>
      <c r="BR492" s="1" t="s">
        <v>297</v>
      </c>
      <c r="BS492" s="1">
        <v>0.0</v>
      </c>
      <c r="BT492" s="1">
        <v>0.0</v>
      </c>
      <c r="BU492" s="1">
        <v>0.0</v>
      </c>
      <c r="BV492" s="1">
        <v>0.0</v>
      </c>
      <c r="BW492" s="1">
        <v>0.0</v>
      </c>
      <c r="BX492" s="1">
        <v>0.0</v>
      </c>
      <c r="BY492" s="1">
        <v>0.0</v>
      </c>
      <c r="BZ492" s="1">
        <v>0.0</v>
      </c>
      <c r="CA492" s="1">
        <v>1.0</v>
      </c>
      <c r="CB492" s="1" t="s">
        <v>298</v>
      </c>
      <c r="CC492" s="1" t="s">
        <v>298</v>
      </c>
      <c r="CD492" s="1" t="s">
        <v>298</v>
      </c>
      <c r="CE492" s="1" t="s">
        <v>298</v>
      </c>
      <c r="CF492" s="1" t="s">
        <v>298</v>
      </c>
      <c r="CG492" s="1" t="s">
        <v>298</v>
      </c>
      <c r="CH492" s="1" t="s">
        <v>298</v>
      </c>
      <c r="CI492" s="1" t="s">
        <v>298</v>
      </c>
      <c r="CJ492" s="1" t="s">
        <v>298</v>
      </c>
      <c r="CK492" s="1" t="s">
        <v>298</v>
      </c>
      <c r="CL492" s="1" t="s">
        <v>298</v>
      </c>
      <c r="CM492" s="1" t="s">
        <v>298</v>
      </c>
      <c r="CN492" s="1" t="s">
        <v>298</v>
      </c>
      <c r="CO492" s="1" t="s">
        <v>298</v>
      </c>
      <c r="CP492" s="1" t="s">
        <v>298</v>
      </c>
      <c r="CQ492" s="1" t="s">
        <v>298</v>
      </c>
      <c r="CR492" s="1" t="s">
        <v>298</v>
      </c>
      <c r="CS492" s="1" t="s">
        <v>298</v>
      </c>
      <c r="CT492" s="1" t="s">
        <v>298</v>
      </c>
      <c r="CU492" s="1" t="s">
        <v>298</v>
      </c>
      <c r="CV492" s="1" t="s">
        <v>298</v>
      </c>
      <c r="CW492" s="1" t="s">
        <v>298</v>
      </c>
      <c r="CX492" s="1" t="s">
        <v>298</v>
      </c>
      <c r="CY492" s="1" t="s">
        <v>298</v>
      </c>
      <c r="CZ492" s="1" t="s">
        <v>298</v>
      </c>
      <c r="DA492" s="1" t="s">
        <v>298</v>
      </c>
      <c r="DB492" s="1" t="s">
        <v>298</v>
      </c>
      <c r="DC492" s="1" t="s">
        <v>298</v>
      </c>
      <c r="DD492" s="1" t="s">
        <v>298</v>
      </c>
      <c r="DE492" s="1" t="s">
        <v>298</v>
      </c>
      <c r="DF492" s="1" t="s">
        <v>298</v>
      </c>
      <c r="DG492" s="1" t="s">
        <v>298</v>
      </c>
      <c r="DH492" s="1" t="s">
        <v>298</v>
      </c>
      <c r="DI492" s="1" t="s">
        <v>298</v>
      </c>
      <c r="DJ492" s="1">
        <v>1999.99321428571</v>
      </c>
      <c r="DK492" s="1">
        <v>1681.19100508943</v>
      </c>
      <c r="DL492" s="1">
        <v>0.840598354574848</v>
      </c>
      <c r="DM492" s="1">
        <v>0.160754824329457</v>
      </c>
      <c r="DN492" s="1">
        <v>6.0</v>
      </c>
      <c r="DO492" s="1">
        <v>0.5</v>
      </c>
      <c r="DP492" s="1" t="s">
        <v>299</v>
      </c>
      <c r="DQ492" s="1">
        <v>2.0</v>
      </c>
      <c r="DR492" s="1" t="b">
        <v>1</v>
      </c>
      <c r="DS492" s="1">
        <v>1.68503960121429E9</v>
      </c>
      <c r="DT492" s="1">
        <v>317.466142857143</v>
      </c>
      <c r="DU492" s="1">
        <v>300.478035714286</v>
      </c>
      <c r="DV492" s="1">
        <v>18.0172392857143</v>
      </c>
      <c r="DW492" s="1">
        <v>14.90575</v>
      </c>
      <c r="DX492" s="1">
        <v>317.284535714286</v>
      </c>
      <c r="DY492" s="1">
        <v>18.1085107142857</v>
      </c>
      <c r="DZ492" s="1">
        <v>500.008357142857</v>
      </c>
      <c r="EA492" s="1">
        <v>99.4745571428572</v>
      </c>
      <c r="EB492" s="1">
        <v>0.0999836678571428</v>
      </c>
      <c r="EC492" s="1">
        <v>27.0127392857143</v>
      </c>
      <c r="ED492" s="1">
        <v>28.1470642857143</v>
      </c>
      <c r="EE492" s="1">
        <v>999.9</v>
      </c>
      <c r="EF492" s="1">
        <v>0.0</v>
      </c>
      <c r="EG492" s="1">
        <v>0.0</v>
      </c>
      <c r="EH492" s="1">
        <v>9999.48392857143</v>
      </c>
      <c r="EI492" s="1">
        <v>0.0</v>
      </c>
      <c r="EJ492" s="1">
        <v>335.220714285714</v>
      </c>
      <c r="EK492" s="1">
        <v>16.9880392857143</v>
      </c>
      <c r="EL492" s="1">
        <v>323.291</v>
      </c>
      <c r="EM492" s="1">
        <v>305.024428571429</v>
      </c>
      <c r="EN492" s="1">
        <v>3.11148642857143</v>
      </c>
      <c r="EO492" s="1">
        <v>300.478035714286</v>
      </c>
      <c r="EP492" s="1">
        <v>14.90575</v>
      </c>
      <c r="EQ492" s="1">
        <v>1.79225642857143</v>
      </c>
      <c r="ER492" s="1">
        <v>1.48274357142857</v>
      </c>
      <c r="ES492" s="1">
        <v>15.7194178571429</v>
      </c>
      <c r="ET492" s="1">
        <v>12.7913285714286</v>
      </c>
      <c r="EU492" s="1">
        <v>1999.99321428571</v>
      </c>
      <c r="EV492" s="1">
        <v>0.980002642857143</v>
      </c>
      <c r="EW492" s="1">
        <v>0.0199970642857143</v>
      </c>
      <c r="EX492" s="1">
        <v>0.0</v>
      </c>
      <c r="EY492" s="1">
        <v>777.027357142857</v>
      </c>
      <c r="EZ492" s="1">
        <v>5.00078</v>
      </c>
      <c r="FA492" s="1">
        <v>18761.7535714286</v>
      </c>
      <c r="FB492" s="1">
        <v>16379.5892857143</v>
      </c>
      <c r="FC492" s="1">
        <v>45.6626785714286</v>
      </c>
      <c r="FD492" s="1">
        <v>47.7386785714286</v>
      </c>
      <c r="FE492" s="1">
        <v>46.1113928571429</v>
      </c>
      <c r="FF492" s="1">
        <v>46.65375</v>
      </c>
      <c r="FG492" s="1">
        <v>46.1090714285714</v>
      </c>
      <c r="FH492" s="1">
        <v>1955.09392857143</v>
      </c>
      <c r="FI492" s="1">
        <v>39.89</v>
      </c>
      <c r="FJ492" s="1">
        <v>0.0</v>
      </c>
      <c r="FK492" s="1">
        <v>1.6850396083E9</v>
      </c>
      <c r="FL492" s="1">
        <v>0.0</v>
      </c>
      <c r="FM492" s="1">
        <v>776.951346153846</v>
      </c>
      <c r="FN492" s="1">
        <v>-11.4969914600085</v>
      </c>
      <c r="FO492" s="1">
        <v>-973.894017842879</v>
      </c>
      <c r="FP492" s="1">
        <v>18758.5692307692</v>
      </c>
      <c r="FQ492" s="1">
        <v>15.0</v>
      </c>
      <c r="FR492" s="1">
        <v>1.6850388345E9</v>
      </c>
      <c r="FS492" s="3">
        <v>0.5976157407407408</v>
      </c>
      <c r="FT492" s="1">
        <v>1.6850388255E9</v>
      </c>
      <c r="FU492" s="1">
        <v>1.6850388345E9</v>
      </c>
      <c r="FV492" s="1">
        <v>7.0</v>
      </c>
      <c r="FW492" s="1">
        <v>-0.029</v>
      </c>
      <c r="FX492" s="1">
        <v>-0.007</v>
      </c>
      <c r="FY492" s="1">
        <v>0.194</v>
      </c>
      <c r="FZ492" s="1">
        <v>-0.178</v>
      </c>
      <c r="GA492" s="1">
        <v>420.0</v>
      </c>
      <c r="GB492" s="1">
        <v>11.0</v>
      </c>
      <c r="GC492" s="1">
        <v>0.2</v>
      </c>
      <c r="GD492" s="1">
        <v>0.02</v>
      </c>
      <c r="GE492" s="1">
        <v>16.5747658536585</v>
      </c>
      <c r="GF492" s="1">
        <v>8.93436376306621</v>
      </c>
      <c r="GG492" s="1">
        <v>0.883993344420855</v>
      </c>
      <c r="GH492" s="1">
        <v>0.0</v>
      </c>
      <c r="GI492" s="1">
        <v>3.1249443902439</v>
      </c>
      <c r="GJ492" s="1">
        <v>-0.328543275261323</v>
      </c>
      <c r="GK492" s="1">
        <v>0.0343861354681371</v>
      </c>
      <c r="GL492" s="1">
        <v>1.0</v>
      </c>
      <c r="GM492" s="1">
        <v>1.0</v>
      </c>
      <c r="GN492" s="1">
        <v>2.0</v>
      </c>
      <c r="GO492" s="5">
        <v>45293.0</v>
      </c>
      <c r="GP492" s="1">
        <v>3.0988</v>
      </c>
      <c r="GQ492" s="1">
        <v>2.75811</v>
      </c>
      <c r="GR492" s="1">
        <v>0.0709065</v>
      </c>
      <c r="GS492" s="1">
        <v>0.0673595</v>
      </c>
      <c r="GT492" s="1">
        <v>0.0955428</v>
      </c>
      <c r="GU492" s="1">
        <v>0.0835326</v>
      </c>
      <c r="GV492" s="1">
        <v>23460.3</v>
      </c>
      <c r="GW492" s="1">
        <v>23296.5</v>
      </c>
      <c r="GX492" s="1">
        <v>25819.4</v>
      </c>
      <c r="GY492" s="1">
        <v>25352.1</v>
      </c>
      <c r="GZ492" s="1">
        <v>37496.4</v>
      </c>
      <c r="HA492" s="1">
        <v>35403.1</v>
      </c>
      <c r="HB492" s="1">
        <v>45160.6</v>
      </c>
      <c r="HC492" s="1">
        <v>41797.4</v>
      </c>
      <c r="HD492" s="1">
        <v>1.79975</v>
      </c>
      <c r="HE492" s="1">
        <v>1.71627</v>
      </c>
      <c r="HF492" s="1">
        <v>-0.114411</v>
      </c>
      <c r="HG492" s="1">
        <v>0.0</v>
      </c>
      <c r="HH492" s="1">
        <v>29.9852</v>
      </c>
      <c r="HI492" s="1">
        <v>999.9</v>
      </c>
      <c r="HJ492" s="1">
        <v>38.9</v>
      </c>
      <c r="HK492" s="1">
        <v>47.8</v>
      </c>
      <c r="HL492" s="1">
        <v>43.4849</v>
      </c>
      <c r="HM492" s="1">
        <v>63.0139</v>
      </c>
      <c r="HN492" s="1">
        <v>23.4936</v>
      </c>
      <c r="HO492" s="1">
        <v>1.0</v>
      </c>
      <c r="HP492" s="1">
        <v>0.95654</v>
      </c>
      <c r="HQ492" s="1">
        <v>9.28105</v>
      </c>
      <c r="HR492" s="1">
        <v>20.0559</v>
      </c>
      <c r="HS492" s="1">
        <v>5.20756</v>
      </c>
      <c r="HT492" s="1">
        <v>11.986</v>
      </c>
      <c r="HU492" s="1">
        <v>4.9623</v>
      </c>
      <c r="HV492" s="1">
        <v>3.27385</v>
      </c>
      <c r="HW492" s="1">
        <v>9999.0</v>
      </c>
      <c r="HX492" s="1">
        <v>9999.0</v>
      </c>
      <c r="HY492" s="1">
        <v>9999.0</v>
      </c>
      <c r="HZ492" s="1">
        <v>33.6</v>
      </c>
      <c r="IA492" s="1">
        <v>1.86399</v>
      </c>
      <c r="IB492" s="1">
        <v>1.86029</v>
      </c>
      <c r="IC492" s="1">
        <v>1.85867</v>
      </c>
      <c r="ID492" s="1">
        <v>1.85994</v>
      </c>
      <c r="IE492" s="1">
        <v>1.85987</v>
      </c>
      <c r="IF492" s="1">
        <v>1.85852</v>
      </c>
      <c r="IG492" s="1">
        <v>1.8576</v>
      </c>
      <c r="IH492" s="1">
        <v>1.85242</v>
      </c>
      <c r="II492" s="1">
        <v>0.0</v>
      </c>
      <c r="IJ492" s="1">
        <v>0.0</v>
      </c>
      <c r="IK492" s="1">
        <v>0.0</v>
      </c>
      <c r="IL492" s="1">
        <v>0.0</v>
      </c>
      <c r="IM492" s="1">
        <v>0.0</v>
      </c>
      <c r="IN492" s="1" t="s">
        <v>300</v>
      </c>
      <c r="IO492" s="1" t="s">
        <v>301</v>
      </c>
      <c r="IP492" s="1" t="s">
        <v>301</v>
      </c>
      <c r="IQ492" s="1" t="s">
        <v>301</v>
      </c>
      <c r="IR492" s="1" t="s">
        <v>301</v>
      </c>
      <c r="IS492" s="1">
        <v>0.0</v>
      </c>
      <c r="IT492" s="1">
        <v>100.0</v>
      </c>
      <c r="IU492" s="1">
        <v>100.0</v>
      </c>
      <c r="IV492" s="1">
        <v>0.178</v>
      </c>
      <c r="IW492" s="1">
        <v>-0.0914</v>
      </c>
      <c r="IX492" s="1">
        <v>0.113725579711148</v>
      </c>
      <c r="IY492" s="1">
        <v>2.7566629417231E-4</v>
      </c>
      <c r="IZ492" s="4">
        <v>-1.70673670023548E-7</v>
      </c>
      <c r="JA492" s="4">
        <v>-7.64835219267016E-11</v>
      </c>
      <c r="JB492" s="1">
        <v>-0.252866637594113</v>
      </c>
      <c r="JC492" s="1">
        <v>0.00171210651458513</v>
      </c>
      <c r="JD492" s="1">
        <v>4.2016901289594E-4</v>
      </c>
      <c r="JE492" s="4">
        <v>-1.21277476437534E-6</v>
      </c>
      <c r="JF492" s="1">
        <v>3.0</v>
      </c>
      <c r="JG492" s="1">
        <v>1949.0</v>
      </c>
      <c r="JH492" s="1">
        <v>1.0</v>
      </c>
      <c r="JI492" s="1">
        <v>28.0</v>
      </c>
      <c r="JJ492" s="1">
        <v>13.1</v>
      </c>
      <c r="JK492" s="1">
        <v>12.9</v>
      </c>
      <c r="JL492" s="1">
        <v>0.766602</v>
      </c>
      <c r="JM492" s="1">
        <v>2.70874</v>
      </c>
      <c r="JN492" s="1">
        <v>1.49658</v>
      </c>
      <c r="JO492" s="1">
        <v>2.33398</v>
      </c>
      <c r="JP492" s="1">
        <v>1.54785</v>
      </c>
      <c r="JQ492" s="1">
        <v>2.41455</v>
      </c>
      <c r="JR492" s="1">
        <v>50.7382</v>
      </c>
      <c r="JS492" s="1">
        <v>12.661</v>
      </c>
      <c r="JT492" s="1">
        <v>18.0</v>
      </c>
      <c r="JU492" s="1">
        <v>503.01</v>
      </c>
      <c r="JV492" s="1">
        <v>461.251</v>
      </c>
      <c r="JW492" s="1">
        <v>20.7476</v>
      </c>
      <c r="JX492" s="1">
        <v>38.1183</v>
      </c>
      <c r="JY492" s="1">
        <v>30.0013</v>
      </c>
      <c r="JZ492" s="1">
        <v>37.9343</v>
      </c>
      <c r="KA492" s="1">
        <v>37.8371</v>
      </c>
      <c r="KB492" s="1">
        <v>15.4169</v>
      </c>
      <c r="KC492" s="1">
        <v>59.3345</v>
      </c>
      <c r="KD492" s="1">
        <v>0.0</v>
      </c>
      <c r="KE492" s="1">
        <v>16.2444</v>
      </c>
      <c r="KF492" s="1">
        <v>246.498</v>
      </c>
      <c r="KG492" s="1">
        <v>14.9905</v>
      </c>
      <c r="KH492" s="1">
        <v>98.6809</v>
      </c>
      <c r="KI492" s="1">
        <v>99.2234</v>
      </c>
    </row>
    <row r="493">
      <c r="A493" s="1">
        <v>493.0</v>
      </c>
      <c r="B493" s="1">
        <v>492.0</v>
      </c>
      <c r="C493" s="1" t="s">
        <v>294</v>
      </c>
      <c r="D493" s="1">
        <v>1.685039614E9</v>
      </c>
      <c r="E493" s="1">
        <v>13014.9000000954</v>
      </c>
      <c r="F493" s="2">
        <v>45071.60664351852</v>
      </c>
      <c r="G493" s="3">
        <v>0.6066435185185185</v>
      </c>
      <c r="H493" s="1">
        <v>5.0</v>
      </c>
      <c r="I493" s="1" t="s">
        <v>310</v>
      </c>
      <c r="J493" s="1" t="s">
        <v>311</v>
      </c>
      <c r="K493" s="1">
        <v>1.6850396065E9</v>
      </c>
      <c r="L493" s="1">
        <v>0.00260686491631806</v>
      </c>
      <c r="M493" s="1">
        <v>2.60686491631807</v>
      </c>
      <c r="N493" s="1">
        <v>4.70532245585601</v>
      </c>
      <c r="O493" s="1">
        <v>300.575327968445</v>
      </c>
      <c r="P493" s="1">
        <v>231.314073551117</v>
      </c>
      <c r="Q493" s="1">
        <v>23.0331062964641</v>
      </c>
      <c r="R493" s="1">
        <v>29.9297979275862</v>
      </c>
      <c r="S493" s="1">
        <v>0.127294741137635</v>
      </c>
      <c r="T493" s="1">
        <v>2.92010818983725</v>
      </c>
      <c r="U493" s="1">
        <v>0.124290392287268</v>
      </c>
      <c r="V493" s="1">
        <v>0.0779455181885475</v>
      </c>
      <c r="W493" s="1">
        <v>321.506918259265</v>
      </c>
      <c r="X493" s="1">
        <v>28.2178160893949</v>
      </c>
      <c r="Y493" s="1">
        <v>28.125637037037</v>
      </c>
      <c r="Z493" s="1">
        <v>3.82272283596012</v>
      </c>
      <c r="AA493" s="1">
        <v>50.1106386857074</v>
      </c>
      <c r="AB493" s="1">
        <v>1.79313095081444</v>
      </c>
      <c r="AC493" s="1">
        <v>3.57834383644741</v>
      </c>
      <c r="AD493" s="1">
        <v>2.02959188514568</v>
      </c>
      <c r="AE493" s="1">
        <v>-114.962742809627</v>
      </c>
      <c r="AF493" s="1">
        <v>-177.818827098602</v>
      </c>
      <c r="AG493" s="1">
        <v>-13.215661044686</v>
      </c>
      <c r="AH493" s="1">
        <v>15.5096873063504</v>
      </c>
      <c r="AI493" s="1">
        <v>-15.5192475604506</v>
      </c>
      <c r="AJ493" s="1">
        <v>2.62005111326328</v>
      </c>
      <c r="AK493" s="1">
        <v>4.70532245585601</v>
      </c>
      <c r="AL493" s="1">
        <v>271.468397615008</v>
      </c>
      <c r="AM493" s="1">
        <v>283.221236363636</v>
      </c>
      <c r="AN493" s="1">
        <v>-3.27518142223826</v>
      </c>
      <c r="AO493" s="1">
        <v>66.9618749532735</v>
      </c>
      <c r="AP493" s="1">
        <v>2.60686491631807</v>
      </c>
      <c r="AQ493" s="1">
        <v>14.9211818797359</v>
      </c>
      <c r="AR493" s="1">
        <v>17.9967678321678</v>
      </c>
      <c r="AS493" s="1">
        <v>-4.7505336101744E-4</v>
      </c>
      <c r="AT493" s="1">
        <v>97.6133291901885</v>
      </c>
      <c r="AU493" s="1">
        <v>0.0</v>
      </c>
      <c r="AV493" s="1">
        <v>0.0</v>
      </c>
      <c r="AW493" s="1">
        <v>1.0</v>
      </c>
      <c r="AX493" s="1">
        <v>0.0</v>
      </c>
      <c r="AY493" s="1">
        <v>52630.0</v>
      </c>
      <c r="AZ493" s="1" t="s">
        <v>297</v>
      </c>
      <c r="BA493" s="1" t="s">
        <v>297</v>
      </c>
      <c r="BB493" s="1">
        <v>0.0</v>
      </c>
      <c r="BC493" s="1">
        <v>0.0</v>
      </c>
      <c r="BD493" s="1">
        <v>0.0</v>
      </c>
      <c r="BE493" s="1">
        <v>0.0</v>
      </c>
      <c r="BF493" s="1" t="s">
        <v>297</v>
      </c>
      <c r="BG493" s="1" t="s">
        <v>297</v>
      </c>
      <c r="BH493" s="1">
        <v>0.0</v>
      </c>
      <c r="BI493" s="1">
        <v>0.0</v>
      </c>
      <c r="BJ493" s="1">
        <v>0.0</v>
      </c>
      <c r="BK493" s="1">
        <v>0.5</v>
      </c>
      <c r="BL493" s="1">
        <v>0.0</v>
      </c>
      <c r="BM493" s="1">
        <v>0.0</v>
      </c>
      <c r="BN493" s="1">
        <v>0.0</v>
      </c>
      <c r="BO493" s="1">
        <v>0.0</v>
      </c>
      <c r="BP493" s="1">
        <v>0.0</v>
      </c>
      <c r="BQ493" s="1">
        <v>0.0</v>
      </c>
      <c r="BR493" s="1" t="s">
        <v>297</v>
      </c>
      <c r="BS493" s="1">
        <v>0.0</v>
      </c>
      <c r="BT493" s="1">
        <v>0.0</v>
      </c>
      <c r="BU493" s="1">
        <v>0.0</v>
      </c>
      <c r="BV493" s="1">
        <v>0.0</v>
      </c>
      <c r="BW493" s="1">
        <v>0.0</v>
      </c>
      <c r="BX493" s="1">
        <v>0.0</v>
      </c>
      <c r="BY493" s="1">
        <v>0.0</v>
      </c>
      <c r="BZ493" s="1">
        <v>0.0</v>
      </c>
      <c r="CA493" s="1">
        <v>1.0</v>
      </c>
      <c r="CB493" s="1" t="s">
        <v>298</v>
      </c>
      <c r="CC493" s="1" t="s">
        <v>298</v>
      </c>
      <c r="CD493" s="1" t="s">
        <v>298</v>
      </c>
      <c r="CE493" s="1" t="s">
        <v>298</v>
      </c>
      <c r="CF493" s="1" t="s">
        <v>298</v>
      </c>
      <c r="CG493" s="1" t="s">
        <v>298</v>
      </c>
      <c r="CH493" s="1" t="s">
        <v>298</v>
      </c>
      <c r="CI493" s="1" t="s">
        <v>298</v>
      </c>
      <c r="CJ493" s="1" t="s">
        <v>298</v>
      </c>
      <c r="CK493" s="1" t="s">
        <v>298</v>
      </c>
      <c r="CL493" s="1" t="s">
        <v>298</v>
      </c>
      <c r="CM493" s="1" t="s">
        <v>298</v>
      </c>
      <c r="CN493" s="1" t="s">
        <v>298</v>
      </c>
      <c r="CO493" s="1" t="s">
        <v>298</v>
      </c>
      <c r="CP493" s="1" t="s">
        <v>298</v>
      </c>
      <c r="CQ493" s="1" t="s">
        <v>298</v>
      </c>
      <c r="CR493" s="1" t="s">
        <v>298</v>
      </c>
      <c r="CS493" s="1" t="s">
        <v>298</v>
      </c>
      <c r="CT493" s="1" t="s">
        <v>298</v>
      </c>
      <c r="CU493" s="1" t="s">
        <v>298</v>
      </c>
      <c r="CV493" s="1" t="s">
        <v>298</v>
      </c>
      <c r="CW493" s="1" t="s">
        <v>298</v>
      </c>
      <c r="CX493" s="1" t="s">
        <v>298</v>
      </c>
      <c r="CY493" s="1" t="s">
        <v>298</v>
      </c>
      <c r="CZ493" s="1" t="s">
        <v>298</v>
      </c>
      <c r="DA493" s="1" t="s">
        <v>298</v>
      </c>
      <c r="DB493" s="1" t="s">
        <v>298</v>
      </c>
      <c r="DC493" s="1" t="s">
        <v>298</v>
      </c>
      <c r="DD493" s="1" t="s">
        <v>298</v>
      </c>
      <c r="DE493" s="1" t="s">
        <v>298</v>
      </c>
      <c r="DF493" s="1" t="s">
        <v>298</v>
      </c>
      <c r="DG493" s="1" t="s">
        <v>298</v>
      </c>
      <c r="DH493" s="1" t="s">
        <v>298</v>
      </c>
      <c r="DI493" s="1" t="s">
        <v>298</v>
      </c>
      <c r="DJ493" s="1">
        <v>1999.98296296296</v>
      </c>
      <c r="DK493" s="1">
        <v>1681.1823921896</v>
      </c>
      <c r="DL493" s="1">
        <v>0.84059835674747</v>
      </c>
      <c r="DM493" s="1">
        <v>0.160754828522616</v>
      </c>
      <c r="DN493" s="1">
        <v>6.0</v>
      </c>
      <c r="DO493" s="1">
        <v>0.5</v>
      </c>
      <c r="DP493" s="1" t="s">
        <v>299</v>
      </c>
      <c r="DQ493" s="1">
        <v>2.0</v>
      </c>
      <c r="DR493" s="1" t="b">
        <v>1</v>
      </c>
      <c r="DS493" s="1">
        <v>1.6850396065E9</v>
      </c>
      <c r="DT493" s="1">
        <v>300.575333333333</v>
      </c>
      <c r="DU493" s="1">
        <v>282.897555555556</v>
      </c>
      <c r="DV493" s="1">
        <v>18.007837037037</v>
      </c>
      <c r="DW493" s="1">
        <v>14.9204444444444</v>
      </c>
      <c r="DX493" s="1">
        <v>300.396296296296</v>
      </c>
      <c r="DY493" s="1">
        <v>18.0992666666667</v>
      </c>
      <c r="DZ493" s="1">
        <v>500.008259259259</v>
      </c>
      <c r="EA493" s="1">
        <v>99.4750111111111</v>
      </c>
      <c r="EB493" s="1">
        <v>0.100020977777778</v>
      </c>
      <c r="EC493" s="1">
        <v>26.9961185185185</v>
      </c>
      <c r="ED493" s="1">
        <v>28.125637037037</v>
      </c>
      <c r="EE493" s="1">
        <v>999.9</v>
      </c>
      <c r="EF493" s="1">
        <v>0.0</v>
      </c>
      <c r="EG493" s="1">
        <v>0.0</v>
      </c>
      <c r="EH493" s="1">
        <v>9998.76925925926</v>
      </c>
      <c r="EI493" s="1">
        <v>0.0</v>
      </c>
      <c r="EJ493" s="1">
        <v>332.573925925926</v>
      </c>
      <c r="EK493" s="1">
        <v>17.6778777777778</v>
      </c>
      <c r="EL493" s="1">
        <v>306.087407407407</v>
      </c>
      <c r="EM493" s="1">
        <v>287.18237037037</v>
      </c>
      <c r="EN493" s="1">
        <v>3.08739</v>
      </c>
      <c r="EO493" s="1">
        <v>282.897555555556</v>
      </c>
      <c r="EP493" s="1">
        <v>14.9204444444444</v>
      </c>
      <c r="EQ493" s="1">
        <v>1.79133037037037</v>
      </c>
      <c r="ER493" s="1">
        <v>1.48421296296296</v>
      </c>
      <c r="ES493" s="1">
        <v>15.7113407407407</v>
      </c>
      <c r="ET493" s="1">
        <v>12.8064703703704</v>
      </c>
      <c r="EU493" s="1">
        <v>1999.98296296296</v>
      </c>
      <c r="EV493" s="1">
        <v>0.980002666666667</v>
      </c>
      <c r="EW493" s="1">
        <v>0.019997037037037</v>
      </c>
      <c r="EX493" s="1">
        <v>0.0</v>
      </c>
      <c r="EY493" s="1">
        <v>776.096851851852</v>
      </c>
      <c r="EZ493" s="1">
        <v>5.00078</v>
      </c>
      <c r="FA493" s="1">
        <v>18687.6555555556</v>
      </c>
      <c r="FB493" s="1">
        <v>16379.5037037037</v>
      </c>
      <c r="FC493" s="1">
        <v>45.6757407407407</v>
      </c>
      <c r="FD493" s="1">
        <v>47.7498518518518</v>
      </c>
      <c r="FE493" s="1">
        <v>46.1247777777778</v>
      </c>
      <c r="FF493" s="1">
        <v>46.6640740740741</v>
      </c>
      <c r="FG493" s="1">
        <v>46.0668148148148</v>
      </c>
      <c r="FH493" s="1">
        <v>1955.08666666667</v>
      </c>
      <c r="FI493" s="1">
        <v>39.89</v>
      </c>
      <c r="FJ493" s="1">
        <v>0.0</v>
      </c>
      <c r="FK493" s="1">
        <v>1.6850396137E9</v>
      </c>
      <c r="FL493" s="1">
        <v>0.0</v>
      </c>
      <c r="FM493" s="1">
        <v>775.95408</v>
      </c>
      <c r="FN493" s="1">
        <v>-9.89615385409967</v>
      </c>
      <c r="FO493" s="1">
        <v>-665.684615477528</v>
      </c>
      <c r="FP493" s="1">
        <v>18681.324</v>
      </c>
      <c r="FQ493" s="1">
        <v>15.0</v>
      </c>
      <c r="FR493" s="1">
        <v>1.6850388345E9</v>
      </c>
      <c r="FS493" s="3">
        <v>0.5976157407407408</v>
      </c>
      <c r="FT493" s="1">
        <v>1.6850388255E9</v>
      </c>
      <c r="FU493" s="1">
        <v>1.6850388345E9</v>
      </c>
      <c r="FV493" s="1">
        <v>7.0</v>
      </c>
      <c r="FW493" s="1">
        <v>-0.029</v>
      </c>
      <c r="FX493" s="1">
        <v>-0.007</v>
      </c>
      <c r="FY493" s="1">
        <v>0.194</v>
      </c>
      <c r="FZ493" s="1">
        <v>-0.178</v>
      </c>
      <c r="GA493" s="1">
        <v>420.0</v>
      </c>
      <c r="GB493" s="1">
        <v>11.0</v>
      </c>
      <c r="GC493" s="1">
        <v>0.2</v>
      </c>
      <c r="GD493" s="1">
        <v>0.02</v>
      </c>
      <c r="GE493" s="1">
        <v>17.1341073170732</v>
      </c>
      <c r="GF493" s="1">
        <v>8.00660905923341</v>
      </c>
      <c r="GG493" s="1">
        <v>0.79370441459736</v>
      </c>
      <c r="GH493" s="1">
        <v>0.0</v>
      </c>
      <c r="GI493" s="1">
        <v>3.10925195121951</v>
      </c>
      <c r="GJ493" s="1">
        <v>-0.283894285714281</v>
      </c>
      <c r="GK493" s="1">
        <v>0.0312719513707444</v>
      </c>
      <c r="GL493" s="1">
        <v>1.0</v>
      </c>
      <c r="GM493" s="1">
        <v>1.0</v>
      </c>
      <c r="GN493" s="1">
        <v>2.0</v>
      </c>
      <c r="GO493" s="5">
        <v>45293.0</v>
      </c>
      <c r="GP493" s="1">
        <v>3.09869</v>
      </c>
      <c r="GQ493" s="1">
        <v>2.75813</v>
      </c>
      <c r="GR493" s="1">
        <v>0.0676852</v>
      </c>
      <c r="GS493" s="1">
        <v>0.0639483</v>
      </c>
      <c r="GT493" s="1">
        <v>0.0954887</v>
      </c>
      <c r="GU493" s="1">
        <v>0.0835085</v>
      </c>
      <c r="GV493" s="1">
        <v>23541.1</v>
      </c>
      <c r="GW493" s="1">
        <v>23381.4</v>
      </c>
      <c r="GX493" s="1">
        <v>25819.0</v>
      </c>
      <c r="GY493" s="1">
        <v>25351.9</v>
      </c>
      <c r="GZ493" s="1">
        <v>37497.6</v>
      </c>
      <c r="HA493" s="1">
        <v>35403.6</v>
      </c>
      <c r="HB493" s="1">
        <v>45159.8</v>
      </c>
      <c r="HC493" s="1">
        <v>41797.2</v>
      </c>
      <c r="HD493" s="1">
        <v>1.7995</v>
      </c>
      <c r="HE493" s="1">
        <v>1.71605</v>
      </c>
      <c r="HF493" s="1">
        <v>-0.114862</v>
      </c>
      <c r="HG493" s="1">
        <v>0.0</v>
      </c>
      <c r="HH493" s="1">
        <v>29.967</v>
      </c>
      <c r="HI493" s="1">
        <v>999.9</v>
      </c>
      <c r="HJ493" s="1">
        <v>38.9</v>
      </c>
      <c r="HK493" s="1">
        <v>47.8</v>
      </c>
      <c r="HL493" s="1">
        <v>43.4848</v>
      </c>
      <c r="HM493" s="1">
        <v>62.9639</v>
      </c>
      <c r="HN493" s="1">
        <v>23.8181</v>
      </c>
      <c r="HO493" s="1">
        <v>1.0</v>
      </c>
      <c r="HP493" s="1">
        <v>0.957457</v>
      </c>
      <c r="HQ493" s="1">
        <v>9.28105</v>
      </c>
      <c r="HR493" s="1">
        <v>20.0561</v>
      </c>
      <c r="HS493" s="1">
        <v>5.2098</v>
      </c>
      <c r="HT493" s="1">
        <v>11.986</v>
      </c>
      <c r="HU493" s="1">
        <v>4.9628</v>
      </c>
      <c r="HV493" s="1">
        <v>3.2741</v>
      </c>
      <c r="HW493" s="1">
        <v>9999.0</v>
      </c>
      <c r="HX493" s="1">
        <v>9999.0</v>
      </c>
      <c r="HY493" s="1">
        <v>9999.0</v>
      </c>
      <c r="HZ493" s="1">
        <v>33.6</v>
      </c>
      <c r="IA493" s="1">
        <v>1.86398</v>
      </c>
      <c r="IB493" s="1">
        <v>1.8603</v>
      </c>
      <c r="IC493" s="1">
        <v>1.85867</v>
      </c>
      <c r="ID493" s="1">
        <v>1.85993</v>
      </c>
      <c r="IE493" s="1">
        <v>1.85985</v>
      </c>
      <c r="IF493" s="1">
        <v>1.85852</v>
      </c>
      <c r="IG493" s="1">
        <v>1.8576</v>
      </c>
      <c r="IH493" s="1">
        <v>1.85242</v>
      </c>
      <c r="II493" s="1">
        <v>0.0</v>
      </c>
      <c r="IJ493" s="1">
        <v>0.0</v>
      </c>
      <c r="IK493" s="1">
        <v>0.0</v>
      </c>
      <c r="IL493" s="1">
        <v>0.0</v>
      </c>
      <c r="IM493" s="1">
        <v>0.0</v>
      </c>
      <c r="IN493" s="1" t="s">
        <v>300</v>
      </c>
      <c r="IO493" s="1" t="s">
        <v>301</v>
      </c>
      <c r="IP493" s="1" t="s">
        <v>301</v>
      </c>
      <c r="IQ493" s="1" t="s">
        <v>301</v>
      </c>
      <c r="IR493" s="1" t="s">
        <v>301</v>
      </c>
      <c r="IS493" s="1">
        <v>0.0</v>
      </c>
      <c r="IT493" s="1">
        <v>100.0</v>
      </c>
      <c r="IU493" s="1">
        <v>100.0</v>
      </c>
      <c r="IV493" s="1">
        <v>0.175</v>
      </c>
      <c r="IW493" s="1">
        <v>-0.0916</v>
      </c>
      <c r="IX493" s="1">
        <v>0.113725579711148</v>
      </c>
      <c r="IY493" s="1">
        <v>2.7566629417231E-4</v>
      </c>
      <c r="IZ493" s="4">
        <v>-1.70673670023548E-7</v>
      </c>
      <c r="JA493" s="4">
        <v>-7.64835219267016E-11</v>
      </c>
      <c r="JB493" s="1">
        <v>-0.252866637594113</v>
      </c>
      <c r="JC493" s="1">
        <v>0.00171210651458513</v>
      </c>
      <c r="JD493" s="1">
        <v>4.2016901289594E-4</v>
      </c>
      <c r="JE493" s="4">
        <v>-1.21277476437534E-6</v>
      </c>
      <c r="JF493" s="1">
        <v>3.0</v>
      </c>
      <c r="JG493" s="1">
        <v>1949.0</v>
      </c>
      <c r="JH493" s="1">
        <v>1.0</v>
      </c>
      <c r="JI493" s="1">
        <v>28.0</v>
      </c>
      <c r="JJ493" s="1">
        <v>13.1</v>
      </c>
      <c r="JK493" s="1">
        <v>13.0</v>
      </c>
      <c r="JL493" s="1">
        <v>0.725098</v>
      </c>
      <c r="JM493" s="1">
        <v>2.71118</v>
      </c>
      <c r="JN493" s="1">
        <v>1.49658</v>
      </c>
      <c r="JO493" s="1">
        <v>2.33521</v>
      </c>
      <c r="JP493" s="1">
        <v>1.54785</v>
      </c>
      <c r="JQ493" s="1">
        <v>2.43042</v>
      </c>
      <c r="JR493" s="1">
        <v>50.7382</v>
      </c>
      <c r="JS493" s="1">
        <v>12.6523</v>
      </c>
      <c r="JT493" s="1">
        <v>18.0</v>
      </c>
      <c r="JU493" s="1">
        <v>502.925</v>
      </c>
      <c r="JV493" s="1">
        <v>461.157</v>
      </c>
      <c r="JW493" s="1">
        <v>20.739</v>
      </c>
      <c r="JX493" s="1">
        <v>38.1366</v>
      </c>
      <c r="JY493" s="1">
        <v>30.0011</v>
      </c>
      <c r="JZ493" s="1">
        <v>37.9451</v>
      </c>
      <c r="KA493" s="1">
        <v>37.8452</v>
      </c>
      <c r="KB493" s="1">
        <v>14.6099</v>
      </c>
      <c r="KC493" s="1">
        <v>59.3345</v>
      </c>
      <c r="KD493" s="1">
        <v>0.0</v>
      </c>
      <c r="KE493" s="1">
        <v>16.224</v>
      </c>
      <c r="KF493" s="1">
        <v>233.139</v>
      </c>
      <c r="KG493" s="1">
        <v>14.9935</v>
      </c>
      <c r="KH493" s="1">
        <v>98.6792</v>
      </c>
      <c r="KI493" s="1">
        <v>99.223</v>
      </c>
    </row>
    <row r="494">
      <c r="A494" s="1">
        <v>494.0</v>
      </c>
      <c r="B494" s="1">
        <v>493.0</v>
      </c>
      <c r="C494" s="1" t="s">
        <v>294</v>
      </c>
      <c r="D494" s="1">
        <v>1.685039619E9</v>
      </c>
      <c r="E494" s="1">
        <v>13019.9000000954</v>
      </c>
      <c r="F494" s="2">
        <v>45071.60670138889</v>
      </c>
      <c r="G494" s="3">
        <v>0.6067013888888889</v>
      </c>
      <c r="H494" s="1">
        <v>5.0</v>
      </c>
      <c r="I494" s="1" t="s">
        <v>310</v>
      </c>
      <c r="J494" s="1" t="s">
        <v>311</v>
      </c>
      <c r="K494" s="1">
        <v>1.68503961121429E9</v>
      </c>
      <c r="L494" s="1">
        <v>0.00259979616850696</v>
      </c>
      <c r="M494" s="1">
        <v>2.59979616850697</v>
      </c>
      <c r="N494" s="1">
        <v>4.2428596296774</v>
      </c>
      <c r="O494" s="1">
        <v>285.46556659156</v>
      </c>
      <c r="P494" s="1">
        <v>222.473504024616</v>
      </c>
      <c r="Q494" s="1">
        <v>22.1528789192078</v>
      </c>
      <c r="R494" s="1">
        <v>28.4253361317407</v>
      </c>
      <c r="S494" s="1">
        <v>0.127113863364178</v>
      </c>
      <c r="T494" s="1">
        <v>2.92055997883922</v>
      </c>
      <c r="U494" s="1">
        <v>0.124118389872296</v>
      </c>
      <c r="V494" s="1">
        <v>0.0778372457526398</v>
      </c>
      <c r="W494" s="1">
        <v>321.507354636051</v>
      </c>
      <c r="X494" s="1">
        <v>28.2037167778924</v>
      </c>
      <c r="Y494" s="1">
        <v>28.110525</v>
      </c>
      <c r="Z494" s="1">
        <v>3.8193595295568</v>
      </c>
      <c r="AA494" s="1">
        <v>50.1371320460648</v>
      </c>
      <c r="AB494" s="1">
        <v>1.79241655377709</v>
      </c>
      <c r="AC494" s="1">
        <v>3.57502808922191</v>
      </c>
      <c r="AD494" s="1">
        <v>2.02694297577971</v>
      </c>
      <c r="AE494" s="1">
        <v>-114.651011031157</v>
      </c>
      <c r="AF494" s="1">
        <v>-177.9519530715</v>
      </c>
      <c r="AG494" s="1">
        <v>-13.2214704815299</v>
      </c>
      <c r="AH494" s="1">
        <v>15.6829200518634</v>
      </c>
      <c r="AI494" s="1">
        <v>-15.9260233105533</v>
      </c>
      <c r="AJ494" s="1">
        <v>2.61451817232723</v>
      </c>
      <c r="AK494" s="1">
        <v>4.2428596296774</v>
      </c>
      <c r="AL494" s="1">
        <v>254.564859828764</v>
      </c>
      <c r="AM494" s="1">
        <v>266.877557575758</v>
      </c>
      <c r="AN494" s="1">
        <v>-3.2744045261949</v>
      </c>
      <c r="AO494" s="1">
        <v>66.9618749532735</v>
      </c>
      <c r="AP494" s="1">
        <v>2.59979616850697</v>
      </c>
      <c r="AQ494" s="1">
        <v>14.9145352966308</v>
      </c>
      <c r="AR494" s="1">
        <v>17.980179020979</v>
      </c>
      <c r="AS494" s="1">
        <v>-2.715569800449E-4</v>
      </c>
      <c r="AT494" s="1">
        <v>97.6133291901885</v>
      </c>
      <c r="AU494" s="1">
        <v>0.0</v>
      </c>
      <c r="AV494" s="1">
        <v>0.0</v>
      </c>
      <c r="AW494" s="1">
        <v>1.0</v>
      </c>
      <c r="AX494" s="1">
        <v>0.0</v>
      </c>
      <c r="AY494" s="1">
        <v>52623.0</v>
      </c>
      <c r="AZ494" s="1" t="s">
        <v>297</v>
      </c>
      <c r="BA494" s="1" t="s">
        <v>297</v>
      </c>
      <c r="BB494" s="1">
        <v>0.0</v>
      </c>
      <c r="BC494" s="1">
        <v>0.0</v>
      </c>
      <c r="BD494" s="1">
        <v>0.0</v>
      </c>
      <c r="BE494" s="1">
        <v>0.0</v>
      </c>
      <c r="BF494" s="1" t="s">
        <v>297</v>
      </c>
      <c r="BG494" s="1" t="s">
        <v>297</v>
      </c>
      <c r="BH494" s="1">
        <v>0.0</v>
      </c>
      <c r="BI494" s="1">
        <v>0.0</v>
      </c>
      <c r="BJ494" s="1">
        <v>0.0</v>
      </c>
      <c r="BK494" s="1">
        <v>0.5</v>
      </c>
      <c r="BL494" s="1">
        <v>0.0</v>
      </c>
      <c r="BM494" s="1">
        <v>0.0</v>
      </c>
      <c r="BN494" s="1">
        <v>0.0</v>
      </c>
      <c r="BO494" s="1">
        <v>0.0</v>
      </c>
      <c r="BP494" s="1">
        <v>0.0</v>
      </c>
      <c r="BQ494" s="1">
        <v>0.0</v>
      </c>
      <c r="BR494" s="1" t="s">
        <v>297</v>
      </c>
      <c r="BS494" s="1">
        <v>0.0</v>
      </c>
      <c r="BT494" s="1">
        <v>0.0</v>
      </c>
      <c r="BU494" s="1">
        <v>0.0</v>
      </c>
      <c r="BV494" s="1">
        <v>0.0</v>
      </c>
      <c r="BW494" s="1">
        <v>0.0</v>
      </c>
      <c r="BX494" s="1">
        <v>0.0</v>
      </c>
      <c r="BY494" s="1">
        <v>0.0</v>
      </c>
      <c r="BZ494" s="1">
        <v>0.0</v>
      </c>
      <c r="CA494" s="1">
        <v>1.0</v>
      </c>
      <c r="CB494" s="1" t="s">
        <v>298</v>
      </c>
      <c r="CC494" s="1" t="s">
        <v>298</v>
      </c>
      <c r="CD494" s="1" t="s">
        <v>298</v>
      </c>
      <c r="CE494" s="1" t="s">
        <v>298</v>
      </c>
      <c r="CF494" s="1" t="s">
        <v>298</v>
      </c>
      <c r="CG494" s="1" t="s">
        <v>298</v>
      </c>
      <c r="CH494" s="1" t="s">
        <v>298</v>
      </c>
      <c r="CI494" s="1" t="s">
        <v>298</v>
      </c>
      <c r="CJ494" s="1" t="s">
        <v>298</v>
      </c>
      <c r="CK494" s="1" t="s">
        <v>298</v>
      </c>
      <c r="CL494" s="1" t="s">
        <v>298</v>
      </c>
      <c r="CM494" s="1" t="s">
        <v>298</v>
      </c>
      <c r="CN494" s="1" t="s">
        <v>298</v>
      </c>
      <c r="CO494" s="1" t="s">
        <v>298</v>
      </c>
      <c r="CP494" s="1" t="s">
        <v>298</v>
      </c>
      <c r="CQ494" s="1" t="s">
        <v>298</v>
      </c>
      <c r="CR494" s="1" t="s">
        <v>298</v>
      </c>
      <c r="CS494" s="1" t="s">
        <v>298</v>
      </c>
      <c r="CT494" s="1" t="s">
        <v>298</v>
      </c>
      <c r="CU494" s="1" t="s">
        <v>298</v>
      </c>
      <c r="CV494" s="1" t="s">
        <v>298</v>
      </c>
      <c r="CW494" s="1" t="s">
        <v>298</v>
      </c>
      <c r="CX494" s="1" t="s">
        <v>298</v>
      </c>
      <c r="CY494" s="1" t="s">
        <v>298</v>
      </c>
      <c r="CZ494" s="1" t="s">
        <v>298</v>
      </c>
      <c r="DA494" s="1" t="s">
        <v>298</v>
      </c>
      <c r="DB494" s="1" t="s">
        <v>298</v>
      </c>
      <c r="DC494" s="1" t="s">
        <v>298</v>
      </c>
      <c r="DD494" s="1" t="s">
        <v>298</v>
      </c>
      <c r="DE494" s="1" t="s">
        <v>298</v>
      </c>
      <c r="DF494" s="1" t="s">
        <v>298</v>
      </c>
      <c r="DG494" s="1" t="s">
        <v>298</v>
      </c>
      <c r="DH494" s="1" t="s">
        <v>298</v>
      </c>
      <c r="DI494" s="1" t="s">
        <v>298</v>
      </c>
      <c r="DJ494" s="1">
        <v>1999.98571428571</v>
      </c>
      <c r="DK494" s="1">
        <v>1681.18470188396</v>
      </c>
      <c r="DL494" s="1">
        <v>0.840598355215948</v>
      </c>
      <c r="DM494" s="1">
        <v>0.160754825566779</v>
      </c>
      <c r="DN494" s="1">
        <v>6.0</v>
      </c>
      <c r="DO494" s="1">
        <v>0.5</v>
      </c>
      <c r="DP494" s="1" t="s">
        <v>299</v>
      </c>
      <c r="DQ494" s="1">
        <v>2.0</v>
      </c>
      <c r="DR494" s="1" t="b">
        <v>1</v>
      </c>
      <c r="DS494" s="1">
        <v>1.68503961121429E9</v>
      </c>
      <c r="DT494" s="1">
        <v>285.465571428571</v>
      </c>
      <c r="DU494" s="1">
        <v>267.25075</v>
      </c>
      <c r="DV494" s="1">
        <v>18.0006035714286</v>
      </c>
      <c r="DW494" s="1">
        <v>14.9197892857143</v>
      </c>
      <c r="DX494" s="1">
        <v>285.288928571429</v>
      </c>
      <c r="DY494" s="1">
        <v>18.09215</v>
      </c>
      <c r="DZ494" s="1">
        <v>500.021428571429</v>
      </c>
      <c r="EA494" s="1">
        <v>99.4753321428572</v>
      </c>
      <c r="EB494" s="1">
        <v>0.100026353571429</v>
      </c>
      <c r="EC494" s="1">
        <v>26.9803357142857</v>
      </c>
      <c r="ED494" s="1">
        <v>28.110525</v>
      </c>
      <c r="EE494" s="1">
        <v>999.9</v>
      </c>
      <c r="EF494" s="1">
        <v>0.0</v>
      </c>
      <c r="EG494" s="1">
        <v>0.0</v>
      </c>
      <c r="EH494" s="1">
        <v>10001.3167857143</v>
      </c>
      <c r="EI494" s="1">
        <v>0.0</v>
      </c>
      <c r="EJ494" s="1">
        <v>330.698535714286</v>
      </c>
      <c r="EK494" s="1">
        <v>18.2149035714286</v>
      </c>
      <c r="EL494" s="1">
        <v>290.698571428571</v>
      </c>
      <c r="EM494" s="1">
        <v>271.298571428571</v>
      </c>
      <c r="EN494" s="1">
        <v>3.0808075</v>
      </c>
      <c r="EO494" s="1">
        <v>267.25075</v>
      </c>
      <c r="EP494" s="1">
        <v>14.9197892857143</v>
      </c>
      <c r="EQ494" s="1">
        <v>1.79061535714286</v>
      </c>
      <c r="ER494" s="1">
        <v>1.4841525</v>
      </c>
      <c r="ES494" s="1">
        <v>15.7051107142857</v>
      </c>
      <c r="ET494" s="1">
        <v>12.80585</v>
      </c>
      <c r="EU494" s="1">
        <v>1999.98571428571</v>
      </c>
      <c r="EV494" s="1">
        <v>0.98000275</v>
      </c>
      <c r="EW494" s="1">
        <v>0.0199969535714286</v>
      </c>
      <c r="EX494" s="1">
        <v>0.0</v>
      </c>
      <c r="EY494" s="1">
        <v>775.291392857143</v>
      </c>
      <c r="EZ494" s="1">
        <v>5.00078</v>
      </c>
      <c r="FA494" s="1">
        <v>18649.2714285714</v>
      </c>
      <c r="FB494" s="1">
        <v>16379.5285714286</v>
      </c>
      <c r="FC494" s="1">
        <v>45.6851428571429</v>
      </c>
      <c r="FD494" s="1">
        <v>47.7610714285714</v>
      </c>
      <c r="FE494" s="1">
        <v>46.1694285714286</v>
      </c>
      <c r="FF494" s="1">
        <v>46.6716071428571</v>
      </c>
      <c r="FG494" s="1">
        <v>46.0332142857143</v>
      </c>
      <c r="FH494" s="1">
        <v>1955.09178571429</v>
      </c>
      <c r="FI494" s="1">
        <v>39.89</v>
      </c>
      <c r="FJ494" s="1">
        <v>0.0</v>
      </c>
      <c r="FK494" s="1">
        <v>1.6850396185E9</v>
      </c>
      <c r="FL494" s="1">
        <v>0.0</v>
      </c>
      <c r="FM494" s="1">
        <v>775.16868</v>
      </c>
      <c r="FN494" s="1">
        <v>-9.41461538162109</v>
      </c>
      <c r="FO494" s="1">
        <v>-220.538461231185</v>
      </c>
      <c r="FP494" s="1">
        <v>18646.4</v>
      </c>
      <c r="FQ494" s="1">
        <v>15.0</v>
      </c>
      <c r="FR494" s="1">
        <v>1.6850388345E9</v>
      </c>
      <c r="FS494" s="3">
        <v>0.5976157407407408</v>
      </c>
      <c r="FT494" s="1">
        <v>1.6850388255E9</v>
      </c>
      <c r="FU494" s="1">
        <v>1.6850388345E9</v>
      </c>
      <c r="FV494" s="1">
        <v>7.0</v>
      </c>
      <c r="FW494" s="1">
        <v>-0.029</v>
      </c>
      <c r="FX494" s="1">
        <v>-0.007</v>
      </c>
      <c r="FY494" s="1">
        <v>0.194</v>
      </c>
      <c r="FZ494" s="1">
        <v>-0.178</v>
      </c>
      <c r="GA494" s="1">
        <v>420.0</v>
      </c>
      <c r="GB494" s="1">
        <v>11.0</v>
      </c>
      <c r="GC494" s="1">
        <v>0.2</v>
      </c>
      <c r="GD494" s="1">
        <v>0.02</v>
      </c>
      <c r="GE494" s="1">
        <v>17.9027097560976</v>
      </c>
      <c r="GF494" s="1">
        <v>6.86619303135891</v>
      </c>
      <c r="GG494" s="1">
        <v>0.678014945084898</v>
      </c>
      <c r="GH494" s="1">
        <v>0.0</v>
      </c>
      <c r="GI494" s="1">
        <v>3.08648951219512</v>
      </c>
      <c r="GJ494" s="1">
        <v>-0.10888515679442</v>
      </c>
      <c r="GK494" s="1">
        <v>0.0144171028095309</v>
      </c>
      <c r="GL494" s="1">
        <v>1.0</v>
      </c>
      <c r="GM494" s="1">
        <v>1.0</v>
      </c>
      <c r="GN494" s="1">
        <v>2.0</v>
      </c>
      <c r="GO494" s="5">
        <v>45293.0</v>
      </c>
      <c r="GP494" s="1">
        <v>3.09874</v>
      </c>
      <c r="GQ494" s="1">
        <v>2.75841</v>
      </c>
      <c r="GR494" s="1">
        <v>0.064404</v>
      </c>
      <c r="GS494" s="1">
        <v>0.0604852</v>
      </c>
      <c r="GT494" s="1">
        <v>0.0954245</v>
      </c>
      <c r="GU494" s="1">
        <v>0.0835372</v>
      </c>
      <c r="GV494" s="1">
        <v>23623.4</v>
      </c>
      <c r="GW494" s="1">
        <v>23467.6</v>
      </c>
      <c r="GX494" s="1">
        <v>25818.6</v>
      </c>
      <c r="GY494" s="1">
        <v>25351.8</v>
      </c>
      <c r="GZ494" s="1">
        <v>37499.3</v>
      </c>
      <c r="HA494" s="1">
        <v>35402.0</v>
      </c>
      <c r="HB494" s="1">
        <v>45159.1</v>
      </c>
      <c r="HC494" s="1">
        <v>41797.1</v>
      </c>
      <c r="HD494" s="1">
        <v>1.79965</v>
      </c>
      <c r="HE494" s="1">
        <v>1.71602</v>
      </c>
      <c r="HF494" s="1">
        <v>-0.113804</v>
      </c>
      <c r="HG494" s="1">
        <v>0.0</v>
      </c>
      <c r="HH494" s="1">
        <v>29.9476</v>
      </c>
      <c r="HI494" s="1">
        <v>999.9</v>
      </c>
      <c r="HJ494" s="1">
        <v>38.9</v>
      </c>
      <c r="HK494" s="1">
        <v>47.8</v>
      </c>
      <c r="HL494" s="1">
        <v>43.4862</v>
      </c>
      <c r="HM494" s="1">
        <v>63.0039</v>
      </c>
      <c r="HN494" s="1">
        <v>23.77</v>
      </c>
      <c r="HO494" s="1">
        <v>1.0</v>
      </c>
      <c r="HP494" s="1">
        <v>0.958394</v>
      </c>
      <c r="HQ494" s="1">
        <v>9.28105</v>
      </c>
      <c r="HR494" s="1">
        <v>20.0561</v>
      </c>
      <c r="HS494" s="1">
        <v>5.2101</v>
      </c>
      <c r="HT494" s="1">
        <v>11.986</v>
      </c>
      <c r="HU494" s="1">
        <v>4.96285</v>
      </c>
      <c r="HV494" s="1">
        <v>3.27415</v>
      </c>
      <c r="HW494" s="1">
        <v>9999.0</v>
      </c>
      <c r="HX494" s="1">
        <v>9999.0</v>
      </c>
      <c r="HY494" s="1">
        <v>9999.0</v>
      </c>
      <c r="HZ494" s="1">
        <v>33.6</v>
      </c>
      <c r="IA494" s="1">
        <v>1.86397</v>
      </c>
      <c r="IB494" s="1">
        <v>1.86029</v>
      </c>
      <c r="IC494" s="1">
        <v>1.85867</v>
      </c>
      <c r="ID494" s="1">
        <v>1.85992</v>
      </c>
      <c r="IE494" s="1">
        <v>1.85988</v>
      </c>
      <c r="IF494" s="1">
        <v>1.85852</v>
      </c>
      <c r="IG494" s="1">
        <v>1.8576</v>
      </c>
      <c r="IH494" s="1">
        <v>1.85242</v>
      </c>
      <c r="II494" s="1">
        <v>0.0</v>
      </c>
      <c r="IJ494" s="1">
        <v>0.0</v>
      </c>
      <c r="IK494" s="1">
        <v>0.0</v>
      </c>
      <c r="IL494" s="1">
        <v>0.0</v>
      </c>
      <c r="IM494" s="1">
        <v>0.0</v>
      </c>
      <c r="IN494" s="1" t="s">
        <v>300</v>
      </c>
      <c r="IO494" s="1" t="s">
        <v>301</v>
      </c>
      <c r="IP494" s="1" t="s">
        <v>301</v>
      </c>
      <c r="IQ494" s="1" t="s">
        <v>301</v>
      </c>
      <c r="IR494" s="1" t="s">
        <v>301</v>
      </c>
      <c r="IS494" s="1">
        <v>0.0</v>
      </c>
      <c r="IT494" s="1">
        <v>100.0</v>
      </c>
      <c r="IU494" s="1">
        <v>100.0</v>
      </c>
      <c r="IV494" s="1">
        <v>0.173</v>
      </c>
      <c r="IW494" s="1">
        <v>-0.0919</v>
      </c>
      <c r="IX494" s="1">
        <v>0.113725579711148</v>
      </c>
      <c r="IY494" s="1">
        <v>2.7566629417231E-4</v>
      </c>
      <c r="IZ494" s="4">
        <v>-1.70673670023548E-7</v>
      </c>
      <c r="JA494" s="4">
        <v>-7.64835219267016E-11</v>
      </c>
      <c r="JB494" s="1">
        <v>-0.252866637594113</v>
      </c>
      <c r="JC494" s="1">
        <v>0.00171210651458513</v>
      </c>
      <c r="JD494" s="1">
        <v>4.2016901289594E-4</v>
      </c>
      <c r="JE494" s="4">
        <v>-1.21277476437534E-6</v>
      </c>
      <c r="JF494" s="1">
        <v>3.0</v>
      </c>
      <c r="JG494" s="1">
        <v>1949.0</v>
      </c>
      <c r="JH494" s="1">
        <v>1.0</v>
      </c>
      <c r="JI494" s="1">
        <v>28.0</v>
      </c>
      <c r="JJ494" s="1">
        <v>13.2</v>
      </c>
      <c r="JK494" s="1">
        <v>13.1</v>
      </c>
      <c r="JL494" s="1">
        <v>0.689697</v>
      </c>
      <c r="JM494" s="1">
        <v>2.71362</v>
      </c>
      <c r="JN494" s="1">
        <v>1.49658</v>
      </c>
      <c r="JO494" s="1">
        <v>2.33521</v>
      </c>
      <c r="JP494" s="1">
        <v>1.54785</v>
      </c>
      <c r="JQ494" s="1">
        <v>2.44385</v>
      </c>
      <c r="JR494" s="1">
        <v>50.7382</v>
      </c>
      <c r="JS494" s="1">
        <v>12.6523</v>
      </c>
      <c r="JT494" s="1">
        <v>18.0</v>
      </c>
      <c r="JU494" s="1">
        <v>503.088</v>
      </c>
      <c r="JV494" s="1">
        <v>461.187</v>
      </c>
      <c r="JW494" s="1">
        <v>20.7293</v>
      </c>
      <c r="JX494" s="1">
        <v>38.1518</v>
      </c>
      <c r="JY494" s="1">
        <v>30.0009</v>
      </c>
      <c r="JZ494" s="1">
        <v>37.9551</v>
      </c>
      <c r="KA494" s="1">
        <v>37.8524</v>
      </c>
      <c r="KB494" s="1">
        <v>13.874</v>
      </c>
      <c r="KC494" s="1">
        <v>59.0589</v>
      </c>
      <c r="KD494" s="1">
        <v>0.0</v>
      </c>
      <c r="KE494" s="1">
        <v>16.2152</v>
      </c>
      <c r="KF494" s="1">
        <v>213.097</v>
      </c>
      <c r="KG494" s="1">
        <v>14.9935</v>
      </c>
      <c r="KH494" s="1">
        <v>98.6777</v>
      </c>
      <c r="KI494" s="1">
        <v>99.2226</v>
      </c>
    </row>
    <row r="495">
      <c r="A495" s="1">
        <v>495.0</v>
      </c>
      <c r="B495" s="1">
        <v>494.0</v>
      </c>
      <c r="C495" s="1" t="s">
        <v>294</v>
      </c>
      <c r="D495" s="1">
        <v>1.685039624E9</v>
      </c>
      <c r="E495" s="1">
        <v>13024.9000000954</v>
      </c>
      <c r="F495" s="2">
        <v>45071.60675925926</v>
      </c>
      <c r="G495" s="3">
        <v>0.6067592592592592</v>
      </c>
      <c r="H495" s="1">
        <v>5.0</v>
      </c>
      <c r="I495" s="1" t="s">
        <v>310</v>
      </c>
      <c r="J495" s="1" t="s">
        <v>311</v>
      </c>
      <c r="K495" s="1">
        <v>1.6850396165E9</v>
      </c>
      <c r="L495" s="1">
        <v>0.00255708549400948</v>
      </c>
      <c r="M495" s="1">
        <v>2.55708549400948</v>
      </c>
      <c r="N495" s="1">
        <v>3.8588751696359</v>
      </c>
      <c r="O495" s="1">
        <v>268.508477083122</v>
      </c>
      <c r="P495" s="1">
        <v>210.192784944846</v>
      </c>
      <c r="Q495" s="1">
        <v>20.9300878851698</v>
      </c>
      <c r="R495" s="1">
        <v>26.7369121387182</v>
      </c>
      <c r="S495" s="1">
        <v>0.125164766802593</v>
      </c>
      <c r="T495" s="1">
        <v>2.92045630051474</v>
      </c>
      <c r="U495" s="1">
        <v>0.122259219460619</v>
      </c>
      <c r="V495" s="1">
        <v>0.0766674463124351</v>
      </c>
      <c r="W495" s="1">
        <v>321.507563776624</v>
      </c>
      <c r="X495" s="1">
        <v>28.1963599100432</v>
      </c>
      <c r="Y495" s="1">
        <v>28.0919888888889</v>
      </c>
      <c r="Z495" s="1">
        <v>3.81523769307442</v>
      </c>
      <c r="AA495" s="1">
        <v>50.1581674655673</v>
      </c>
      <c r="AB495" s="1">
        <v>1.79121513817398</v>
      </c>
      <c r="AC495" s="1">
        <v>3.5711335335439</v>
      </c>
      <c r="AD495" s="1">
        <v>2.02402255490044</v>
      </c>
      <c r="AE495" s="1">
        <v>-112.767470285818</v>
      </c>
      <c r="AF495" s="1">
        <v>-177.948489089716</v>
      </c>
      <c r="AG495" s="1">
        <v>-13.2192351017751</v>
      </c>
      <c r="AH495" s="1">
        <v>17.5723692993147</v>
      </c>
      <c r="AI495" s="1">
        <v>-16.3353261540503</v>
      </c>
      <c r="AJ495" s="1">
        <v>2.5929658562223</v>
      </c>
      <c r="AK495" s="1">
        <v>3.8588751696359</v>
      </c>
      <c r="AL495" s="1">
        <v>237.909983928589</v>
      </c>
      <c r="AM495" s="1">
        <v>250.59003030303</v>
      </c>
      <c r="AN495" s="1">
        <v>-3.25540957683353</v>
      </c>
      <c r="AO495" s="1">
        <v>66.9618749532735</v>
      </c>
      <c r="AP495" s="1">
        <v>2.55708549400948</v>
      </c>
      <c r="AQ495" s="1">
        <v>14.9443236305187</v>
      </c>
      <c r="AR495" s="1">
        <v>17.979793006993</v>
      </c>
      <c r="AS495" s="1">
        <v>-0.00286244997609335</v>
      </c>
      <c r="AT495" s="1">
        <v>97.6133291901885</v>
      </c>
      <c r="AU495" s="1">
        <v>0.0</v>
      </c>
      <c r="AV495" s="1">
        <v>0.0</v>
      </c>
      <c r="AW495" s="1">
        <v>1.0</v>
      </c>
      <c r="AX495" s="1">
        <v>0.0</v>
      </c>
      <c r="AY495" s="1">
        <v>52637.0</v>
      </c>
      <c r="AZ495" s="1" t="s">
        <v>297</v>
      </c>
      <c r="BA495" s="1" t="s">
        <v>297</v>
      </c>
      <c r="BB495" s="1">
        <v>0.0</v>
      </c>
      <c r="BC495" s="1">
        <v>0.0</v>
      </c>
      <c r="BD495" s="1">
        <v>0.0</v>
      </c>
      <c r="BE495" s="1">
        <v>0.0</v>
      </c>
      <c r="BF495" s="1" t="s">
        <v>297</v>
      </c>
      <c r="BG495" s="1" t="s">
        <v>297</v>
      </c>
      <c r="BH495" s="1">
        <v>0.0</v>
      </c>
      <c r="BI495" s="1">
        <v>0.0</v>
      </c>
      <c r="BJ495" s="1">
        <v>0.0</v>
      </c>
      <c r="BK495" s="1">
        <v>0.5</v>
      </c>
      <c r="BL495" s="1">
        <v>0.0</v>
      </c>
      <c r="BM495" s="1">
        <v>0.0</v>
      </c>
      <c r="BN495" s="1">
        <v>0.0</v>
      </c>
      <c r="BO495" s="1">
        <v>0.0</v>
      </c>
      <c r="BP495" s="1">
        <v>0.0</v>
      </c>
      <c r="BQ495" s="1">
        <v>0.0</v>
      </c>
      <c r="BR495" s="1" t="s">
        <v>297</v>
      </c>
      <c r="BS495" s="1">
        <v>0.0</v>
      </c>
      <c r="BT495" s="1">
        <v>0.0</v>
      </c>
      <c r="BU495" s="1">
        <v>0.0</v>
      </c>
      <c r="BV495" s="1">
        <v>0.0</v>
      </c>
      <c r="BW495" s="1">
        <v>0.0</v>
      </c>
      <c r="BX495" s="1">
        <v>0.0</v>
      </c>
      <c r="BY495" s="1">
        <v>0.0</v>
      </c>
      <c r="BZ495" s="1">
        <v>0.0</v>
      </c>
      <c r="CA495" s="1">
        <v>1.0</v>
      </c>
      <c r="CB495" s="1" t="s">
        <v>298</v>
      </c>
      <c r="CC495" s="1" t="s">
        <v>298</v>
      </c>
      <c r="CD495" s="1" t="s">
        <v>298</v>
      </c>
      <c r="CE495" s="1" t="s">
        <v>298</v>
      </c>
      <c r="CF495" s="1" t="s">
        <v>298</v>
      </c>
      <c r="CG495" s="1" t="s">
        <v>298</v>
      </c>
      <c r="CH495" s="1" t="s">
        <v>298</v>
      </c>
      <c r="CI495" s="1" t="s">
        <v>298</v>
      </c>
      <c r="CJ495" s="1" t="s">
        <v>298</v>
      </c>
      <c r="CK495" s="1" t="s">
        <v>298</v>
      </c>
      <c r="CL495" s="1" t="s">
        <v>298</v>
      </c>
      <c r="CM495" s="1" t="s">
        <v>298</v>
      </c>
      <c r="CN495" s="1" t="s">
        <v>298</v>
      </c>
      <c r="CO495" s="1" t="s">
        <v>298</v>
      </c>
      <c r="CP495" s="1" t="s">
        <v>298</v>
      </c>
      <c r="CQ495" s="1" t="s">
        <v>298</v>
      </c>
      <c r="CR495" s="1" t="s">
        <v>298</v>
      </c>
      <c r="CS495" s="1" t="s">
        <v>298</v>
      </c>
      <c r="CT495" s="1" t="s">
        <v>298</v>
      </c>
      <c r="CU495" s="1" t="s">
        <v>298</v>
      </c>
      <c r="CV495" s="1" t="s">
        <v>298</v>
      </c>
      <c r="CW495" s="1" t="s">
        <v>298</v>
      </c>
      <c r="CX495" s="1" t="s">
        <v>298</v>
      </c>
      <c r="CY495" s="1" t="s">
        <v>298</v>
      </c>
      <c r="CZ495" s="1" t="s">
        <v>298</v>
      </c>
      <c r="DA495" s="1" t="s">
        <v>298</v>
      </c>
      <c r="DB495" s="1" t="s">
        <v>298</v>
      </c>
      <c r="DC495" s="1" t="s">
        <v>298</v>
      </c>
      <c r="DD495" s="1" t="s">
        <v>298</v>
      </c>
      <c r="DE495" s="1" t="s">
        <v>298</v>
      </c>
      <c r="DF495" s="1" t="s">
        <v>298</v>
      </c>
      <c r="DG495" s="1" t="s">
        <v>298</v>
      </c>
      <c r="DH495" s="1" t="s">
        <v>298</v>
      </c>
      <c r="DI495" s="1" t="s">
        <v>298</v>
      </c>
      <c r="DJ495" s="1">
        <v>1999.98703703704</v>
      </c>
      <c r="DK495" s="1">
        <v>1681.18581197407</v>
      </c>
      <c r="DL495" s="1">
        <v>0.840598354309702</v>
      </c>
      <c r="DM495" s="1">
        <v>0.160754823817725</v>
      </c>
      <c r="DN495" s="1">
        <v>6.0</v>
      </c>
      <c r="DO495" s="1">
        <v>0.5</v>
      </c>
      <c r="DP495" s="1" t="s">
        <v>299</v>
      </c>
      <c r="DQ495" s="1">
        <v>2.0</v>
      </c>
      <c r="DR495" s="1" t="b">
        <v>1</v>
      </c>
      <c r="DS495" s="1">
        <v>1.6850396165E9</v>
      </c>
      <c r="DT495" s="1">
        <v>268.508481481482</v>
      </c>
      <c r="DU495" s="1">
        <v>249.742444444444</v>
      </c>
      <c r="DV495" s="1">
        <v>17.9884814814815</v>
      </c>
      <c r="DW495" s="1">
        <v>14.933037037037</v>
      </c>
      <c r="DX495" s="1">
        <v>268.334592592593</v>
      </c>
      <c r="DY495" s="1">
        <v>18.0802185185185</v>
      </c>
      <c r="DZ495" s="1">
        <v>500.023296296296</v>
      </c>
      <c r="EA495" s="1">
        <v>99.4756333333333</v>
      </c>
      <c r="EB495" s="1">
        <v>0.100039022222222</v>
      </c>
      <c r="EC495" s="1">
        <v>26.9617814814815</v>
      </c>
      <c r="ED495" s="1">
        <v>28.0919888888889</v>
      </c>
      <c r="EE495" s="1">
        <v>999.9</v>
      </c>
      <c r="EF495" s="1">
        <v>0.0</v>
      </c>
      <c r="EG495" s="1">
        <v>0.0</v>
      </c>
      <c r="EH495" s="1">
        <v>10000.6944444444</v>
      </c>
      <c r="EI495" s="1">
        <v>0.0</v>
      </c>
      <c r="EJ495" s="1">
        <v>329.150814814815</v>
      </c>
      <c r="EK495" s="1">
        <v>18.7661444444444</v>
      </c>
      <c r="EL495" s="1">
        <v>273.427259259259</v>
      </c>
      <c r="EM495" s="1">
        <v>253.528</v>
      </c>
      <c r="EN495" s="1">
        <v>3.05544407407407</v>
      </c>
      <c r="EO495" s="1">
        <v>249.742444444444</v>
      </c>
      <c r="EP495" s="1">
        <v>14.933037037037</v>
      </c>
      <c r="EQ495" s="1">
        <v>1.78941518518519</v>
      </c>
      <c r="ER495" s="1">
        <v>1.48547407407407</v>
      </c>
      <c r="ES495" s="1">
        <v>15.694637037037</v>
      </c>
      <c r="ET495" s="1">
        <v>12.8194333333333</v>
      </c>
      <c r="EU495" s="1">
        <v>1999.98703703704</v>
      </c>
      <c r="EV495" s="1">
        <v>0.980002777777778</v>
      </c>
      <c r="EW495" s="1">
        <v>0.0199969222222222</v>
      </c>
      <c r="EX495" s="1">
        <v>0.0</v>
      </c>
      <c r="EY495" s="1">
        <v>774.416814814815</v>
      </c>
      <c r="EZ495" s="1">
        <v>5.00078</v>
      </c>
      <c r="FA495" s="1">
        <v>18682.937037037</v>
      </c>
      <c r="FB495" s="1">
        <v>16379.5444444444</v>
      </c>
      <c r="FC495" s="1">
        <v>45.6874444444445</v>
      </c>
      <c r="FD495" s="1">
        <v>47.7637777777778</v>
      </c>
      <c r="FE495" s="1">
        <v>46.1988148148148</v>
      </c>
      <c r="FF495" s="1">
        <v>46.6919259259259</v>
      </c>
      <c r="FG495" s="1">
        <v>46.0390740740741</v>
      </c>
      <c r="FH495" s="1">
        <v>1955.09481481481</v>
      </c>
      <c r="FI495" s="1">
        <v>39.89</v>
      </c>
      <c r="FJ495" s="1">
        <v>0.0</v>
      </c>
      <c r="FK495" s="1">
        <v>1.6850396233E9</v>
      </c>
      <c r="FL495" s="1">
        <v>0.0</v>
      </c>
      <c r="FM495" s="1">
        <v>774.3892</v>
      </c>
      <c r="FN495" s="1">
        <v>-9.96907695008893</v>
      </c>
      <c r="FO495" s="1">
        <v>967.53077067576</v>
      </c>
      <c r="FP495" s="1">
        <v>18685.872</v>
      </c>
      <c r="FQ495" s="1">
        <v>15.0</v>
      </c>
      <c r="FR495" s="1">
        <v>1.6850388345E9</v>
      </c>
      <c r="FS495" s="3">
        <v>0.5976157407407408</v>
      </c>
      <c r="FT495" s="1">
        <v>1.6850388255E9</v>
      </c>
      <c r="FU495" s="1">
        <v>1.6850388345E9</v>
      </c>
      <c r="FV495" s="1">
        <v>7.0</v>
      </c>
      <c r="FW495" s="1">
        <v>-0.029</v>
      </c>
      <c r="FX495" s="1">
        <v>-0.007</v>
      </c>
      <c r="FY495" s="1">
        <v>0.194</v>
      </c>
      <c r="FZ495" s="1">
        <v>-0.178</v>
      </c>
      <c r="GA495" s="1">
        <v>420.0</v>
      </c>
      <c r="GB495" s="1">
        <v>11.0</v>
      </c>
      <c r="GC495" s="1">
        <v>0.2</v>
      </c>
      <c r="GD495" s="1">
        <v>0.02</v>
      </c>
      <c r="GE495" s="1">
        <v>18.3346317073171</v>
      </c>
      <c r="GF495" s="1">
        <v>6.35951080139372</v>
      </c>
      <c r="GG495" s="1">
        <v>0.628920024168037</v>
      </c>
      <c r="GH495" s="1">
        <v>0.0</v>
      </c>
      <c r="GI495" s="1">
        <v>3.06895414634146</v>
      </c>
      <c r="GJ495" s="1">
        <v>-0.201906689895457</v>
      </c>
      <c r="GK495" s="1">
        <v>0.0265626140147324</v>
      </c>
      <c r="GL495" s="1">
        <v>1.0</v>
      </c>
      <c r="GM495" s="1">
        <v>1.0</v>
      </c>
      <c r="GN495" s="1">
        <v>2.0</v>
      </c>
      <c r="GO495" s="5">
        <v>45293.0</v>
      </c>
      <c r="GP495" s="1">
        <v>3.09865</v>
      </c>
      <c r="GQ495" s="1">
        <v>2.75814</v>
      </c>
      <c r="GR495" s="1">
        <v>0.0610629</v>
      </c>
      <c r="GS495" s="1">
        <v>0.0569228</v>
      </c>
      <c r="GT495" s="1">
        <v>0.0954351</v>
      </c>
      <c r="GU495" s="1">
        <v>0.0837986</v>
      </c>
      <c r="GV495" s="1">
        <v>23707.2</v>
      </c>
      <c r="GW495" s="1">
        <v>23556.1</v>
      </c>
      <c r="GX495" s="1">
        <v>25818.2</v>
      </c>
      <c r="GY495" s="1">
        <v>25351.4</v>
      </c>
      <c r="GZ495" s="1">
        <v>37498.4</v>
      </c>
      <c r="HA495" s="1">
        <v>35391.1</v>
      </c>
      <c r="HB495" s="1">
        <v>45158.9</v>
      </c>
      <c r="HC495" s="1">
        <v>41796.6</v>
      </c>
      <c r="HD495" s="1">
        <v>1.79897</v>
      </c>
      <c r="HE495" s="1">
        <v>1.71577</v>
      </c>
      <c r="HF495" s="1">
        <v>-0.114143</v>
      </c>
      <c r="HG495" s="1">
        <v>0.0</v>
      </c>
      <c r="HH495" s="1">
        <v>29.9261</v>
      </c>
      <c r="HI495" s="1">
        <v>999.9</v>
      </c>
      <c r="HJ495" s="1">
        <v>38.9</v>
      </c>
      <c r="HK495" s="1">
        <v>47.7</v>
      </c>
      <c r="HL495" s="1">
        <v>43.2622</v>
      </c>
      <c r="HM495" s="1">
        <v>63.2539</v>
      </c>
      <c r="HN495" s="1">
        <v>23.8181</v>
      </c>
      <c r="HO495" s="1">
        <v>1.0</v>
      </c>
      <c r="HP495" s="1">
        <v>0.959352</v>
      </c>
      <c r="HQ495" s="1">
        <v>9.28105</v>
      </c>
      <c r="HR495" s="1">
        <v>20.0562</v>
      </c>
      <c r="HS495" s="1">
        <v>5.2101</v>
      </c>
      <c r="HT495" s="1">
        <v>11.986</v>
      </c>
      <c r="HU495" s="1">
        <v>4.96285</v>
      </c>
      <c r="HV495" s="1">
        <v>3.27418</v>
      </c>
      <c r="HW495" s="1">
        <v>9999.0</v>
      </c>
      <c r="HX495" s="1">
        <v>9999.0</v>
      </c>
      <c r="HY495" s="1">
        <v>9999.0</v>
      </c>
      <c r="HZ495" s="1">
        <v>33.6</v>
      </c>
      <c r="IA495" s="1">
        <v>1.86398</v>
      </c>
      <c r="IB495" s="1">
        <v>1.86026</v>
      </c>
      <c r="IC495" s="1">
        <v>1.85867</v>
      </c>
      <c r="ID495" s="1">
        <v>1.85993</v>
      </c>
      <c r="IE495" s="1">
        <v>1.85987</v>
      </c>
      <c r="IF495" s="1">
        <v>1.85852</v>
      </c>
      <c r="IG495" s="1">
        <v>1.8576</v>
      </c>
      <c r="IH495" s="1">
        <v>1.85242</v>
      </c>
      <c r="II495" s="1">
        <v>0.0</v>
      </c>
      <c r="IJ495" s="1">
        <v>0.0</v>
      </c>
      <c r="IK495" s="1">
        <v>0.0</v>
      </c>
      <c r="IL495" s="1">
        <v>0.0</v>
      </c>
      <c r="IM495" s="1">
        <v>0.0</v>
      </c>
      <c r="IN495" s="1" t="s">
        <v>300</v>
      </c>
      <c r="IO495" s="1" t="s">
        <v>301</v>
      </c>
      <c r="IP495" s="1" t="s">
        <v>301</v>
      </c>
      <c r="IQ495" s="1" t="s">
        <v>301</v>
      </c>
      <c r="IR495" s="1" t="s">
        <v>301</v>
      </c>
      <c r="IS495" s="1">
        <v>0.0</v>
      </c>
      <c r="IT495" s="1">
        <v>100.0</v>
      </c>
      <c r="IU495" s="1">
        <v>100.0</v>
      </c>
      <c r="IV495" s="1">
        <v>0.17</v>
      </c>
      <c r="IW495" s="1">
        <v>-0.0919</v>
      </c>
      <c r="IX495" s="1">
        <v>0.113725579711148</v>
      </c>
      <c r="IY495" s="1">
        <v>2.7566629417231E-4</v>
      </c>
      <c r="IZ495" s="4">
        <v>-1.70673670023548E-7</v>
      </c>
      <c r="JA495" s="4">
        <v>-7.64835219267016E-11</v>
      </c>
      <c r="JB495" s="1">
        <v>-0.252866637594113</v>
      </c>
      <c r="JC495" s="1">
        <v>0.00171210651458513</v>
      </c>
      <c r="JD495" s="1">
        <v>4.2016901289594E-4</v>
      </c>
      <c r="JE495" s="4">
        <v>-1.21277476437534E-6</v>
      </c>
      <c r="JF495" s="1">
        <v>3.0</v>
      </c>
      <c r="JG495" s="1">
        <v>1949.0</v>
      </c>
      <c r="JH495" s="1">
        <v>1.0</v>
      </c>
      <c r="JI495" s="1">
        <v>28.0</v>
      </c>
      <c r="JJ495" s="1">
        <v>13.3</v>
      </c>
      <c r="JK495" s="1">
        <v>13.2</v>
      </c>
      <c r="JL495" s="1">
        <v>0.648193</v>
      </c>
      <c r="JM495" s="1">
        <v>2.71729</v>
      </c>
      <c r="JN495" s="1">
        <v>1.49658</v>
      </c>
      <c r="JO495" s="1">
        <v>2.33398</v>
      </c>
      <c r="JP495" s="1">
        <v>1.54785</v>
      </c>
      <c r="JQ495" s="1">
        <v>2.44263</v>
      </c>
      <c r="JR495" s="1">
        <v>50.7382</v>
      </c>
      <c r="JS495" s="1">
        <v>12.6435</v>
      </c>
      <c r="JT495" s="1">
        <v>18.0</v>
      </c>
      <c r="JU495" s="1">
        <v>502.727</v>
      </c>
      <c r="JV495" s="1">
        <v>461.07</v>
      </c>
      <c r="JW495" s="1">
        <v>20.72</v>
      </c>
      <c r="JX495" s="1">
        <v>38.1664</v>
      </c>
      <c r="JY495" s="1">
        <v>30.001</v>
      </c>
      <c r="JZ495" s="1">
        <v>37.965</v>
      </c>
      <c r="KA495" s="1">
        <v>37.8595</v>
      </c>
      <c r="KB495" s="1">
        <v>13.0548</v>
      </c>
      <c r="KC495" s="1">
        <v>59.0589</v>
      </c>
      <c r="KD495" s="1">
        <v>0.0</v>
      </c>
      <c r="KE495" s="1">
        <v>16.2145</v>
      </c>
      <c r="KF495" s="1">
        <v>199.738</v>
      </c>
      <c r="KG495" s="1">
        <v>14.9935</v>
      </c>
      <c r="KH495" s="1">
        <v>98.6768</v>
      </c>
      <c r="KI495" s="1">
        <v>99.2213</v>
      </c>
    </row>
    <row r="496">
      <c r="A496" s="1">
        <v>496.0</v>
      </c>
      <c r="B496" s="1">
        <v>495.0</v>
      </c>
      <c r="C496" s="1" t="s">
        <v>294</v>
      </c>
      <c r="D496" s="1">
        <v>1.685039629E9</v>
      </c>
      <c r="E496" s="1">
        <v>13029.9000000954</v>
      </c>
      <c r="F496" s="2">
        <v>45071.60681712963</v>
      </c>
      <c r="G496" s="3">
        <v>0.6068171296296296</v>
      </c>
      <c r="H496" s="1">
        <v>5.0</v>
      </c>
      <c r="I496" s="1" t="s">
        <v>310</v>
      </c>
      <c r="J496" s="1" t="s">
        <v>311</v>
      </c>
      <c r="K496" s="1">
        <v>1.68503962121429E9</v>
      </c>
      <c r="L496" s="1">
        <v>0.00255575473297624</v>
      </c>
      <c r="M496" s="1">
        <v>2.55575473297625</v>
      </c>
      <c r="N496" s="1">
        <v>3.47477208915949</v>
      </c>
      <c r="O496" s="1">
        <v>253.392353183238</v>
      </c>
      <c r="P496" s="1">
        <v>200.546588495656</v>
      </c>
      <c r="Q496" s="1">
        <v>19.9696543667983</v>
      </c>
      <c r="R496" s="1">
        <v>25.2318314174092</v>
      </c>
      <c r="S496" s="1">
        <v>0.12526826158723</v>
      </c>
      <c r="T496" s="1">
        <v>2.92107939742754</v>
      </c>
      <c r="U496" s="1">
        <v>0.122358572691974</v>
      </c>
      <c r="V496" s="1">
        <v>0.0767299028118976</v>
      </c>
      <c r="W496" s="1">
        <v>321.508780873345</v>
      </c>
      <c r="X496" s="1">
        <v>28.1808364177927</v>
      </c>
      <c r="Y496" s="1">
        <v>28.0781357142857</v>
      </c>
      <c r="Z496" s="1">
        <v>3.81215972588341</v>
      </c>
      <c r="AA496" s="1">
        <v>50.1922909721575</v>
      </c>
      <c r="AB496" s="1">
        <v>1.7907868314874</v>
      </c>
      <c r="AC496" s="1">
        <v>3.56785234704823</v>
      </c>
      <c r="AD496" s="1">
        <v>2.02137289439602</v>
      </c>
      <c r="AE496" s="1">
        <v>-112.708783724253</v>
      </c>
      <c r="AF496" s="1">
        <v>-178.268755160697</v>
      </c>
      <c r="AG496" s="1">
        <v>-13.2382525999127</v>
      </c>
      <c r="AH496" s="1">
        <v>17.2929893884823</v>
      </c>
      <c r="AI496" s="1">
        <v>-16.7225278837479</v>
      </c>
      <c r="AJ496" s="1">
        <v>2.57237395376006</v>
      </c>
      <c r="AK496" s="1">
        <v>3.47477208915949</v>
      </c>
      <c r="AL496" s="1">
        <v>220.966019294999</v>
      </c>
      <c r="AM496" s="1">
        <v>234.226466666667</v>
      </c>
      <c r="AN496" s="1">
        <v>-3.27629171839912</v>
      </c>
      <c r="AO496" s="1">
        <v>66.9618749532735</v>
      </c>
      <c r="AP496" s="1">
        <v>2.55575473297625</v>
      </c>
      <c r="AQ496" s="1">
        <v>14.9851571636292</v>
      </c>
      <c r="AR496" s="1">
        <v>17.9890615384616</v>
      </c>
      <c r="AS496" s="1">
        <v>9.9115752017259E-4</v>
      </c>
      <c r="AT496" s="1">
        <v>97.6133291901885</v>
      </c>
      <c r="AU496" s="1">
        <v>0.0</v>
      </c>
      <c r="AV496" s="1">
        <v>0.0</v>
      </c>
      <c r="AW496" s="1">
        <v>1.0</v>
      </c>
      <c r="AX496" s="1">
        <v>0.0</v>
      </c>
      <c r="AY496" s="1">
        <v>52631.0</v>
      </c>
      <c r="AZ496" s="1" t="s">
        <v>297</v>
      </c>
      <c r="BA496" s="1" t="s">
        <v>297</v>
      </c>
      <c r="BB496" s="1">
        <v>0.0</v>
      </c>
      <c r="BC496" s="1">
        <v>0.0</v>
      </c>
      <c r="BD496" s="1">
        <v>0.0</v>
      </c>
      <c r="BE496" s="1">
        <v>0.0</v>
      </c>
      <c r="BF496" s="1" t="s">
        <v>297</v>
      </c>
      <c r="BG496" s="1" t="s">
        <v>297</v>
      </c>
      <c r="BH496" s="1">
        <v>0.0</v>
      </c>
      <c r="BI496" s="1">
        <v>0.0</v>
      </c>
      <c r="BJ496" s="1">
        <v>0.0</v>
      </c>
      <c r="BK496" s="1">
        <v>0.5</v>
      </c>
      <c r="BL496" s="1">
        <v>0.0</v>
      </c>
      <c r="BM496" s="1">
        <v>0.0</v>
      </c>
      <c r="BN496" s="1">
        <v>0.0</v>
      </c>
      <c r="BO496" s="1">
        <v>0.0</v>
      </c>
      <c r="BP496" s="1">
        <v>0.0</v>
      </c>
      <c r="BQ496" s="1">
        <v>0.0</v>
      </c>
      <c r="BR496" s="1" t="s">
        <v>297</v>
      </c>
      <c r="BS496" s="1">
        <v>0.0</v>
      </c>
      <c r="BT496" s="1">
        <v>0.0</v>
      </c>
      <c r="BU496" s="1">
        <v>0.0</v>
      </c>
      <c r="BV496" s="1">
        <v>0.0</v>
      </c>
      <c r="BW496" s="1">
        <v>0.0</v>
      </c>
      <c r="BX496" s="1">
        <v>0.0</v>
      </c>
      <c r="BY496" s="1">
        <v>0.0</v>
      </c>
      <c r="BZ496" s="1">
        <v>0.0</v>
      </c>
      <c r="CA496" s="1">
        <v>1.0</v>
      </c>
      <c r="CB496" s="1" t="s">
        <v>298</v>
      </c>
      <c r="CC496" s="1" t="s">
        <v>298</v>
      </c>
      <c r="CD496" s="1" t="s">
        <v>298</v>
      </c>
      <c r="CE496" s="1" t="s">
        <v>298</v>
      </c>
      <c r="CF496" s="1" t="s">
        <v>298</v>
      </c>
      <c r="CG496" s="1" t="s">
        <v>298</v>
      </c>
      <c r="CH496" s="1" t="s">
        <v>298</v>
      </c>
      <c r="CI496" s="1" t="s">
        <v>298</v>
      </c>
      <c r="CJ496" s="1" t="s">
        <v>298</v>
      </c>
      <c r="CK496" s="1" t="s">
        <v>298</v>
      </c>
      <c r="CL496" s="1" t="s">
        <v>298</v>
      </c>
      <c r="CM496" s="1" t="s">
        <v>298</v>
      </c>
      <c r="CN496" s="1" t="s">
        <v>298</v>
      </c>
      <c r="CO496" s="1" t="s">
        <v>298</v>
      </c>
      <c r="CP496" s="1" t="s">
        <v>298</v>
      </c>
      <c r="CQ496" s="1" t="s">
        <v>298</v>
      </c>
      <c r="CR496" s="1" t="s">
        <v>298</v>
      </c>
      <c r="CS496" s="1" t="s">
        <v>298</v>
      </c>
      <c r="CT496" s="1" t="s">
        <v>298</v>
      </c>
      <c r="CU496" s="1" t="s">
        <v>298</v>
      </c>
      <c r="CV496" s="1" t="s">
        <v>298</v>
      </c>
      <c r="CW496" s="1" t="s">
        <v>298</v>
      </c>
      <c r="CX496" s="1" t="s">
        <v>298</v>
      </c>
      <c r="CY496" s="1" t="s">
        <v>298</v>
      </c>
      <c r="CZ496" s="1" t="s">
        <v>298</v>
      </c>
      <c r="DA496" s="1" t="s">
        <v>298</v>
      </c>
      <c r="DB496" s="1" t="s">
        <v>298</v>
      </c>
      <c r="DC496" s="1" t="s">
        <v>298</v>
      </c>
      <c r="DD496" s="1" t="s">
        <v>298</v>
      </c>
      <c r="DE496" s="1" t="s">
        <v>298</v>
      </c>
      <c r="DF496" s="1" t="s">
        <v>298</v>
      </c>
      <c r="DG496" s="1" t="s">
        <v>298</v>
      </c>
      <c r="DH496" s="1" t="s">
        <v>298</v>
      </c>
      <c r="DI496" s="1" t="s">
        <v>298</v>
      </c>
      <c r="DJ496" s="1">
        <v>1999.99464285714</v>
      </c>
      <c r="DK496" s="1">
        <v>1681.19220252505</v>
      </c>
      <c r="DL496" s="1">
        <v>0.840598352865255</v>
      </c>
      <c r="DM496" s="1">
        <v>0.160754821029943</v>
      </c>
      <c r="DN496" s="1">
        <v>6.0</v>
      </c>
      <c r="DO496" s="1">
        <v>0.5</v>
      </c>
      <c r="DP496" s="1" t="s">
        <v>299</v>
      </c>
      <c r="DQ496" s="1">
        <v>2.0</v>
      </c>
      <c r="DR496" s="1" t="b">
        <v>1</v>
      </c>
      <c r="DS496" s="1">
        <v>1.68503962121429E9</v>
      </c>
      <c r="DT496" s="1">
        <v>253.392357142857</v>
      </c>
      <c r="DU496" s="1">
        <v>234.10825</v>
      </c>
      <c r="DV496" s="1">
        <v>17.9840964285714</v>
      </c>
      <c r="DW496" s="1">
        <v>14.9528785714286</v>
      </c>
      <c r="DX496" s="1">
        <v>253.221035714286</v>
      </c>
      <c r="DY496" s="1">
        <v>18.0759</v>
      </c>
      <c r="DZ496" s="1">
        <v>500.01925</v>
      </c>
      <c r="EA496" s="1">
        <v>99.4761321428571</v>
      </c>
      <c r="EB496" s="1">
        <v>0.100003839285714</v>
      </c>
      <c r="EC496" s="1">
        <v>26.9461357142857</v>
      </c>
      <c r="ED496" s="1">
        <v>28.0781357142857</v>
      </c>
      <c r="EE496" s="1">
        <v>999.9</v>
      </c>
      <c r="EF496" s="1">
        <v>0.0</v>
      </c>
      <c r="EG496" s="1">
        <v>0.0</v>
      </c>
      <c r="EH496" s="1">
        <v>10004.2028571429</v>
      </c>
      <c r="EI496" s="1">
        <v>0.0</v>
      </c>
      <c r="EJ496" s="1">
        <v>329.82225</v>
      </c>
      <c r="EK496" s="1">
        <v>19.2842142857143</v>
      </c>
      <c r="EL496" s="1">
        <v>258.032857142857</v>
      </c>
      <c r="EM496" s="1">
        <v>237.661392857143</v>
      </c>
      <c r="EN496" s="1">
        <v>3.03121892857143</v>
      </c>
      <c r="EO496" s="1">
        <v>234.10825</v>
      </c>
      <c r="EP496" s="1">
        <v>14.9528785714286</v>
      </c>
      <c r="EQ496" s="1">
        <v>1.78898821428571</v>
      </c>
      <c r="ER496" s="1">
        <v>1.48745571428571</v>
      </c>
      <c r="ES496" s="1">
        <v>15.6909142857143</v>
      </c>
      <c r="ET496" s="1">
        <v>12.8397821428571</v>
      </c>
      <c r="EU496" s="1">
        <v>1999.99464285714</v>
      </c>
      <c r="EV496" s="1">
        <v>0.98000275</v>
      </c>
      <c r="EW496" s="1">
        <v>0.01999695</v>
      </c>
      <c r="EX496" s="1">
        <v>0.0</v>
      </c>
      <c r="EY496" s="1">
        <v>773.653142857143</v>
      </c>
      <c r="EZ496" s="1">
        <v>5.00078</v>
      </c>
      <c r="FA496" s="1">
        <v>18788.5464285714</v>
      </c>
      <c r="FB496" s="1">
        <v>16379.6035714286</v>
      </c>
      <c r="FC496" s="1">
        <v>45.6852142857143</v>
      </c>
      <c r="FD496" s="1">
        <v>47.7743571428571</v>
      </c>
      <c r="FE496" s="1">
        <v>46.24525</v>
      </c>
      <c r="FF496" s="1">
        <v>46.6918214285714</v>
      </c>
      <c r="FG496" s="1">
        <v>46.0867857142857</v>
      </c>
      <c r="FH496" s="1">
        <v>1955.09964285714</v>
      </c>
      <c r="FI496" s="1">
        <v>39.89</v>
      </c>
      <c r="FJ496" s="1">
        <v>0.0</v>
      </c>
      <c r="FK496" s="1">
        <v>1.6850396287E9</v>
      </c>
      <c r="FL496" s="1">
        <v>0.0</v>
      </c>
      <c r="FM496" s="1">
        <v>773.569923076923</v>
      </c>
      <c r="FN496" s="1">
        <v>-9.59548718996223</v>
      </c>
      <c r="FO496" s="1">
        <v>1869.69230927182</v>
      </c>
      <c r="FP496" s="1">
        <v>18799.65</v>
      </c>
      <c r="FQ496" s="1">
        <v>15.0</v>
      </c>
      <c r="FR496" s="1">
        <v>1.6850388345E9</v>
      </c>
      <c r="FS496" s="3">
        <v>0.5976157407407408</v>
      </c>
      <c r="FT496" s="1">
        <v>1.6850388255E9</v>
      </c>
      <c r="FU496" s="1">
        <v>1.6850388345E9</v>
      </c>
      <c r="FV496" s="1">
        <v>7.0</v>
      </c>
      <c r="FW496" s="1">
        <v>-0.029</v>
      </c>
      <c r="FX496" s="1">
        <v>-0.007</v>
      </c>
      <c r="FY496" s="1">
        <v>0.194</v>
      </c>
      <c r="FZ496" s="1">
        <v>-0.178</v>
      </c>
      <c r="GA496" s="1">
        <v>420.0</v>
      </c>
      <c r="GB496" s="1">
        <v>11.0</v>
      </c>
      <c r="GC496" s="1">
        <v>0.2</v>
      </c>
      <c r="GD496" s="1">
        <v>0.02</v>
      </c>
      <c r="GE496" s="1">
        <v>18.9664275</v>
      </c>
      <c r="GF496" s="1">
        <v>6.37982026266412</v>
      </c>
      <c r="GG496" s="1">
        <v>0.615876041094107</v>
      </c>
      <c r="GH496" s="1">
        <v>0.0</v>
      </c>
      <c r="GI496" s="1">
        <v>3.04562525</v>
      </c>
      <c r="GJ496" s="1">
        <v>-0.354212645403385</v>
      </c>
      <c r="GK496" s="1">
        <v>0.0374849147649758</v>
      </c>
      <c r="GL496" s="1">
        <v>1.0</v>
      </c>
      <c r="GM496" s="1">
        <v>1.0</v>
      </c>
      <c r="GN496" s="1">
        <v>2.0</v>
      </c>
      <c r="GO496" s="5">
        <v>45293.0</v>
      </c>
      <c r="GP496" s="1">
        <v>3.0988</v>
      </c>
      <c r="GQ496" s="1">
        <v>2.75806</v>
      </c>
      <c r="GR496" s="1">
        <v>0.0576351</v>
      </c>
      <c r="GS496" s="1">
        <v>0.0532777</v>
      </c>
      <c r="GT496" s="1">
        <v>0.0954602</v>
      </c>
      <c r="GU496" s="1">
        <v>0.083769</v>
      </c>
      <c r="GV496" s="1">
        <v>23793.2</v>
      </c>
      <c r="GW496" s="1">
        <v>23646.7</v>
      </c>
      <c r="GX496" s="1">
        <v>25817.9</v>
      </c>
      <c r="GY496" s="1">
        <v>25351.3</v>
      </c>
      <c r="GZ496" s="1">
        <v>37496.4</v>
      </c>
      <c r="HA496" s="1">
        <v>35391.7</v>
      </c>
      <c r="HB496" s="1">
        <v>45158.3</v>
      </c>
      <c r="HC496" s="1">
        <v>41796.4</v>
      </c>
      <c r="HD496" s="1">
        <v>1.79932</v>
      </c>
      <c r="HE496" s="1">
        <v>1.71553</v>
      </c>
      <c r="HF496" s="1">
        <v>-0.113469</v>
      </c>
      <c r="HG496" s="1">
        <v>0.0</v>
      </c>
      <c r="HH496" s="1">
        <v>29.9042</v>
      </c>
      <c r="HI496" s="1">
        <v>999.9</v>
      </c>
      <c r="HJ496" s="1">
        <v>38.9</v>
      </c>
      <c r="HK496" s="1">
        <v>47.8</v>
      </c>
      <c r="HL496" s="1">
        <v>43.4852</v>
      </c>
      <c r="HM496" s="1">
        <v>63.1138</v>
      </c>
      <c r="HN496" s="1">
        <v>23.6979</v>
      </c>
      <c r="HO496" s="1">
        <v>1.0</v>
      </c>
      <c r="HP496" s="1">
        <v>0.960013</v>
      </c>
      <c r="HQ496" s="1">
        <v>9.28105</v>
      </c>
      <c r="HR496" s="1">
        <v>20.0562</v>
      </c>
      <c r="HS496" s="1">
        <v>5.2095</v>
      </c>
      <c r="HT496" s="1">
        <v>11.986</v>
      </c>
      <c r="HU496" s="1">
        <v>4.9632</v>
      </c>
      <c r="HV496" s="1">
        <v>3.27413</v>
      </c>
      <c r="HW496" s="1">
        <v>9999.0</v>
      </c>
      <c r="HX496" s="1">
        <v>9999.0</v>
      </c>
      <c r="HY496" s="1">
        <v>9999.0</v>
      </c>
      <c r="HZ496" s="1">
        <v>33.6</v>
      </c>
      <c r="IA496" s="1">
        <v>1.86397</v>
      </c>
      <c r="IB496" s="1">
        <v>1.86026</v>
      </c>
      <c r="IC496" s="1">
        <v>1.85867</v>
      </c>
      <c r="ID496" s="1">
        <v>1.85993</v>
      </c>
      <c r="IE496" s="1">
        <v>1.85989</v>
      </c>
      <c r="IF496" s="1">
        <v>1.85852</v>
      </c>
      <c r="IG496" s="1">
        <v>1.8576</v>
      </c>
      <c r="IH496" s="1">
        <v>1.85242</v>
      </c>
      <c r="II496" s="1">
        <v>0.0</v>
      </c>
      <c r="IJ496" s="1">
        <v>0.0</v>
      </c>
      <c r="IK496" s="1">
        <v>0.0</v>
      </c>
      <c r="IL496" s="1">
        <v>0.0</v>
      </c>
      <c r="IM496" s="1">
        <v>0.0</v>
      </c>
      <c r="IN496" s="1" t="s">
        <v>300</v>
      </c>
      <c r="IO496" s="1" t="s">
        <v>301</v>
      </c>
      <c r="IP496" s="1" t="s">
        <v>301</v>
      </c>
      <c r="IQ496" s="1" t="s">
        <v>301</v>
      </c>
      <c r="IR496" s="1" t="s">
        <v>301</v>
      </c>
      <c r="IS496" s="1">
        <v>0.0</v>
      </c>
      <c r="IT496" s="1">
        <v>100.0</v>
      </c>
      <c r="IU496" s="1">
        <v>100.0</v>
      </c>
      <c r="IV496" s="1">
        <v>0.166</v>
      </c>
      <c r="IW496" s="1">
        <v>-0.0917</v>
      </c>
      <c r="IX496" s="1">
        <v>0.113725579711148</v>
      </c>
      <c r="IY496" s="1">
        <v>2.7566629417231E-4</v>
      </c>
      <c r="IZ496" s="4">
        <v>-1.70673670023548E-7</v>
      </c>
      <c r="JA496" s="4">
        <v>-7.64835219267016E-11</v>
      </c>
      <c r="JB496" s="1">
        <v>-0.252866637594113</v>
      </c>
      <c r="JC496" s="1">
        <v>0.00171210651458513</v>
      </c>
      <c r="JD496" s="1">
        <v>4.2016901289594E-4</v>
      </c>
      <c r="JE496" s="4">
        <v>-1.21277476437534E-6</v>
      </c>
      <c r="JF496" s="1">
        <v>3.0</v>
      </c>
      <c r="JG496" s="1">
        <v>1949.0</v>
      </c>
      <c r="JH496" s="1">
        <v>1.0</v>
      </c>
      <c r="JI496" s="1">
        <v>28.0</v>
      </c>
      <c r="JJ496" s="1">
        <v>13.4</v>
      </c>
      <c r="JK496" s="1">
        <v>13.2</v>
      </c>
      <c r="JL496" s="1">
        <v>0.611572</v>
      </c>
      <c r="JM496" s="1">
        <v>2.71851</v>
      </c>
      <c r="JN496" s="1">
        <v>1.49658</v>
      </c>
      <c r="JO496" s="1">
        <v>2.33521</v>
      </c>
      <c r="JP496" s="1">
        <v>1.54785</v>
      </c>
      <c r="JQ496" s="1">
        <v>2.41577</v>
      </c>
      <c r="JR496" s="1">
        <v>50.7382</v>
      </c>
      <c r="JS496" s="1">
        <v>12.6435</v>
      </c>
      <c r="JT496" s="1">
        <v>18.0</v>
      </c>
      <c r="JU496" s="1">
        <v>503.011</v>
      </c>
      <c r="JV496" s="1">
        <v>460.953</v>
      </c>
      <c r="JW496" s="1">
        <v>20.71</v>
      </c>
      <c r="JX496" s="1">
        <v>38.181</v>
      </c>
      <c r="JY496" s="1">
        <v>30.0008</v>
      </c>
      <c r="JZ496" s="1">
        <v>37.9742</v>
      </c>
      <c r="KA496" s="1">
        <v>37.8667</v>
      </c>
      <c r="KB496" s="1">
        <v>12.3115</v>
      </c>
      <c r="KC496" s="1">
        <v>59.0589</v>
      </c>
      <c r="KD496" s="1">
        <v>0.0</v>
      </c>
      <c r="KE496" s="1">
        <v>16.2042</v>
      </c>
      <c r="KF496" s="1">
        <v>179.699</v>
      </c>
      <c r="KG496" s="1">
        <v>14.9935</v>
      </c>
      <c r="KH496" s="1">
        <v>98.6756</v>
      </c>
      <c r="KI496" s="1">
        <v>99.2209</v>
      </c>
    </row>
    <row r="497">
      <c r="A497" s="1">
        <v>497.0</v>
      </c>
      <c r="B497" s="1">
        <v>496.0</v>
      </c>
      <c r="C497" s="1" t="s">
        <v>294</v>
      </c>
      <c r="D497" s="1">
        <v>1.685039634E9</v>
      </c>
      <c r="E497" s="1">
        <v>13034.9000000954</v>
      </c>
      <c r="F497" s="2">
        <v>45071.606875</v>
      </c>
      <c r="G497" s="3">
        <v>0.606875</v>
      </c>
      <c r="H497" s="1">
        <v>5.0</v>
      </c>
      <c r="I497" s="1" t="s">
        <v>310</v>
      </c>
      <c r="J497" s="1" t="s">
        <v>311</v>
      </c>
      <c r="K497" s="1">
        <v>1.6850396265E9</v>
      </c>
      <c r="L497" s="1">
        <v>0.00254906667617227</v>
      </c>
      <c r="M497" s="1">
        <v>2.54906667617227</v>
      </c>
      <c r="N497" s="1">
        <v>2.89466520246797</v>
      </c>
      <c r="O497" s="1">
        <v>236.460922626336</v>
      </c>
      <c r="P497" s="1">
        <v>191.594114358305</v>
      </c>
      <c r="Q497" s="1">
        <v>19.0783127446608</v>
      </c>
      <c r="R497" s="1">
        <v>23.5460021768707</v>
      </c>
      <c r="S497" s="1">
        <v>0.125179925732487</v>
      </c>
      <c r="T497" s="1">
        <v>2.92061394167324</v>
      </c>
      <c r="U497" s="1">
        <v>0.122273836300551</v>
      </c>
      <c r="V497" s="1">
        <v>0.076676629126122</v>
      </c>
      <c r="W497" s="1">
        <v>321.509874670185</v>
      </c>
      <c r="X497" s="1">
        <v>28.1655013184849</v>
      </c>
      <c r="Y497" s="1">
        <v>28.0605481481482</v>
      </c>
      <c r="Z497" s="1">
        <v>3.80825515420447</v>
      </c>
      <c r="AA497" s="1">
        <v>50.2414528699098</v>
      </c>
      <c r="AB497" s="1">
        <v>1.79072127906389</v>
      </c>
      <c r="AC497" s="1">
        <v>3.56423068357638</v>
      </c>
      <c r="AD497" s="1">
        <v>2.01753387514058</v>
      </c>
      <c r="AE497" s="1">
        <v>-112.413840419197</v>
      </c>
      <c r="AF497" s="1">
        <v>-178.192529135657</v>
      </c>
      <c r="AG497" s="1">
        <v>-13.2323973977131</v>
      </c>
      <c r="AH497" s="1">
        <v>17.6711077176176</v>
      </c>
      <c r="AI497" s="1">
        <v>-17.1552330596099</v>
      </c>
      <c r="AJ497" s="1">
        <v>2.55224837015265</v>
      </c>
      <c r="AK497" s="1">
        <v>2.89466520246797</v>
      </c>
      <c r="AL497" s="1">
        <v>204.164789454842</v>
      </c>
      <c r="AM497" s="1">
        <v>217.994521212121</v>
      </c>
      <c r="AN497" s="1">
        <v>-3.25032287731926</v>
      </c>
      <c r="AO497" s="1">
        <v>66.9618749532735</v>
      </c>
      <c r="AP497" s="1">
        <v>2.54906667617227</v>
      </c>
      <c r="AQ497" s="1">
        <v>14.979621576646</v>
      </c>
      <c r="AR497" s="1">
        <v>17.9835832167832</v>
      </c>
      <c r="AS497" s="4">
        <v>-1.95836876725918E-5</v>
      </c>
      <c r="AT497" s="1">
        <v>97.6133291901885</v>
      </c>
      <c r="AU497" s="1">
        <v>0.0</v>
      </c>
      <c r="AV497" s="1">
        <v>0.0</v>
      </c>
      <c r="AW497" s="1">
        <v>1.0</v>
      </c>
      <c r="AX497" s="1">
        <v>0.0</v>
      </c>
      <c r="AY497" s="1">
        <v>52629.0</v>
      </c>
      <c r="AZ497" s="1" t="s">
        <v>297</v>
      </c>
      <c r="BA497" s="1" t="s">
        <v>297</v>
      </c>
      <c r="BB497" s="1">
        <v>0.0</v>
      </c>
      <c r="BC497" s="1">
        <v>0.0</v>
      </c>
      <c r="BD497" s="1">
        <v>0.0</v>
      </c>
      <c r="BE497" s="1">
        <v>0.0</v>
      </c>
      <c r="BF497" s="1" t="s">
        <v>297</v>
      </c>
      <c r="BG497" s="1" t="s">
        <v>297</v>
      </c>
      <c r="BH497" s="1">
        <v>0.0</v>
      </c>
      <c r="BI497" s="1">
        <v>0.0</v>
      </c>
      <c r="BJ497" s="1">
        <v>0.0</v>
      </c>
      <c r="BK497" s="1">
        <v>0.5</v>
      </c>
      <c r="BL497" s="1">
        <v>0.0</v>
      </c>
      <c r="BM497" s="1">
        <v>0.0</v>
      </c>
      <c r="BN497" s="1">
        <v>0.0</v>
      </c>
      <c r="BO497" s="1">
        <v>0.0</v>
      </c>
      <c r="BP497" s="1">
        <v>0.0</v>
      </c>
      <c r="BQ497" s="1">
        <v>0.0</v>
      </c>
      <c r="BR497" s="1" t="s">
        <v>297</v>
      </c>
      <c r="BS497" s="1">
        <v>0.0</v>
      </c>
      <c r="BT497" s="1">
        <v>0.0</v>
      </c>
      <c r="BU497" s="1">
        <v>0.0</v>
      </c>
      <c r="BV497" s="1">
        <v>0.0</v>
      </c>
      <c r="BW497" s="1">
        <v>0.0</v>
      </c>
      <c r="BX497" s="1">
        <v>0.0</v>
      </c>
      <c r="BY497" s="1">
        <v>0.0</v>
      </c>
      <c r="BZ497" s="1">
        <v>0.0</v>
      </c>
      <c r="CA497" s="1">
        <v>1.0</v>
      </c>
      <c r="CB497" s="1" t="s">
        <v>298</v>
      </c>
      <c r="CC497" s="1" t="s">
        <v>298</v>
      </c>
      <c r="CD497" s="1" t="s">
        <v>298</v>
      </c>
      <c r="CE497" s="1" t="s">
        <v>298</v>
      </c>
      <c r="CF497" s="1" t="s">
        <v>298</v>
      </c>
      <c r="CG497" s="1" t="s">
        <v>298</v>
      </c>
      <c r="CH497" s="1" t="s">
        <v>298</v>
      </c>
      <c r="CI497" s="1" t="s">
        <v>298</v>
      </c>
      <c r="CJ497" s="1" t="s">
        <v>298</v>
      </c>
      <c r="CK497" s="1" t="s">
        <v>298</v>
      </c>
      <c r="CL497" s="1" t="s">
        <v>298</v>
      </c>
      <c r="CM497" s="1" t="s">
        <v>298</v>
      </c>
      <c r="CN497" s="1" t="s">
        <v>298</v>
      </c>
      <c r="CO497" s="1" t="s">
        <v>298</v>
      </c>
      <c r="CP497" s="1" t="s">
        <v>298</v>
      </c>
      <c r="CQ497" s="1" t="s">
        <v>298</v>
      </c>
      <c r="CR497" s="1" t="s">
        <v>298</v>
      </c>
      <c r="CS497" s="1" t="s">
        <v>298</v>
      </c>
      <c r="CT497" s="1" t="s">
        <v>298</v>
      </c>
      <c r="CU497" s="1" t="s">
        <v>298</v>
      </c>
      <c r="CV497" s="1" t="s">
        <v>298</v>
      </c>
      <c r="CW497" s="1" t="s">
        <v>298</v>
      </c>
      <c r="CX497" s="1" t="s">
        <v>298</v>
      </c>
      <c r="CY497" s="1" t="s">
        <v>298</v>
      </c>
      <c r="CZ497" s="1" t="s">
        <v>298</v>
      </c>
      <c r="DA497" s="1" t="s">
        <v>298</v>
      </c>
      <c r="DB497" s="1" t="s">
        <v>298</v>
      </c>
      <c r="DC497" s="1" t="s">
        <v>298</v>
      </c>
      <c r="DD497" s="1" t="s">
        <v>298</v>
      </c>
      <c r="DE497" s="1" t="s">
        <v>298</v>
      </c>
      <c r="DF497" s="1" t="s">
        <v>298</v>
      </c>
      <c r="DG497" s="1" t="s">
        <v>298</v>
      </c>
      <c r="DH497" s="1" t="s">
        <v>298</v>
      </c>
      <c r="DI497" s="1" t="s">
        <v>298</v>
      </c>
      <c r="DJ497" s="1">
        <v>2000.00148148148</v>
      </c>
      <c r="DK497" s="1">
        <v>1681.19794818835</v>
      </c>
      <c r="DL497" s="1">
        <v>0.84059835142873</v>
      </c>
      <c r="DM497" s="1">
        <v>0.160754818257449</v>
      </c>
      <c r="DN497" s="1">
        <v>6.0</v>
      </c>
      <c r="DO497" s="1">
        <v>0.5</v>
      </c>
      <c r="DP497" s="1" t="s">
        <v>299</v>
      </c>
      <c r="DQ497" s="1">
        <v>2.0</v>
      </c>
      <c r="DR497" s="1" t="b">
        <v>1</v>
      </c>
      <c r="DS497" s="1">
        <v>1.6850396265E9</v>
      </c>
      <c r="DT497" s="1">
        <v>236.460925925926</v>
      </c>
      <c r="DU497" s="1">
        <v>216.599259259259</v>
      </c>
      <c r="DV497" s="1">
        <v>17.9833333333333</v>
      </c>
      <c r="DW497" s="1">
        <v>14.9757740740741</v>
      </c>
      <c r="DX497" s="1">
        <v>236.29262962963</v>
      </c>
      <c r="DY497" s="1">
        <v>18.0751518518519</v>
      </c>
      <c r="DZ497" s="1">
        <v>500.010185185185</v>
      </c>
      <c r="EA497" s="1">
        <v>99.4767333333333</v>
      </c>
      <c r="EB497" s="1">
        <v>0.0999828333333333</v>
      </c>
      <c r="EC497" s="1">
        <v>26.9288518518518</v>
      </c>
      <c r="ED497" s="1">
        <v>28.0605481481482</v>
      </c>
      <c r="EE497" s="1">
        <v>999.9</v>
      </c>
      <c r="EF497" s="1">
        <v>0.0</v>
      </c>
      <c r="EG497" s="1">
        <v>0.0</v>
      </c>
      <c r="EH497" s="1">
        <v>10001.4840740741</v>
      </c>
      <c r="EI497" s="1">
        <v>0.0</v>
      </c>
      <c r="EJ497" s="1">
        <v>330.877481481481</v>
      </c>
      <c r="EK497" s="1">
        <v>19.861737037037</v>
      </c>
      <c r="EL497" s="1">
        <v>240.791111111111</v>
      </c>
      <c r="EM497" s="1">
        <v>219.892148148148</v>
      </c>
      <c r="EN497" s="1">
        <v>3.00755925925926</v>
      </c>
      <c r="EO497" s="1">
        <v>216.599259259259</v>
      </c>
      <c r="EP497" s="1">
        <v>14.9757740740741</v>
      </c>
      <c r="EQ497" s="1">
        <v>1.7889237037037</v>
      </c>
      <c r="ER497" s="1">
        <v>1.48974222222222</v>
      </c>
      <c r="ES497" s="1">
        <v>15.6903481481481</v>
      </c>
      <c r="ET497" s="1">
        <v>12.8632740740741</v>
      </c>
      <c r="EU497" s="1">
        <v>2000.00148148148</v>
      </c>
      <c r="EV497" s="1">
        <v>0.980002777777778</v>
      </c>
      <c r="EW497" s="1">
        <v>0.0199969259259259</v>
      </c>
      <c r="EX497" s="1">
        <v>0.0</v>
      </c>
      <c r="EY497" s="1">
        <v>772.804592592592</v>
      </c>
      <c r="EZ497" s="1">
        <v>5.00078</v>
      </c>
      <c r="FA497" s="1">
        <v>18863.637037037</v>
      </c>
      <c r="FB497" s="1">
        <v>16379.662962963</v>
      </c>
      <c r="FC497" s="1">
        <v>45.692037037037</v>
      </c>
      <c r="FD497" s="1">
        <v>47.7844444444444</v>
      </c>
      <c r="FE497" s="1">
        <v>46.339962962963</v>
      </c>
      <c r="FF497" s="1">
        <v>46.7058888888889</v>
      </c>
      <c r="FG497" s="1">
        <v>46.1571481481481</v>
      </c>
      <c r="FH497" s="1">
        <v>1955.10444444444</v>
      </c>
      <c r="FI497" s="1">
        <v>39.89</v>
      </c>
      <c r="FJ497" s="1">
        <v>0.0</v>
      </c>
      <c r="FK497" s="1">
        <v>1.6850396335E9</v>
      </c>
      <c r="FL497" s="1">
        <v>0.0</v>
      </c>
      <c r="FM497" s="1">
        <v>772.798153846154</v>
      </c>
      <c r="FN497" s="1">
        <v>-9.28266665354598</v>
      </c>
      <c r="FO497" s="1">
        <v>162.888888476287</v>
      </c>
      <c r="FP497" s="1">
        <v>18852.4961538462</v>
      </c>
      <c r="FQ497" s="1">
        <v>15.0</v>
      </c>
      <c r="FR497" s="1">
        <v>1.6850388345E9</v>
      </c>
      <c r="FS497" s="3">
        <v>0.5976157407407408</v>
      </c>
      <c r="FT497" s="1">
        <v>1.6850388255E9</v>
      </c>
      <c r="FU497" s="1">
        <v>1.6850388345E9</v>
      </c>
      <c r="FV497" s="1">
        <v>7.0</v>
      </c>
      <c r="FW497" s="1">
        <v>-0.029</v>
      </c>
      <c r="FX497" s="1">
        <v>-0.007</v>
      </c>
      <c r="FY497" s="1">
        <v>0.194</v>
      </c>
      <c r="FZ497" s="1">
        <v>-0.178</v>
      </c>
      <c r="GA497" s="1">
        <v>420.0</v>
      </c>
      <c r="GB497" s="1">
        <v>11.0</v>
      </c>
      <c r="GC497" s="1">
        <v>0.2</v>
      </c>
      <c r="GD497" s="1">
        <v>0.02</v>
      </c>
      <c r="GE497" s="1">
        <v>19.545112195122</v>
      </c>
      <c r="GF497" s="1">
        <v>6.62628919860628</v>
      </c>
      <c r="GG497" s="1">
        <v>0.655647129660282</v>
      </c>
      <c r="GH497" s="1">
        <v>0.0</v>
      </c>
      <c r="GI497" s="1">
        <v>3.02660902439024</v>
      </c>
      <c r="GJ497" s="1">
        <v>-0.252955400696862</v>
      </c>
      <c r="GK497" s="1">
        <v>0.0319764667891323</v>
      </c>
      <c r="GL497" s="1">
        <v>1.0</v>
      </c>
      <c r="GM497" s="1">
        <v>1.0</v>
      </c>
      <c r="GN497" s="1">
        <v>2.0</v>
      </c>
      <c r="GO497" s="5">
        <v>45293.0</v>
      </c>
      <c r="GP497" s="1">
        <v>3.09875</v>
      </c>
      <c r="GQ497" s="1">
        <v>2.758</v>
      </c>
      <c r="GR497" s="1">
        <v>0.0541526</v>
      </c>
      <c r="GS497" s="1">
        <v>0.0495625</v>
      </c>
      <c r="GT497" s="1">
        <v>0.0954344</v>
      </c>
      <c r="GU497" s="1">
        <v>0.0837407</v>
      </c>
      <c r="GV497" s="1">
        <v>23880.9</v>
      </c>
      <c r="GW497" s="1">
        <v>23739.4</v>
      </c>
      <c r="GX497" s="1">
        <v>25817.8</v>
      </c>
      <c r="GY497" s="1">
        <v>25351.4</v>
      </c>
      <c r="GZ497" s="1">
        <v>37496.7</v>
      </c>
      <c r="HA497" s="1">
        <v>35392.2</v>
      </c>
      <c r="HB497" s="1">
        <v>45157.8</v>
      </c>
      <c r="HC497" s="1">
        <v>41796.2</v>
      </c>
      <c r="HD497" s="1">
        <v>1.79893</v>
      </c>
      <c r="HE497" s="1">
        <v>1.71575</v>
      </c>
      <c r="HF497" s="1">
        <v>-0.112969</v>
      </c>
      <c r="HG497" s="1">
        <v>0.0</v>
      </c>
      <c r="HH497" s="1">
        <v>29.8816</v>
      </c>
      <c r="HI497" s="1">
        <v>999.9</v>
      </c>
      <c r="HJ497" s="1">
        <v>38.9</v>
      </c>
      <c r="HK497" s="1">
        <v>47.7</v>
      </c>
      <c r="HL497" s="1">
        <v>43.2634</v>
      </c>
      <c r="HM497" s="1">
        <v>63.0639</v>
      </c>
      <c r="HN497" s="1">
        <v>23.6538</v>
      </c>
      <c r="HO497" s="1">
        <v>1.0</v>
      </c>
      <c r="HP497" s="1">
        <v>0.960866</v>
      </c>
      <c r="HQ497" s="1">
        <v>9.28105</v>
      </c>
      <c r="HR497" s="1">
        <v>20.0555</v>
      </c>
      <c r="HS497" s="1">
        <v>5.20501</v>
      </c>
      <c r="HT497" s="1">
        <v>11.986</v>
      </c>
      <c r="HU497" s="1">
        <v>4.96195</v>
      </c>
      <c r="HV497" s="1">
        <v>3.27338</v>
      </c>
      <c r="HW497" s="1">
        <v>9999.0</v>
      </c>
      <c r="HX497" s="1">
        <v>9999.0</v>
      </c>
      <c r="HY497" s="1">
        <v>9999.0</v>
      </c>
      <c r="HZ497" s="1">
        <v>33.6</v>
      </c>
      <c r="IA497" s="1">
        <v>1.86395</v>
      </c>
      <c r="IB497" s="1">
        <v>1.86028</v>
      </c>
      <c r="IC497" s="1">
        <v>1.85867</v>
      </c>
      <c r="ID497" s="1">
        <v>1.85995</v>
      </c>
      <c r="IE497" s="1">
        <v>1.85987</v>
      </c>
      <c r="IF497" s="1">
        <v>1.85852</v>
      </c>
      <c r="IG497" s="1">
        <v>1.8576</v>
      </c>
      <c r="IH497" s="1">
        <v>1.85242</v>
      </c>
      <c r="II497" s="1">
        <v>0.0</v>
      </c>
      <c r="IJ497" s="1">
        <v>0.0</v>
      </c>
      <c r="IK497" s="1">
        <v>0.0</v>
      </c>
      <c r="IL497" s="1">
        <v>0.0</v>
      </c>
      <c r="IM497" s="1">
        <v>0.0</v>
      </c>
      <c r="IN497" s="1" t="s">
        <v>300</v>
      </c>
      <c r="IO497" s="1" t="s">
        <v>301</v>
      </c>
      <c r="IP497" s="1" t="s">
        <v>301</v>
      </c>
      <c r="IQ497" s="1" t="s">
        <v>301</v>
      </c>
      <c r="IR497" s="1" t="s">
        <v>301</v>
      </c>
      <c r="IS497" s="1">
        <v>0.0</v>
      </c>
      <c r="IT497" s="1">
        <v>100.0</v>
      </c>
      <c r="IU497" s="1">
        <v>100.0</v>
      </c>
      <c r="IV497" s="1">
        <v>0.164</v>
      </c>
      <c r="IW497" s="1">
        <v>-0.0919</v>
      </c>
      <c r="IX497" s="1">
        <v>0.113725579711148</v>
      </c>
      <c r="IY497" s="1">
        <v>2.7566629417231E-4</v>
      </c>
      <c r="IZ497" s="4">
        <v>-1.70673670023548E-7</v>
      </c>
      <c r="JA497" s="4">
        <v>-7.64835219267016E-11</v>
      </c>
      <c r="JB497" s="1">
        <v>-0.252866637594113</v>
      </c>
      <c r="JC497" s="1">
        <v>0.00171210651458513</v>
      </c>
      <c r="JD497" s="1">
        <v>4.2016901289594E-4</v>
      </c>
      <c r="JE497" s="4">
        <v>-1.21277476437534E-6</v>
      </c>
      <c r="JF497" s="1">
        <v>3.0</v>
      </c>
      <c r="JG497" s="1">
        <v>1949.0</v>
      </c>
      <c r="JH497" s="1">
        <v>1.0</v>
      </c>
      <c r="JI497" s="1">
        <v>28.0</v>
      </c>
      <c r="JJ497" s="1">
        <v>13.5</v>
      </c>
      <c r="JK497" s="1">
        <v>13.3</v>
      </c>
      <c r="JL497" s="1">
        <v>0.57251</v>
      </c>
      <c r="JM497" s="1">
        <v>2.70752</v>
      </c>
      <c r="JN497" s="1">
        <v>1.49658</v>
      </c>
      <c r="JO497" s="1">
        <v>2.33521</v>
      </c>
      <c r="JP497" s="1">
        <v>1.54785</v>
      </c>
      <c r="JQ497" s="1">
        <v>2.41089</v>
      </c>
      <c r="JR497" s="1">
        <v>50.7055</v>
      </c>
      <c r="JS497" s="1">
        <v>12.6435</v>
      </c>
      <c r="JT497" s="1">
        <v>18.0</v>
      </c>
      <c r="JU497" s="1">
        <v>502.829</v>
      </c>
      <c r="JV497" s="1">
        <v>461.148</v>
      </c>
      <c r="JW497" s="1">
        <v>20.6987</v>
      </c>
      <c r="JX497" s="1">
        <v>38.1938</v>
      </c>
      <c r="JY497" s="1">
        <v>30.0008</v>
      </c>
      <c r="JZ497" s="1">
        <v>37.9848</v>
      </c>
      <c r="KA497" s="1">
        <v>37.8738</v>
      </c>
      <c r="KB497" s="1">
        <v>11.4824</v>
      </c>
      <c r="KC497" s="1">
        <v>59.0589</v>
      </c>
      <c r="KD497" s="1">
        <v>0.0</v>
      </c>
      <c r="KE497" s="1">
        <v>16.1956</v>
      </c>
      <c r="KF497" s="1">
        <v>166.341</v>
      </c>
      <c r="KG497" s="1">
        <v>14.9376</v>
      </c>
      <c r="KH497" s="1">
        <v>98.6748</v>
      </c>
      <c r="KI497" s="1">
        <v>99.2207</v>
      </c>
    </row>
    <row r="498">
      <c r="A498" s="1">
        <v>498.0</v>
      </c>
      <c r="B498" s="1">
        <v>497.0</v>
      </c>
      <c r="C498" s="1" t="s">
        <v>294</v>
      </c>
      <c r="D498" s="1">
        <v>1.685039639E9</v>
      </c>
      <c r="E498" s="1">
        <v>13039.9000000954</v>
      </c>
      <c r="F498" s="2">
        <v>45071.60693287037</v>
      </c>
      <c r="G498" s="3">
        <v>0.6069328703703704</v>
      </c>
      <c r="H498" s="1">
        <v>5.0</v>
      </c>
      <c r="I498" s="1" t="s">
        <v>310</v>
      </c>
      <c r="J498" s="1" t="s">
        <v>311</v>
      </c>
      <c r="K498" s="1">
        <v>1.68503963121429E9</v>
      </c>
      <c r="L498" s="1">
        <v>0.0025447402963922</v>
      </c>
      <c r="M498" s="1">
        <v>2.5447402963922</v>
      </c>
      <c r="N498" s="1">
        <v>2.48946121493609</v>
      </c>
      <c r="O498" s="1">
        <v>221.386675733393</v>
      </c>
      <c r="P498" s="1">
        <v>182.207994979728</v>
      </c>
      <c r="Q498" s="1">
        <v>18.1437125819317</v>
      </c>
      <c r="R498" s="1">
        <v>22.0450052942128</v>
      </c>
      <c r="S498" s="1">
        <v>0.125132607292085</v>
      </c>
      <c r="T498" s="1">
        <v>2.92094604263595</v>
      </c>
      <c r="U498" s="1">
        <v>0.12222900892621</v>
      </c>
      <c r="V498" s="1">
        <v>0.0766483957130585</v>
      </c>
      <c r="W498" s="1">
        <v>321.509465698207</v>
      </c>
      <c r="X498" s="1">
        <v>28.1536232187401</v>
      </c>
      <c r="Y498" s="1">
        <v>28.0486785714286</v>
      </c>
      <c r="Z498" s="1">
        <v>3.80562199141398</v>
      </c>
      <c r="AA498" s="1">
        <v>50.2800908973449</v>
      </c>
      <c r="AB498" s="1">
        <v>1.7907420585603</v>
      </c>
      <c r="AC498" s="1">
        <v>3.56153305732162</v>
      </c>
      <c r="AD498" s="1">
        <v>2.01487993285368</v>
      </c>
      <c r="AE498" s="1">
        <v>-112.223047070896</v>
      </c>
      <c r="AF498" s="1">
        <v>-178.372535785293</v>
      </c>
      <c r="AG498" s="1">
        <v>-13.2426221551385</v>
      </c>
      <c r="AH498" s="1">
        <v>17.6712606868789</v>
      </c>
      <c r="AI498" s="1">
        <v>-17.5782233860186</v>
      </c>
      <c r="AJ498" s="1">
        <v>2.55119747635496</v>
      </c>
      <c r="AK498" s="1">
        <v>2.48946121493609</v>
      </c>
      <c r="AL498" s="1">
        <v>187.41884003293</v>
      </c>
      <c r="AM498" s="1">
        <v>201.744157575758</v>
      </c>
      <c r="AN498" s="1">
        <v>-3.25059637269336</v>
      </c>
      <c r="AO498" s="1">
        <v>66.9618749532735</v>
      </c>
      <c r="AP498" s="1">
        <v>2.5447402963922</v>
      </c>
      <c r="AQ498" s="1">
        <v>14.9721938022876</v>
      </c>
      <c r="AR498" s="1">
        <v>17.9729524475525</v>
      </c>
      <c r="AS498" s="1">
        <v>-2.6652174835006E-4</v>
      </c>
      <c r="AT498" s="1">
        <v>97.6133291901885</v>
      </c>
      <c r="AU498" s="1">
        <v>0.0</v>
      </c>
      <c r="AV498" s="1">
        <v>0.0</v>
      </c>
      <c r="AW498" s="1">
        <v>1.0</v>
      </c>
      <c r="AX498" s="1">
        <v>0.0</v>
      </c>
      <c r="AY498" s="1">
        <v>52613.0</v>
      </c>
      <c r="AZ498" s="1" t="s">
        <v>297</v>
      </c>
      <c r="BA498" s="1" t="s">
        <v>297</v>
      </c>
      <c r="BB498" s="1">
        <v>0.0</v>
      </c>
      <c r="BC498" s="1">
        <v>0.0</v>
      </c>
      <c r="BD498" s="1">
        <v>0.0</v>
      </c>
      <c r="BE498" s="1">
        <v>0.0</v>
      </c>
      <c r="BF498" s="1" t="s">
        <v>297</v>
      </c>
      <c r="BG498" s="1" t="s">
        <v>297</v>
      </c>
      <c r="BH498" s="1">
        <v>0.0</v>
      </c>
      <c r="BI498" s="1">
        <v>0.0</v>
      </c>
      <c r="BJ498" s="1">
        <v>0.0</v>
      </c>
      <c r="BK498" s="1">
        <v>0.5</v>
      </c>
      <c r="BL498" s="1">
        <v>0.0</v>
      </c>
      <c r="BM498" s="1">
        <v>0.0</v>
      </c>
      <c r="BN498" s="1">
        <v>0.0</v>
      </c>
      <c r="BO498" s="1">
        <v>0.0</v>
      </c>
      <c r="BP498" s="1">
        <v>0.0</v>
      </c>
      <c r="BQ498" s="1">
        <v>0.0</v>
      </c>
      <c r="BR498" s="1" t="s">
        <v>297</v>
      </c>
      <c r="BS498" s="1">
        <v>0.0</v>
      </c>
      <c r="BT498" s="1">
        <v>0.0</v>
      </c>
      <c r="BU498" s="1">
        <v>0.0</v>
      </c>
      <c r="BV498" s="1">
        <v>0.0</v>
      </c>
      <c r="BW498" s="1">
        <v>0.0</v>
      </c>
      <c r="BX498" s="1">
        <v>0.0</v>
      </c>
      <c r="BY498" s="1">
        <v>0.0</v>
      </c>
      <c r="BZ498" s="1">
        <v>0.0</v>
      </c>
      <c r="CA498" s="1">
        <v>1.0</v>
      </c>
      <c r="CB498" s="1" t="s">
        <v>298</v>
      </c>
      <c r="CC498" s="1" t="s">
        <v>298</v>
      </c>
      <c r="CD498" s="1" t="s">
        <v>298</v>
      </c>
      <c r="CE498" s="1" t="s">
        <v>298</v>
      </c>
      <c r="CF498" s="1" t="s">
        <v>298</v>
      </c>
      <c r="CG498" s="1" t="s">
        <v>298</v>
      </c>
      <c r="CH498" s="1" t="s">
        <v>298</v>
      </c>
      <c r="CI498" s="1" t="s">
        <v>298</v>
      </c>
      <c r="CJ498" s="1" t="s">
        <v>298</v>
      </c>
      <c r="CK498" s="1" t="s">
        <v>298</v>
      </c>
      <c r="CL498" s="1" t="s">
        <v>298</v>
      </c>
      <c r="CM498" s="1" t="s">
        <v>298</v>
      </c>
      <c r="CN498" s="1" t="s">
        <v>298</v>
      </c>
      <c r="CO498" s="1" t="s">
        <v>298</v>
      </c>
      <c r="CP498" s="1" t="s">
        <v>298</v>
      </c>
      <c r="CQ498" s="1" t="s">
        <v>298</v>
      </c>
      <c r="CR498" s="1" t="s">
        <v>298</v>
      </c>
      <c r="CS498" s="1" t="s">
        <v>298</v>
      </c>
      <c r="CT498" s="1" t="s">
        <v>298</v>
      </c>
      <c r="CU498" s="1" t="s">
        <v>298</v>
      </c>
      <c r="CV498" s="1" t="s">
        <v>298</v>
      </c>
      <c r="CW498" s="1" t="s">
        <v>298</v>
      </c>
      <c r="CX498" s="1" t="s">
        <v>298</v>
      </c>
      <c r="CY498" s="1" t="s">
        <v>298</v>
      </c>
      <c r="CZ498" s="1" t="s">
        <v>298</v>
      </c>
      <c r="DA498" s="1" t="s">
        <v>298</v>
      </c>
      <c r="DB498" s="1" t="s">
        <v>298</v>
      </c>
      <c r="DC498" s="1" t="s">
        <v>298</v>
      </c>
      <c r="DD498" s="1" t="s">
        <v>298</v>
      </c>
      <c r="DE498" s="1" t="s">
        <v>298</v>
      </c>
      <c r="DF498" s="1" t="s">
        <v>298</v>
      </c>
      <c r="DG498" s="1" t="s">
        <v>298</v>
      </c>
      <c r="DH498" s="1" t="s">
        <v>298</v>
      </c>
      <c r="DI498" s="1" t="s">
        <v>298</v>
      </c>
      <c r="DJ498" s="1">
        <v>1999.99892857143</v>
      </c>
      <c r="DK498" s="1">
        <v>1681.19580295244</v>
      </c>
      <c r="DL498" s="1">
        <v>0.840598351796765</v>
      </c>
      <c r="DM498" s="1">
        <v>0.160754818967756</v>
      </c>
      <c r="DN498" s="1">
        <v>6.0</v>
      </c>
      <c r="DO498" s="1">
        <v>0.5</v>
      </c>
      <c r="DP498" s="1" t="s">
        <v>299</v>
      </c>
      <c r="DQ498" s="1">
        <v>2.0</v>
      </c>
      <c r="DR498" s="1" t="b">
        <v>1</v>
      </c>
      <c r="DS498" s="1">
        <v>1.68503963121429E9</v>
      </c>
      <c r="DT498" s="1">
        <v>221.386678571429</v>
      </c>
      <c r="DU498" s="1">
        <v>200.971392857143</v>
      </c>
      <c r="DV498" s="1">
        <v>17.9835035714286</v>
      </c>
      <c r="DW498" s="1">
        <v>14.9772428571429</v>
      </c>
      <c r="DX498" s="1">
        <v>221.221285714286</v>
      </c>
      <c r="DY498" s="1">
        <v>18.0753178571429</v>
      </c>
      <c r="DZ498" s="1">
        <v>500.020107142857</v>
      </c>
      <c r="EA498" s="1">
        <v>99.4769714285714</v>
      </c>
      <c r="EB498" s="1">
        <v>0.0999575857142857</v>
      </c>
      <c r="EC498" s="1">
        <v>26.9159678571429</v>
      </c>
      <c r="ED498" s="1">
        <v>28.0486785714286</v>
      </c>
      <c r="EE498" s="1">
        <v>999.9</v>
      </c>
      <c r="EF498" s="1">
        <v>0.0</v>
      </c>
      <c r="EG498" s="1">
        <v>0.0</v>
      </c>
      <c r="EH498" s="1">
        <v>10003.3567857143</v>
      </c>
      <c r="EI498" s="1">
        <v>0.0</v>
      </c>
      <c r="EJ498" s="1">
        <v>329.353785714286</v>
      </c>
      <c r="EK498" s="1">
        <v>20.4154714285714</v>
      </c>
      <c r="EL498" s="1">
        <v>225.441035714286</v>
      </c>
      <c r="EM498" s="1">
        <v>204.027178571429</v>
      </c>
      <c r="EN498" s="1">
        <v>3.00626357142857</v>
      </c>
      <c r="EO498" s="1">
        <v>200.971392857143</v>
      </c>
      <c r="EP498" s="1">
        <v>14.9772428571429</v>
      </c>
      <c r="EQ498" s="1">
        <v>1.78894464285714</v>
      </c>
      <c r="ER498" s="1">
        <v>1.48989214285714</v>
      </c>
      <c r="ES498" s="1">
        <v>15.6905285714286</v>
      </c>
      <c r="ET498" s="1">
        <v>12.8648178571429</v>
      </c>
      <c r="EU498" s="1">
        <v>1999.99892857143</v>
      </c>
      <c r="EV498" s="1">
        <v>0.980002857142857</v>
      </c>
      <c r="EW498" s="1">
        <v>0.0199968464285714</v>
      </c>
      <c r="EX498" s="1">
        <v>0.0</v>
      </c>
      <c r="EY498" s="1">
        <v>772.106535714286</v>
      </c>
      <c r="EZ498" s="1">
        <v>5.00078</v>
      </c>
      <c r="FA498" s="1">
        <v>18795.0285714286</v>
      </c>
      <c r="FB498" s="1">
        <v>16379.6464285714</v>
      </c>
      <c r="FC498" s="1">
        <v>45.7163571428571</v>
      </c>
      <c r="FD498" s="1">
        <v>47.7876428571428</v>
      </c>
      <c r="FE498" s="1">
        <v>46.3814642857143</v>
      </c>
      <c r="FF498" s="1">
        <v>46.7162857142857</v>
      </c>
      <c r="FG498" s="1">
        <v>46.1916785714286</v>
      </c>
      <c r="FH498" s="1">
        <v>1955.10321428571</v>
      </c>
      <c r="FI498" s="1">
        <v>39.89</v>
      </c>
      <c r="FJ498" s="1">
        <v>0.0</v>
      </c>
      <c r="FK498" s="1">
        <v>1.6850396383E9</v>
      </c>
      <c r="FL498" s="1">
        <v>0.0</v>
      </c>
      <c r="FM498" s="1">
        <v>772.087115384615</v>
      </c>
      <c r="FN498" s="1">
        <v>-8.17808546293404</v>
      </c>
      <c r="FO498" s="1">
        <v>-2184.19487316187</v>
      </c>
      <c r="FP498" s="1">
        <v>18787.9884615385</v>
      </c>
      <c r="FQ498" s="1">
        <v>15.0</v>
      </c>
      <c r="FR498" s="1">
        <v>1.6850388345E9</v>
      </c>
      <c r="FS498" s="3">
        <v>0.5976157407407408</v>
      </c>
      <c r="FT498" s="1">
        <v>1.6850388255E9</v>
      </c>
      <c r="FU498" s="1">
        <v>1.6850388345E9</v>
      </c>
      <c r="FV498" s="1">
        <v>7.0</v>
      </c>
      <c r="FW498" s="1">
        <v>-0.029</v>
      </c>
      <c r="FX498" s="1">
        <v>-0.007</v>
      </c>
      <c r="FY498" s="1">
        <v>0.194</v>
      </c>
      <c r="FZ498" s="1">
        <v>-0.178</v>
      </c>
      <c r="GA498" s="1">
        <v>420.0</v>
      </c>
      <c r="GB498" s="1">
        <v>11.0</v>
      </c>
      <c r="GC498" s="1">
        <v>0.2</v>
      </c>
      <c r="GD498" s="1">
        <v>0.02</v>
      </c>
      <c r="GE498" s="1">
        <v>20.061385</v>
      </c>
      <c r="GF498" s="1">
        <v>6.97790769230773</v>
      </c>
      <c r="GG498" s="1">
        <v>0.672007746067707</v>
      </c>
      <c r="GH498" s="1">
        <v>0.0</v>
      </c>
      <c r="GI498" s="1">
        <v>3.00976575</v>
      </c>
      <c r="GJ498" s="1">
        <v>-0.0505865290806881</v>
      </c>
      <c r="GK498" s="1">
        <v>0.0148710718994126</v>
      </c>
      <c r="GL498" s="1">
        <v>1.0</v>
      </c>
      <c r="GM498" s="1">
        <v>1.0</v>
      </c>
      <c r="GN498" s="1">
        <v>2.0</v>
      </c>
      <c r="GO498" s="5">
        <v>45293.0</v>
      </c>
      <c r="GP498" s="1">
        <v>3.0988</v>
      </c>
      <c r="GQ498" s="1">
        <v>2.75808</v>
      </c>
      <c r="GR498" s="1">
        <v>0.0505894</v>
      </c>
      <c r="GS498" s="1">
        <v>0.0457355</v>
      </c>
      <c r="GT498" s="1">
        <v>0.0953925</v>
      </c>
      <c r="GU498" s="1">
        <v>0.0837061</v>
      </c>
      <c r="GV498" s="1">
        <v>23970.5</v>
      </c>
      <c r="GW498" s="1">
        <v>23834.7</v>
      </c>
      <c r="GX498" s="1">
        <v>25817.7</v>
      </c>
      <c r="GY498" s="1">
        <v>25351.4</v>
      </c>
      <c r="GZ498" s="1">
        <v>37497.9</v>
      </c>
      <c r="HA498" s="1">
        <v>35392.9</v>
      </c>
      <c r="HB498" s="1">
        <v>45157.6</v>
      </c>
      <c r="HC498" s="1">
        <v>41796.0</v>
      </c>
      <c r="HD498" s="1">
        <v>1.79877</v>
      </c>
      <c r="HE498" s="1">
        <v>1.71532</v>
      </c>
      <c r="HF498" s="1">
        <v>-0.11199</v>
      </c>
      <c r="HG498" s="1">
        <v>0.0</v>
      </c>
      <c r="HH498" s="1">
        <v>29.8596</v>
      </c>
      <c r="HI498" s="1">
        <v>999.9</v>
      </c>
      <c r="HJ498" s="1">
        <v>38.9</v>
      </c>
      <c r="HK498" s="1">
        <v>47.7</v>
      </c>
      <c r="HL498" s="1">
        <v>43.2688</v>
      </c>
      <c r="HM498" s="1">
        <v>63.1039</v>
      </c>
      <c r="HN498" s="1">
        <v>23.6979</v>
      </c>
      <c r="HO498" s="1">
        <v>1.0</v>
      </c>
      <c r="HP498" s="1">
        <v>0.961555</v>
      </c>
      <c r="HQ498" s="1">
        <v>9.28105</v>
      </c>
      <c r="HR498" s="1">
        <v>20.0561</v>
      </c>
      <c r="HS498" s="1">
        <v>5.2083</v>
      </c>
      <c r="HT498" s="1">
        <v>11.9861</v>
      </c>
      <c r="HU498" s="1">
        <v>4.9625</v>
      </c>
      <c r="HV498" s="1">
        <v>3.27408</v>
      </c>
      <c r="HW498" s="1">
        <v>9999.0</v>
      </c>
      <c r="HX498" s="1">
        <v>9999.0</v>
      </c>
      <c r="HY498" s="1">
        <v>9999.0</v>
      </c>
      <c r="HZ498" s="1">
        <v>33.6</v>
      </c>
      <c r="IA498" s="1">
        <v>1.86397</v>
      </c>
      <c r="IB498" s="1">
        <v>1.86029</v>
      </c>
      <c r="IC498" s="1">
        <v>1.85867</v>
      </c>
      <c r="ID498" s="1">
        <v>1.85991</v>
      </c>
      <c r="IE498" s="1">
        <v>1.85988</v>
      </c>
      <c r="IF498" s="1">
        <v>1.85852</v>
      </c>
      <c r="IG498" s="1">
        <v>1.8576</v>
      </c>
      <c r="IH498" s="1">
        <v>1.85242</v>
      </c>
      <c r="II498" s="1">
        <v>0.0</v>
      </c>
      <c r="IJ498" s="1">
        <v>0.0</v>
      </c>
      <c r="IK498" s="1">
        <v>0.0</v>
      </c>
      <c r="IL498" s="1">
        <v>0.0</v>
      </c>
      <c r="IM498" s="1">
        <v>0.0</v>
      </c>
      <c r="IN498" s="1" t="s">
        <v>300</v>
      </c>
      <c r="IO498" s="1" t="s">
        <v>301</v>
      </c>
      <c r="IP498" s="1" t="s">
        <v>301</v>
      </c>
      <c r="IQ498" s="1" t="s">
        <v>301</v>
      </c>
      <c r="IR498" s="1" t="s">
        <v>301</v>
      </c>
      <c r="IS498" s="1">
        <v>0.0</v>
      </c>
      <c r="IT498" s="1">
        <v>100.0</v>
      </c>
      <c r="IU498" s="1">
        <v>100.0</v>
      </c>
      <c r="IV498" s="1">
        <v>0.161</v>
      </c>
      <c r="IW498" s="1">
        <v>-0.092</v>
      </c>
      <c r="IX498" s="1">
        <v>0.113725579711148</v>
      </c>
      <c r="IY498" s="1">
        <v>2.7566629417231E-4</v>
      </c>
      <c r="IZ498" s="4">
        <v>-1.70673670023548E-7</v>
      </c>
      <c r="JA498" s="4">
        <v>-7.64835219267016E-11</v>
      </c>
      <c r="JB498" s="1">
        <v>-0.252866637594113</v>
      </c>
      <c r="JC498" s="1">
        <v>0.00171210651458513</v>
      </c>
      <c r="JD498" s="1">
        <v>4.2016901289594E-4</v>
      </c>
      <c r="JE498" s="4">
        <v>-1.21277476437534E-6</v>
      </c>
      <c r="JF498" s="1">
        <v>3.0</v>
      </c>
      <c r="JG498" s="1">
        <v>1949.0</v>
      </c>
      <c r="JH498" s="1">
        <v>1.0</v>
      </c>
      <c r="JI498" s="1">
        <v>28.0</v>
      </c>
      <c r="JJ498" s="1">
        <v>13.6</v>
      </c>
      <c r="JK498" s="1">
        <v>13.4</v>
      </c>
      <c r="JL498" s="1">
        <v>0.532227</v>
      </c>
      <c r="JM498" s="1">
        <v>2.72339</v>
      </c>
      <c r="JN498" s="1">
        <v>1.49658</v>
      </c>
      <c r="JO498" s="1">
        <v>2.33521</v>
      </c>
      <c r="JP498" s="1">
        <v>1.54785</v>
      </c>
      <c r="JQ498" s="1">
        <v>2.41211</v>
      </c>
      <c r="JR498" s="1">
        <v>50.7055</v>
      </c>
      <c r="JS498" s="1">
        <v>12.6348</v>
      </c>
      <c r="JT498" s="1">
        <v>18.0</v>
      </c>
      <c r="JU498" s="1">
        <v>502.794</v>
      </c>
      <c r="JV498" s="1">
        <v>460.915</v>
      </c>
      <c r="JW498" s="1">
        <v>20.6881</v>
      </c>
      <c r="JX498" s="1">
        <v>38.2064</v>
      </c>
      <c r="JY498" s="1">
        <v>30.0008</v>
      </c>
      <c r="JZ498" s="1">
        <v>37.9935</v>
      </c>
      <c r="KA498" s="1">
        <v>37.8809</v>
      </c>
      <c r="KB498" s="1">
        <v>10.7297</v>
      </c>
      <c r="KC498" s="1">
        <v>59.0589</v>
      </c>
      <c r="KD498" s="1">
        <v>0.0</v>
      </c>
      <c r="KE498" s="1">
        <v>16.1956</v>
      </c>
      <c r="KF498" s="1">
        <v>152.985</v>
      </c>
      <c r="KG498" s="1">
        <v>14.9233</v>
      </c>
      <c r="KH498" s="1">
        <v>98.6744</v>
      </c>
      <c r="KI498" s="1">
        <v>99.2204</v>
      </c>
    </row>
    <row r="499">
      <c r="A499" s="1">
        <v>499.0</v>
      </c>
      <c r="B499" s="1">
        <v>498.0</v>
      </c>
      <c r="C499" s="1" t="s">
        <v>294</v>
      </c>
      <c r="D499" s="1">
        <v>1.685039644E9</v>
      </c>
      <c r="E499" s="1">
        <v>13044.9000000954</v>
      </c>
      <c r="F499" s="2">
        <v>45071.606990740744</v>
      </c>
      <c r="G499" s="3">
        <v>0.6069907407407408</v>
      </c>
      <c r="H499" s="1">
        <v>5.0</v>
      </c>
      <c r="I499" s="1" t="s">
        <v>310</v>
      </c>
      <c r="J499" s="1" t="s">
        <v>311</v>
      </c>
      <c r="K499" s="1">
        <v>1.6850396365E9</v>
      </c>
      <c r="L499" s="1">
        <v>0.00254116708674566</v>
      </c>
      <c r="M499" s="1">
        <v>2.54116708674566</v>
      </c>
      <c r="N499" s="1">
        <v>2.10674357599743</v>
      </c>
      <c r="O499" s="1">
        <v>204.475034634407</v>
      </c>
      <c r="P499" s="1">
        <v>170.768543005701</v>
      </c>
      <c r="Q499" s="1">
        <v>17.004502157692</v>
      </c>
      <c r="R499" s="1">
        <v>20.3608703713004</v>
      </c>
      <c r="S499" s="1">
        <v>0.125131757193663</v>
      </c>
      <c r="T499" s="1">
        <v>2.9204114161256</v>
      </c>
      <c r="U499" s="1">
        <v>0.122227679534724</v>
      </c>
      <c r="V499" s="1">
        <v>0.0766476060149502</v>
      </c>
      <c r="W499" s="1">
        <v>321.506677109962</v>
      </c>
      <c r="X499" s="1">
        <v>28.1394652943497</v>
      </c>
      <c r="Y499" s="1">
        <v>28.0329111111111</v>
      </c>
      <c r="Z499" s="1">
        <v>3.80212657345382</v>
      </c>
      <c r="AA499" s="1">
        <v>50.3051068816517</v>
      </c>
      <c r="AB499" s="1">
        <v>1.79002292370706</v>
      </c>
      <c r="AC499" s="1">
        <v>3.55833241328416</v>
      </c>
      <c r="AD499" s="1">
        <v>2.01210364974677</v>
      </c>
      <c r="AE499" s="1">
        <v>-112.065468525484</v>
      </c>
      <c r="AF499" s="1">
        <v>-178.265892820249</v>
      </c>
      <c r="AG499" s="1">
        <v>-13.2350749713452</v>
      </c>
      <c r="AH499" s="1">
        <v>17.9402407928833</v>
      </c>
      <c r="AI499" s="1">
        <v>-18.0520834898722</v>
      </c>
      <c r="AJ499" s="1">
        <v>2.55123938680483</v>
      </c>
      <c r="AK499" s="1">
        <v>2.10674357599743</v>
      </c>
      <c r="AL499" s="1">
        <v>170.441960003546</v>
      </c>
      <c r="AM499" s="1">
        <v>185.364375757576</v>
      </c>
      <c r="AN499" s="1">
        <v>-3.27492014123945</v>
      </c>
      <c r="AO499" s="1">
        <v>66.9618749532735</v>
      </c>
      <c r="AP499" s="1">
        <v>2.54116708674566</v>
      </c>
      <c r="AQ499" s="1">
        <v>14.9631700613928</v>
      </c>
      <c r="AR499" s="1">
        <v>17.9590881118881</v>
      </c>
      <c r="AS499" s="1">
        <v>-1.7522454116524E-4</v>
      </c>
      <c r="AT499" s="1">
        <v>97.6133291901885</v>
      </c>
      <c r="AU499" s="1">
        <v>0.0</v>
      </c>
      <c r="AV499" s="1">
        <v>0.0</v>
      </c>
      <c r="AW499" s="1">
        <v>1.0</v>
      </c>
      <c r="AX499" s="1">
        <v>0.0</v>
      </c>
      <c r="AY499" s="1">
        <v>52609.0</v>
      </c>
      <c r="AZ499" s="1" t="s">
        <v>297</v>
      </c>
      <c r="BA499" s="1" t="s">
        <v>297</v>
      </c>
      <c r="BB499" s="1">
        <v>0.0</v>
      </c>
      <c r="BC499" s="1">
        <v>0.0</v>
      </c>
      <c r="BD499" s="1">
        <v>0.0</v>
      </c>
      <c r="BE499" s="1">
        <v>0.0</v>
      </c>
      <c r="BF499" s="1" t="s">
        <v>297</v>
      </c>
      <c r="BG499" s="1" t="s">
        <v>297</v>
      </c>
      <c r="BH499" s="1">
        <v>0.0</v>
      </c>
      <c r="BI499" s="1">
        <v>0.0</v>
      </c>
      <c r="BJ499" s="1">
        <v>0.0</v>
      </c>
      <c r="BK499" s="1">
        <v>0.5</v>
      </c>
      <c r="BL499" s="1">
        <v>0.0</v>
      </c>
      <c r="BM499" s="1">
        <v>0.0</v>
      </c>
      <c r="BN499" s="1">
        <v>0.0</v>
      </c>
      <c r="BO499" s="1">
        <v>0.0</v>
      </c>
      <c r="BP499" s="1">
        <v>0.0</v>
      </c>
      <c r="BQ499" s="1">
        <v>0.0</v>
      </c>
      <c r="BR499" s="1" t="s">
        <v>297</v>
      </c>
      <c r="BS499" s="1">
        <v>0.0</v>
      </c>
      <c r="BT499" s="1">
        <v>0.0</v>
      </c>
      <c r="BU499" s="1">
        <v>0.0</v>
      </c>
      <c r="BV499" s="1">
        <v>0.0</v>
      </c>
      <c r="BW499" s="1">
        <v>0.0</v>
      </c>
      <c r="BX499" s="1">
        <v>0.0</v>
      </c>
      <c r="BY499" s="1">
        <v>0.0</v>
      </c>
      <c r="BZ499" s="1">
        <v>0.0</v>
      </c>
      <c r="CA499" s="1">
        <v>1.0</v>
      </c>
      <c r="CB499" s="1" t="s">
        <v>298</v>
      </c>
      <c r="CC499" s="1" t="s">
        <v>298</v>
      </c>
      <c r="CD499" s="1" t="s">
        <v>298</v>
      </c>
      <c r="CE499" s="1" t="s">
        <v>298</v>
      </c>
      <c r="CF499" s="1" t="s">
        <v>298</v>
      </c>
      <c r="CG499" s="1" t="s">
        <v>298</v>
      </c>
      <c r="CH499" s="1" t="s">
        <v>298</v>
      </c>
      <c r="CI499" s="1" t="s">
        <v>298</v>
      </c>
      <c r="CJ499" s="1" t="s">
        <v>298</v>
      </c>
      <c r="CK499" s="1" t="s">
        <v>298</v>
      </c>
      <c r="CL499" s="1" t="s">
        <v>298</v>
      </c>
      <c r="CM499" s="1" t="s">
        <v>298</v>
      </c>
      <c r="CN499" s="1" t="s">
        <v>298</v>
      </c>
      <c r="CO499" s="1" t="s">
        <v>298</v>
      </c>
      <c r="CP499" s="1" t="s">
        <v>298</v>
      </c>
      <c r="CQ499" s="1" t="s">
        <v>298</v>
      </c>
      <c r="CR499" s="1" t="s">
        <v>298</v>
      </c>
      <c r="CS499" s="1" t="s">
        <v>298</v>
      </c>
      <c r="CT499" s="1" t="s">
        <v>298</v>
      </c>
      <c r="CU499" s="1" t="s">
        <v>298</v>
      </c>
      <c r="CV499" s="1" t="s">
        <v>298</v>
      </c>
      <c r="CW499" s="1" t="s">
        <v>298</v>
      </c>
      <c r="CX499" s="1" t="s">
        <v>298</v>
      </c>
      <c r="CY499" s="1" t="s">
        <v>298</v>
      </c>
      <c r="CZ499" s="1" t="s">
        <v>298</v>
      </c>
      <c r="DA499" s="1" t="s">
        <v>298</v>
      </c>
      <c r="DB499" s="1" t="s">
        <v>298</v>
      </c>
      <c r="DC499" s="1" t="s">
        <v>298</v>
      </c>
      <c r="DD499" s="1" t="s">
        <v>298</v>
      </c>
      <c r="DE499" s="1" t="s">
        <v>298</v>
      </c>
      <c r="DF499" s="1" t="s">
        <v>298</v>
      </c>
      <c r="DG499" s="1" t="s">
        <v>298</v>
      </c>
      <c r="DH499" s="1" t="s">
        <v>298</v>
      </c>
      <c r="DI499" s="1" t="s">
        <v>298</v>
      </c>
      <c r="DJ499" s="1">
        <v>1999.98148148148</v>
      </c>
      <c r="DK499" s="1">
        <v>1681.18114530741</v>
      </c>
      <c r="DL499" s="1">
        <v>0.840598355971814</v>
      </c>
      <c r="DM499" s="1">
        <v>0.160754827025601</v>
      </c>
      <c r="DN499" s="1">
        <v>6.0</v>
      </c>
      <c r="DO499" s="1">
        <v>0.5</v>
      </c>
      <c r="DP499" s="1" t="s">
        <v>299</v>
      </c>
      <c r="DQ499" s="1">
        <v>2.0</v>
      </c>
      <c r="DR499" s="1" t="b">
        <v>1</v>
      </c>
      <c r="DS499" s="1">
        <v>1.6850396365E9</v>
      </c>
      <c r="DT499" s="1">
        <v>204.475037037037</v>
      </c>
      <c r="DU499" s="1">
        <v>183.439111111111</v>
      </c>
      <c r="DV499" s="1">
        <v>17.9763925925926</v>
      </c>
      <c r="DW499" s="1">
        <v>14.9700222222222</v>
      </c>
      <c r="DX499" s="1">
        <v>204.312925925926</v>
      </c>
      <c r="DY499" s="1">
        <v>18.0683111111111</v>
      </c>
      <c r="DZ499" s="1">
        <v>500.013703703704</v>
      </c>
      <c r="EA499" s="1">
        <v>99.4763111111111</v>
      </c>
      <c r="EB499" s="1">
        <v>0.100003462962963</v>
      </c>
      <c r="EC499" s="1">
        <v>26.9006703703704</v>
      </c>
      <c r="ED499" s="1">
        <v>28.0329111111111</v>
      </c>
      <c r="EE499" s="1">
        <v>999.9</v>
      </c>
      <c r="EF499" s="1">
        <v>0.0</v>
      </c>
      <c r="EG499" s="1">
        <v>0.0</v>
      </c>
      <c r="EH499" s="1">
        <v>10000.37</v>
      </c>
      <c r="EI499" s="1">
        <v>0.0</v>
      </c>
      <c r="EJ499" s="1">
        <v>325.674555555556</v>
      </c>
      <c r="EK499" s="1">
        <v>21.0360074074074</v>
      </c>
      <c r="EL499" s="1">
        <v>208.218222222222</v>
      </c>
      <c r="EM499" s="1">
        <v>186.227</v>
      </c>
      <c r="EN499" s="1">
        <v>3.00637222222222</v>
      </c>
      <c r="EO499" s="1">
        <v>183.439111111111</v>
      </c>
      <c r="EP499" s="1">
        <v>14.9700222222222</v>
      </c>
      <c r="EQ499" s="1">
        <v>1.78822481481481</v>
      </c>
      <c r="ER499" s="1">
        <v>1.48916259259259</v>
      </c>
      <c r="ES499" s="1">
        <v>15.6842444444444</v>
      </c>
      <c r="ET499" s="1">
        <v>12.8573296296296</v>
      </c>
      <c r="EU499" s="1">
        <v>1999.98148148148</v>
      </c>
      <c r="EV499" s="1">
        <v>0.980002888888889</v>
      </c>
      <c r="EW499" s="1">
        <v>0.0199968148148148</v>
      </c>
      <c r="EX499" s="1">
        <v>0.0</v>
      </c>
      <c r="EY499" s="1">
        <v>771.319296296296</v>
      </c>
      <c r="EZ499" s="1">
        <v>5.00078</v>
      </c>
      <c r="FA499" s="1">
        <v>18625.062962963</v>
      </c>
      <c r="FB499" s="1">
        <v>16379.5</v>
      </c>
      <c r="FC499" s="1">
        <v>45.7358148148148</v>
      </c>
      <c r="FD499" s="1">
        <v>47.7913333333333</v>
      </c>
      <c r="FE499" s="1">
        <v>46.4071851851852</v>
      </c>
      <c r="FF499" s="1">
        <v>46.7311481481481</v>
      </c>
      <c r="FG499" s="1">
        <v>46.2173333333333</v>
      </c>
      <c r="FH499" s="1">
        <v>1955.08925925926</v>
      </c>
      <c r="FI499" s="1">
        <v>39.89</v>
      </c>
      <c r="FJ499" s="1">
        <v>0.0</v>
      </c>
      <c r="FK499" s="1">
        <v>1.6850396431E9</v>
      </c>
      <c r="FL499" s="1">
        <v>0.0</v>
      </c>
      <c r="FM499" s="1">
        <v>771.379384615385</v>
      </c>
      <c r="FN499" s="1">
        <v>-8.70639315077776</v>
      </c>
      <c r="FO499" s="1">
        <v>-2244.68034288102</v>
      </c>
      <c r="FP499" s="1">
        <v>18637.1807692308</v>
      </c>
      <c r="FQ499" s="1">
        <v>15.0</v>
      </c>
      <c r="FR499" s="1">
        <v>1.6850388345E9</v>
      </c>
      <c r="FS499" s="3">
        <v>0.5976157407407408</v>
      </c>
      <c r="FT499" s="1">
        <v>1.6850388255E9</v>
      </c>
      <c r="FU499" s="1">
        <v>1.6850388345E9</v>
      </c>
      <c r="FV499" s="1">
        <v>7.0</v>
      </c>
      <c r="FW499" s="1">
        <v>-0.029</v>
      </c>
      <c r="FX499" s="1">
        <v>-0.007</v>
      </c>
      <c r="FY499" s="1">
        <v>0.194</v>
      </c>
      <c r="FZ499" s="1">
        <v>-0.178</v>
      </c>
      <c r="GA499" s="1">
        <v>420.0</v>
      </c>
      <c r="GB499" s="1">
        <v>11.0</v>
      </c>
      <c r="GC499" s="1">
        <v>0.2</v>
      </c>
      <c r="GD499" s="1">
        <v>0.02</v>
      </c>
      <c r="GE499" s="1">
        <v>20.6613625</v>
      </c>
      <c r="GF499" s="1">
        <v>7.00266303939955</v>
      </c>
      <c r="GG499" s="1">
        <v>0.674426619687976</v>
      </c>
      <c r="GH499" s="1">
        <v>0.0</v>
      </c>
      <c r="GI499" s="1">
        <v>3.005502</v>
      </c>
      <c r="GJ499" s="1">
        <v>0.00856930581612903</v>
      </c>
      <c r="GK499" s="1">
        <v>0.00431834933742053</v>
      </c>
      <c r="GL499" s="1">
        <v>1.0</v>
      </c>
      <c r="GM499" s="1">
        <v>1.0</v>
      </c>
      <c r="GN499" s="1">
        <v>2.0</v>
      </c>
      <c r="GO499" s="5">
        <v>45293.0</v>
      </c>
      <c r="GP499" s="1">
        <v>3.09878</v>
      </c>
      <c r="GQ499" s="1">
        <v>2.75837</v>
      </c>
      <c r="GR499" s="1">
        <v>0.0469201</v>
      </c>
      <c r="GS499" s="1">
        <v>0.0418312</v>
      </c>
      <c r="GT499" s="1">
        <v>0.0953364</v>
      </c>
      <c r="GU499" s="1">
        <v>0.0836863</v>
      </c>
      <c r="GV499" s="1">
        <v>24062.6</v>
      </c>
      <c r="GW499" s="1">
        <v>23931.8</v>
      </c>
      <c r="GX499" s="1">
        <v>25817.3</v>
      </c>
      <c r="GY499" s="1">
        <v>25351.2</v>
      </c>
      <c r="GZ499" s="1">
        <v>37499.2</v>
      </c>
      <c r="HA499" s="1">
        <v>35393.3</v>
      </c>
      <c r="HB499" s="1">
        <v>45156.9</v>
      </c>
      <c r="HC499" s="1">
        <v>41796.0</v>
      </c>
      <c r="HD499" s="1">
        <v>1.7985</v>
      </c>
      <c r="HE499" s="1">
        <v>1.7154</v>
      </c>
      <c r="HF499" s="1">
        <v>-0.112664</v>
      </c>
      <c r="HG499" s="1">
        <v>0.0</v>
      </c>
      <c r="HH499" s="1">
        <v>29.837</v>
      </c>
      <c r="HI499" s="1">
        <v>999.9</v>
      </c>
      <c r="HJ499" s="1">
        <v>38.9</v>
      </c>
      <c r="HK499" s="1">
        <v>47.7</v>
      </c>
      <c r="HL499" s="1">
        <v>43.2652</v>
      </c>
      <c r="HM499" s="1">
        <v>63.0839</v>
      </c>
      <c r="HN499" s="1">
        <v>23.77</v>
      </c>
      <c r="HO499" s="1">
        <v>1.0</v>
      </c>
      <c r="HP499" s="1">
        <v>0.962332</v>
      </c>
      <c r="HQ499" s="1">
        <v>9.28105</v>
      </c>
      <c r="HR499" s="1">
        <v>20.056</v>
      </c>
      <c r="HS499" s="1">
        <v>5.20845</v>
      </c>
      <c r="HT499" s="1">
        <v>11.986</v>
      </c>
      <c r="HU499" s="1">
        <v>4.9629</v>
      </c>
      <c r="HV499" s="1">
        <v>3.27403</v>
      </c>
      <c r="HW499" s="1">
        <v>9999.0</v>
      </c>
      <c r="HX499" s="1">
        <v>9999.0</v>
      </c>
      <c r="HY499" s="1">
        <v>9999.0</v>
      </c>
      <c r="HZ499" s="1">
        <v>33.6</v>
      </c>
      <c r="IA499" s="1">
        <v>1.86398</v>
      </c>
      <c r="IB499" s="1">
        <v>1.86024</v>
      </c>
      <c r="IC499" s="1">
        <v>1.85867</v>
      </c>
      <c r="ID499" s="1">
        <v>1.85994</v>
      </c>
      <c r="IE499" s="1">
        <v>1.85987</v>
      </c>
      <c r="IF499" s="1">
        <v>1.85852</v>
      </c>
      <c r="IG499" s="1">
        <v>1.8576</v>
      </c>
      <c r="IH499" s="1">
        <v>1.85242</v>
      </c>
      <c r="II499" s="1">
        <v>0.0</v>
      </c>
      <c r="IJ499" s="1">
        <v>0.0</v>
      </c>
      <c r="IK499" s="1">
        <v>0.0</v>
      </c>
      <c r="IL499" s="1">
        <v>0.0</v>
      </c>
      <c r="IM499" s="1">
        <v>0.0</v>
      </c>
      <c r="IN499" s="1" t="s">
        <v>300</v>
      </c>
      <c r="IO499" s="1" t="s">
        <v>301</v>
      </c>
      <c r="IP499" s="1" t="s">
        <v>301</v>
      </c>
      <c r="IQ499" s="1" t="s">
        <v>301</v>
      </c>
      <c r="IR499" s="1" t="s">
        <v>301</v>
      </c>
      <c r="IS499" s="1">
        <v>0.0</v>
      </c>
      <c r="IT499" s="1">
        <v>100.0</v>
      </c>
      <c r="IU499" s="1">
        <v>100.0</v>
      </c>
      <c r="IV499" s="1">
        <v>0.158</v>
      </c>
      <c r="IW499" s="1">
        <v>-0.0921</v>
      </c>
      <c r="IX499" s="1">
        <v>0.113725579711148</v>
      </c>
      <c r="IY499" s="1">
        <v>2.7566629417231E-4</v>
      </c>
      <c r="IZ499" s="4">
        <v>-1.70673670023548E-7</v>
      </c>
      <c r="JA499" s="4">
        <v>-7.64835219267016E-11</v>
      </c>
      <c r="JB499" s="1">
        <v>-0.252866637594113</v>
      </c>
      <c r="JC499" s="1">
        <v>0.00171210651458513</v>
      </c>
      <c r="JD499" s="1">
        <v>4.2016901289594E-4</v>
      </c>
      <c r="JE499" s="4">
        <v>-1.21277476437534E-6</v>
      </c>
      <c r="JF499" s="1">
        <v>3.0</v>
      </c>
      <c r="JG499" s="1">
        <v>1949.0</v>
      </c>
      <c r="JH499" s="1">
        <v>1.0</v>
      </c>
      <c r="JI499" s="1">
        <v>28.0</v>
      </c>
      <c r="JJ499" s="1">
        <v>13.6</v>
      </c>
      <c r="JK499" s="1">
        <v>13.5</v>
      </c>
      <c r="JL499" s="1">
        <v>0.489502</v>
      </c>
      <c r="JM499" s="1">
        <v>2.72339</v>
      </c>
      <c r="JN499" s="1">
        <v>1.49658</v>
      </c>
      <c r="JO499" s="1">
        <v>2.33398</v>
      </c>
      <c r="JP499" s="1">
        <v>1.54785</v>
      </c>
      <c r="JQ499" s="1">
        <v>2.47437</v>
      </c>
      <c r="JR499" s="1">
        <v>50.7055</v>
      </c>
      <c r="JS499" s="1">
        <v>12.6348</v>
      </c>
      <c r="JT499" s="1">
        <v>18.0</v>
      </c>
      <c r="JU499" s="1">
        <v>502.669</v>
      </c>
      <c r="JV499" s="1">
        <v>461.007</v>
      </c>
      <c r="JW499" s="1">
        <v>20.6764</v>
      </c>
      <c r="JX499" s="1">
        <v>38.2182</v>
      </c>
      <c r="JY499" s="1">
        <v>30.0007</v>
      </c>
      <c r="JZ499" s="1">
        <v>38.001</v>
      </c>
      <c r="KA499" s="1">
        <v>37.8872</v>
      </c>
      <c r="KB499" s="1">
        <v>9.89037</v>
      </c>
      <c r="KC499" s="1">
        <v>59.0589</v>
      </c>
      <c r="KD499" s="1">
        <v>0.0</v>
      </c>
      <c r="KE499" s="1">
        <v>16.1956</v>
      </c>
      <c r="KF499" s="1">
        <v>132.952</v>
      </c>
      <c r="KG499" s="1">
        <v>14.9155</v>
      </c>
      <c r="KH499" s="1">
        <v>98.6729</v>
      </c>
      <c r="KI499" s="1">
        <v>99.2201</v>
      </c>
    </row>
    <row r="500">
      <c r="A500" s="1">
        <v>500.0</v>
      </c>
      <c r="B500" s="1">
        <v>499.0</v>
      </c>
      <c r="C500" s="1" t="s">
        <v>294</v>
      </c>
      <c r="D500" s="1">
        <v>1.685039649E9</v>
      </c>
      <c r="E500" s="1">
        <v>13049.9000000954</v>
      </c>
      <c r="F500" s="2">
        <v>45071.60704861111</v>
      </c>
      <c r="G500" s="3">
        <v>0.6070486111111111</v>
      </c>
      <c r="H500" s="1">
        <v>5.0</v>
      </c>
      <c r="I500" s="1" t="s">
        <v>310</v>
      </c>
      <c r="J500" s="1" t="s">
        <v>311</v>
      </c>
      <c r="K500" s="1">
        <v>1.68503964121429E9</v>
      </c>
      <c r="L500" s="1">
        <v>0.00252870565201311</v>
      </c>
      <c r="M500" s="1">
        <v>2.52870565201312</v>
      </c>
      <c r="N500" s="1">
        <v>1.91612268350949</v>
      </c>
      <c r="O500" s="1">
        <v>189.360569244122</v>
      </c>
      <c r="P500" s="1">
        <v>158.505994530814</v>
      </c>
      <c r="Q500" s="1">
        <v>15.7834045304558</v>
      </c>
      <c r="R500" s="1">
        <v>18.8557819238587</v>
      </c>
      <c r="S500" s="1">
        <v>0.124646887530173</v>
      </c>
      <c r="T500" s="1">
        <v>2.92050463402323</v>
      </c>
      <c r="U500" s="1">
        <v>0.121765082619351</v>
      </c>
      <c r="V500" s="1">
        <v>0.0763565460999658</v>
      </c>
      <c r="W500" s="1">
        <v>321.507407099238</v>
      </c>
      <c r="X500" s="1">
        <v>28.1278183400067</v>
      </c>
      <c r="Y500" s="1">
        <v>28.0174821428571</v>
      </c>
      <c r="Z500" s="1">
        <v>3.7987089060183</v>
      </c>
      <c r="AA500" s="1">
        <v>50.3153560899647</v>
      </c>
      <c r="AB500" s="1">
        <v>1.78882263311051</v>
      </c>
      <c r="AC500" s="1">
        <v>3.55522204774238</v>
      </c>
      <c r="AD500" s="1">
        <v>2.00988627290778</v>
      </c>
      <c r="AE500" s="1">
        <v>-111.515919253779</v>
      </c>
      <c r="AF500" s="1">
        <v>-178.18475623828</v>
      </c>
      <c r="AG500" s="1">
        <v>-13.2266274692791</v>
      </c>
      <c r="AH500" s="1">
        <v>18.5801041379008</v>
      </c>
      <c r="AI500" s="1">
        <v>-18.4477543169588</v>
      </c>
      <c r="AJ500" s="1">
        <v>2.54720783650348</v>
      </c>
      <c r="AK500" s="1">
        <v>1.91612268350949</v>
      </c>
      <c r="AL500" s="1">
        <v>153.662442558901</v>
      </c>
      <c r="AM500" s="1">
        <v>168.925193939394</v>
      </c>
      <c r="AN500" s="1">
        <v>-3.29508660863768</v>
      </c>
      <c r="AO500" s="1">
        <v>66.9618749532735</v>
      </c>
      <c r="AP500" s="1">
        <v>2.52870565201312</v>
      </c>
      <c r="AQ500" s="1">
        <v>14.9584567241828</v>
      </c>
      <c r="AR500" s="1">
        <v>17.9401293706294</v>
      </c>
      <c r="AS500" s="1">
        <v>-2.3463921405488E-4</v>
      </c>
      <c r="AT500" s="1">
        <v>97.6133291901885</v>
      </c>
      <c r="AU500" s="1">
        <v>0.0</v>
      </c>
      <c r="AV500" s="1">
        <v>0.0</v>
      </c>
      <c r="AW500" s="1">
        <v>1.0</v>
      </c>
      <c r="AX500" s="1">
        <v>0.0</v>
      </c>
      <c r="AY500" s="1">
        <v>52625.0</v>
      </c>
      <c r="AZ500" s="1" t="s">
        <v>297</v>
      </c>
      <c r="BA500" s="1" t="s">
        <v>297</v>
      </c>
      <c r="BB500" s="1">
        <v>0.0</v>
      </c>
      <c r="BC500" s="1">
        <v>0.0</v>
      </c>
      <c r="BD500" s="1">
        <v>0.0</v>
      </c>
      <c r="BE500" s="1">
        <v>0.0</v>
      </c>
      <c r="BF500" s="1" t="s">
        <v>297</v>
      </c>
      <c r="BG500" s="1" t="s">
        <v>297</v>
      </c>
      <c r="BH500" s="1">
        <v>0.0</v>
      </c>
      <c r="BI500" s="1">
        <v>0.0</v>
      </c>
      <c r="BJ500" s="1">
        <v>0.0</v>
      </c>
      <c r="BK500" s="1">
        <v>0.5</v>
      </c>
      <c r="BL500" s="1">
        <v>0.0</v>
      </c>
      <c r="BM500" s="1">
        <v>0.0</v>
      </c>
      <c r="BN500" s="1">
        <v>0.0</v>
      </c>
      <c r="BO500" s="1">
        <v>0.0</v>
      </c>
      <c r="BP500" s="1">
        <v>0.0</v>
      </c>
      <c r="BQ500" s="1">
        <v>0.0</v>
      </c>
      <c r="BR500" s="1" t="s">
        <v>297</v>
      </c>
      <c r="BS500" s="1">
        <v>0.0</v>
      </c>
      <c r="BT500" s="1">
        <v>0.0</v>
      </c>
      <c r="BU500" s="1">
        <v>0.0</v>
      </c>
      <c r="BV500" s="1">
        <v>0.0</v>
      </c>
      <c r="BW500" s="1">
        <v>0.0</v>
      </c>
      <c r="BX500" s="1">
        <v>0.0</v>
      </c>
      <c r="BY500" s="1">
        <v>0.0</v>
      </c>
      <c r="BZ500" s="1">
        <v>0.0</v>
      </c>
      <c r="CA500" s="1">
        <v>1.0</v>
      </c>
      <c r="CB500" s="1" t="s">
        <v>298</v>
      </c>
      <c r="CC500" s="1" t="s">
        <v>298</v>
      </c>
      <c r="CD500" s="1" t="s">
        <v>298</v>
      </c>
      <c r="CE500" s="1" t="s">
        <v>298</v>
      </c>
      <c r="CF500" s="1" t="s">
        <v>298</v>
      </c>
      <c r="CG500" s="1" t="s">
        <v>298</v>
      </c>
      <c r="CH500" s="1" t="s">
        <v>298</v>
      </c>
      <c r="CI500" s="1" t="s">
        <v>298</v>
      </c>
      <c r="CJ500" s="1" t="s">
        <v>298</v>
      </c>
      <c r="CK500" s="1" t="s">
        <v>298</v>
      </c>
      <c r="CL500" s="1" t="s">
        <v>298</v>
      </c>
      <c r="CM500" s="1" t="s">
        <v>298</v>
      </c>
      <c r="CN500" s="1" t="s">
        <v>298</v>
      </c>
      <c r="CO500" s="1" t="s">
        <v>298</v>
      </c>
      <c r="CP500" s="1" t="s">
        <v>298</v>
      </c>
      <c r="CQ500" s="1" t="s">
        <v>298</v>
      </c>
      <c r="CR500" s="1" t="s">
        <v>298</v>
      </c>
      <c r="CS500" s="1" t="s">
        <v>298</v>
      </c>
      <c r="CT500" s="1" t="s">
        <v>298</v>
      </c>
      <c r="CU500" s="1" t="s">
        <v>298</v>
      </c>
      <c r="CV500" s="1" t="s">
        <v>298</v>
      </c>
      <c r="CW500" s="1" t="s">
        <v>298</v>
      </c>
      <c r="CX500" s="1" t="s">
        <v>298</v>
      </c>
      <c r="CY500" s="1" t="s">
        <v>298</v>
      </c>
      <c r="CZ500" s="1" t="s">
        <v>298</v>
      </c>
      <c r="DA500" s="1" t="s">
        <v>298</v>
      </c>
      <c r="DB500" s="1" t="s">
        <v>298</v>
      </c>
      <c r="DC500" s="1" t="s">
        <v>298</v>
      </c>
      <c r="DD500" s="1" t="s">
        <v>298</v>
      </c>
      <c r="DE500" s="1" t="s">
        <v>298</v>
      </c>
      <c r="DF500" s="1" t="s">
        <v>298</v>
      </c>
      <c r="DG500" s="1" t="s">
        <v>298</v>
      </c>
      <c r="DH500" s="1" t="s">
        <v>298</v>
      </c>
      <c r="DI500" s="1" t="s">
        <v>298</v>
      </c>
      <c r="DJ500" s="1">
        <v>1999.98607142857</v>
      </c>
      <c r="DK500" s="1">
        <v>1681.18499953328</v>
      </c>
      <c r="DL500" s="1">
        <v>0.84059835393375</v>
      </c>
      <c r="DM500" s="1">
        <v>0.160754823092137</v>
      </c>
      <c r="DN500" s="1">
        <v>6.0</v>
      </c>
      <c r="DO500" s="1">
        <v>0.5</v>
      </c>
      <c r="DP500" s="1" t="s">
        <v>299</v>
      </c>
      <c r="DQ500" s="1">
        <v>2.0</v>
      </c>
      <c r="DR500" s="1" t="b">
        <v>1</v>
      </c>
      <c r="DS500" s="1">
        <v>1.68503964121429E9</v>
      </c>
      <c r="DT500" s="1">
        <v>189.360571428571</v>
      </c>
      <c r="DU500" s="1">
        <v>167.80325</v>
      </c>
      <c r="DV500" s="1">
        <v>17.9643821428571</v>
      </c>
      <c r="DW500" s="1">
        <v>14.9628071428571</v>
      </c>
      <c r="DX500" s="1">
        <v>189.201464285714</v>
      </c>
      <c r="DY500" s="1">
        <v>18.0564821428571</v>
      </c>
      <c r="DZ500" s="1">
        <v>500.02725</v>
      </c>
      <c r="EA500" s="1">
        <v>99.4760321428571</v>
      </c>
      <c r="EB500" s="1">
        <v>0.100041160714286</v>
      </c>
      <c r="EC500" s="1">
        <v>26.8857928571429</v>
      </c>
      <c r="ED500" s="1">
        <v>28.0174821428571</v>
      </c>
      <c r="EE500" s="1">
        <v>999.9</v>
      </c>
      <c r="EF500" s="1">
        <v>0.0</v>
      </c>
      <c r="EG500" s="1">
        <v>0.0</v>
      </c>
      <c r="EH500" s="1">
        <v>10000.9303571429</v>
      </c>
      <c r="EI500" s="1">
        <v>0.0</v>
      </c>
      <c r="EJ500" s="1">
        <v>321.768714285714</v>
      </c>
      <c r="EK500" s="1">
        <v>21.55735</v>
      </c>
      <c r="EL500" s="1">
        <v>192.824678571429</v>
      </c>
      <c r="EM500" s="1">
        <v>170.35225</v>
      </c>
      <c r="EN500" s="1">
        <v>3.00157607142857</v>
      </c>
      <c r="EO500" s="1">
        <v>167.80325</v>
      </c>
      <c r="EP500" s="1">
        <v>14.9628071428571</v>
      </c>
      <c r="EQ500" s="1">
        <v>1.78702535714286</v>
      </c>
      <c r="ER500" s="1">
        <v>1.48844071428571</v>
      </c>
      <c r="ES500" s="1">
        <v>15.6737535714286</v>
      </c>
      <c r="ET500" s="1">
        <v>12.849925</v>
      </c>
      <c r="EU500" s="1">
        <v>1999.98607142857</v>
      </c>
      <c r="EV500" s="1">
        <v>0.980003071428571</v>
      </c>
      <c r="EW500" s="1">
        <v>0.0199966357142857</v>
      </c>
      <c r="EX500" s="1">
        <v>0.0</v>
      </c>
      <c r="EY500" s="1">
        <v>770.628428571429</v>
      </c>
      <c r="EZ500" s="1">
        <v>5.00078</v>
      </c>
      <c r="FA500" s="1">
        <v>18503.7285714286</v>
      </c>
      <c r="FB500" s="1">
        <v>16379.5357142857</v>
      </c>
      <c r="FC500" s="1">
        <v>45.7451428571428</v>
      </c>
      <c r="FD500" s="1">
        <v>47.7832142857143</v>
      </c>
      <c r="FE500" s="1">
        <v>46.5131785714286</v>
      </c>
      <c r="FF500" s="1">
        <v>46.7251428571428</v>
      </c>
      <c r="FG500" s="1">
        <v>46.2296428571428</v>
      </c>
      <c r="FH500" s="1">
        <v>1955.09607142857</v>
      </c>
      <c r="FI500" s="1">
        <v>39.89</v>
      </c>
      <c r="FJ500" s="1">
        <v>0.0</v>
      </c>
      <c r="FK500" s="1">
        <v>1.6850396485E9</v>
      </c>
      <c r="FL500" s="1">
        <v>0.0</v>
      </c>
      <c r="FM500" s="1">
        <v>770.50916</v>
      </c>
      <c r="FN500" s="1">
        <v>-9.36669228930533</v>
      </c>
      <c r="FO500" s="1">
        <v>-669.51538385337</v>
      </c>
      <c r="FP500" s="1">
        <v>18490.54</v>
      </c>
      <c r="FQ500" s="1">
        <v>15.0</v>
      </c>
      <c r="FR500" s="1">
        <v>1.6850388345E9</v>
      </c>
      <c r="FS500" s="3">
        <v>0.5976157407407408</v>
      </c>
      <c r="FT500" s="1">
        <v>1.6850388255E9</v>
      </c>
      <c r="FU500" s="1">
        <v>1.6850388345E9</v>
      </c>
      <c r="FV500" s="1">
        <v>7.0</v>
      </c>
      <c r="FW500" s="1">
        <v>-0.029</v>
      </c>
      <c r="FX500" s="1">
        <v>-0.007</v>
      </c>
      <c r="FY500" s="1">
        <v>0.194</v>
      </c>
      <c r="FZ500" s="1">
        <v>-0.178</v>
      </c>
      <c r="GA500" s="1">
        <v>420.0</v>
      </c>
      <c r="GB500" s="1">
        <v>11.0</v>
      </c>
      <c r="GC500" s="1">
        <v>0.2</v>
      </c>
      <c r="GD500" s="1">
        <v>0.02</v>
      </c>
      <c r="GE500" s="1">
        <v>21.2489512195122</v>
      </c>
      <c r="GF500" s="1">
        <v>6.7867066202091</v>
      </c>
      <c r="GG500" s="1">
        <v>0.670451229241319</v>
      </c>
      <c r="GH500" s="1">
        <v>0.0</v>
      </c>
      <c r="GI500" s="1">
        <v>3.00353170731707</v>
      </c>
      <c r="GJ500" s="1">
        <v>-0.0562279442508688</v>
      </c>
      <c r="GK500" s="1">
        <v>0.00609710963207616</v>
      </c>
      <c r="GL500" s="1">
        <v>1.0</v>
      </c>
      <c r="GM500" s="1">
        <v>1.0</v>
      </c>
      <c r="GN500" s="1">
        <v>2.0</v>
      </c>
      <c r="GO500" s="5">
        <v>45293.0</v>
      </c>
      <c r="GP500" s="1">
        <v>3.09875</v>
      </c>
      <c r="GQ500" s="1">
        <v>2.75798</v>
      </c>
      <c r="GR500" s="1">
        <v>0.0431513</v>
      </c>
      <c r="GS500" s="1">
        <v>0.0378185</v>
      </c>
      <c r="GT500" s="1">
        <v>0.0952605</v>
      </c>
      <c r="GU500" s="1">
        <v>0.0836392</v>
      </c>
      <c r="GV500" s="1">
        <v>24157.1</v>
      </c>
      <c r="GW500" s="1">
        <v>24031.7</v>
      </c>
      <c r="GX500" s="1">
        <v>25816.8</v>
      </c>
      <c r="GY500" s="1">
        <v>25351.1</v>
      </c>
      <c r="GZ500" s="1">
        <v>37501.5</v>
      </c>
      <c r="HA500" s="1">
        <v>35394.1</v>
      </c>
      <c r="HB500" s="1">
        <v>45156.4</v>
      </c>
      <c r="HC500" s="1">
        <v>41795.3</v>
      </c>
      <c r="HD500" s="1">
        <v>1.79848</v>
      </c>
      <c r="HE500" s="1">
        <v>1.7152</v>
      </c>
      <c r="HF500" s="1">
        <v>-0.112135</v>
      </c>
      <c r="HG500" s="1">
        <v>0.0</v>
      </c>
      <c r="HH500" s="1">
        <v>29.8145</v>
      </c>
      <c r="HI500" s="1">
        <v>999.9</v>
      </c>
      <c r="HJ500" s="1">
        <v>38.9</v>
      </c>
      <c r="HK500" s="1">
        <v>47.7</v>
      </c>
      <c r="HL500" s="1">
        <v>43.2694</v>
      </c>
      <c r="HM500" s="1">
        <v>63.0939</v>
      </c>
      <c r="HN500" s="1">
        <v>23.5857</v>
      </c>
      <c r="HO500" s="1">
        <v>1.0</v>
      </c>
      <c r="HP500" s="1">
        <v>0.962914</v>
      </c>
      <c r="HQ500" s="1">
        <v>9.28105</v>
      </c>
      <c r="HR500" s="1">
        <v>20.056</v>
      </c>
      <c r="HS500" s="1">
        <v>5.20845</v>
      </c>
      <c r="HT500" s="1">
        <v>11.986</v>
      </c>
      <c r="HU500" s="1">
        <v>4.96255</v>
      </c>
      <c r="HV500" s="1">
        <v>3.27413</v>
      </c>
      <c r="HW500" s="1">
        <v>9999.0</v>
      </c>
      <c r="HX500" s="1">
        <v>9999.0</v>
      </c>
      <c r="HY500" s="1">
        <v>9999.0</v>
      </c>
      <c r="HZ500" s="1">
        <v>33.6</v>
      </c>
      <c r="IA500" s="1">
        <v>1.86394</v>
      </c>
      <c r="IB500" s="1">
        <v>1.86027</v>
      </c>
      <c r="IC500" s="1">
        <v>1.85866</v>
      </c>
      <c r="ID500" s="1">
        <v>1.85993</v>
      </c>
      <c r="IE500" s="1">
        <v>1.85988</v>
      </c>
      <c r="IF500" s="1">
        <v>1.85852</v>
      </c>
      <c r="IG500" s="1">
        <v>1.8576</v>
      </c>
      <c r="IH500" s="1">
        <v>1.85242</v>
      </c>
      <c r="II500" s="1">
        <v>0.0</v>
      </c>
      <c r="IJ500" s="1">
        <v>0.0</v>
      </c>
      <c r="IK500" s="1">
        <v>0.0</v>
      </c>
      <c r="IL500" s="1">
        <v>0.0</v>
      </c>
      <c r="IM500" s="1">
        <v>0.0</v>
      </c>
      <c r="IN500" s="1" t="s">
        <v>300</v>
      </c>
      <c r="IO500" s="1" t="s">
        <v>301</v>
      </c>
      <c r="IP500" s="1" t="s">
        <v>301</v>
      </c>
      <c r="IQ500" s="1" t="s">
        <v>301</v>
      </c>
      <c r="IR500" s="1" t="s">
        <v>301</v>
      </c>
      <c r="IS500" s="1">
        <v>0.0</v>
      </c>
      <c r="IT500" s="1">
        <v>100.0</v>
      </c>
      <c r="IU500" s="1">
        <v>100.0</v>
      </c>
      <c r="IV500" s="1">
        <v>0.154</v>
      </c>
      <c r="IW500" s="1">
        <v>-0.0925</v>
      </c>
      <c r="IX500" s="1">
        <v>0.113725579711148</v>
      </c>
      <c r="IY500" s="1">
        <v>2.7566629417231E-4</v>
      </c>
      <c r="IZ500" s="4">
        <v>-1.70673670023548E-7</v>
      </c>
      <c r="JA500" s="4">
        <v>-7.64835219267016E-11</v>
      </c>
      <c r="JB500" s="1">
        <v>-0.252866637594113</v>
      </c>
      <c r="JC500" s="1">
        <v>0.00171210651458513</v>
      </c>
      <c r="JD500" s="1">
        <v>4.2016901289594E-4</v>
      </c>
      <c r="JE500" s="4">
        <v>-1.21277476437534E-6</v>
      </c>
      <c r="JF500" s="1">
        <v>3.0</v>
      </c>
      <c r="JG500" s="1">
        <v>1949.0</v>
      </c>
      <c r="JH500" s="1">
        <v>1.0</v>
      </c>
      <c r="JI500" s="1">
        <v>28.0</v>
      </c>
      <c r="JJ500" s="1">
        <v>13.7</v>
      </c>
      <c r="JK500" s="1">
        <v>13.6</v>
      </c>
      <c r="JL500" s="1">
        <v>0.455322</v>
      </c>
      <c r="JM500" s="1">
        <v>2.72339</v>
      </c>
      <c r="JN500" s="1">
        <v>1.49658</v>
      </c>
      <c r="JO500" s="1">
        <v>2.33398</v>
      </c>
      <c r="JP500" s="1">
        <v>1.54785</v>
      </c>
      <c r="JQ500" s="1">
        <v>2.46826</v>
      </c>
      <c r="JR500" s="1">
        <v>50.7055</v>
      </c>
      <c r="JS500" s="1">
        <v>12.6348</v>
      </c>
      <c r="JT500" s="1">
        <v>18.0</v>
      </c>
      <c r="JU500" s="1">
        <v>502.715</v>
      </c>
      <c r="JV500" s="1">
        <v>460.922</v>
      </c>
      <c r="JW500" s="1">
        <v>20.6651</v>
      </c>
      <c r="JX500" s="1">
        <v>38.2292</v>
      </c>
      <c r="JY500" s="1">
        <v>30.0007</v>
      </c>
      <c r="JZ500" s="1">
        <v>38.0101</v>
      </c>
      <c r="KA500" s="1">
        <v>37.8943</v>
      </c>
      <c r="KB500" s="1">
        <v>9.1309</v>
      </c>
      <c r="KC500" s="1">
        <v>59.0589</v>
      </c>
      <c r="KD500" s="1">
        <v>0.0</v>
      </c>
      <c r="KE500" s="1">
        <v>21.696</v>
      </c>
      <c r="KF500" s="1">
        <v>119.597</v>
      </c>
      <c r="KG500" s="1">
        <v>14.9217</v>
      </c>
      <c r="KH500" s="1">
        <v>98.6715</v>
      </c>
      <c r="KI500" s="1">
        <v>99.219</v>
      </c>
    </row>
    <row r="501">
      <c r="A501" s="1">
        <v>501.0</v>
      </c>
      <c r="B501" s="1">
        <v>500.0</v>
      </c>
      <c r="C501" s="1" t="s">
        <v>294</v>
      </c>
      <c r="D501" s="1">
        <v>1.685039654E9</v>
      </c>
      <c r="E501" s="1">
        <v>13054.9000000954</v>
      </c>
      <c r="F501" s="2">
        <v>45071.60710648148</v>
      </c>
      <c r="G501" s="3">
        <v>0.6071064814814815</v>
      </c>
      <c r="H501" s="1">
        <v>5.0</v>
      </c>
      <c r="I501" s="1" t="s">
        <v>310</v>
      </c>
      <c r="J501" s="1" t="s">
        <v>311</v>
      </c>
      <c r="K501" s="1">
        <v>1.6850396465E9</v>
      </c>
      <c r="L501" s="1">
        <v>0.00252264278191716</v>
      </c>
      <c r="M501" s="1">
        <v>2.52264278191716</v>
      </c>
      <c r="N501" s="1">
        <v>1.32797708493195</v>
      </c>
      <c r="O501" s="1">
        <v>172.372331821373</v>
      </c>
      <c r="P501" s="1">
        <v>149.635975977409</v>
      </c>
      <c r="Q501" s="1">
        <v>14.9000914095237</v>
      </c>
      <c r="R501" s="1">
        <v>17.1640775811758</v>
      </c>
      <c r="S501" s="1">
        <v>0.124504985825683</v>
      </c>
      <c r="T501" s="1">
        <v>2.92056253076538</v>
      </c>
      <c r="U501" s="1">
        <v>0.121629712693652</v>
      </c>
      <c r="V501" s="1">
        <v>0.0762713718735746</v>
      </c>
      <c r="W501" s="1">
        <v>321.509334543688</v>
      </c>
      <c r="X501" s="1">
        <v>28.1133794096493</v>
      </c>
      <c r="Y501" s="1">
        <v>27.9986814814815</v>
      </c>
      <c r="Z501" s="1">
        <v>3.7945479985751</v>
      </c>
      <c r="AA501" s="1">
        <v>50.3170588184496</v>
      </c>
      <c r="AB501" s="1">
        <v>1.78719901437039</v>
      </c>
      <c r="AC501" s="1">
        <v>3.55187496315878</v>
      </c>
      <c r="AD501" s="1">
        <v>2.00734898420471</v>
      </c>
      <c r="AE501" s="1">
        <v>-111.248546682547</v>
      </c>
      <c r="AF501" s="1">
        <v>-177.750855667227</v>
      </c>
      <c r="AG501" s="1">
        <v>-13.1918635833271</v>
      </c>
      <c r="AH501" s="1">
        <v>19.3180686105871</v>
      </c>
      <c r="AI501" s="1">
        <v>-18.8808592781502</v>
      </c>
      <c r="AJ501" s="1">
        <v>2.54003467865315</v>
      </c>
      <c r="AK501" s="1">
        <v>1.32797708493195</v>
      </c>
      <c r="AL501" s="1">
        <v>136.818478823595</v>
      </c>
      <c r="AM501" s="1">
        <v>152.617878787879</v>
      </c>
      <c r="AN501" s="1">
        <v>-3.26116893961791</v>
      </c>
      <c r="AO501" s="1">
        <v>66.9618749532735</v>
      </c>
      <c r="AP501" s="1">
        <v>2.52264278191716</v>
      </c>
      <c r="AQ501" s="1">
        <v>14.9501026393469</v>
      </c>
      <c r="AR501" s="1">
        <v>17.9246090909091</v>
      </c>
      <c r="AS501" s="1">
        <v>-2.1463936215304E-4</v>
      </c>
      <c r="AT501" s="1">
        <v>97.6133291901885</v>
      </c>
      <c r="AU501" s="1">
        <v>0.0</v>
      </c>
      <c r="AV501" s="1">
        <v>0.0</v>
      </c>
      <c r="AW501" s="1">
        <v>1.0</v>
      </c>
      <c r="AX501" s="1">
        <v>0.0</v>
      </c>
      <c r="AY501" s="1">
        <v>52692.0</v>
      </c>
      <c r="AZ501" s="1" t="s">
        <v>297</v>
      </c>
      <c r="BA501" s="1" t="s">
        <v>297</v>
      </c>
      <c r="BB501" s="1">
        <v>0.0</v>
      </c>
      <c r="BC501" s="1">
        <v>0.0</v>
      </c>
      <c r="BD501" s="1">
        <v>0.0</v>
      </c>
      <c r="BE501" s="1">
        <v>0.0</v>
      </c>
      <c r="BF501" s="1" t="s">
        <v>297</v>
      </c>
      <c r="BG501" s="1" t="s">
        <v>297</v>
      </c>
      <c r="BH501" s="1">
        <v>0.0</v>
      </c>
      <c r="BI501" s="1">
        <v>0.0</v>
      </c>
      <c r="BJ501" s="1">
        <v>0.0</v>
      </c>
      <c r="BK501" s="1">
        <v>0.5</v>
      </c>
      <c r="BL501" s="1">
        <v>0.0</v>
      </c>
      <c r="BM501" s="1">
        <v>0.0</v>
      </c>
      <c r="BN501" s="1">
        <v>0.0</v>
      </c>
      <c r="BO501" s="1">
        <v>0.0</v>
      </c>
      <c r="BP501" s="1">
        <v>0.0</v>
      </c>
      <c r="BQ501" s="1">
        <v>0.0</v>
      </c>
      <c r="BR501" s="1" t="s">
        <v>297</v>
      </c>
      <c r="BS501" s="1">
        <v>0.0</v>
      </c>
      <c r="BT501" s="1">
        <v>0.0</v>
      </c>
      <c r="BU501" s="1">
        <v>0.0</v>
      </c>
      <c r="BV501" s="1">
        <v>0.0</v>
      </c>
      <c r="BW501" s="1">
        <v>0.0</v>
      </c>
      <c r="BX501" s="1">
        <v>0.0</v>
      </c>
      <c r="BY501" s="1">
        <v>0.0</v>
      </c>
      <c r="BZ501" s="1">
        <v>0.0</v>
      </c>
      <c r="CA501" s="1">
        <v>1.0</v>
      </c>
      <c r="CB501" s="1" t="s">
        <v>298</v>
      </c>
      <c r="CC501" s="1" t="s">
        <v>298</v>
      </c>
      <c r="CD501" s="1" t="s">
        <v>298</v>
      </c>
      <c r="CE501" s="1" t="s">
        <v>298</v>
      </c>
      <c r="CF501" s="1" t="s">
        <v>298</v>
      </c>
      <c r="CG501" s="1" t="s">
        <v>298</v>
      </c>
      <c r="CH501" s="1" t="s">
        <v>298</v>
      </c>
      <c r="CI501" s="1" t="s">
        <v>298</v>
      </c>
      <c r="CJ501" s="1" t="s">
        <v>298</v>
      </c>
      <c r="CK501" s="1" t="s">
        <v>298</v>
      </c>
      <c r="CL501" s="1" t="s">
        <v>298</v>
      </c>
      <c r="CM501" s="1" t="s">
        <v>298</v>
      </c>
      <c r="CN501" s="1" t="s">
        <v>298</v>
      </c>
      <c r="CO501" s="1" t="s">
        <v>298</v>
      </c>
      <c r="CP501" s="1" t="s">
        <v>298</v>
      </c>
      <c r="CQ501" s="1" t="s">
        <v>298</v>
      </c>
      <c r="CR501" s="1" t="s">
        <v>298</v>
      </c>
      <c r="CS501" s="1" t="s">
        <v>298</v>
      </c>
      <c r="CT501" s="1" t="s">
        <v>298</v>
      </c>
      <c r="CU501" s="1" t="s">
        <v>298</v>
      </c>
      <c r="CV501" s="1" t="s">
        <v>298</v>
      </c>
      <c r="CW501" s="1" t="s">
        <v>298</v>
      </c>
      <c r="CX501" s="1" t="s">
        <v>298</v>
      </c>
      <c r="CY501" s="1" t="s">
        <v>298</v>
      </c>
      <c r="CZ501" s="1" t="s">
        <v>298</v>
      </c>
      <c r="DA501" s="1" t="s">
        <v>298</v>
      </c>
      <c r="DB501" s="1" t="s">
        <v>298</v>
      </c>
      <c r="DC501" s="1" t="s">
        <v>298</v>
      </c>
      <c r="DD501" s="1" t="s">
        <v>298</v>
      </c>
      <c r="DE501" s="1" t="s">
        <v>298</v>
      </c>
      <c r="DF501" s="1" t="s">
        <v>298</v>
      </c>
      <c r="DG501" s="1" t="s">
        <v>298</v>
      </c>
      <c r="DH501" s="1" t="s">
        <v>298</v>
      </c>
      <c r="DI501" s="1" t="s">
        <v>298</v>
      </c>
      <c r="DJ501" s="1">
        <v>1999.99814814815</v>
      </c>
      <c r="DK501" s="1">
        <v>1681.19514397773</v>
      </c>
      <c r="DL501" s="1">
        <v>0.840598350320671</v>
      </c>
      <c r="DM501" s="1">
        <v>0.160754816118896</v>
      </c>
      <c r="DN501" s="1">
        <v>6.0</v>
      </c>
      <c r="DO501" s="1">
        <v>0.5</v>
      </c>
      <c r="DP501" s="1" t="s">
        <v>299</v>
      </c>
      <c r="DQ501" s="1">
        <v>2.0</v>
      </c>
      <c r="DR501" s="1" t="b">
        <v>1</v>
      </c>
      <c r="DS501" s="1">
        <v>1.6850396465E9</v>
      </c>
      <c r="DT501" s="1">
        <v>172.372333333333</v>
      </c>
      <c r="DU501" s="1">
        <v>150.241259259259</v>
      </c>
      <c r="DV501" s="1">
        <v>17.948162962963</v>
      </c>
      <c r="DW501" s="1">
        <v>14.9549037037037</v>
      </c>
      <c r="DX501" s="1">
        <v>172.216666666667</v>
      </c>
      <c r="DY501" s="1">
        <v>18.0405111111111</v>
      </c>
      <c r="DZ501" s="1">
        <v>500.01262962963</v>
      </c>
      <c r="EA501" s="1">
        <v>99.4755703703704</v>
      </c>
      <c r="EB501" s="1">
        <v>0.100025085185185</v>
      </c>
      <c r="EC501" s="1">
        <v>26.8697703703704</v>
      </c>
      <c r="ED501" s="1">
        <v>27.9986814814815</v>
      </c>
      <c r="EE501" s="1">
        <v>999.9</v>
      </c>
      <c r="EF501" s="1">
        <v>0.0</v>
      </c>
      <c r="EG501" s="1">
        <v>0.0</v>
      </c>
      <c r="EH501" s="1">
        <v>10001.3074074074</v>
      </c>
      <c r="EI501" s="1">
        <v>0.0</v>
      </c>
      <c r="EJ501" s="1">
        <v>319.538259259259</v>
      </c>
      <c r="EK501" s="1">
        <v>22.1309962962963</v>
      </c>
      <c r="EL501" s="1">
        <v>175.522703703704</v>
      </c>
      <c r="EM501" s="1">
        <v>152.522259259259</v>
      </c>
      <c r="EN501" s="1">
        <v>2.99326296296296</v>
      </c>
      <c r="EO501" s="1">
        <v>150.241259259259</v>
      </c>
      <c r="EP501" s="1">
        <v>14.9549037037037</v>
      </c>
      <c r="EQ501" s="1">
        <v>1.78540407407407</v>
      </c>
      <c r="ER501" s="1">
        <v>1.48764666666667</v>
      </c>
      <c r="ES501" s="1">
        <v>15.6595777777778</v>
      </c>
      <c r="ET501" s="1">
        <v>12.8417814814815</v>
      </c>
      <c r="EU501" s="1">
        <v>1999.99814814815</v>
      </c>
      <c r="EV501" s="1">
        <v>0.980003333333333</v>
      </c>
      <c r="EW501" s="1">
        <v>0.0199963777777778</v>
      </c>
      <c r="EX501" s="1">
        <v>0.0</v>
      </c>
      <c r="EY501" s="1">
        <v>769.779925925926</v>
      </c>
      <c r="EZ501" s="1">
        <v>5.00078</v>
      </c>
      <c r="FA501" s="1">
        <v>18453.2740740741</v>
      </c>
      <c r="FB501" s="1">
        <v>16379.6259259259</v>
      </c>
      <c r="FC501" s="1">
        <v>45.738037037037</v>
      </c>
      <c r="FD501" s="1">
        <v>47.7775555555556</v>
      </c>
      <c r="FE501" s="1">
        <v>46.5136296296296</v>
      </c>
      <c r="FF501" s="1">
        <v>46.7358888888889</v>
      </c>
      <c r="FG501" s="1">
        <v>46.2336296296296</v>
      </c>
      <c r="FH501" s="1">
        <v>1955.10814814815</v>
      </c>
      <c r="FI501" s="1">
        <v>39.89</v>
      </c>
      <c r="FJ501" s="1">
        <v>0.0</v>
      </c>
      <c r="FK501" s="1">
        <v>1.6850396533E9</v>
      </c>
      <c r="FL501" s="1">
        <v>0.0</v>
      </c>
      <c r="FM501" s="1">
        <v>769.74704</v>
      </c>
      <c r="FN501" s="1">
        <v>-9.22746155210302</v>
      </c>
      <c r="FO501" s="1">
        <v>-139.400000052537</v>
      </c>
      <c r="FP501" s="1">
        <v>18453.136</v>
      </c>
      <c r="FQ501" s="1">
        <v>15.0</v>
      </c>
      <c r="FR501" s="1">
        <v>1.6850388345E9</v>
      </c>
      <c r="FS501" s="3">
        <v>0.5976157407407408</v>
      </c>
      <c r="FT501" s="1">
        <v>1.6850388255E9</v>
      </c>
      <c r="FU501" s="1">
        <v>1.6850388345E9</v>
      </c>
      <c r="FV501" s="1">
        <v>7.0</v>
      </c>
      <c r="FW501" s="1">
        <v>-0.029</v>
      </c>
      <c r="FX501" s="1">
        <v>-0.007</v>
      </c>
      <c r="FY501" s="1">
        <v>0.194</v>
      </c>
      <c r="FZ501" s="1">
        <v>-0.178</v>
      </c>
      <c r="GA501" s="1">
        <v>420.0</v>
      </c>
      <c r="GB501" s="1">
        <v>11.0</v>
      </c>
      <c r="GC501" s="1">
        <v>0.2</v>
      </c>
      <c r="GD501" s="1">
        <v>0.02</v>
      </c>
      <c r="GE501" s="1">
        <v>21.76844</v>
      </c>
      <c r="GF501" s="1">
        <v>6.45573433395869</v>
      </c>
      <c r="GG501" s="1">
        <v>0.622733528405208</v>
      </c>
      <c r="GH501" s="1">
        <v>0.0</v>
      </c>
      <c r="GI501" s="1">
        <v>2.99767825</v>
      </c>
      <c r="GJ501" s="1">
        <v>-0.0932477673545964</v>
      </c>
      <c r="GK501" s="1">
        <v>0.00927044763954253</v>
      </c>
      <c r="GL501" s="1">
        <v>1.0</v>
      </c>
      <c r="GM501" s="1">
        <v>1.0</v>
      </c>
      <c r="GN501" s="1">
        <v>2.0</v>
      </c>
      <c r="GO501" s="5">
        <v>45293.0</v>
      </c>
      <c r="GP501" s="1">
        <v>3.09875</v>
      </c>
      <c r="GQ501" s="1">
        <v>2.75813</v>
      </c>
      <c r="GR501" s="1">
        <v>0.0393219</v>
      </c>
      <c r="GS501" s="1">
        <v>0.0337301</v>
      </c>
      <c r="GT501" s="1">
        <v>0.0952002</v>
      </c>
      <c r="GU501" s="1">
        <v>0.0836076</v>
      </c>
      <c r="GV501" s="1">
        <v>24253.4</v>
      </c>
      <c r="GW501" s="1">
        <v>24133.3</v>
      </c>
      <c r="GX501" s="1">
        <v>25816.8</v>
      </c>
      <c r="GY501" s="1">
        <v>25350.9</v>
      </c>
      <c r="GZ501" s="1">
        <v>37503.3</v>
      </c>
      <c r="HA501" s="1">
        <v>35394.8</v>
      </c>
      <c r="HB501" s="1">
        <v>45156.1</v>
      </c>
      <c r="HC501" s="1">
        <v>41795.3</v>
      </c>
      <c r="HD501" s="1">
        <v>1.79807</v>
      </c>
      <c r="HE501" s="1">
        <v>1.71525</v>
      </c>
      <c r="HF501" s="1">
        <v>-0.110831</v>
      </c>
      <c r="HG501" s="1">
        <v>0.0</v>
      </c>
      <c r="HH501" s="1">
        <v>29.7912</v>
      </c>
      <c r="HI501" s="1">
        <v>999.9</v>
      </c>
      <c r="HJ501" s="1">
        <v>38.9</v>
      </c>
      <c r="HK501" s="1">
        <v>47.7</v>
      </c>
      <c r="HL501" s="1">
        <v>43.2643</v>
      </c>
      <c r="HM501" s="1">
        <v>63.1339</v>
      </c>
      <c r="HN501" s="1">
        <v>23.4215</v>
      </c>
      <c r="HO501" s="1">
        <v>1.0</v>
      </c>
      <c r="HP501" s="1">
        <v>0.963631</v>
      </c>
      <c r="HQ501" s="1">
        <v>9.28105</v>
      </c>
      <c r="HR501" s="1">
        <v>20.0562</v>
      </c>
      <c r="HS501" s="1">
        <v>5.2095</v>
      </c>
      <c r="HT501" s="1">
        <v>11.986</v>
      </c>
      <c r="HU501" s="1">
        <v>4.9626</v>
      </c>
      <c r="HV501" s="1">
        <v>3.2741</v>
      </c>
      <c r="HW501" s="1">
        <v>9999.0</v>
      </c>
      <c r="HX501" s="1">
        <v>9999.0</v>
      </c>
      <c r="HY501" s="1">
        <v>9999.0</v>
      </c>
      <c r="HZ501" s="1">
        <v>33.6</v>
      </c>
      <c r="IA501" s="1">
        <v>1.86397</v>
      </c>
      <c r="IB501" s="1">
        <v>1.86025</v>
      </c>
      <c r="IC501" s="1">
        <v>1.85867</v>
      </c>
      <c r="ID501" s="1">
        <v>1.85991</v>
      </c>
      <c r="IE501" s="1">
        <v>1.85987</v>
      </c>
      <c r="IF501" s="1">
        <v>1.85852</v>
      </c>
      <c r="IG501" s="1">
        <v>1.8576</v>
      </c>
      <c r="IH501" s="1">
        <v>1.85242</v>
      </c>
      <c r="II501" s="1">
        <v>0.0</v>
      </c>
      <c r="IJ501" s="1">
        <v>0.0</v>
      </c>
      <c r="IK501" s="1">
        <v>0.0</v>
      </c>
      <c r="IL501" s="1">
        <v>0.0</v>
      </c>
      <c r="IM501" s="1">
        <v>0.0</v>
      </c>
      <c r="IN501" s="1" t="s">
        <v>300</v>
      </c>
      <c r="IO501" s="1" t="s">
        <v>301</v>
      </c>
      <c r="IP501" s="1" t="s">
        <v>301</v>
      </c>
      <c r="IQ501" s="1" t="s">
        <v>301</v>
      </c>
      <c r="IR501" s="1" t="s">
        <v>301</v>
      </c>
      <c r="IS501" s="1">
        <v>0.0</v>
      </c>
      <c r="IT501" s="1">
        <v>100.0</v>
      </c>
      <c r="IU501" s="1">
        <v>100.0</v>
      </c>
      <c r="IV501" s="1">
        <v>0.15</v>
      </c>
      <c r="IW501" s="1">
        <v>-0.0927</v>
      </c>
      <c r="IX501" s="1">
        <v>0.113725579711148</v>
      </c>
      <c r="IY501" s="1">
        <v>2.7566629417231E-4</v>
      </c>
      <c r="IZ501" s="4">
        <v>-1.70673670023548E-7</v>
      </c>
      <c r="JA501" s="4">
        <v>-7.64835219267016E-11</v>
      </c>
      <c r="JB501" s="1">
        <v>-0.252866637594113</v>
      </c>
      <c r="JC501" s="1">
        <v>0.00171210651458513</v>
      </c>
      <c r="JD501" s="1">
        <v>4.2016901289594E-4</v>
      </c>
      <c r="JE501" s="4">
        <v>-1.21277476437534E-6</v>
      </c>
      <c r="JF501" s="1">
        <v>3.0</v>
      </c>
      <c r="JG501" s="1">
        <v>1949.0</v>
      </c>
      <c r="JH501" s="1">
        <v>1.0</v>
      </c>
      <c r="JI501" s="1">
        <v>28.0</v>
      </c>
      <c r="JJ501" s="1">
        <v>13.8</v>
      </c>
      <c r="JK501" s="1">
        <v>13.7</v>
      </c>
      <c r="JL501" s="1">
        <v>0.408936</v>
      </c>
      <c r="JM501" s="1">
        <v>2.72949</v>
      </c>
      <c r="JN501" s="1">
        <v>1.49658</v>
      </c>
      <c r="JO501" s="1">
        <v>2.33398</v>
      </c>
      <c r="JP501" s="1">
        <v>1.54785</v>
      </c>
      <c r="JQ501" s="1">
        <v>2.43042</v>
      </c>
      <c r="JR501" s="1">
        <v>50.7055</v>
      </c>
      <c r="JS501" s="1">
        <v>12.626</v>
      </c>
      <c r="JT501" s="1">
        <v>18.0</v>
      </c>
      <c r="JU501" s="1">
        <v>502.522</v>
      </c>
      <c r="JV501" s="1">
        <v>461.002</v>
      </c>
      <c r="JW501" s="1">
        <v>20.6552</v>
      </c>
      <c r="JX501" s="1">
        <v>38.2402</v>
      </c>
      <c r="JY501" s="1">
        <v>30.0007</v>
      </c>
      <c r="JZ501" s="1">
        <v>38.0191</v>
      </c>
      <c r="KA501" s="1">
        <v>37.9015</v>
      </c>
      <c r="KB501" s="1">
        <v>8.2835</v>
      </c>
      <c r="KC501" s="1">
        <v>59.0589</v>
      </c>
      <c r="KD501" s="1">
        <v>0.0</v>
      </c>
      <c r="KE501" s="1">
        <v>21.7057</v>
      </c>
      <c r="KF501" s="1">
        <v>99.5572</v>
      </c>
      <c r="KG501" s="1">
        <v>14.9297</v>
      </c>
      <c r="KH501" s="1">
        <v>98.6711</v>
      </c>
      <c r="KI501" s="1">
        <v>99.2186</v>
      </c>
    </row>
    <row r="502">
      <c r="A502" s="1">
        <v>502.0</v>
      </c>
      <c r="B502" s="1">
        <v>501.0</v>
      </c>
      <c r="C502" s="1" t="s">
        <v>294</v>
      </c>
      <c r="D502" s="1">
        <v>1.685039659E9</v>
      </c>
      <c r="E502" s="1">
        <v>13059.9000000954</v>
      </c>
      <c r="F502" s="2">
        <v>45071.60716435185</v>
      </c>
      <c r="G502" s="3">
        <v>0.6071643518518518</v>
      </c>
      <c r="H502" s="1">
        <v>5.0</v>
      </c>
      <c r="I502" s="1" t="s">
        <v>310</v>
      </c>
      <c r="J502" s="1" t="s">
        <v>311</v>
      </c>
      <c r="K502" s="1">
        <v>1.68503965121429E9</v>
      </c>
      <c r="L502" s="1">
        <v>0.00251486557235914</v>
      </c>
      <c r="M502" s="1">
        <v>2.51486557235915</v>
      </c>
      <c r="N502" s="1">
        <v>0.987303116576613</v>
      </c>
      <c r="O502" s="1">
        <v>157.226070305135</v>
      </c>
      <c r="P502" s="1">
        <v>139.34750539226</v>
      </c>
      <c r="Q502" s="1">
        <v>13.8756464719843</v>
      </c>
      <c r="R502" s="1">
        <v>15.6559197926953</v>
      </c>
      <c r="S502" s="1">
        <v>0.124188123671476</v>
      </c>
      <c r="T502" s="1">
        <v>2.920951248699</v>
      </c>
      <c r="U502" s="1">
        <v>0.121327657043551</v>
      </c>
      <c r="V502" s="1">
        <v>0.0760812996345968</v>
      </c>
      <c r="W502" s="1">
        <v>321.51168209925</v>
      </c>
      <c r="X502" s="1">
        <v>28.1033430385874</v>
      </c>
      <c r="Y502" s="1">
        <v>27.9863357142857</v>
      </c>
      <c r="Z502" s="1">
        <v>3.7918178328246</v>
      </c>
      <c r="AA502" s="1">
        <v>50.308043759571</v>
      </c>
      <c r="AB502" s="1">
        <v>1.7856254602668</v>
      </c>
      <c r="AC502" s="1">
        <v>3.54938361109914</v>
      </c>
      <c r="AD502" s="1">
        <v>2.0061923725578</v>
      </c>
      <c r="AE502" s="1">
        <v>-110.905571741038</v>
      </c>
      <c r="AF502" s="1">
        <v>-177.709774317861</v>
      </c>
      <c r="AG502" s="1">
        <v>-13.185460965749</v>
      </c>
      <c r="AH502" s="1">
        <v>19.7108750746011</v>
      </c>
      <c r="AI502" s="1">
        <v>-19.2360536107135</v>
      </c>
      <c r="AJ502" s="1">
        <v>2.53262358787738</v>
      </c>
      <c r="AK502" s="1">
        <v>0.987303116576613</v>
      </c>
      <c r="AL502" s="1">
        <v>120.020611278587</v>
      </c>
      <c r="AM502" s="1">
        <v>136.279066666667</v>
      </c>
      <c r="AN502" s="1">
        <v>-3.26930014780698</v>
      </c>
      <c r="AO502" s="1">
        <v>66.9618749532735</v>
      </c>
      <c r="AP502" s="1">
        <v>2.51486557235915</v>
      </c>
      <c r="AQ502" s="1">
        <v>14.9419120593434</v>
      </c>
      <c r="AR502" s="1">
        <v>17.9066706293706</v>
      </c>
      <c r="AS502" s="1">
        <v>-1.3588635325522E-4</v>
      </c>
      <c r="AT502" s="1">
        <v>97.6133291901885</v>
      </c>
      <c r="AU502" s="1">
        <v>0.0</v>
      </c>
      <c r="AV502" s="1">
        <v>0.0</v>
      </c>
      <c r="AW502" s="1">
        <v>1.0</v>
      </c>
      <c r="AX502" s="1">
        <v>0.0</v>
      </c>
      <c r="AY502" s="1">
        <v>52711.0</v>
      </c>
      <c r="AZ502" s="1" t="s">
        <v>297</v>
      </c>
      <c r="BA502" s="1" t="s">
        <v>297</v>
      </c>
      <c r="BB502" s="1">
        <v>0.0</v>
      </c>
      <c r="BC502" s="1">
        <v>0.0</v>
      </c>
      <c r="BD502" s="1">
        <v>0.0</v>
      </c>
      <c r="BE502" s="1">
        <v>0.0</v>
      </c>
      <c r="BF502" s="1" t="s">
        <v>297</v>
      </c>
      <c r="BG502" s="1" t="s">
        <v>297</v>
      </c>
      <c r="BH502" s="1">
        <v>0.0</v>
      </c>
      <c r="BI502" s="1">
        <v>0.0</v>
      </c>
      <c r="BJ502" s="1">
        <v>0.0</v>
      </c>
      <c r="BK502" s="1">
        <v>0.5</v>
      </c>
      <c r="BL502" s="1">
        <v>0.0</v>
      </c>
      <c r="BM502" s="1">
        <v>0.0</v>
      </c>
      <c r="BN502" s="1">
        <v>0.0</v>
      </c>
      <c r="BO502" s="1">
        <v>0.0</v>
      </c>
      <c r="BP502" s="1">
        <v>0.0</v>
      </c>
      <c r="BQ502" s="1">
        <v>0.0</v>
      </c>
      <c r="BR502" s="1" t="s">
        <v>297</v>
      </c>
      <c r="BS502" s="1">
        <v>0.0</v>
      </c>
      <c r="BT502" s="1">
        <v>0.0</v>
      </c>
      <c r="BU502" s="1">
        <v>0.0</v>
      </c>
      <c r="BV502" s="1">
        <v>0.0</v>
      </c>
      <c r="BW502" s="1">
        <v>0.0</v>
      </c>
      <c r="BX502" s="1">
        <v>0.0</v>
      </c>
      <c r="BY502" s="1">
        <v>0.0</v>
      </c>
      <c r="BZ502" s="1">
        <v>0.0</v>
      </c>
      <c r="CA502" s="1">
        <v>1.0</v>
      </c>
      <c r="CB502" s="1" t="s">
        <v>298</v>
      </c>
      <c r="CC502" s="1" t="s">
        <v>298</v>
      </c>
      <c r="CD502" s="1" t="s">
        <v>298</v>
      </c>
      <c r="CE502" s="1" t="s">
        <v>298</v>
      </c>
      <c r="CF502" s="1" t="s">
        <v>298</v>
      </c>
      <c r="CG502" s="1" t="s">
        <v>298</v>
      </c>
      <c r="CH502" s="1" t="s">
        <v>298</v>
      </c>
      <c r="CI502" s="1" t="s">
        <v>298</v>
      </c>
      <c r="CJ502" s="1" t="s">
        <v>298</v>
      </c>
      <c r="CK502" s="1" t="s">
        <v>298</v>
      </c>
      <c r="CL502" s="1" t="s">
        <v>298</v>
      </c>
      <c r="CM502" s="1" t="s">
        <v>298</v>
      </c>
      <c r="CN502" s="1" t="s">
        <v>298</v>
      </c>
      <c r="CO502" s="1" t="s">
        <v>298</v>
      </c>
      <c r="CP502" s="1" t="s">
        <v>298</v>
      </c>
      <c r="CQ502" s="1" t="s">
        <v>298</v>
      </c>
      <c r="CR502" s="1" t="s">
        <v>298</v>
      </c>
      <c r="CS502" s="1" t="s">
        <v>298</v>
      </c>
      <c r="CT502" s="1" t="s">
        <v>298</v>
      </c>
      <c r="CU502" s="1" t="s">
        <v>298</v>
      </c>
      <c r="CV502" s="1" t="s">
        <v>298</v>
      </c>
      <c r="CW502" s="1" t="s">
        <v>298</v>
      </c>
      <c r="CX502" s="1" t="s">
        <v>298</v>
      </c>
      <c r="CY502" s="1" t="s">
        <v>298</v>
      </c>
      <c r="CZ502" s="1" t="s">
        <v>298</v>
      </c>
      <c r="DA502" s="1" t="s">
        <v>298</v>
      </c>
      <c r="DB502" s="1" t="s">
        <v>298</v>
      </c>
      <c r="DC502" s="1" t="s">
        <v>298</v>
      </c>
      <c r="DD502" s="1" t="s">
        <v>298</v>
      </c>
      <c r="DE502" s="1" t="s">
        <v>298</v>
      </c>
      <c r="DF502" s="1" t="s">
        <v>298</v>
      </c>
      <c r="DG502" s="1" t="s">
        <v>298</v>
      </c>
      <c r="DH502" s="1" t="s">
        <v>298</v>
      </c>
      <c r="DI502" s="1" t="s">
        <v>298</v>
      </c>
      <c r="DJ502" s="1">
        <v>2000.01285714286</v>
      </c>
      <c r="DK502" s="1">
        <v>1681.20749953329</v>
      </c>
      <c r="DL502" s="1">
        <v>0.840598345920135</v>
      </c>
      <c r="DM502" s="1">
        <v>0.160754807625862</v>
      </c>
      <c r="DN502" s="1">
        <v>6.0</v>
      </c>
      <c r="DO502" s="1">
        <v>0.5</v>
      </c>
      <c r="DP502" s="1" t="s">
        <v>299</v>
      </c>
      <c r="DQ502" s="1">
        <v>2.0</v>
      </c>
      <c r="DR502" s="1" t="b">
        <v>1</v>
      </c>
      <c r="DS502" s="1">
        <v>1.68503965121429E9</v>
      </c>
      <c r="DT502" s="1">
        <v>157.226071428571</v>
      </c>
      <c r="DU502" s="1">
        <v>134.621392857143</v>
      </c>
      <c r="DV502" s="1">
        <v>17.9323142857143</v>
      </c>
      <c r="DW502" s="1">
        <v>14.9477642857143</v>
      </c>
      <c r="DX502" s="1">
        <v>157.073607142857</v>
      </c>
      <c r="DY502" s="1">
        <v>18.0249107142857</v>
      </c>
      <c r="DZ502" s="1">
        <v>500.016642857143</v>
      </c>
      <c r="EA502" s="1">
        <v>99.4758607142857</v>
      </c>
      <c r="EB502" s="1">
        <v>0.0999905571428571</v>
      </c>
      <c r="EC502" s="1">
        <v>26.8578357142857</v>
      </c>
      <c r="ED502" s="1">
        <v>27.9863357142857</v>
      </c>
      <c r="EE502" s="1">
        <v>999.9</v>
      </c>
      <c r="EF502" s="1">
        <v>0.0</v>
      </c>
      <c r="EG502" s="1">
        <v>0.0</v>
      </c>
      <c r="EH502" s="1">
        <v>10003.4982142857</v>
      </c>
      <c r="EI502" s="1">
        <v>0.0</v>
      </c>
      <c r="EJ502" s="1">
        <v>319.026571428572</v>
      </c>
      <c r="EK502" s="1">
        <v>22.6045392857143</v>
      </c>
      <c r="EL502" s="1">
        <v>160.097</v>
      </c>
      <c r="EM502" s="1">
        <v>136.664321428571</v>
      </c>
      <c r="EN502" s="1">
        <v>2.98454392857143</v>
      </c>
      <c r="EO502" s="1">
        <v>134.621392857143</v>
      </c>
      <c r="EP502" s="1">
        <v>14.9477642857143</v>
      </c>
      <c r="EQ502" s="1">
        <v>1.7838325</v>
      </c>
      <c r="ER502" s="1">
        <v>1.48694214285714</v>
      </c>
      <c r="ES502" s="1">
        <v>15.645825</v>
      </c>
      <c r="ET502" s="1">
        <v>12.8345464285714</v>
      </c>
      <c r="EU502" s="1">
        <v>2000.01285714286</v>
      </c>
      <c r="EV502" s="1">
        <v>0.980003607142857</v>
      </c>
      <c r="EW502" s="1">
        <v>0.0199961035714286</v>
      </c>
      <c r="EX502" s="1">
        <v>0.0</v>
      </c>
      <c r="EY502" s="1">
        <v>769.079321428571</v>
      </c>
      <c r="EZ502" s="1">
        <v>5.00078</v>
      </c>
      <c r="FA502" s="1">
        <v>18444.825</v>
      </c>
      <c r="FB502" s="1">
        <v>16379.7428571429</v>
      </c>
      <c r="FC502" s="1">
        <v>45.7406428571428</v>
      </c>
      <c r="FD502" s="1">
        <v>47.7721428571429</v>
      </c>
      <c r="FE502" s="1">
        <v>46.5466428571428</v>
      </c>
      <c r="FF502" s="1">
        <v>46.7363571428571</v>
      </c>
      <c r="FG502" s="1">
        <v>46.2118571428571</v>
      </c>
      <c r="FH502" s="1">
        <v>1955.12285714286</v>
      </c>
      <c r="FI502" s="1">
        <v>39.89</v>
      </c>
      <c r="FJ502" s="1">
        <v>0.0</v>
      </c>
      <c r="FK502" s="1">
        <v>1.6850396581E9</v>
      </c>
      <c r="FL502" s="1">
        <v>0.0</v>
      </c>
      <c r="FM502" s="1">
        <v>769.0446</v>
      </c>
      <c r="FN502" s="1">
        <v>-8.71276924482458</v>
      </c>
      <c r="FO502" s="1">
        <v>-85.7846153570574</v>
      </c>
      <c r="FP502" s="1">
        <v>18444.12</v>
      </c>
      <c r="FQ502" s="1">
        <v>15.0</v>
      </c>
      <c r="FR502" s="1">
        <v>1.6850388345E9</v>
      </c>
      <c r="FS502" s="3">
        <v>0.5976157407407408</v>
      </c>
      <c r="FT502" s="1">
        <v>1.6850388255E9</v>
      </c>
      <c r="FU502" s="1">
        <v>1.6850388345E9</v>
      </c>
      <c r="FV502" s="1">
        <v>7.0</v>
      </c>
      <c r="FW502" s="1">
        <v>-0.029</v>
      </c>
      <c r="FX502" s="1">
        <v>-0.007</v>
      </c>
      <c r="FY502" s="1">
        <v>0.194</v>
      </c>
      <c r="FZ502" s="1">
        <v>-0.178</v>
      </c>
      <c r="GA502" s="1">
        <v>420.0</v>
      </c>
      <c r="GB502" s="1">
        <v>11.0</v>
      </c>
      <c r="GC502" s="1">
        <v>0.2</v>
      </c>
      <c r="GD502" s="1">
        <v>0.02</v>
      </c>
      <c r="GE502" s="1">
        <v>22.3339243902439</v>
      </c>
      <c r="GF502" s="1">
        <v>6.07971846689897</v>
      </c>
      <c r="GG502" s="1">
        <v>0.599922634353792</v>
      </c>
      <c r="GH502" s="1">
        <v>0.0</v>
      </c>
      <c r="GI502" s="1">
        <v>2.9895312195122</v>
      </c>
      <c r="GJ502" s="1">
        <v>-0.110645017421601</v>
      </c>
      <c r="GK502" s="1">
        <v>0.0110062080475503</v>
      </c>
      <c r="GL502" s="1">
        <v>1.0</v>
      </c>
      <c r="GM502" s="1">
        <v>1.0</v>
      </c>
      <c r="GN502" s="1">
        <v>2.0</v>
      </c>
      <c r="GO502" s="5">
        <v>45293.0</v>
      </c>
      <c r="GP502" s="1">
        <v>3.0989</v>
      </c>
      <c r="GQ502" s="1">
        <v>2.75811</v>
      </c>
      <c r="GR502" s="1">
        <v>0.0354001</v>
      </c>
      <c r="GS502" s="1">
        <v>0.0295337</v>
      </c>
      <c r="GT502" s="1">
        <v>0.095133</v>
      </c>
      <c r="GU502" s="1">
        <v>0.0835801</v>
      </c>
      <c r="GV502" s="1">
        <v>24352.0</v>
      </c>
      <c r="GW502" s="1">
        <v>24237.7</v>
      </c>
      <c r="GX502" s="1">
        <v>25816.6</v>
      </c>
      <c r="GY502" s="1">
        <v>25350.8</v>
      </c>
      <c r="GZ502" s="1">
        <v>37505.4</v>
      </c>
      <c r="HA502" s="1">
        <v>35395.2</v>
      </c>
      <c r="HB502" s="1">
        <v>45155.9</v>
      </c>
      <c r="HC502" s="1">
        <v>41795.1</v>
      </c>
      <c r="HD502" s="1">
        <v>1.79853</v>
      </c>
      <c r="HE502" s="1">
        <v>1.71463</v>
      </c>
      <c r="HF502" s="1">
        <v>-0.110257</v>
      </c>
      <c r="HG502" s="1">
        <v>0.0</v>
      </c>
      <c r="HH502" s="1">
        <v>29.7681</v>
      </c>
      <c r="HI502" s="1">
        <v>999.9</v>
      </c>
      <c r="HJ502" s="1">
        <v>38.9</v>
      </c>
      <c r="HK502" s="1">
        <v>47.7</v>
      </c>
      <c r="HL502" s="1">
        <v>43.2632</v>
      </c>
      <c r="HM502" s="1">
        <v>62.9339</v>
      </c>
      <c r="HN502" s="1">
        <v>23.6418</v>
      </c>
      <c r="HO502" s="1">
        <v>1.0</v>
      </c>
      <c r="HP502" s="1">
        <v>0.960455</v>
      </c>
      <c r="HQ502" s="1">
        <v>7.29892</v>
      </c>
      <c r="HR502" s="1">
        <v>20.1514</v>
      </c>
      <c r="HS502" s="1">
        <v>5.20845</v>
      </c>
      <c r="HT502" s="1">
        <v>11.986</v>
      </c>
      <c r="HU502" s="1">
        <v>4.9622</v>
      </c>
      <c r="HV502" s="1">
        <v>3.27408</v>
      </c>
      <c r="HW502" s="1">
        <v>9999.0</v>
      </c>
      <c r="HX502" s="1">
        <v>9999.0</v>
      </c>
      <c r="HY502" s="1">
        <v>9999.0</v>
      </c>
      <c r="HZ502" s="1">
        <v>33.6</v>
      </c>
      <c r="IA502" s="1">
        <v>1.864</v>
      </c>
      <c r="IB502" s="1">
        <v>1.86033</v>
      </c>
      <c r="IC502" s="1">
        <v>1.85867</v>
      </c>
      <c r="ID502" s="1">
        <v>1.86002</v>
      </c>
      <c r="IE502" s="1">
        <v>1.85989</v>
      </c>
      <c r="IF502" s="1">
        <v>1.85852</v>
      </c>
      <c r="IG502" s="1">
        <v>1.85762</v>
      </c>
      <c r="IH502" s="1">
        <v>1.85243</v>
      </c>
      <c r="II502" s="1">
        <v>0.0</v>
      </c>
      <c r="IJ502" s="1">
        <v>0.0</v>
      </c>
      <c r="IK502" s="1">
        <v>0.0</v>
      </c>
      <c r="IL502" s="1">
        <v>0.0</v>
      </c>
      <c r="IM502" s="1">
        <v>0.0</v>
      </c>
      <c r="IN502" s="1" t="s">
        <v>300</v>
      </c>
      <c r="IO502" s="1" t="s">
        <v>301</v>
      </c>
      <c r="IP502" s="1" t="s">
        <v>301</v>
      </c>
      <c r="IQ502" s="1" t="s">
        <v>301</v>
      </c>
      <c r="IR502" s="1" t="s">
        <v>301</v>
      </c>
      <c r="IS502" s="1">
        <v>0.0</v>
      </c>
      <c r="IT502" s="1">
        <v>100.0</v>
      </c>
      <c r="IU502" s="1">
        <v>100.0</v>
      </c>
      <c r="IV502" s="1">
        <v>0.147</v>
      </c>
      <c r="IW502" s="1">
        <v>-0.093</v>
      </c>
      <c r="IX502" s="1">
        <v>0.113725579711148</v>
      </c>
      <c r="IY502" s="1">
        <v>2.7566629417231E-4</v>
      </c>
      <c r="IZ502" s="4">
        <v>-1.70673670023548E-7</v>
      </c>
      <c r="JA502" s="4">
        <v>-7.64835219267016E-11</v>
      </c>
      <c r="JB502" s="1">
        <v>-0.252866637594113</v>
      </c>
      <c r="JC502" s="1">
        <v>0.00171210651458513</v>
      </c>
      <c r="JD502" s="1">
        <v>4.2016901289594E-4</v>
      </c>
      <c r="JE502" s="4">
        <v>-1.21277476437534E-6</v>
      </c>
      <c r="JF502" s="1">
        <v>3.0</v>
      </c>
      <c r="JG502" s="1">
        <v>1949.0</v>
      </c>
      <c r="JH502" s="1">
        <v>1.0</v>
      </c>
      <c r="JI502" s="1">
        <v>28.0</v>
      </c>
      <c r="JJ502" s="1">
        <v>13.9</v>
      </c>
      <c r="JK502" s="1">
        <v>13.7</v>
      </c>
      <c r="JL502" s="1">
        <v>0.371094</v>
      </c>
      <c r="JM502" s="1">
        <v>2.74292</v>
      </c>
      <c r="JN502" s="1">
        <v>1.49658</v>
      </c>
      <c r="JO502" s="1">
        <v>2.33398</v>
      </c>
      <c r="JP502" s="1">
        <v>1.54785</v>
      </c>
      <c r="JQ502" s="1">
        <v>2.38403</v>
      </c>
      <c r="JR502" s="1">
        <v>50.7055</v>
      </c>
      <c r="JS502" s="1">
        <v>12.7311</v>
      </c>
      <c r="JT502" s="1">
        <v>18.0</v>
      </c>
      <c r="JU502" s="1">
        <v>502.856</v>
      </c>
      <c r="JV502" s="1">
        <v>460.626</v>
      </c>
      <c r="JW502" s="1">
        <v>20.7451</v>
      </c>
      <c r="JX502" s="1">
        <v>38.2494</v>
      </c>
      <c r="JY502" s="1">
        <v>29.9977</v>
      </c>
      <c r="JZ502" s="1">
        <v>38.0263</v>
      </c>
      <c r="KA502" s="1">
        <v>37.9069</v>
      </c>
      <c r="KB502" s="1">
        <v>7.51478</v>
      </c>
      <c r="KC502" s="1">
        <v>59.0589</v>
      </c>
      <c r="KD502" s="1">
        <v>0.0</v>
      </c>
      <c r="KE502" s="1">
        <v>21.7181</v>
      </c>
      <c r="KF502" s="1">
        <v>86.1755</v>
      </c>
      <c r="KG502" s="1">
        <v>14.9326</v>
      </c>
      <c r="KH502" s="1">
        <v>98.6706</v>
      </c>
      <c r="KI502" s="1">
        <v>99.2182</v>
      </c>
    </row>
    <row r="503">
      <c r="A503" s="1">
        <v>503.0</v>
      </c>
      <c r="B503" s="1">
        <v>502.0</v>
      </c>
      <c r="C503" s="1" t="s">
        <v>294</v>
      </c>
      <c r="D503" s="1">
        <v>1.685039664E9</v>
      </c>
      <c r="E503" s="1">
        <v>13064.9000000954</v>
      </c>
      <c r="F503" s="2">
        <v>45071.60722222222</v>
      </c>
      <c r="G503" s="3">
        <v>0.6072222222222222</v>
      </c>
      <c r="H503" s="1">
        <v>5.0</v>
      </c>
      <c r="I503" s="1" t="s">
        <v>310</v>
      </c>
      <c r="J503" s="1" t="s">
        <v>311</v>
      </c>
      <c r="K503" s="1">
        <v>1.6850396565E9</v>
      </c>
      <c r="L503" s="1">
        <v>0.0025154621568726</v>
      </c>
      <c r="M503" s="1">
        <v>2.51546215687261</v>
      </c>
      <c r="N503" s="1">
        <v>0.494433902046985</v>
      </c>
      <c r="O503" s="1">
        <v>140.253814251593</v>
      </c>
      <c r="P503" s="1">
        <v>129.307079753378</v>
      </c>
      <c r="Q503" s="1">
        <v>12.8759075449023</v>
      </c>
      <c r="R503" s="1">
        <v>13.9659417610213</v>
      </c>
      <c r="S503" s="1">
        <v>0.12428314379327</v>
      </c>
      <c r="T503" s="1">
        <v>2.92141175222893</v>
      </c>
      <c r="U503" s="1">
        <v>0.121418792988797</v>
      </c>
      <c r="V503" s="1">
        <v>0.0761385978717237</v>
      </c>
      <c r="W503" s="1">
        <v>321.515245654816</v>
      </c>
      <c r="X503" s="1">
        <v>28.0928098465635</v>
      </c>
      <c r="Y503" s="1">
        <v>27.9749481481481</v>
      </c>
      <c r="Z503" s="1">
        <v>3.78930108502992</v>
      </c>
      <c r="AA503" s="1">
        <v>50.2950052657206</v>
      </c>
      <c r="AB503" s="1">
        <v>1.7840897980905</v>
      </c>
      <c r="AC503" s="1">
        <v>3.54725044497904</v>
      </c>
      <c r="AD503" s="1">
        <v>2.00521128693942</v>
      </c>
      <c r="AE503" s="1">
        <v>-110.931881118082</v>
      </c>
      <c r="AF503" s="1">
        <v>-177.554625532192</v>
      </c>
      <c r="AG503" s="1">
        <v>-13.1704514322938</v>
      </c>
      <c r="AH503" s="1">
        <v>19.8582875722481</v>
      </c>
      <c r="AI503" s="1">
        <v>-19.6454149819571</v>
      </c>
      <c r="AJ503" s="1">
        <v>2.5257771702542</v>
      </c>
      <c r="AK503" s="1">
        <v>0.494433902046985</v>
      </c>
      <c r="AL503" s="1">
        <v>103.127326665397</v>
      </c>
      <c r="AM503" s="1">
        <v>119.955909090909</v>
      </c>
      <c r="AN503" s="1">
        <v>-3.26334519297191</v>
      </c>
      <c r="AO503" s="1">
        <v>66.9618749532735</v>
      </c>
      <c r="AP503" s="1">
        <v>2.51546215687261</v>
      </c>
      <c r="AQ503" s="1">
        <v>14.9363209480246</v>
      </c>
      <c r="AR503" s="1">
        <v>17.9077293706294</v>
      </c>
      <c r="AS503" s="1">
        <v>-8.8049685851598E-4</v>
      </c>
      <c r="AT503" s="1">
        <v>97.6133291901885</v>
      </c>
      <c r="AU503" s="1">
        <v>0.0</v>
      </c>
      <c r="AV503" s="1">
        <v>0.0</v>
      </c>
      <c r="AW503" s="1">
        <v>1.0</v>
      </c>
      <c r="AX503" s="1">
        <v>0.0</v>
      </c>
      <c r="AY503" s="1">
        <v>52640.0</v>
      </c>
      <c r="AZ503" s="1" t="s">
        <v>297</v>
      </c>
      <c r="BA503" s="1" t="s">
        <v>297</v>
      </c>
      <c r="BB503" s="1">
        <v>0.0</v>
      </c>
      <c r="BC503" s="1">
        <v>0.0</v>
      </c>
      <c r="BD503" s="1">
        <v>0.0</v>
      </c>
      <c r="BE503" s="1">
        <v>0.0</v>
      </c>
      <c r="BF503" s="1" t="s">
        <v>297</v>
      </c>
      <c r="BG503" s="1" t="s">
        <v>297</v>
      </c>
      <c r="BH503" s="1">
        <v>0.0</v>
      </c>
      <c r="BI503" s="1">
        <v>0.0</v>
      </c>
      <c r="BJ503" s="1">
        <v>0.0</v>
      </c>
      <c r="BK503" s="1">
        <v>0.5</v>
      </c>
      <c r="BL503" s="1">
        <v>0.0</v>
      </c>
      <c r="BM503" s="1">
        <v>0.0</v>
      </c>
      <c r="BN503" s="1">
        <v>0.0</v>
      </c>
      <c r="BO503" s="1">
        <v>0.0</v>
      </c>
      <c r="BP503" s="1">
        <v>0.0</v>
      </c>
      <c r="BQ503" s="1">
        <v>0.0</v>
      </c>
      <c r="BR503" s="1" t="s">
        <v>297</v>
      </c>
      <c r="BS503" s="1">
        <v>0.0</v>
      </c>
      <c r="BT503" s="1">
        <v>0.0</v>
      </c>
      <c r="BU503" s="1">
        <v>0.0</v>
      </c>
      <c r="BV503" s="1">
        <v>0.0</v>
      </c>
      <c r="BW503" s="1">
        <v>0.0</v>
      </c>
      <c r="BX503" s="1">
        <v>0.0</v>
      </c>
      <c r="BY503" s="1">
        <v>0.0</v>
      </c>
      <c r="BZ503" s="1">
        <v>0.0</v>
      </c>
      <c r="CA503" s="1">
        <v>1.0</v>
      </c>
      <c r="CB503" s="1" t="s">
        <v>298</v>
      </c>
      <c r="CC503" s="1" t="s">
        <v>298</v>
      </c>
      <c r="CD503" s="1" t="s">
        <v>298</v>
      </c>
      <c r="CE503" s="1" t="s">
        <v>298</v>
      </c>
      <c r="CF503" s="1" t="s">
        <v>298</v>
      </c>
      <c r="CG503" s="1" t="s">
        <v>298</v>
      </c>
      <c r="CH503" s="1" t="s">
        <v>298</v>
      </c>
      <c r="CI503" s="1" t="s">
        <v>298</v>
      </c>
      <c r="CJ503" s="1" t="s">
        <v>298</v>
      </c>
      <c r="CK503" s="1" t="s">
        <v>298</v>
      </c>
      <c r="CL503" s="1" t="s">
        <v>298</v>
      </c>
      <c r="CM503" s="1" t="s">
        <v>298</v>
      </c>
      <c r="CN503" s="1" t="s">
        <v>298</v>
      </c>
      <c r="CO503" s="1" t="s">
        <v>298</v>
      </c>
      <c r="CP503" s="1" t="s">
        <v>298</v>
      </c>
      <c r="CQ503" s="1" t="s">
        <v>298</v>
      </c>
      <c r="CR503" s="1" t="s">
        <v>298</v>
      </c>
      <c r="CS503" s="1" t="s">
        <v>298</v>
      </c>
      <c r="CT503" s="1" t="s">
        <v>298</v>
      </c>
      <c r="CU503" s="1" t="s">
        <v>298</v>
      </c>
      <c r="CV503" s="1" t="s">
        <v>298</v>
      </c>
      <c r="CW503" s="1" t="s">
        <v>298</v>
      </c>
      <c r="CX503" s="1" t="s">
        <v>298</v>
      </c>
      <c r="CY503" s="1" t="s">
        <v>298</v>
      </c>
      <c r="CZ503" s="1" t="s">
        <v>298</v>
      </c>
      <c r="DA503" s="1" t="s">
        <v>298</v>
      </c>
      <c r="DB503" s="1" t="s">
        <v>298</v>
      </c>
      <c r="DC503" s="1" t="s">
        <v>298</v>
      </c>
      <c r="DD503" s="1" t="s">
        <v>298</v>
      </c>
      <c r="DE503" s="1" t="s">
        <v>298</v>
      </c>
      <c r="DF503" s="1" t="s">
        <v>298</v>
      </c>
      <c r="DG503" s="1" t="s">
        <v>298</v>
      </c>
      <c r="DH503" s="1" t="s">
        <v>298</v>
      </c>
      <c r="DI503" s="1" t="s">
        <v>298</v>
      </c>
      <c r="DJ503" s="1">
        <v>2000.03518518519</v>
      </c>
      <c r="DK503" s="1">
        <v>1681.22625508885</v>
      </c>
      <c r="DL503" s="1">
        <v>0.840598339240309</v>
      </c>
      <c r="DM503" s="1">
        <v>0.160754794733797</v>
      </c>
      <c r="DN503" s="1">
        <v>6.0</v>
      </c>
      <c r="DO503" s="1">
        <v>0.5</v>
      </c>
      <c r="DP503" s="1" t="s">
        <v>299</v>
      </c>
      <c r="DQ503" s="1">
        <v>2.0</v>
      </c>
      <c r="DR503" s="1" t="b">
        <v>1</v>
      </c>
      <c r="DS503" s="1">
        <v>1.6850396565E9</v>
      </c>
      <c r="DT503" s="1">
        <v>140.253814814815</v>
      </c>
      <c r="DU503" s="1">
        <v>117.104</v>
      </c>
      <c r="DV503" s="1">
        <v>17.9168296296296</v>
      </c>
      <c r="DW503" s="1">
        <v>14.9401481481481</v>
      </c>
      <c r="DX503" s="1">
        <v>140.105111111111</v>
      </c>
      <c r="DY503" s="1">
        <v>18.0096592592593</v>
      </c>
      <c r="DZ503" s="1">
        <v>499.991</v>
      </c>
      <c r="EA503" s="1">
        <v>99.4762740740741</v>
      </c>
      <c r="EB503" s="1">
        <v>0.0999252296296296</v>
      </c>
      <c r="EC503" s="1">
        <v>26.8476111111111</v>
      </c>
      <c r="ED503" s="1">
        <v>27.9749481481481</v>
      </c>
      <c r="EE503" s="1">
        <v>999.9</v>
      </c>
      <c r="EF503" s="1">
        <v>0.0</v>
      </c>
      <c r="EG503" s="1">
        <v>0.0</v>
      </c>
      <c r="EH503" s="1">
        <v>10006.087037037</v>
      </c>
      <c r="EI503" s="1">
        <v>0.0</v>
      </c>
      <c r="EJ503" s="1">
        <v>318.764407407407</v>
      </c>
      <c r="EK503" s="1">
        <v>23.1497037037037</v>
      </c>
      <c r="EL503" s="1">
        <v>142.812555555556</v>
      </c>
      <c r="EM503" s="1">
        <v>118.880211111111</v>
      </c>
      <c r="EN503" s="1">
        <v>2.97667555555556</v>
      </c>
      <c r="EO503" s="1">
        <v>117.104</v>
      </c>
      <c r="EP503" s="1">
        <v>14.9401481481481</v>
      </c>
      <c r="EQ503" s="1">
        <v>1.78229888888889</v>
      </c>
      <c r="ER503" s="1">
        <v>1.48619074074074</v>
      </c>
      <c r="ES503" s="1">
        <v>15.6324037037037</v>
      </c>
      <c r="ET503" s="1">
        <v>12.8268222222222</v>
      </c>
      <c r="EU503" s="1">
        <v>2000.03518518519</v>
      </c>
      <c r="EV503" s="1">
        <v>0.980004</v>
      </c>
      <c r="EW503" s="1">
        <v>0.0199957111111111</v>
      </c>
      <c r="EX503" s="1">
        <v>0.0</v>
      </c>
      <c r="EY503" s="1">
        <v>768.287740740741</v>
      </c>
      <c r="EZ503" s="1">
        <v>5.00078</v>
      </c>
      <c r="FA503" s="1">
        <v>18432.037037037</v>
      </c>
      <c r="FB503" s="1">
        <v>16379.9407407407</v>
      </c>
      <c r="FC503" s="1">
        <v>45.738037037037</v>
      </c>
      <c r="FD503" s="1">
        <v>47.7637037037037</v>
      </c>
      <c r="FE503" s="1">
        <v>46.6085925925926</v>
      </c>
      <c r="FF503" s="1">
        <v>46.7473703703704</v>
      </c>
      <c r="FG503" s="1">
        <v>46.1942222222222</v>
      </c>
      <c r="FH503" s="1">
        <v>1955.14518518519</v>
      </c>
      <c r="FI503" s="1">
        <v>39.89</v>
      </c>
      <c r="FJ503" s="1">
        <v>0.0</v>
      </c>
      <c r="FK503" s="1">
        <v>1.6850396635E9</v>
      </c>
      <c r="FL503" s="1">
        <v>0.0</v>
      </c>
      <c r="FM503" s="1">
        <v>768.2795</v>
      </c>
      <c r="FN503" s="1">
        <v>-8.80694013905786</v>
      </c>
      <c r="FO503" s="1">
        <v>-173.56581178869</v>
      </c>
      <c r="FP503" s="1">
        <v>18431.3307692308</v>
      </c>
      <c r="FQ503" s="1">
        <v>15.0</v>
      </c>
      <c r="FR503" s="1">
        <v>1.6850388345E9</v>
      </c>
      <c r="FS503" s="3">
        <v>0.5976157407407408</v>
      </c>
      <c r="FT503" s="1">
        <v>1.6850388255E9</v>
      </c>
      <c r="FU503" s="1">
        <v>1.6850388345E9</v>
      </c>
      <c r="FV503" s="1">
        <v>7.0</v>
      </c>
      <c r="FW503" s="1">
        <v>-0.029</v>
      </c>
      <c r="FX503" s="1">
        <v>-0.007</v>
      </c>
      <c r="FY503" s="1">
        <v>0.194</v>
      </c>
      <c r="FZ503" s="1">
        <v>-0.178</v>
      </c>
      <c r="GA503" s="1">
        <v>420.0</v>
      </c>
      <c r="GB503" s="1">
        <v>11.0</v>
      </c>
      <c r="GC503" s="1">
        <v>0.2</v>
      </c>
      <c r="GD503" s="1">
        <v>0.02</v>
      </c>
      <c r="GE503" s="1">
        <v>22.7459756097561</v>
      </c>
      <c r="GF503" s="1">
        <v>6.28007874564458</v>
      </c>
      <c r="GG503" s="1">
        <v>0.619773479383056</v>
      </c>
      <c r="GH503" s="1">
        <v>0.0</v>
      </c>
      <c r="GI503" s="1">
        <v>2.98264731707317</v>
      </c>
      <c r="GJ503" s="1">
        <v>-0.0979766550522588</v>
      </c>
      <c r="GK503" s="1">
        <v>0.00997341540060989</v>
      </c>
      <c r="GL503" s="1">
        <v>1.0</v>
      </c>
      <c r="GM503" s="1">
        <v>1.0</v>
      </c>
      <c r="GN503" s="1">
        <v>2.0</v>
      </c>
      <c r="GO503" s="5">
        <v>45293.0</v>
      </c>
      <c r="GP503" s="1">
        <v>3.0986</v>
      </c>
      <c r="GQ503" s="1">
        <v>2.75813</v>
      </c>
      <c r="GR503" s="1">
        <v>0.0313899</v>
      </c>
      <c r="GS503" s="1">
        <v>0.0253228</v>
      </c>
      <c r="GT503" s="1">
        <v>0.0951396</v>
      </c>
      <c r="GU503" s="1">
        <v>0.083542</v>
      </c>
      <c r="GV503" s="1">
        <v>24453.2</v>
      </c>
      <c r="GW503" s="1">
        <v>24343.3</v>
      </c>
      <c r="GX503" s="1">
        <v>25816.8</v>
      </c>
      <c r="GY503" s="1">
        <v>25351.7</v>
      </c>
      <c r="GZ503" s="1">
        <v>37505.3</v>
      </c>
      <c r="HA503" s="1">
        <v>35396.9</v>
      </c>
      <c r="HB503" s="1">
        <v>45156.6</v>
      </c>
      <c r="HC503" s="1">
        <v>41795.9</v>
      </c>
      <c r="HD503" s="1">
        <v>1.79802</v>
      </c>
      <c r="HE503" s="1">
        <v>1.7152</v>
      </c>
      <c r="HF503" s="1">
        <v>-0.109583</v>
      </c>
      <c r="HG503" s="1">
        <v>0.0</v>
      </c>
      <c r="HH503" s="1">
        <v>29.745</v>
      </c>
      <c r="HI503" s="1">
        <v>999.9</v>
      </c>
      <c r="HJ503" s="1">
        <v>38.9</v>
      </c>
      <c r="HK503" s="1">
        <v>47.7</v>
      </c>
      <c r="HL503" s="1">
        <v>43.2625</v>
      </c>
      <c r="HM503" s="1">
        <v>62.9439</v>
      </c>
      <c r="HN503" s="1">
        <v>23.8341</v>
      </c>
      <c r="HO503" s="1">
        <v>1.0</v>
      </c>
      <c r="HP503" s="1">
        <v>0.946738</v>
      </c>
      <c r="HQ503" s="1">
        <v>5.9293</v>
      </c>
      <c r="HR503" s="1">
        <v>20.2072</v>
      </c>
      <c r="HS503" s="1">
        <v>5.20681</v>
      </c>
      <c r="HT503" s="1">
        <v>11.986</v>
      </c>
      <c r="HU503" s="1">
        <v>4.962</v>
      </c>
      <c r="HV503" s="1">
        <v>3.27405</v>
      </c>
      <c r="HW503" s="1">
        <v>9999.0</v>
      </c>
      <c r="HX503" s="1">
        <v>9999.0</v>
      </c>
      <c r="HY503" s="1">
        <v>9999.0</v>
      </c>
      <c r="HZ503" s="1">
        <v>33.6</v>
      </c>
      <c r="IA503" s="1">
        <v>1.86401</v>
      </c>
      <c r="IB503" s="1">
        <v>1.86035</v>
      </c>
      <c r="IC503" s="1">
        <v>1.85868</v>
      </c>
      <c r="ID503" s="1">
        <v>1.86005</v>
      </c>
      <c r="IE503" s="1">
        <v>1.85989</v>
      </c>
      <c r="IF503" s="1">
        <v>1.85854</v>
      </c>
      <c r="IG503" s="1">
        <v>1.85767</v>
      </c>
      <c r="IH503" s="1">
        <v>1.85243</v>
      </c>
      <c r="II503" s="1">
        <v>0.0</v>
      </c>
      <c r="IJ503" s="1">
        <v>0.0</v>
      </c>
      <c r="IK503" s="1">
        <v>0.0</v>
      </c>
      <c r="IL503" s="1">
        <v>0.0</v>
      </c>
      <c r="IM503" s="1">
        <v>0.0</v>
      </c>
      <c r="IN503" s="1" t="s">
        <v>300</v>
      </c>
      <c r="IO503" s="1" t="s">
        <v>301</v>
      </c>
      <c r="IP503" s="1" t="s">
        <v>301</v>
      </c>
      <c r="IQ503" s="1" t="s">
        <v>301</v>
      </c>
      <c r="IR503" s="1" t="s">
        <v>301</v>
      </c>
      <c r="IS503" s="1">
        <v>0.0</v>
      </c>
      <c r="IT503" s="1">
        <v>100.0</v>
      </c>
      <c r="IU503" s="1">
        <v>100.0</v>
      </c>
      <c r="IV503" s="1">
        <v>0.143</v>
      </c>
      <c r="IW503" s="1">
        <v>-0.093</v>
      </c>
      <c r="IX503" s="1">
        <v>0.113725579711148</v>
      </c>
      <c r="IY503" s="1">
        <v>2.7566629417231E-4</v>
      </c>
      <c r="IZ503" s="4">
        <v>-1.70673670023548E-7</v>
      </c>
      <c r="JA503" s="4">
        <v>-7.64835219267016E-11</v>
      </c>
      <c r="JB503" s="1">
        <v>-0.252866637594113</v>
      </c>
      <c r="JC503" s="1">
        <v>0.00171210651458513</v>
      </c>
      <c r="JD503" s="1">
        <v>4.2016901289594E-4</v>
      </c>
      <c r="JE503" s="4">
        <v>-1.21277476437534E-6</v>
      </c>
      <c r="JF503" s="1">
        <v>3.0</v>
      </c>
      <c r="JG503" s="1">
        <v>1949.0</v>
      </c>
      <c r="JH503" s="1">
        <v>1.0</v>
      </c>
      <c r="JI503" s="1">
        <v>28.0</v>
      </c>
      <c r="JJ503" s="1">
        <v>14.0</v>
      </c>
      <c r="JK503" s="1">
        <v>13.8</v>
      </c>
      <c r="JL503" s="1">
        <v>0.332031</v>
      </c>
      <c r="JM503" s="1">
        <v>2.7478</v>
      </c>
      <c r="JN503" s="1">
        <v>1.49658</v>
      </c>
      <c r="JO503" s="1">
        <v>2.33398</v>
      </c>
      <c r="JP503" s="1">
        <v>1.54785</v>
      </c>
      <c r="JQ503" s="1">
        <v>2.37915</v>
      </c>
      <c r="JR503" s="1">
        <v>50.6729</v>
      </c>
      <c r="JS503" s="1">
        <v>12.7486</v>
      </c>
      <c r="JT503" s="1">
        <v>18.0</v>
      </c>
      <c r="JU503" s="1">
        <v>502.587</v>
      </c>
      <c r="JV503" s="1">
        <v>461.04</v>
      </c>
      <c r="JW503" s="1">
        <v>21.2199</v>
      </c>
      <c r="JX503" s="1">
        <v>38.2595</v>
      </c>
      <c r="JY503" s="1">
        <v>29.9912</v>
      </c>
      <c r="JZ503" s="1">
        <v>38.0336</v>
      </c>
      <c r="KA503" s="1">
        <v>37.9122</v>
      </c>
      <c r="KB503" s="1">
        <v>6.67175</v>
      </c>
      <c r="KC503" s="1">
        <v>59.0589</v>
      </c>
      <c r="KD503" s="1">
        <v>0.0</v>
      </c>
      <c r="KE503" s="1">
        <v>21.7411</v>
      </c>
      <c r="KF503" s="1">
        <v>66.0767</v>
      </c>
      <c r="KG503" s="1">
        <v>14.9326</v>
      </c>
      <c r="KH503" s="1">
        <v>98.6718</v>
      </c>
      <c r="KI503" s="1">
        <v>99.2207</v>
      </c>
    </row>
    <row r="504">
      <c r="A504" s="1">
        <v>504.0</v>
      </c>
      <c r="B504" s="1">
        <v>503.0</v>
      </c>
      <c r="C504" s="1" t="s">
        <v>294</v>
      </c>
      <c r="D504" s="1">
        <v>1.685039669E9</v>
      </c>
      <c r="E504" s="1">
        <v>13069.9000000954</v>
      </c>
      <c r="F504" s="2">
        <v>45071.60728009259</v>
      </c>
      <c r="G504" s="3">
        <v>0.6072800925925926</v>
      </c>
      <c r="H504" s="1">
        <v>5.0</v>
      </c>
      <c r="I504" s="1" t="s">
        <v>310</v>
      </c>
      <c r="J504" s="1" t="s">
        <v>311</v>
      </c>
      <c r="K504" s="1">
        <v>1.68503966121429E9</v>
      </c>
      <c r="L504" s="1">
        <v>0.00253899683014917</v>
      </c>
      <c r="M504" s="1">
        <v>2.53899683014917</v>
      </c>
      <c r="N504" s="1">
        <v>0.0960304517508347</v>
      </c>
      <c r="O504" s="1">
        <v>125.164714176303</v>
      </c>
      <c r="P504" s="1">
        <v>119.870138348126</v>
      </c>
      <c r="Q504" s="1">
        <v>11.9362620019536</v>
      </c>
      <c r="R504" s="1">
        <v>12.4634779136496</v>
      </c>
      <c r="S504" s="1">
        <v>0.125535307129404</v>
      </c>
      <c r="T504" s="1">
        <v>2.9213564317311</v>
      </c>
      <c r="U504" s="1">
        <v>0.122613625338818</v>
      </c>
      <c r="V504" s="1">
        <v>0.0768903538036159</v>
      </c>
      <c r="W504" s="1">
        <v>321.508946099242</v>
      </c>
      <c r="X504" s="1">
        <v>28.0840627596472</v>
      </c>
      <c r="Y504" s="1">
        <v>27.9683214285714</v>
      </c>
      <c r="Z504" s="1">
        <v>3.78783719524178</v>
      </c>
      <c r="AA504" s="1">
        <v>50.2877190405757</v>
      </c>
      <c r="AB504" s="1">
        <v>1.78355897953032</v>
      </c>
      <c r="AC504" s="1">
        <v>3.54670884573472</v>
      </c>
      <c r="AD504" s="1">
        <v>2.00427821571146</v>
      </c>
      <c r="AE504" s="1">
        <v>-111.969760209578</v>
      </c>
      <c r="AF504" s="1">
        <v>-176.916570428041</v>
      </c>
      <c r="AG504" s="1">
        <v>-13.1227662802039</v>
      </c>
      <c r="AH504" s="1">
        <v>19.4998491814194</v>
      </c>
      <c r="AI504" s="1">
        <v>-20.002917096617</v>
      </c>
      <c r="AJ504" s="1">
        <v>2.52702566413843</v>
      </c>
      <c r="AK504" s="1">
        <v>0.0960304517508347</v>
      </c>
      <c r="AL504" s="1">
        <v>86.6069789199019</v>
      </c>
      <c r="AM504" s="1">
        <v>103.772654545455</v>
      </c>
      <c r="AN504" s="1">
        <v>-3.23559789456336</v>
      </c>
      <c r="AO504" s="1">
        <v>66.9618749532735</v>
      </c>
      <c r="AP504" s="1">
        <v>2.53899683014917</v>
      </c>
      <c r="AQ504" s="1">
        <v>14.9276795547741</v>
      </c>
      <c r="AR504" s="1">
        <v>17.9168965034965</v>
      </c>
      <c r="AS504" s="1">
        <v>3.8522470742935E-4</v>
      </c>
      <c r="AT504" s="1">
        <v>97.6133291901885</v>
      </c>
      <c r="AU504" s="1">
        <v>0.0</v>
      </c>
      <c r="AV504" s="1">
        <v>0.0</v>
      </c>
      <c r="AW504" s="1">
        <v>1.0</v>
      </c>
      <c r="AX504" s="1">
        <v>0.0</v>
      </c>
      <c r="AY504" s="1">
        <v>52632.0</v>
      </c>
      <c r="AZ504" s="1" t="s">
        <v>297</v>
      </c>
      <c r="BA504" s="1" t="s">
        <v>297</v>
      </c>
      <c r="BB504" s="1">
        <v>0.0</v>
      </c>
      <c r="BC504" s="1">
        <v>0.0</v>
      </c>
      <c r="BD504" s="1">
        <v>0.0</v>
      </c>
      <c r="BE504" s="1">
        <v>0.0</v>
      </c>
      <c r="BF504" s="1" t="s">
        <v>297</v>
      </c>
      <c r="BG504" s="1" t="s">
        <v>297</v>
      </c>
      <c r="BH504" s="1">
        <v>0.0</v>
      </c>
      <c r="BI504" s="1">
        <v>0.0</v>
      </c>
      <c r="BJ504" s="1">
        <v>0.0</v>
      </c>
      <c r="BK504" s="1">
        <v>0.5</v>
      </c>
      <c r="BL504" s="1">
        <v>0.0</v>
      </c>
      <c r="BM504" s="1">
        <v>0.0</v>
      </c>
      <c r="BN504" s="1">
        <v>0.0</v>
      </c>
      <c r="BO504" s="1">
        <v>0.0</v>
      </c>
      <c r="BP504" s="1">
        <v>0.0</v>
      </c>
      <c r="BQ504" s="1">
        <v>0.0</v>
      </c>
      <c r="BR504" s="1" t="s">
        <v>297</v>
      </c>
      <c r="BS504" s="1">
        <v>0.0</v>
      </c>
      <c r="BT504" s="1">
        <v>0.0</v>
      </c>
      <c r="BU504" s="1">
        <v>0.0</v>
      </c>
      <c r="BV504" s="1">
        <v>0.0</v>
      </c>
      <c r="BW504" s="1">
        <v>0.0</v>
      </c>
      <c r="BX504" s="1">
        <v>0.0</v>
      </c>
      <c r="BY504" s="1">
        <v>0.0</v>
      </c>
      <c r="BZ504" s="1">
        <v>0.0</v>
      </c>
      <c r="CA504" s="1">
        <v>1.0</v>
      </c>
      <c r="CB504" s="1" t="s">
        <v>298</v>
      </c>
      <c r="CC504" s="1" t="s">
        <v>298</v>
      </c>
      <c r="CD504" s="1" t="s">
        <v>298</v>
      </c>
      <c r="CE504" s="1" t="s">
        <v>298</v>
      </c>
      <c r="CF504" s="1" t="s">
        <v>298</v>
      </c>
      <c r="CG504" s="1" t="s">
        <v>298</v>
      </c>
      <c r="CH504" s="1" t="s">
        <v>298</v>
      </c>
      <c r="CI504" s="1" t="s">
        <v>298</v>
      </c>
      <c r="CJ504" s="1" t="s">
        <v>298</v>
      </c>
      <c r="CK504" s="1" t="s">
        <v>298</v>
      </c>
      <c r="CL504" s="1" t="s">
        <v>298</v>
      </c>
      <c r="CM504" s="1" t="s">
        <v>298</v>
      </c>
      <c r="CN504" s="1" t="s">
        <v>298</v>
      </c>
      <c r="CO504" s="1" t="s">
        <v>298</v>
      </c>
      <c r="CP504" s="1" t="s">
        <v>298</v>
      </c>
      <c r="CQ504" s="1" t="s">
        <v>298</v>
      </c>
      <c r="CR504" s="1" t="s">
        <v>298</v>
      </c>
      <c r="CS504" s="1" t="s">
        <v>298</v>
      </c>
      <c r="CT504" s="1" t="s">
        <v>298</v>
      </c>
      <c r="CU504" s="1" t="s">
        <v>298</v>
      </c>
      <c r="CV504" s="1" t="s">
        <v>298</v>
      </c>
      <c r="CW504" s="1" t="s">
        <v>298</v>
      </c>
      <c r="CX504" s="1" t="s">
        <v>298</v>
      </c>
      <c r="CY504" s="1" t="s">
        <v>298</v>
      </c>
      <c r="CZ504" s="1" t="s">
        <v>298</v>
      </c>
      <c r="DA504" s="1" t="s">
        <v>298</v>
      </c>
      <c r="DB504" s="1" t="s">
        <v>298</v>
      </c>
      <c r="DC504" s="1" t="s">
        <v>298</v>
      </c>
      <c r="DD504" s="1" t="s">
        <v>298</v>
      </c>
      <c r="DE504" s="1" t="s">
        <v>298</v>
      </c>
      <c r="DF504" s="1" t="s">
        <v>298</v>
      </c>
      <c r="DG504" s="1" t="s">
        <v>298</v>
      </c>
      <c r="DH504" s="1" t="s">
        <v>298</v>
      </c>
      <c r="DI504" s="1" t="s">
        <v>298</v>
      </c>
      <c r="DJ504" s="1">
        <v>1999.99571428571</v>
      </c>
      <c r="DK504" s="1">
        <v>1681.19309953329</v>
      </c>
      <c r="DL504" s="1">
        <v>0.840598351048824</v>
      </c>
      <c r="DM504" s="1">
        <v>0.16075481752423</v>
      </c>
      <c r="DN504" s="1">
        <v>6.0</v>
      </c>
      <c r="DO504" s="1">
        <v>0.5</v>
      </c>
      <c r="DP504" s="1" t="s">
        <v>299</v>
      </c>
      <c r="DQ504" s="1">
        <v>2.0</v>
      </c>
      <c r="DR504" s="1" t="b">
        <v>1</v>
      </c>
      <c r="DS504" s="1">
        <v>1.68503966121429E9</v>
      </c>
      <c r="DT504" s="1">
        <v>125.164714285714</v>
      </c>
      <c r="DU504" s="1">
        <v>101.540692857143</v>
      </c>
      <c r="DV504" s="1">
        <v>17.911425</v>
      </c>
      <c r="DW504" s="1">
        <v>14.9333</v>
      </c>
      <c r="DX504" s="1">
        <v>125.019357142857</v>
      </c>
      <c r="DY504" s="1">
        <v>18.0043428571429</v>
      </c>
      <c r="DZ504" s="1">
        <v>499.998428571429</v>
      </c>
      <c r="EA504" s="1">
        <v>99.4766428571429</v>
      </c>
      <c r="EB504" s="1">
        <v>0.0999670178571429</v>
      </c>
      <c r="EC504" s="1">
        <v>26.8450142857143</v>
      </c>
      <c r="ED504" s="1">
        <v>27.9683214285714</v>
      </c>
      <c r="EE504" s="1">
        <v>999.9</v>
      </c>
      <c r="EF504" s="1">
        <v>0.0</v>
      </c>
      <c r="EG504" s="1">
        <v>0.0</v>
      </c>
      <c r="EH504" s="1">
        <v>10005.7339285714</v>
      </c>
      <c r="EI504" s="1">
        <v>0.0</v>
      </c>
      <c r="EJ504" s="1">
        <v>318.685214285714</v>
      </c>
      <c r="EK504" s="1">
        <v>23.623875</v>
      </c>
      <c r="EL504" s="1">
        <v>127.447321428571</v>
      </c>
      <c r="EM504" s="1">
        <v>103.080128571429</v>
      </c>
      <c r="EN504" s="1">
        <v>2.97811035714286</v>
      </c>
      <c r="EO504" s="1">
        <v>101.540692857143</v>
      </c>
      <c r="EP504" s="1">
        <v>14.9333</v>
      </c>
      <c r="EQ504" s="1">
        <v>1.78176714285714</v>
      </c>
      <c r="ER504" s="1">
        <v>1.48551642857143</v>
      </c>
      <c r="ES504" s="1">
        <v>15.6277535714286</v>
      </c>
      <c r="ET504" s="1">
        <v>12.8198857142857</v>
      </c>
      <c r="EU504" s="1">
        <v>1999.99571428571</v>
      </c>
      <c r="EV504" s="1">
        <v>0.980003714285714</v>
      </c>
      <c r="EW504" s="1">
        <v>0.0199959892857143</v>
      </c>
      <c r="EX504" s="1">
        <v>0.0</v>
      </c>
      <c r="EY504" s="1">
        <v>767.606392857143</v>
      </c>
      <c r="EZ504" s="1">
        <v>5.00078</v>
      </c>
      <c r="FA504" s="1">
        <v>18420.8071428571</v>
      </c>
      <c r="FB504" s="1">
        <v>16379.6285714286</v>
      </c>
      <c r="FC504" s="1">
        <v>45.7428928571428</v>
      </c>
      <c r="FD504" s="1">
        <v>47.7698571428571</v>
      </c>
      <c r="FE504" s="1">
        <v>46.7051785714286</v>
      </c>
      <c r="FF504" s="1">
        <v>46.7473928571428</v>
      </c>
      <c r="FG504" s="1">
        <v>46.1782857142857</v>
      </c>
      <c r="FH504" s="1">
        <v>1955.10571428571</v>
      </c>
      <c r="FI504" s="1">
        <v>39.89</v>
      </c>
      <c r="FJ504" s="1">
        <v>0.0</v>
      </c>
      <c r="FK504" s="1">
        <v>1.6850396683E9</v>
      </c>
      <c r="FL504" s="1">
        <v>0.0</v>
      </c>
      <c r="FM504" s="1">
        <v>767.579192307692</v>
      </c>
      <c r="FN504" s="1">
        <v>-9.31449572176656</v>
      </c>
      <c r="FO504" s="1">
        <v>-186.916239504247</v>
      </c>
      <c r="FP504" s="1">
        <v>18420.2269230769</v>
      </c>
      <c r="FQ504" s="1">
        <v>15.0</v>
      </c>
      <c r="FR504" s="1">
        <v>1.6850388345E9</v>
      </c>
      <c r="FS504" s="3">
        <v>0.5976157407407408</v>
      </c>
      <c r="FT504" s="1">
        <v>1.6850388255E9</v>
      </c>
      <c r="FU504" s="1">
        <v>1.6850388345E9</v>
      </c>
      <c r="FV504" s="1">
        <v>7.0</v>
      </c>
      <c r="FW504" s="1">
        <v>-0.029</v>
      </c>
      <c r="FX504" s="1">
        <v>-0.007</v>
      </c>
      <c r="FY504" s="1">
        <v>0.194</v>
      </c>
      <c r="FZ504" s="1">
        <v>-0.178</v>
      </c>
      <c r="GA504" s="1">
        <v>420.0</v>
      </c>
      <c r="GB504" s="1">
        <v>11.0</v>
      </c>
      <c r="GC504" s="1">
        <v>0.2</v>
      </c>
      <c r="GD504" s="1">
        <v>0.02</v>
      </c>
      <c r="GE504" s="1">
        <v>23.3422097560976</v>
      </c>
      <c r="GF504" s="1">
        <v>6.09194843205574</v>
      </c>
      <c r="GG504" s="1">
        <v>0.60810245719073</v>
      </c>
      <c r="GH504" s="1">
        <v>0.0</v>
      </c>
      <c r="GI504" s="1">
        <v>2.97943634146341</v>
      </c>
      <c r="GJ504" s="1">
        <v>0.00196557491289057</v>
      </c>
      <c r="GK504" s="1">
        <v>0.00696186362633561</v>
      </c>
      <c r="GL504" s="1">
        <v>1.0</v>
      </c>
      <c r="GM504" s="1">
        <v>1.0</v>
      </c>
      <c r="GN504" s="1">
        <v>2.0</v>
      </c>
      <c r="GO504" s="5">
        <v>45293.0</v>
      </c>
      <c r="GP504" s="1">
        <v>3.0988</v>
      </c>
      <c r="GQ504" s="1">
        <v>2.75816</v>
      </c>
      <c r="GR504" s="1">
        <v>0.0273325</v>
      </c>
      <c r="GS504" s="1">
        <v>0.0208654</v>
      </c>
      <c r="GT504" s="1">
        <v>0.0951743</v>
      </c>
      <c r="GU504" s="1">
        <v>0.083518</v>
      </c>
      <c r="GV504" s="1">
        <v>24556.4</v>
      </c>
      <c r="GW504" s="1">
        <v>24455.3</v>
      </c>
      <c r="GX504" s="1">
        <v>25818.0</v>
      </c>
      <c r="GY504" s="1">
        <v>25352.8</v>
      </c>
      <c r="GZ504" s="1">
        <v>37505.0</v>
      </c>
      <c r="HA504" s="1">
        <v>35398.9</v>
      </c>
      <c r="HB504" s="1">
        <v>45158.6</v>
      </c>
      <c r="HC504" s="1">
        <v>41797.8</v>
      </c>
      <c r="HD504" s="1">
        <v>1.79842</v>
      </c>
      <c r="HE504" s="1">
        <v>1.71487</v>
      </c>
      <c r="HF504" s="1">
        <v>-0.107847</v>
      </c>
      <c r="HG504" s="1">
        <v>0.0</v>
      </c>
      <c r="HH504" s="1">
        <v>29.7219</v>
      </c>
      <c r="HI504" s="1">
        <v>999.9</v>
      </c>
      <c r="HJ504" s="1">
        <v>38.9</v>
      </c>
      <c r="HK504" s="1">
        <v>47.7</v>
      </c>
      <c r="HL504" s="1">
        <v>43.2649</v>
      </c>
      <c r="HM504" s="1">
        <v>63.0139</v>
      </c>
      <c r="HN504" s="1">
        <v>23.738</v>
      </c>
      <c r="HO504" s="1">
        <v>1.0</v>
      </c>
      <c r="HP504" s="1">
        <v>0.942553</v>
      </c>
      <c r="HQ504" s="1">
        <v>6.09291</v>
      </c>
      <c r="HR504" s="1">
        <v>20.2015</v>
      </c>
      <c r="HS504" s="1">
        <v>5.20786</v>
      </c>
      <c r="HT504" s="1">
        <v>11.986</v>
      </c>
      <c r="HU504" s="1">
        <v>4.96205</v>
      </c>
      <c r="HV504" s="1">
        <v>3.27403</v>
      </c>
      <c r="HW504" s="1">
        <v>9999.0</v>
      </c>
      <c r="HX504" s="1">
        <v>9999.0</v>
      </c>
      <c r="HY504" s="1">
        <v>9999.0</v>
      </c>
      <c r="HZ504" s="1">
        <v>33.6</v>
      </c>
      <c r="IA504" s="1">
        <v>1.86401</v>
      </c>
      <c r="IB504" s="1">
        <v>1.86035</v>
      </c>
      <c r="IC504" s="1">
        <v>1.85867</v>
      </c>
      <c r="ID504" s="1">
        <v>1.86005</v>
      </c>
      <c r="IE504" s="1">
        <v>1.85989</v>
      </c>
      <c r="IF504" s="1">
        <v>1.85854</v>
      </c>
      <c r="IG504" s="1">
        <v>1.85764</v>
      </c>
      <c r="IH504" s="1">
        <v>1.85243</v>
      </c>
      <c r="II504" s="1">
        <v>0.0</v>
      </c>
      <c r="IJ504" s="1">
        <v>0.0</v>
      </c>
      <c r="IK504" s="1">
        <v>0.0</v>
      </c>
      <c r="IL504" s="1">
        <v>0.0</v>
      </c>
      <c r="IM504" s="1">
        <v>0.0</v>
      </c>
      <c r="IN504" s="1" t="s">
        <v>300</v>
      </c>
      <c r="IO504" s="1" t="s">
        <v>301</v>
      </c>
      <c r="IP504" s="1" t="s">
        <v>301</v>
      </c>
      <c r="IQ504" s="1" t="s">
        <v>301</v>
      </c>
      <c r="IR504" s="1" t="s">
        <v>301</v>
      </c>
      <c r="IS504" s="1">
        <v>0.0</v>
      </c>
      <c r="IT504" s="1">
        <v>100.0</v>
      </c>
      <c r="IU504" s="1">
        <v>100.0</v>
      </c>
      <c r="IV504" s="1">
        <v>0.139</v>
      </c>
      <c r="IW504" s="1">
        <v>-0.0929</v>
      </c>
      <c r="IX504" s="1">
        <v>0.113725579711148</v>
      </c>
      <c r="IY504" s="1">
        <v>2.7566629417231E-4</v>
      </c>
      <c r="IZ504" s="4">
        <v>-1.70673670023548E-7</v>
      </c>
      <c r="JA504" s="4">
        <v>-7.64835219267016E-11</v>
      </c>
      <c r="JB504" s="1">
        <v>-0.252866637594113</v>
      </c>
      <c r="JC504" s="1">
        <v>0.00171210651458513</v>
      </c>
      <c r="JD504" s="1">
        <v>4.2016901289594E-4</v>
      </c>
      <c r="JE504" s="4">
        <v>-1.21277476437534E-6</v>
      </c>
      <c r="JF504" s="1">
        <v>3.0</v>
      </c>
      <c r="JG504" s="1">
        <v>1949.0</v>
      </c>
      <c r="JH504" s="1">
        <v>1.0</v>
      </c>
      <c r="JI504" s="1">
        <v>28.0</v>
      </c>
      <c r="JJ504" s="1">
        <v>14.1</v>
      </c>
      <c r="JK504" s="1">
        <v>13.9</v>
      </c>
      <c r="JL504" s="1">
        <v>0.289307</v>
      </c>
      <c r="JM504" s="1">
        <v>2.7478</v>
      </c>
      <c r="JN504" s="1">
        <v>1.49658</v>
      </c>
      <c r="JO504" s="1">
        <v>2.33521</v>
      </c>
      <c r="JP504" s="1">
        <v>1.54785</v>
      </c>
      <c r="JQ504" s="1">
        <v>2.47437</v>
      </c>
      <c r="JR504" s="1">
        <v>50.6729</v>
      </c>
      <c r="JS504" s="1">
        <v>12.7486</v>
      </c>
      <c r="JT504" s="1">
        <v>18.0</v>
      </c>
      <c r="JU504" s="1">
        <v>502.89</v>
      </c>
      <c r="JV504" s="1">
        <v>460.862</v>
      </c>
      <c r="JW504" s="1">
        <v>21.5951</v>
      </c>
      <c r="JX504" s="1">
        <v>38.2677</v>
      </c>
      <c r="JY504" s="1">
        <v>29.9947</v>
      </c>
      <c r="JZ504" s="1">
        <v>38.0405</v>
      </c>
      <c r="KA504" s="1">
        <v>37.9176</v>
      </c>
      <c r="KB504" s="1">
        <v>5.89295</v>
      </c>
      <c r="KC504" s="1">
        <v>59.0589</v>
      </c>
      <c r="KD504" s="1">
        <v>0.0</v>
      </c>
      <c r="KE504" s="1">
        <v>21.7683</v>
      </c>
      <c r="KF504" s="1">
        <v>52.7118</v>
      </c>
      <c r="KG504" s="1">
        <v>14.9243</v>
      </c>
      <c r="KH504" s="1">
        <v>98.6762</v>
      </c>
      <c r="KI504" s="1">
        <v>99.225</v>
      </c>
    </row>
    <row r="505">
      <c r="A505" s="1">
        <v>505.0</v>
      </c>
      <c r="B505" s="1">
        <v>504.0</v>
      </c>
      <c r="C505" s="1" t="s">
        <v>294</v>
      </c>
      <c r="D505" s="1">
        <v>1.685039674E9</v>
      </c>
      <c r="E505" s="1">
        <v>13074.9000000954</v>
      </c>
      <c r="F505" s="2">
        <v>45071.60733796296</v>
      </c>
      <c r="G505" s="3">
        <v>0.6073379629629629</v>
      </c>
      <c r="H505" s="1">
        <v>5.0</v>
      </c>
      <c r="I505" s="1" t="s">
        <v>310</v>
      </c>
      <c r="J505" s="1" t="s">
        <v>311</v>
      </c>
      <c r="K505" s="1">
        <v>1.6850396665E9</v>
      </c>
      <c r="L505" s="1">
        <v>0.00254874409566542</v>
      </c>
      <c r="M505" s="1">
        <v>2.54874409566543</v>
      </c>
      <c r="N505" s="1">
        <v>-0.414311458322239</v>
      </c>
      <c r="O505" s="1">
        <v>108.235493065507</v>
      </c>
      <c r="P505" s="1">
        <v>109.999683616235</v>
      </c>
      <c r="Q505" s="1">
        <v>10.9534475537241</v>
      </c>
      <c r="R505" s="1">
        <v>10.7777746059764</v>
      </c>
      <c r="S505" s="1">
        <v>0.126054835718133</v>
      </c>
      <c r="T505" s="1">
        <v>2.9205906247612</v>
      </c>
      <c r="U505" s="1">
        <v>0.123108473827635</v>
      </c>
      <c r="V505" s="1">
        <v>0.0772017791666373</v>
      </c>
      <c r="W505" s="1">
        <v>321.504842099231</v>
      </c>
      <c r="X505" s="1">
        <v>28.088419435688</v>
      </c>
      <c r="Y505" s="1">
        <v>27.9673148148148</v>
      </c>
      <c r="Z505" s="1">
        <v>3.78761487023059</v>
      </c>
      <c r="AA505" s="1">
        <v>50.2726425257918</v>
      </c>
      <c r="AB505" s="1">
        <v>1.78371911284626</v>
      </c>
      <c r="AC505" s="1">
        <v>3.54809101576695</v>
      </c>
      <c r="AD505" s="1">
        <v>2.00389575738434</v>
      </c>
      <c r="AE505" s="1">
        <v>-112.399614618845</v>
      </c>
      <c r="AF505" s="1">
        <v>-175.668329418402</v>
      </c>
      <c r="AG505" s="1">
        <v>-13.0339599082611</v>
      </c>
      <c r="AH505" s="1">
        <v>20.4029381537219</v>
      </c>
      <c r="AI505" s="1">
        <v>-20.51484839677</v>
      </c>
      <c r="AJ505" s="1">
        <v>2.53473700197808</v>
      </c>
      <c r="AK505" s="1">
        <v>-0.414311458322239</v>
      </c>
      <c r="AL505" s="1">
        <v>69.232067673511</v>
      </c>
      <c r="AM505" s="1">
        <v>87.3210460606061</v>
      </c>
      <c r="AN505" s="1">
        <v>-3.29227525658307</v>
      </c>
      <c r="AO505" s="1">
        <v>66.9618749532735</v>
      </c>
      <c r="AP505" s="1">
        <v>2.54874409566543</v>
      </c>
      <c r="AQ505" s="1">
        <v>14.9206051562649</v>
      </c>
      <c r="AR505" s="1">
        <v>17.9208034965035</v>
      </c>
      <c r="AS505" s="1">
        <v>4.3134779797137E-4</v>
      </c>
      <c r="AT505" s="1">
        <v>97.6133291901885</v>
      </c>
      <c r="AU505" s="1">
        <v>0.0</v>
      </c>
      <c r="AV505" s="1">
        <v>0.0</v>
      </c>
      <c r="AW505" s="1">
        <v>1.0</v>
      </c>
      <c r="AX505" s="1">
        <v>0.0</v>
      </c>
      <c r="AY505" s="1">
        <v>52558.0</v>
      </c>
      <c r="AZ505" s="1" t="s">
        <v>297</v>
      </c>
      <c r="BA505" s="1" t="s">
        <v>297</v>
      </c>
      <c r="BB505" s="1">
        <v>0.0</v>
      </c>
      <c r="BC505" s="1">
        <v>0.0</v>
      </c>
      <c r="BD505" s="1">
        <v>0.0</v>
      </c>
      <c r="BE505" s="1">
        <v>0.0</v>
      </c>
      <c r="BF505" s="1" t="s">
        <v>297</v>
      </c>
      <c r="BG505" s="1" t="s">
        <v>297</v>
      </c>
      <c r="BH505" s="1">
        <v>0.0</v>
      </c>
      <c r="BI505" s="1">
        <v>0.0</v>
      </c>
      <c r="BJ505" s="1">
        <v>0.0</v>
      </c>
      <c r="BK505" s="1">
        <v>0.5</v>
      </c>
      <c r="BL505" s="1">
        <v>0.0</v>
      </c>
      <c r="BM505" s="1">
        <v>0.0</v>
      </c>
      <c r="BN505" s="1">
        <v>0.0</v>
      </c>
      <c r="BO505" s="1">
        <v>0.0</v>
      </c>
      <c r="BP505" s="1">
        <v>0.0</v>
      </c>
      <c r="BQ505" s="1">
        <v>0.0</v>
      </c>
      <c r="BR505" s="1" t="s">
        <v>297</v>
      </c>
      <c r="BS505" s="1">
        <v>0.0</v>
      </c>
      <c r="BT505" s="1">
        <v>0.0</v>
      </c>
      <c r="BU505" s="1">
        <v>0.0</v>
      </c>
      <c r="BV505" s="1">
        <v>0.0</v>
      </c>
      <c r="BW505" s="1">
        <v>0.0</v>
      </c>
      <c r="BX505" s="1">
        <v>0.0</v>
      </c>
      <c r="BY505" s="1">
        <v>0.0</v>
      </c>
      <c r="BZ505" s="1">
        <v>0.0</v>
      </c>
      <c r="CA505" s="1">
        <v>1.0</v>
      </c>
      <c r="CB505" s="1" t="s">
        <v>298</v>
      </c>
      <c r="CC505" s="1" t="s">
        <v>298</v>
      </c>
      <c r="CD505" s="1" t="s">
        <v>298</v>
      </c>
      <c r="CE505" s="1" t="s">
        <v>298</v>
      </c>
      <c r="CF505" s="1" t="s">
        <v>298</v>
      </c>
      <c r="CG505" s="1" t="s">
        <v>298</v>
      </c>
      <c r="CH505" s="1" t="s">
        <v>298</v>
      </c>
      <c r="CI505" s="1" t="s">
        <v>298</v>
      </c>
      <c r="CJ505" s="1" t="s">
        <v>298</v>
      </c>
      <c r="CK505" s="1" t="s">
        <v>298</v>
      </c>
      <c r="CL505" s="1" t="s">
        <v>298</v>
      </c>
      <c r="CM505" s="1" t="s">
        <v>298</v>
      </c>
      <c r="CN505" s="1" t="s">
        <v>298</v>
      </c>
      <c r="CO505" s="1" t="s">
        <v>298</v>
      </c>
      <c r="CP505" s="1" t="s">
        <v>298</v>
      </c>
      <c r="CQ505" s="1" t="s">
        <v>298</v>
      </c>
      <c r="CR505" s="1" t="s">
        <v>298</v>
      </c>
      <c r="CS505" s="1" t="s">
        <v>298</v>
      </c>
      <c r="CT505" s="1" t="s">
        <v>298</v>
      </c>
      <c r="CU505" s="1" t="s">
        <v>298</v>
      </c>
      <c r="CV505" s="1" t="s">
        <v>298</v>
      </c>
      <c r="CW505" s="1" t="s">
        <v>298</v>
      </c>
      <c r="CX505" s="1" t="s">
        <v>298</v>
      </c>
      <c r="CY505" s="1" t="s">
        <v>298</v>
      </c>
      <c r="CZ505" s="1" t="s">
        <v>298</v>
      </c>
      <c r="DA505" s="1" t="s">
        <v>298</v>
      </c>
      <c r="DB505" s="1" t="s">
        <v>298</v>
      </c>
      <c r="DC505" s="1" t="s">
        <v>298</v>
      </c>
      <c r="DD505" s="1" t="s">
        <v>298</v>
      </c>
      <c r="DE505" s="1" t="s">
        <v>298</v>
      </c>
      <c r="DF505" s="1" t="s">
        <v>298</v>
      </c>
      <c r="DG505" s="1" t="s">
        <v>298</v>
      </c>
      <c r="DH505" s="1" t="s">
        <v>298</v>
      </c>
      <c r="DI505" s="1" t="s">
        <v>298</v>
      </c>
      <c r="DJ505" s="1">
        <v>1999.97</v>
      </c>
      <c r="DK505" s="1">
        <v>1681.17149953328</v>
      </c>
      <c r="DL505" s="1">
        <v>0.840598358742021</v>
      </c>
      <c r="DM505" s="1">
        <v>0.160754832372101</v>
      </c>
      <c r="DN505" s="1">
        <v>6.0</v>
      </c>
      <c r="DO505" s="1">
        <v>0.5</v>
      </c>
      <c r="DP505" s="1" t="s">
        <v>299</v>
      </c>
      <c r="DQ505" s="1">
        <v>2.0</v>
      </c>
      <c r="DR505" s="1" t="b">
        <v>1</v>
      </c>
      <c r="DS505" s="1">
        <v>1.6850396665E9</v>
      </c>
      <c r="DT505" s="1">
        <v>108.235492592593</v>
      </c>
      <c r="DU505" s="1">
        <v>83.9479074074074</v>
      </c>
      <c r="DV505" s="1">
        <v>17.9129481481481</v>
      </c>
      <c r="DW505" s="1">
        <v>14.9258740740741</v>
      </c>
      <c r="DX505" s="1">
        <v>108.094066666667</v>
      </c>
      <c r="DY505" s="1">
        <v>18.0058481481481</v>
      </c>
      <c r="DZ505" s="1">
        <v>500.020888888889</v>
      </c>
      <c r="EA505" s="1">
        <v>99.477062962963</v>
      </c>
      <c r="EB505" s="1">
        <v>0.100019385185185</v>
      </c>
      <c r="EC505" s="1">
        <v>26.8516407407407</v>
      </c>
      <c r="ED505" s="1">
        <v>27.9673148148148</v>
      </c>
      <c r="EE505" s="1">
        <v>999.9</v>
      </c>
      <c r="EF505" s="1">
        <v>0.0</v>
      </c>
      <c r="EG505" s="1">
        <v>0.0</v>
      </c>
      <c r="EH505" s="1">
        <v>10001.3177777778</v>
      </c>
      <c r="EI505" s="1">
        <v>0.0</v>
      </c>
      <c r="EJ505" s="1">
        <v>317.86862962963</v>
      </c>
      <c r="EK505" s="1">
        <v>24.2875333333333</v>
      </c>
      <c r="EL505" s="1">
        <v>110.209518518519</v>
      </c>
      <c r="EM505" s="1">
        <v>85.2199740740741</v>
      </c>
      <c r="EN505" s="1">
        <v>2.98707407407407</v>
      </c>
      <c r="EO505" s="1">
        <v>83.9479074074074</v>
      </c>
      <c r="EP505" s="1">
        <v>14.9258740740741</v>
      </c>
      <c r="EQ505" s="1">
        <v>1.78192666666667</v>
      </c>
      <c r="ER505" s="1">
        <v>1.4847837037037</v>
      </c>
      <c r="ES505" s="1">
        <v>15.6291555555556</v>
      </c>
      <c r="ET505" s="1">
        <v>12.8123444444444</v>
      </c>
      <c r="EU505" s="1">
        <v>1999.97</v>
      </c>
      <c r="EV505" s="1">
        <v>0.980003555555555</v>
      </c>
      <c r="EW505" s="1">
        <v>0.0199961518518518</v>
      </c>
      <c r="EX505" s="1">
        <v>0.0</v>
      </c>
      <c r="EY505" s="1">
        <v>766.897407407407</v>
      </c>
      <c r="EZ505" s="1">
        <v>5.00078</v>
      </c>
      <c r="FA505" s="1">
        <v>18406.9333333333</v>
      </c>
      <c r="FB505" s="1">
        <v>16379.4259259259</v>
      </c>
      <c r="FC505" s="1">
        <v>45.7472962962963</v>
      </c>
      <c r="FD505" s="1">
        <v>47.7567407407407</v>
      </c>
      <c r="FE505" s="1">
        <v>46.8701851851852</v>
      </c>
      <c r="FF505" s="1">
        <v>46.7518888888889</v>
      </c>
      <c r="FG505" s="1">
        <v>46.1824814814815</v>
      </c>
      <c r="FH505" s="1">
        <v>1955.08</v>
      </c>
      <c r="FI505" s="1">
        <v>39.89</v>
      </c>
      <c r="FJ505" s="1">
        <v>0.0</v>
      </c>
      <c r="FK505" s="1">
        <v>1.6850396731E9</v>
      </c>
      <c r="FL505" s="1">
        <v>0.0</v>
      </c>
      <c r="FM505" s="1">
        <v>766.961038461538</v>
      </c>
      <c r="FN505" s="1">
        <v>-6.25808545985875</v>
      </c>
      <c r="FO505" s="1">
        <v>-102.099145382478</v>
      </c>
      <c r="FP505" s="1">
        <v>18407.6846153846</v>
      </c>
      <c r="FQ505" s="1">
        <v>15.0</v>
      </c>
      <c r="FR505" s="1">
        <v>1.6850388345E9</v>
      </c>
      <c r="FS505" s="3">
        <v>0.5976157407407408</v>
      </c>
      <c r="FT505" s="1">
        <v>1.6850388255E9</v>
      </c>
      <c r="FU505" s="1">
        <v>1.6850388345E9</v>
      </c>
      <c r="FV505" s="1">
        <v>7.0</v>
      </c>
      <c r="FW505" s="1">
        <v>-0.029</v>
      </c>
      <c r="FX505" s="1">
        <v>-0.007</v>
      </c>
      <c r="FY505" s="1">
        <v>0.194</v>
      </c>
      <c r="FZ505" s="1">
        <v>-0.178</v>
      </c>
      <c r="GA505" s="1">
        <v>420.0</v>
      </c>
      <c r="GB505" s="1">
        <v>11.0</v>
      </c>
      <c r="GC505" s="1">
        <v>0.2</v>
      </c>
      <c r="GD505" s="1">
        <v>0.02</v>
      </c>
      <c r="GE505" s="1">
        <v>23.8331951219512</v>
      </c>
      <c r="GF505" s="1">
        <v>7.19385156794425</v>
      </c>
      <c r="GG505" s="1">
        <v>0.726605847442188</v>
      </c>
      <c r="GH505" s="1">
        <v>0.0</v>
      </c>
      <c r="GI505" s="1">
        <v>2.9825387804878</v>
      </c>
      <c r="GJ505" s="1">
        <v>0.0858568641114995</v>
      </c>
      <c r="GK505" s="1">
        <v>0.0111176491626168</v>
      </c>
      <c r="GL505" s="1">
        <v>1.0</v>
      </c>
      <c r="GM505" s="1">
        <v>1.0</v>
      </c>
      <c r="GN505" s="1">
        <v>2.0</v>
      </c>
      <c r="GO505" s="5">
        <v>45293.0</v>
      </c>
      <c r="GP505" s="1">
        <v>3.09868</v>
      </c>
      <c r="GQ505" s="1">
        <v>2.75807</v>
      </c>
      <c r="GR505" s="1">
        <v>0.0231238</v>
      </c>
      <c r="GS505" s="1">
        <v>0.0164231</v>
      </c>
      <c r="GT505" s="1">
        <v>0.0951779</v>
      </c>
      <c r="GU505" s="1">
        <v>0.0834852</v>
      </c>
      <c r="GV505" s="1">
        <v>24663.0</v>
      </c>
      <c r="GW505" s="1">
        <v>24566.5</v>
      </c>
      <c r="GX505" s="1">
        <v>25818.7</v>
      </c>
      <c r="GY505" s="1">
        <v>25353.4</v>
      </c>
      <c r="GZ505" s="1">
        <v>37505.1</v>
      </c>
      <c r="HA505" s="1">
        <v>35400.5</v>
      </c>
      <c r="HB505" s="1">
        <v>45159.5</v>
      </c>
      <c r="HC505" s="1">
        <v>41798.7</v>
      </c>
      <c r="HD505" s="1">
        <v>1.79802</v>
      </c>
      <c r="HE505" s="1">
        <v>1.71475</v>
      </c>
      <c r="HF505" s="1">
        <v>-0.104897</v>
      </c>
      <c r="HG505" s="1">
        <v>0.0</v>
      </c>
      <c r="HH505" s="1">
        <v>29.6995</v>
      </c>
      <c r="HI505" s="1">
        <v>999.9</v>
      </c>
      <c r="HJ505" s="1">
        <v>38.9</v>
      </c>
      <c r="HK505" s="1">
        <v>47.7</v>
      </c>
      <c r="HL505" s="1">
        <v>43.2688</v>
      </c>
      <c r="HM505" s="1">
        <v>63.0539</v>
      </c>
      <c r="HN505" s="1">
        <v>23.6378</v>
      </c>
      <c r="HO505" s="1">
        <v>1.0</v>
      </c>
      <c r="HP505" s="1">
        <v>0.944179</v>
      </c>
      <c r="HQ505" s="1">
        <v>6.58439</v>
      </c>
      <c r="HR505" s="1">
        <v>20.1821</v>
      </c>
      <c r="HS505" s="1">
        <v>5.20711</v>
      </c>
      <c r="HT505" s="1">
        <v>11.986</v>
      </c>
      <c r="HU505" s="1">
        <v>4.96185</v>
      </c>
      <c r="HV505" s="1">
        <v>3.27408</v>
      </c>
      <c r="HW505" s="1">
        <v>9999.0</v>
      </c>
      <c r="HX505" s="1">
        <v>9999.0</v>
      </c>
      <c r="HY505" s="1">
        <v>9999.0</v>
      </c>
      <c r="HZ505" s="1">
        <v>33.6</v>
      </c>
      <c r="IA505" s="1">
        <v>1.86401</v>
      </c>
      <c r="IB505" s="1">
        <v>1.86034</v>
      </c>
      <c r="IC505" s="1">
        <v>1.85867</v>
      </c>
      <c r="ID505" s="1">
        <v>1.86005</v>
      </c>
      <c r="IE505" s="1">
        <v>1.85989</v>
      </c>
      <c r="IF505" s="1">
        <v>1.85853</v>
      </c>
      <c r="IG505" s="1">
        <v>1.85764</v>
      </c>
      <c r="IH505" s="1">
        <v>1.85243</v>
      </c>
      <c r="II505" s="1">
        <v>0.0</v>
      </c>
      <c r="IJ505" s="1">
        <v>0.0</v>
      </c>
      <c r="IK505" s="1">
        <v>0.0</v>
      </c>
      <c r="IL505" s="1">
        <v>0.0</v>
      </c>
      <c r="IM505" s="1">
        <v>0.0</v>
      </c>
      <c r="IN505" s="1" t="s">
        <v>300</v>
      </c>
      <c r="IO505" s="1" t="s">
        <v>301</v>
      </c>
      <c r="IP505" s="1" t="s">
        <v>301</v>
      </c>
      <c r="IQ505" s="1" t="s">
        <v>301</v>
      </c>
      <c r="IR505" s="1" t="s">
        <v>301</v>
      </c>
      <c r="IS505" s="1">
        <v>0.0</v>
      </c>
      <c r="IT505" s="1">
        <v>100.0</v>
      </c>
      <c r="IU505" s="1">
        <v>100.0</v>
      </c>
      <c r="IV505" s="1">
        <v>0.136</v>
      </c>
      <c r="IW505" s="1">
        <v>-0.0928</v>
      </c>
      <c r="IX505" s="1">
        <v>0.113725579711148</v>
      </c>
      <c r="IY505" s="1">
        <v>2.7566629417231E-4</v>
      </c>
      <c r="IZ505" s="4">
        <v>-1.70673670023548E-7</v>
      </c>
      <c r="JA505" s="4">
        <v>-7.64835219267016E-11</v>
      </c>
      <c r="JB505" s="1">
        <v>-0.252866637594113</v>
      </c>
      <c r="JC505" s="1">
        <v>0.00171210651458513</v>
      </c>
      <c r="JD505" s="1">
        <v>4.2016901289594E-4</v>
      </c>
      <c r="JE505" s="4">
        <v>-1.21277476437534E-6</v>
      </c>
      <c r="JF505" s="1">
        <v>3.0</v>
      </c>
      <c r="JG505" s="1">
        <v>1949.0</v>
      </c>
      <c r="JH505" s="1">
        <v>1.0</v>
      </c>
      <c r="JI505" s="1">
        <v>28.0</v>
      </c>
      <c r="JJ505" s="1">
        <v>14.1</v>
      </c>
      <c r="JK505" s="1">
        <v>14.0</v>
      </c>
      <c r="JL505" s="1">
        <v>0.247803</v>
      </c>
      <c r="JM505" s="1">
        <v>2.74902</v>
      </c>
      <c r="JN505" s="1">
        <v>1.49658</v>
      </c>
      <c r="JO505" s="1">
        <v>2.33398</v>
      </c>
      <c r="JP505" s="1">
        <v>1.54785</v>
      </c>
      <c r="JQ505" s="1">
        <v>2.5</v>
      </c>
      <c r="JR505" s="1">
        <v>50.6729</v>
      </c>
      <c r="JS505" s="1">
        <v>12.7311</v>
      </c>
      <c r="JT505" s="1">
        <v>18.0</v>
      </c>
      <c r="JU505" s="1">
        <v>502.678</v>
      </c>
      <c r="JV505" s="1">
        <v>460.809</v>
      </c>
      <c r="JW505" s="1">
        <v>21.7862</v>
      </c>
      <c r="JX505" s="1">
        <v>38.2751</v>
      </c>
      <c r="JY505" s="1">
        <v>29.9993</v>
      </c>
      <c r="JZ505" s="1">
        <v>38.0469</v>
      </c>
      <c r="KA505" s="1">
        <v>37.9221</v>
      </c>
      <c r="KB505" s="1">
        <v>5.04987</v>
      </c>
      <c r="KC505" s="1">
        <v>59.0589</v>
      </c>
      <c r="KD505" s="1">
        <v>0.0</v>
      </c>
      <c r="KE505" s="1">
        <v>21.79</v>
      </c>
      <c r="KF505" s="1">
        <v>32.6746</v>
      </c>
      <c r="KG505" s="1">
        <v>14.9252</v>
      </c>
      <c r="KH505" s="1">
        <v>98.6783</v>
      </c>
      <c r="KI505" s="1">
        <v>99.2274</v>
      </c>
    </row>
    <row r="506">
      <c r="A506" s="1">
        <v>506.0</v>
      </c>
      <c r="B506" s="1">
        <v>505.0</v>
      </c>
      <c r="C506" s="1" t="s">
        <v>294</v>
      </c>
      <c r="D506" s="1">
        <v>1.685039771E9</v>
      </c>
      <c r="E506" s="1">
        <v>13171.9000000954</v>
      </c>
      <c r="F506" s="2">
        <v>45071.608460648145</v>
      </c>
      <c r="G506" s="3">
        <v>0.6084606481481482</v>
      </c>
      <c r="H506" s="1">
        <v>5.0</v>
      </c>
      <c r="I506" s="1" t="s">
        <v>310</v>
      </c>
      <c r="J506" s="1" t="s">
        <v>311</v>
      </c>
      <c r="K506" s="1">
        <v>1.685039763E9</v>
      </c>
      <c r="L506" s="1">
        <v>0.00236478665846283</v>
      </c>
      <c r="M506" s="1">
        <v>2.36478665846283</v>
      </c>
      <c r="N506" s="1">
        <v>8.49618785622639</v>
      </c>
      <c r="O506" s="1">
        <v>408.887603216031</v>
      </c>
      <c r="P506" s="1">
        <v>277.12237375321</v>
      </c>
      <c r="Q506" s="1">
        <v>27.5931914392174</v>
      </c>
      <c r="R506" s="1">
        <v>40.713110817643</v>
      </c>
      <c r="S506" s="1">
        <v>0.115133416963085</v>
      </c>
      <c r="T506" s="1">
        <v>2.92035079677972</v>
      </c>
      <c r="U506" s="1">
        <v>0.112669912732065</v>
      </c>
      <c r="V506" s="1">
        <v>0.07063564124409</v>
      </c>
      <c r="W506" s="1">
        <v>321.507077746938</v>
      </c>
      <c r="X506" s="1">
        <v>28.2280981517923</v>
      </c>
      <c r="Y506" s="1">
        <v>28.0808451612903</v>
      </c>
      <c r="Z506" s="1">
        <v>3.81276155381233</v>
      </c>
      <c r="AA506" s="1">
        <v>49.9437894261032</v>
      </c>
      <c r="AB506" s="1">
        <v>1.78162446461877</v>
      </c>
      <c r="AC506" s="1">
        <v>3.56725928306835</v>
      </c>
      <c r="AD506" s="1">
        <v>2.03113708919356</v>
      </c>
      <c r="AE506" s="1">
        <v>-104.287091638211</v>
      </c>
      <c r="AF506" s="1">
        <v>-179.096315104618</v>
      </c>
      <c r="AG506" s="1">
        <v>-13.3030179317862</v>
      </c>
      <c r="AH506" s="1">
        <v>24.8206530723231</v>
      </c>
      <c r="AI506" s="1">
        <v>8.52189059154534</v>
      </c>
      <c r="AJ506" s="1">
        <v>2.36113430422399</v>
      </c>
      <c r="AK506" s="1">
        <v>8.49618785622639</v>
      </c>
      <c r="AL506" s="1">
        <v>426.730524245498</v>
      </c>
      <c r="AM506" s="1">
        <v>416.373363636363</v>
      </c>
      <c r="AN506" s="1">
        <v>8.8921415091646E-4</v>
      </c>
      <c r="AO506" s="1">
        <v>66.9618749532735</v>
      </c>
      <c r="AP506" s="1">
        <v>2.36478665846283</v>
      </c>
      <c r="AQ506" s="1">
        <v>15.1080873297858</v>
      </c>
      <c r="AR506" s="1">
        <v>17.894562937063</v>
      </c>
      <c r="AS506" s="4">
        <v>8.23553472036066E-5</v>
      </c>
      <c r="AT506" s="1">
        <v>97.6133291901885</v>
      </c>
      <c r="AU506" s="1">
        <v>0.0</v>
      </c>
      <c r="AV506" s="1">
        <v>0.0</v>
      </c>
      <c r="AW506" s="1">
        <v>1.0</v>
      </c>
      <c r="AX506" s="1">
        <v>0.0</v>
      </c>
      <c r="AY506" s="1">
        <v>52620.0</v>
      </c>
      <c r="AZ506" s="1" t="s">
        <v>297</v>
      </c>
      <c r="BA506" s="1" t="s">
        <v>297</v>
      </c>
      <c r="BB506" s="1">
        <v>0.0</v>
      </c>
      <c r="BC506" s="1">
        <v>0.0</v>
      </c>
      <c r="BD506" s="1">
        <v>0.0</v>
      </c>
      <c r="BE506" s="1">
        <v>0.0</v>
      </c>
      <c r="BF506" s="1" t="s">
        <v>297</v>
      </c>
      <c r="BG506" s="1" t="s">
        <v>297</v>
      </c>
      <c r="BH506" s="1">
        <v>0.0</v>
      </c>
      <c r="BI506" s="1">
        <v>0.0</v>
      </c>
      <c r="BJ506" s="1">
        <v>0.0</v>
      </c>
      <c r="BK506" s="1">
        <v>0.5</v>
      </c>
      <c r="BL506" s="1">
        <v>0.0</v>
      </c>
      <c r="BM506" s="1">
        <v>0.0</v>
      </c>
      <c r="BN506" s="1">
        <v>0.0</v>
      </c>
      <c r="BO506" s="1">
        <v>0.0</v>
      </c>
      <c r="BP506" s="1">
        <v>0.0</v>
      </c>
      <c r="BQ506" s="1">
        <v>0.0</v>
      </c>
      <c r="BR506" s="1" t="s">
        <v>297</v>
      </c>
      <c r="BS506" s="1">
        <v>0.0</v>
      </c>
      <c r="BT506" s="1">
        <v>0.0</v>
      </c>
      <c r="BU506" s="1">
        <v>0.0</v>
      </c>
      <c r="BV506" s="1">
        <v>0.0</v>
      </c>
      <c r="BW506" s="1">
        <v>0.0</v>
      </c>
      <c r="BX506" s="1">
        <v>0.0</v>
      </c>
      <c r="BY506" s="1">
        <v>0.0</v>
      </c>
      <c r="BZ506" s="1">
        <v>0.0</v>
      </c>
      <c r="CA506" s="1">
        <v>1.0</v>
      </c>
      <c r="CB506" s="1" t="s">
        <v>298</v>
      </c>
      <c r="CC506" s="1" t="s">
        <v>298</v>
      </c>
      <c r="CD506" s="1" t="s">
        <v>298</v>
      </c>
      <c r="CE506" s="1" t="s">
        <v>298</v>
      </c>
      <c r="CF506" s="1" t="s">
        <v>298</v>
      </c>
      <c r="CG506" s="1" t="s">
        <v>298</v>
      </c>
      <c r="CH506" s="1" t="s">
        <v>298</v>
      </c>
      <c r="CI506" s="1" t="s">
        <v>298</v>
      </c>
      <c r="CJ506" s="1" t="s">
        <v>298</v>
      </c>
      <c r="CK506" s="1" t="s">
        <v>298</v>
      </c>
      <c r="CL506" s="1" t="s">
        <v>298</v>
      </c>
      <c r="CM506" s="1" t="s">
        <v>298</v>
      </c>
      <c r="CN506" s="1" t="s">
        <v>298</v>
      </c>
      <c r="CO506" s="1" t="s">
        <v>298</v>
      </c>
      <c r="CP506" s="1" t="s">
        <v>298</v>
      </c>
      <c r="CQ506" s="1" t="s">
        <v>298</v>
      </c>
      <c r="CR506" s="1" t="s">
        <v>298</v>
      </c>
      <c r="CS506" s="1" t="s">
        <v>298</v>
      </c>
      <c r="CT506" s="1" t="s">
        <v>298</v>
      </c>
      <c r="CU506" s="1" t="s">
        <v>298</v>
      </c>
      <c r="CV506" s="1" t="s">
        <v>298</v>
      </c>
      <c r="CW506" s="1" t="s">
        <v>298</v>
      </c>
      <c r="CX506" s="1" t="s">
        <v>298</v>
      </c>
      <c r="CY506" s="1" t="s">
        <v>298</v>
      </c>
      <c r="CZ506" s="1" t="s">
        <v>298</v>
      </c>
      <c r="DA506" s="1" t="s">
        <v>298</v>
      </c>
      <c r="DB506" s="1" t="s">
        <v>298</v>
      </c>
      <c r="DC506" s="1" t="s">
        <v>298</v>
      </c>
      <c r="DD506" s="1" t="s">
        <v>298</v>
      </c>
      <c r="DE506" s="1" t="s">
        <v>298</v>
      </c>
      <c r="DF506" s="1" t="s">
        <v>298</v>
      </c>
      <c r="DG506" s="1" t="s">
        <v>298</v>
      </c>
      <c r="DH506" s="1" t="s">
        <v>298</v>
      </c>
      <c r="DI506" s="1" t="s">
        <v>298</v>
      </c>
      <c r="DJ506" s="1">
        <v>1999.98290322581</v>
      </c>
      <c r="DK506" s="1">
        <v>1681.18242958641</v>
      </c>
      <c r="DL506" s="1">
        <v>0.840598400553727</v>
      </c>
      <c r="DM506" s="1">
        <v>0.160754913068694</v>
      </c>
      <c r="DN506" s="1">
        <v>6.0</v>
      </c>
      <c r="DO506" s="1">
        <v>0.5</v>
      </c>
      <c r="DP506" s="1" t="s">
        <v>299</v>
      </c>
      <c r="DQ506" s="1">
        <v>2.0</v>
      </c>
      <c r="DR506" s="1" t="b">
        <v>1</v>
      </c>
      <c r="DS506" s="1">
        <v>1.685039763E9</v>
      </c>
      <c r="DT506" s="1">
        <v>408.887612903226</v>
      </c>
      <c r="DU506" s="1">
        <v>420.273032258064</v>
      </c>
      <c r="DV506" s="1">
        <v>17.8931096774194</v>
      </c>
      <c r="DW506" s="1">
        <v>15.1102935483871</v>
      </c>
      <c r="DX506" s="1">
        <v>408.694967741935</v>
      </c>
      <c r="DY506" s="1">
        <v>17.9863096774194</v>
      </c>
      <c r="DZ506" s="1">
        <v>499.972580645161</v>
      </c>
      <c r="EA506" s="1">
        <v>99.4704838709678</v>
      </c>
      <c r="EB506" s="1">
        <v>0.0999371870967742</v>
      </c>
      <c r="EC506" s="1">
        <v>26.9433064516129</v>
      </c>
      <c r="ED506" s="1">
        <v>28.0808451612903</v>
      </c>
      <c r="EE506" s="1">
        <v>999.9</v>
      </c>
      <c r="EF506" s="1">
        <v>0.0</v>
      </c>
      <c r="EG506" s="1">
        <v>0.0</v>
      </c>
      <c r="EH506" s="1">
        <v>10000.6096774194</v>
      </c>
      <c r="EI506" s="1">
        <v>0.0</v>
      </c>
      <c r="EJ506" s="1">
        <v>383.995290322581</v>
      </c>
      <c r="EK506" s="1">
        <v>-11.3854161290323</v>
      </c>
      <c r="EL506" s="1">
        <v>416.337193548387</v>
      </c>
      <c r="EM506" s="1">
        <v>426.720806451613</v>
      </c>
      <c r="EN506" s="1">
        <v>2.78281741935484</v>
      </c>
      <c r="EO506" s="1">
        <v>420.273032258064</v>
      </c>
      <c r="EP506" s="1">
        <v>15.1102935483871</v>
      </c>
      <c r="EQ506" s="1">
        <v>1.77983548387097</v>
      </c>
      <c r="ER506" s="1">
        <v>1.50302709677419</v>
      </c>
      <c r="ES506" s="1">
        <v>15.6108064516129</v>
      </c>
      <c r="ET506" s="1">
        <v>12.9989967741935</v>
      </c>
      <c r="EU506" s="1">
        <v>1999.98290322581</v>
      </c>
      <c r="EV506" s="1">
        <v>0.980002096774193</v>
      </c>
      <c r="EW506" s="1">
        <v>0.0199976032258064</v>
      </c>
      <c r="EX506" s="1">
        <v>0.0</v>
      </c>
      <c r="EY506" s="1">
        <v>767.921419354839</v>
      </c>
      <c r="EZ506" s="1">
        <v>5.00078</v>
      </c>
      <c r="FA506" s="1">
        <v>20564.3838709677</v>
      </c>
      <c r="FB506" s="1">
        <v>16379.5032258064</v>
      </c>
      <c r="FC506" s="1">
        <v>45.8063548387097</v>
      </c>
      <c r="FD506" s="1">
        <v>47.792064516129</v>
      </c>
      <c r="FE506" s="1">
        <v>46.7840322580645</v>
      </c>
      <c r="FF506" s="1">
        <v>46.7678064516129</v>
      </c>
      <c r="FG506" s="1">
        <v>46.2194516129032</v>
      </c>
      <c r="FH506" s="1">
        <v>1955.08290322581</v>
      </c>
      <c r="FI506" s="1">
        <v>39.8929032258065</v>
      </c>
      <c r="FJ506" s="1">
        <v>0.0</v>
      </c>
      <c r="FK506" s="1">
        <v>1.6850397703E9</v>
      </c>
      <c r="FL506" s="1">
        <v>0.0</v>
      </c>
      <c r="FM506" s="1">
        <v>767.940269230769</v>
      </c>
      <c r="FN506" s="1">
        <v>0.520307693575275</v>
      </c>
      <c r="FO506" s="1">
        <v>-2640.1982948435</v>
      </c>
      <c r="FP506" s="1">
        <v>20551.4384615385</v>
      </c>
      <c r="FQ506" s="1">
        <v>15.0</v>
      </c>
      <c r="FR506" s="1">
        <v>1.6850388345E9</v>
      </c>
      <c r="FS506" s="3">
        <v>0.5976157407407408</v>
      </c>
      <c r="FT506" s="1">
        <v>1.6850388255E9</v>
      </c>
      <c r="FU506" s="1">
        <v>1.6850388345E9</v>
      </c>
      <c r="FV506" s="1">
        <v>7.0</v>
      </c>
      <c r="FW506" s="1">
        <v>-0.029</v>
      </c>
      <c r="FX506" s="1">
        <v>-0.007</v>
      </c>
      <c r="FY506" s="1">
        <v>0.194</v>
      </c>
      <c r="FZ506" s="1">
        <v>-0.178</v>
      </c>
      <c r="GA506" s="1">
        <v>420.0</v>
      </c>
      <c r="GB506" s="1">
        <v>11.0</v>
      </c>
      <c r="GC506" s="1">
        <v>0.2</v>
      </c>
      <c r="GD506" s="1">
        <v>0.02</v>
      </c>
      <c r="GE506" s="1">
        <v>-11.3928292682927</v>
      </c>
      <c r="GF506" s="1">
        <v>0.11040627177698</v>
      </c>
      <c r="GG506" s="1">
        <v>0.0327409584905396</v>
      </c>
      <c r="GH506" s="1">
        <v>0.0</v>
      </c>
      <c r="GI506" s="1">
        <v>2.77478975609756</v>
      </c>
      <c r="GJ506" s="1">
        <v>0.1357837630662</v>
      </c>
      <c r="GK506" s="1">
        <v>0.0137811000813689</v>
      </c>
      <c r="GL506" s="1">
        <v>1.0</v>
      </c>
      <c r="GM506" s="1">
        <v>1.0</v>
      </c>
      <c r="GN506" s="1">
        <v>2.0</v>
      </c>
      <c r="GO506" s="5">
        <v>45293.0</v>
      </c>
      <c r="GP506" s="1">
        <v>3.09887</v>
      </c>
      <c r="GQ506" s="1">
        <v>2.75794</v>
      </c>
      <c r="GR506" s="1">
        <v>0.0923359</v>
      </c>
      <c r="GS506" s="1">
        <v>0.0943577</v>
      </c>
      <c r="GT506" s="1">
        <v>0.0950587</v>
      </c>
      <c r="GU506" s="1">
        <v>0.0842386</v>
      </c>
      <c r="GV506" s="1">
        <v>22914.4</v>
      </c>
      <c r="GW506" s="1">
        <v>22619.1</v>
      </c>
      <c r="GX506" s="1">
        <v>25814.1</v>
      </c>
      <c r="GY506" s="1">
        <v>25348.7</v>
      </c>
      <c r="GZ506" s="1">
        <v>37512.3</v>
      </c>
      <c r="HA506" s="1">
        <v>35375.4</v>
      </c>
      <c r="HB506" s="1">
        <v>45152.1</v>
      </c>
      <c r="HC506" s="1">
        <v>41793.0</v>
      </c>
      <c r="HD506" s="1">
        <v>1.79762</v>
      </c>
      <c r="HE506" s="1">
        <v>1.7155</v>
      </c>
      <c r="HF506" s="1">
        <v>-0.0927635</v>
      </c>
      <c r="HG506" s="1">
        <v>0.0</v>
      </c>
      <c r="HH506" s="1">
        <v>29.5447</v>
      </c>
      <c r="HI506" s="1">
        <v>999.9</v>
      </c>
      <c r="HJ506" s="1">
        <v>38.8</v>
      </c>
      <c r="HK506" s="1">
        <v>47.6</v>
      </c>
      <c r="HL506" s="1">
        <v>42.9436</v>
      </c>
      <c r="HM506" s="1">
        <v>63.0139</v>
      </c>
      <c r="HN506" s="1">
        <v>23.4615</v>
      </c>
      <c r="HO506" s="1">
        <v>1.0</v>
      </c>
      <c r="HP506" s="1">
        <v>0.970912</v>
      </c>
      <c r="HQ506" s="1">
        <v>9.28105</v>
      </c>
      <c r="HR506" s="1">
        <v>20.0555</v>
      </c>
      <c r="HS506" s="1">
        <v>5.2128</v>
      </c>
      <c r="HT506" s="1">
        <v>11.986</v>
      </c>
      <c r="HU506" s="1">
        <v>4.9634</v>
      </c>
      <c r="HV506" s="1">
        <v>3.27443</v>
      </c>
      <c r="HW506" s="1">
        <v>9999.0</v>
      </c>
      <c r="HX506" s="1">
        <v>9999.0</v>
      </c>
      <c r="HY506" s="1">
        <v>9999.0</v>
      </c>
      <c r="HZ506" s="1">
        <v>33.7</v>
      </c>
      <c r="IA506" s="1">
        <v>1.86396</v>
      </c>
      <c r="IB506" s="1">
        <v>1.86028</v>
      </c>
      <c r="IC506" s="1">
        <v>1.85867</v>
      </c>
      <c r="ID506" s="1">
        <v>1.85994</v>
      </c>
      <c r="IE506" s="1">
        <v>1.85989</v>
      </c>
      <c r="IF506" s="1">
        <v>1.85852</v>
      </c>
      <c r="IG506" s="1">
        <v>1.8576</v>
      </c>
      <c r="IH506" s="1">
        <v>1.85242</v>
      </c>
      <c r="II506" s="1">
        <v>0.0</v>
      </c>
      <c r="IJ506" s="1">
        <v>0.0</v>
      </c>
      <c r="IK506" s="1">
        <v>0.0</v>
      </c>
      <c r="IL506" s="1">
        <v>0.0</v>
      </c>
      <c r="IM506" s="1">
        <v>0.0</v>
      </c>
      <c r="IN506" s="1" t="s">
        <v>300</v>
      </c>
      <c r="IO506" s="1" t="s">
        <v>301</v>
      </c>
      <c r="IP506" s="1" t="s">
        <v>301</v>
      </c>
      <c r="IQ506" s="1" t="s">
        <v>301</v>
      </c>
      <c r="IR506" s="1" t="s">
        <v>301</v>
      </c>
      <c r="IS506" s="1">
        <v>0.0</v>
      </c>
      <c r="IT506" s="1">
        <v>100.0</v>
      </c>
      <c r="IU506" s="1">
        <v>100.0</v>
      </c>
      <c r="IV506" s="1">
        <v>0.192</v>
      </c>
      <c r="IW506" s="1">
        <v>-0.0932</v>
      </c>
      <c r="IX506" s="1">
        <v>0.113725579711148</v>
      </c>
      <c r="IY506" s="1">
        <v>2.7566629417231E-4</v>
      </c>
      <c r="IZ506" s="4">
        <v>-1.70673670023548E-7</v>
      </c>
      <c r="JA506" s="4">
        <v>-7.64835219267016E-11</v>
      </c>
      <c r="JB506" s="1">
        <v>-0.252866637594113</v>
      </c>
      <c r="JC506" s="1">
        <v>0.00171210651458513</v>
      </c>
      <c r="JD506" s="1">
        <v>4.2016901289594E-4</v>
      </c>
      <c r="JE506" s="4">
        <v>-1.21277476437534E-6</v>
      </c>
      <c r="JF506" s="1">
        <v>3.0</v>
      </c>
      <c r="JG506" s="1">
        <v>1949.0</v>
      </c>
      <c r="JH506" s="1">
        <v>1.0</v>
      </c>
      <c r="JI506" s="1">
        <v>28.0</v>
      </c>
      <c r="JJ506" s="1">
        <v>15.8</v>
      </c>
      <c r="JK506" s="1">
        <v>15.6</v>
      </c>
      <c r="JL506" s="1">
        <v>1.12915</v>
      </c>
      <c r="JM506" s="1">
        <v>2.72095</v>
      </c>
      <c r="JN506" s="1">
        <v>1.49658</v>
      </c>
      <c r="JO506" s="1">
        <v>2.33521</v>
      </c>
      <c r="JP506" s="1">
        <v>1.54907</v>
      </c>
      <c r="JQ506" s="1">
        <v>2.36938</v>
      </c>
      <c r="JR506" s="1">
        <v>50.51</v>
      </c>
      <c r="JS506" s="1">
        <v>12.5297</v>
      </c>
      <c r="JT506" s="1">
        <v>18.0</v>
      </c>
      <c r="JU506" s="1">
        <v>502.994</v>
      </c>
      <c r="JV506" s="1">
        <v>461.887</v>
      </c>
      <c r="JW506" s="1">
        <v>20.7173</v>
      </c>
      <c r="JX506" s="1">
        <v>38.3262</v>
      </c>
      <c r="JY506" s="1">
        <v>30.0008</v>
      </c>
      <c r="JZ506" s="1">
        <v>38.1312</v>
      </c>
      <c r="KA506" s="1">
        <v>38.01</v>
      </c>
      <c r="KB506" s="1">
        <v>22.696</v>
      </c>
      <c r="KC506" s="1">
        <v>58.7658</v>
      </c>
      <c r="KD506" s="1">
        <v>0.0</v>
      </c>
      <c r="KE506" s="1">
        <v>20.5063</v>
      </c>
      <c r="KF506" s="1">
        <v>426.944</v>
      </c>
      <c r="KG506" s="1">
        <v>15.1949</v>
      </c>
      <c r="KH506" s="1">
        <v>98.6618</v>
      </c>
      <c r="KI506" s="1">
        <v>99.2119</v>
      </c>
    </row>
    <row r="507">
      <c r="A507" s="1">
        <v>507.0</v>
      </c>
      <c r="B507" s="1">
        <v>506.0</v>
      </c>
      <c r="C507" s="1" t="s">
        <v>294</v>
      </c>
      <c r="D507" s="1">
        <v>1.685039776E9</v>
      </c>
      <c r="E507" s="1">
        <v>13176.9000000954</v>
      </c>
      <c r="F507" s="2">
        <v>45071.60851851852</v>
      </c>
      <c r="G507" s="3">
        <v>0.6085185185185186</v>
      </c>
      <c r="H507" s="1">
        <v>5.0</v>
      </c>
      <c r="I507" s="1" t="s">
        <v>310</v>
      </c>
      <c r="J507" s="1" t="s">
        <v>311</v>
      </c>
      <c r="K507" s="1">
        <v>1.68503976815517E9</v>
      </c>
      <c r="L507" s="1">
        <v>0.00236018099932317</v>
      </c>
      <c r="M507" s="1">
        <v>2.36018099932317</v>
      </c>
      <c r="N507" s="1">
        <v>8.34231802551822</v>
      </c>
      <c r="O507" s="1">
        <v>408.901266350706</v>
      </c>
      <c r="P507" s="1">
        <v>279.375974524183</v>
      </c>
      <c r="Q507" s="1">
        <v>27.8175104209101</v>
      </c>
      <c r="R507" s="1">
        <v>40.7143644230921</v>
      </c>
      <c r="S507" s="1">
        <v>0.115203394081868</v>
      </c>
      <c r="T507" s="1">
        <v>2.92012147083696</v>
      </c>
      <c r="U507" s="1">
        <v>0.112736739679725</v>
      </c>
      <c r="V507" s="1">
        <v>0.0706776825553802</v>
      </c>
      <c r="W507" s="1">
        <v>321.504582142853</v>
      </c>
      <c r="X507" s="1">
        <v>28.19691141113</v>
      </c>
      <c r="Y507" s="1">
        <v>28.0582448275862</v>
      </c>
      <c r="Z507" s="1">
        <v>3.80774405822905</v>
      </c>
      <c r="AA507" s="1">
        <v>50.0418922064341</v>
      </c>
      <c r="AB507" s="1">
        <v>1.78171839604525</v>
      </c>
      <c r="AC507" s="1">
        <v>3.56045368687351</v>
      </c>
      <c r="AD507" s="1">
        <v>2.0260256621838</v>
      </c>
      <c r="AE507" s="1">
        <v>-104.083982070152</v>
      </c>
      <c r="AF507" s="1">
        <v>-180.64013872192</v>
      </c>
      <c r="AG507" s="1">
        <v>-13.4150555327389</v>
      </c>
      <c r="AH507" s="1">
        <v>23.3654058180421</v>
      </c>
      <c r="AI507" s="1">
        <v>8.62516714692281</v>
      </c>
      <c r="AJ507" s="1">
        <v>2.36558258532944</v>
      </c>
      <c r="AK507" s="1">
        <v>8.34231802551822</v>
      </c>
      <c r="AL507" s="1">
        <v>426.696663588844</v>
      </c>
      <c r="AM507" s="1">
        <v>416.420551515151</v>
      </c>
      <c r="AN507" s="1">
        <v>0.0207013817242427</v>
      </c>
      <c r="AO507" s="1">
        <v>66.9618749532735</v>
      </c>
      <c r="AP507" s="1">
        <v>2.36018099932317</v>
      </c>
      <c r="AQ507" s="1">
        <v>15.1007313435522</v>
      </c>
      <c r="AR507" s="1">
        <v>17.8841048951049</v>
      </c>
      <c r="AS507" s="1">
        <v>-1.888917751852E-4</v>
      </c>
      <c r="AT507" s="1">
        <v>97.6133291901885</v>
      </c>
      <c r="AU507" s="1">
        <v>0.0</v>
      </c>
      <c r="AV507" s="1">
        <v>0.0</v>
      </c>
      <c r="AW507" s="1">
        <v>1.0</v>
      </c>
      <c r="AX507" s="1">
        <v>0.0</v>
      </c>
      <c r="AY507" s="1">
        <v>52629.0</v>
      </c>
      <c r="AZ507" s="1" t="s">
        <v>297</v>
      </c>
      <c r="BA507" s="1" t="s">
        <v>297</v>
      </c>
      <c r="BB507" s="1">
        <v>0.0</v>
      </c>
      <c r="BC507" s="1">
        <v>0.0</v>
      </c>
      <c r="BD507" s="1">
        <v>0.0</v>
      </c>
      <c r="BE507" s="1">
        <v>0.0</v>
      </c>
      <c r="BF507" s="1" t="s">
        <v>297</v>
      </c>
      <c r="BG507" s="1" t="s">
        <v>297</v>
      </c>
      <c r="BH507" s="1">
        <v>0.0</v>
      </c>
      <c r="BI507" s="1">
        <v>0.0</v>
      </c>
      <c r="BJ507" s="1">
        <v>0.0</v>
      </c>
      <c r="BK507" s="1">
        <v>0.5</v>
      </c>
      <c r="BL507" s="1">
        <v>0.0</v>
      </c>
      <c r="BM507" s="1">
        <v>0.0</v>
      </c>
      <c r="BN507" s="1">
        <v>0.0</v>
      </c>
      <c r="BO507" s="1">
        <v>0.0</v>
      </c>
      <c r="BP507" s="1">
        <v>0.0</v>
      </c>
      <c r="BQ507" s="1">
        <v>0.0</v>
      </c>
      <c r="BR507" s="1" t="s">
        <v>297</v>
      </c>
      <c r="BS507" s="1">
        <v>0.0</v>
      </c>
      <c r="BT507" s="1">
        <v>0.0</v>
      </c>
      <c r="BU507" s="1">
        <v>0.0</v>
      </c>
      <c r="BV507" s="1">
        <v>0.0</v>
      </c>
      <c r="BW507" s="1">
        <v>0.0</v>
      </c>
      <c r="BX507" s="1">
        <v>0.0</v>
      </c>
      <c r="BY507" s="1">
        <v>0.0</v>
      </c>
      <c r="BZ507" s="1">
        <v>0.0</v>
      </c>
      <c r="CA507" s="1">
        <v>1.0</v>
      </c>
      <c r="CB507" s="1" t="s">
        <v>298</v>
      </c>
      <c r="CC507" s="1" t="s">
        <v>298</v>
      </c>
      <c r="CD507" s="1" t="s">
        <v>298</v>
      </c>
      <c r="CE507" s="1" t="s">
        <v>298</v>
      </c>
      <c r="CF507" s="1" t="s">
        <v>298</v>
      </c>
      <c r="CG507" s="1" t="s">
        <v>298</v>
      </c>
      <c r="CH507" s="1" t="s">
        <v>298</v>
      </c>
      <c r="CI507" s="1" t="s">
        <v>298</v>
      </c>
      <c r="CJ507" s="1" t="s">
        <v>298</v>
      </c>
      <c r="CK507" s="1" t="s">
        <v>298</v>
      </c>
      <c r="CL507" s="1" t="s">
        <v>298</v>
      </c>
      <c r="CM507" s="1" t="s">
        <v>298</v>
      </c>
      <c r="CN507" s="1" t="s">
        <v>298</v>
      </c>
      <c r="CO507" s="1" t="s">
        <v>298</v>
      </c>
      <c r="CP507" s="1" t="s">
        <v>298</v>
      </c>
      <c r="CQ507" s="1" t="s">
        <v>298</v>
      </c>
      <c r="CR507" s="1" t="s">
        <v>298</v>
      </c>
      <c r="CS507" s="1" t="s">
        <v>298</v>
      </c>
      <c r="CT507" s="1" t="s">
        <v>298</v>
      </c>
      <c r="CU507" s="1" t="s">
        <v>298</v>
      </c>
      <c r="CV507" s="1" t="s">
        <v>298</v>
      </c>
      <c r="CW507" s="1" t="s">
        <v>298</v>
      </c>
      <c r="CX507" s="1" t="s">
        <v>298</v>
      </c>
      <c r="CY507" s="1" t="s">
        <v>298</v>
      </c>
      <c r="CZ507" s="1" t="s">
        <v>298</v>
      </c>
      <c r="DA507" s="1" t="s">
        <v>298</v>
      </c>
      <c r="DB507" s="1" t="s">
        <v>298</v>
      </c>
      <c r="DC507" s="1" t="s">
        <v>298</v>
      </c>
      <c r="DD507" s="1" t="s">
        <v>298</v>
      </c>
      <c r="DE507" s="1" t="s">
        <v>298</v>
      </c>
      <c r="DF507" s="1" t="s">
        <v>298</v>
      </c>
      <c r="DG507" s="1" t="s">
        <v>298</v>
      </c>
      <c r="DH507" s="1" t="s">
        <v>298</v>
      </c>
      <c r="DI507" s="1" t="s">
        <v>298</v>
      </c>
      <c r="DJ507" s="1">
        <v>1999.96793103448</v>
      </c>
      <c r="DK507" s="1">
        <v>1681.16979800148</v>
      </c>
      <c r="DL507" s="1">
        <v>0.840598377560931</v>
      </c>
      <c r="DM507" s="1">
        <v>0.160754868692597</v>
      </c>
      <c r="DN507" s="1">
        <v>6.0</v>
      </c>
      <c r="DO507" s="1">
        <v>0.5</v>
      </c>
      <c r="DP507" s="1" t="s">
        <v>299</v>
      </c>
      <c r="DQ507" s="1">
        <v>2.0</v>
      </c>
      <c r="DR507" s="1" t="b">
        <v>1</v>
      </c>
      <c r="DS507" s="1">
        <v>1.68503976815517E9</v>
      </c>
      <c r="DT507" s="1">
        <v>408.901275862069</v>
      </c>
      <c r="DU507" s="1">
        <v>420.413620689655</v>
      </c>
      <c r="DV507" s="1">
        <v>17.8941</v>
      </c>
      <c r="DW507" s="1">
        <v>15.1058586206897</v>
      </c>
      <c r="DX507" s="1">
        <v>408.708689655172</v>
      </c>
      <c r="DY507" s="1">
        <v>17.9872896551724</v>
      </c>
      <c r="DZ507" s="1">
        <v>499.939344827586</v>
      </c>
      <c r="EA507" s="1">
        <v>99.4703655172414</v>
      </c>
      <c r="EB507" s="1">
        <v>0.0997942586206896</v>
      </c>
      <c r="EC507" s="1">
        <v>26.9108103448276</v>
      </c>
      <c r="ED507" s="1">
        <v>28.0582448275862</v>
      </c>
      <c r="EE507" s="1">
        <v>999.9</v>
      </c>
      <c r="EF507" s="1">
        <v>0.0</v>
      </c>
      <c r="EG507" s="1">
        <v>0.0</v>
      </c>
      <c r="EH507" s="1">
        <v>9999.31206896552</v>
      </c>
      <c r="EI507" s="1">
        <v>0.0</v>
      </c>
      <c r="EJ507" s="1">
        <v>389.053896551724</v>
      </c>
      <c r="EK507" s="1">
        <v>-11.5123103448276</v>
      </c>
      <c r="EL507" s="1">
        <v>416.351586206897</v>
      </c>
      <c r="EM507" s="1">
        <v>426.861724137931</v>
      </c>
      <c r="EN507" s="1">
        <v>2.78825068965517</v>
      </c>
      <c r="EO507" s="1">
        <v>420.413620689655</v>
      </c>
      <c r="EP507" s="1">
        <v>15.1058586206897</v>
      </c>
      <c r="EQ507" s="1">
        <v>1.77993206896552</v>
      </c>
      <c r="ER507" s="1">
        <v>1.50258344827586</v>
      </c>
      <c r="ES507" s="1">
        <v>15.6116620689655</v>
      </c>
      <c r="ET507" s="1">
        <v>12.9944827586207</v>
      </c>
      <c r="EU507" s="1">
        <v>1999.96793103448</v>
      </c>
      <c r="EV507" s="1">
        <v>0.980002103448276</v>
      </c>
      <c r="EW507" s="1">
        <v>0.0199975965517241</v>
      </c>
      <c r="EX507" s="1">
        <v>0.0</v>
      </c>
      <c r="EY507" s="1">
        <v>768.021344827586</v>
      </c>
      <c r="EZ507" s="1">
        <v>5.00078</v>
      </c>
      <c r="FA507" s="1">
        <v>20524.9689655172</v>
      </c>
      <c r="FB507" s="1">
        <v>16379.3862068965</v>
      </c>
      <c r="FC507" s="1">
        <v>45.8145172413793</v>
      </c>
      <c r="FD507" s="1">
        <v>47.8122068965517</v>
      </c>
      <c r="FE507" s="1">
        <v>46.8791034482759</v>
      </c>
      <c r="FF507" s="1">
        <v>46.7820689655172</v>
      </c>
      <c r="FG507" s="1">
        <v>46.2195517241379</v>
      </c>
      <c r="FH507" s="1">
        <v>1955.06793103448</v>
      </c>
      <c r="FI507" s="1">
        <v>39.8910344827586</v>
      </c>
      <c r="FJ507" s="1">
        <v>0.0</v>
      </c>
      <c r="FK507" s="1">
        <v>1.6850397751E9</v>
      </c>
      <c r="FL507" s="1">
        <v>0.0</v>
      </c>
      <c r="FM507" s="1">
        <v>768.036307692308</v>
      </c>
      <c r="FN507" s="1">
        <v>3.27234187375846</v>
      </c>
      <c r="FO507" s="1">
        <v>2221.39487167762</v>
      </c>
      <c r="FP507" s="1">
        <v>20535.7153846154</v>
      </c>
      <c r="FQ507" s="1">
        <v>15.0</v>
      </c>
      <c r="FR507" s="1">
        <v>1.6850388345E9</v>
      </c>
      <c r="FS507" s="3">
        <v>0.5976157407407408</v>
      </c>
      <c r="FT507" s="1">
        <v>1.6850388255E9</v>
      </c>
      <c r="FU507" s="1">
        <v>1.6850388345E9</v>
      </c>
      <c r="FV507" s="1">
        <v>7.0</v>
      </c>
      <c r="FW507" s="1">
        <v>-0.029</v>
      </c>
      <c r="FX507" s="1">
        <v>-0.007</v>
      </c>
      <c r="FY507" s="1">
        <v>0.194</v>
      </c>
      <c r="FZ507" s="1">
        <v>-0.178</v>
      </c>
      <c r="GA507" s="1">
        <v>420.0</v>
      </c>
      <c r="GB507" s="1">
        <v>11.0</v>
      </c>
      <c r="GC507" s="1">
        <v>0.2</v>
      </c>
      <c r="GD507" s="1">
        <v>0.02</v>
      </c>
      <c r="GE507" s="1">
        <v>-11.4789951219512</v>
      </c>
      <c r="GF507" s="1">
        <v>-1.49890243902442</v>
      </c>
      <c r="GG507" s="1">
        <v>0.357600201172544</v>
      </c>
      <c r="GH507" s="1">
        <v>0.0</v>
      </c>
      <c r="GI507" s="1">
        <v>2.78447536585366</v>
      </c>
      <c r="GJ507" s="1">
        <v>0.0627334494773536</v>
      </c>
      <c r="GK507" s="1">
        <v>0.00702652781669824</v>
      </c>
      <c r="GL507" s="1">
        <v>1.0</v>
      </c>
      <c r="GM507" s="1">
        <v>1.0</v>
      </c>
      <c r="GN507" s="1">
        <v>2.0</v>
      </c>
      <c r="GO507" s="5">
        <v>45293.0</v>
      </c>
      <c r="GP507" s="1">
        <v>3.09872</v>
      </c>
      <c r="GQ507" s="1">
        <v>2.75797</v>
      </c>
      <c r="GR507" s="1">
        <v>0.0923567</v>
      </c>
      <c r="GS507" s="1">
        <v>0.0948418</v>
      </c>
      <c r="GT507" s="1">
        <v>0.0950202</v>
      </c>
      <c r="GU507" s="1">
        <v>0.0842106</v>
      </c>
      <c r="GV507" s="1">
        <v>22913.6</v>
      </c>
      <c r="GW507" s="1">
        <v>22606.9</v>
      </c>
      <c r="GX507" s="1">
        <v>25813.9</v>
      </c>
      <c r="GY507" s="1">
        <v>25348.6</v>
      </c>
      <c r="GZ507" s="1">
        <v>37513.3</v>
      </c>
      <c r="HA507" s="1">
        <v>35376.3</v>
      </c>
      <c r="HB507" s="1">
        <v>45151.4</v>
      </c>
      <c r="HC507" s="1">
        <v>41792.6</v>
      </c>
      <c r="HD507" s="1">
        <v>1.7974</v>
      </c>
      <c r="HE507" s="1">
        <v>1.71585</v>
      </c>
      <c r="HF507" s="1">
        <v>-0.0955313</v>
      </c>
      <c r="HG507" s="1">
        <v>0.0</v>
      </c>
      <c r="HH507" s="1">
        <v>29.5499</v>
      </c>
      <c r="HI507" s="1">
        <v>999.9</v>
      </c>
      <c r="HJ507" s="1">
        <v>38.8</v>
      </c>
      <c r="HK507" s="1">
        <v>47.6</v>
      </c>
      <c r="HL507" s="1">
        <v>42.9354</v>
      </c>
      <c r="HM507" s="1">
        <v>62.9939</v>
      </c>
      <c r="HN507" s="1">
        <v>23.7059</v>
      </c>
      <c r="HO507" s="1">
        <v>1.0</v>
      </c>
      <c r="HP507" s="1">
        <v>0.971484</v>
      </c>
      <c r="HQ507" s="1">
        <v>9.28105</v>
      </c>
      <c r="HR507" s="1">
        <v>20.0548</v>
      </c>
      <c r="HS507" s="1">
        <v>5.20756</v>
      </c>
      <c r="HT507" s="1">
        <v>11.986</v>
      </c>
      <c r="HU507" s="1">
        <v>4.9621</v>
      </c>
      <c r="HV507" s="1">
        <v>3.27365</v>
      </c>
      <c r="HW507" s="1">
        <v>9999.0</v>
      </c>
      <c r="HX507" s="1">
        <v>9999.0</v>
      </c>
      <c r="HY507" s="1">
        <v>9999.0</v>
      </c>
      <c r="HZ507" s="1">
        <v>33.7</v>
      </c>
      <c r="IA507" s="1">
        <v>1.86395</v>
      </c>
      <c r="IB507" s="1">
        <v>1.86024</v>
      </c>
      <c r="IC507" s="1">
        <v>1.85867</v>
      </c>
      <c r="ID507" s="1">
        <v>1.85995</v>
      </c>
      <c r="IE507" s="1">
        <v>1.85988</v>
      </c>
      <c r="IF507" s="1">
        <v>1.85852</v>
      </c>
      <c r="IG507" s="1">
        <v>1.8576</v>
      </c>
      <c r="IH507" s="1">
        <v>1.85242</v>
      </c>
      <c r="II507" s="1">
        <v>0.0</v>
      </c>
      <c r="IJ507" s="1">
        <v>0.0</v>
      </c>
      <c r="IK507" s="1">
        <v>0.0</v>
      </c>
      <c r="IL507" s="1">
        <v>0.0</v>
      </c>
      <c r="IM507" s="1">
        <v>0.0</v>
      </c>
      <c r="IN507" s="1" t="s">
        <v>300</v>
      </c>
      <c r="IO507" s="1" t="s">
        <v>301</v>
      </c>
      <c r="IP507" s="1" t="s">
        <v>301</v>
      </c>
      <c r="IQ507" s="1" t="s">
        <v>301</v>
      </c>
      <c r="IR507" s="1" t="s">
        <v>301</v>
      </c>
      <c r="IS507" s="1">
        <v>0.0</v>
      </c>
      <c r="IT507" s="1">
        <v>100.0</v>
      </c>
      <c r="IU507" s="1">
        <v>100.0</v>
      </c>
      <c r="IV507" s="1">
        <v>0.192</v>
      </c>
      <c r="IW507" s="1">
        <v>-0.0933</v>
      </c>
      <c r="IX507" s="1">
        <v>0.113725579711148</v>
      </c>
      <c r="IY507" s="1">
        <v>2.7566629417231E-4</v>
      </c>
      <c r="IZ507" s="4">
        <v>-1.70673670023548E-7</v>
      </c>
      <c r="JA507" s="4">
        <v>-7.64835219267016E-11</v>
      </c>
      <c r="JB507" s="1">
        <v>-0.252866637594113</v>
      </c>
      <c r="JC507" s="1">
        <v>0.00171210651458513</v>
      </c>
      <c r="JD507" s="1">
        <v>4.2016901289594E-4</v>
      </c>
      <c r="JE507" s="4">
        <v>-1.21277476437534E-6</v>
      </c>
      <c r="JF507" s="1">
        <v>3.0</v>
      </c>
      <c r="JG507" s="1">
        <v>1949.0</v>
      </c>
      <c r="JH507" s="1">
        <v>1.0</v>
      </c>
      <c r="JI507" s="1">
        <v>28.0</v>
      </c>
      <c r="JJ507" s="1">
        <v>15.8</v>
      </c>
      <c r="JK507" s="1">
        <v>15.7</v>
      </c>
      <c r="JL507" s="1">
        <v>1.15479</v>
      </c>
      <c r="JM507" s="1">
        <v>2.71606</v>
      </c>
      <c r="JN507" s="1">
        <v>1.49658</v>
      </c>
      <c r="JO507" s="1">
        <v>2.33398</v>
      </c>
      <c r="JP507" s="1">
        <v>1.54785</v>
      </c>
      <c r="JQ507" s="1">
        <v>2.4292</v>
      </c>
      <c r="JR507" s="1">
        <v>50.51</v>
      </c>
      <c r="JS507" s="1">
        <v>12.5385</v>
      </c>
      <c r="JT507" s="1">
        <v>18.0</v>
      </c>
      <c r="JU507" s="1">
        <v>502.883</v>
      </c>
      <c r="JV507" s="1">
        <v>462.154</v>
      </c>
      <c r="JW507" s="1">
        <v>20.6943</v>
      </c>
      <c r="JX507" s="1">
        <v>38.3327</v>
      </c>
      <c r="JY507" s="1">
        <v>30.0006</v>
      </c>
      <c r="JZ507" s="1">
        <v>38.136</v>
      </c>
      <c r="KA507" s="1">
        <v>38.0155</v>
      </c>
      <c r="KB507" s="1">
        <v>23.2193</v>
      </c>
      <c r="KC507" s="1">
        <v>58.7658</v>
      </c>
      <c r="KD507" s="1">
        <v>0.0</v>
      </c>
      <c r="KE507" s="1">
        <v>20.454</v>
      </c>
      <c r="KF507" s="1">
        <v>440.322</v>
      </c>
      <c r="KG507" s="1">
        <v>15.1437</v>
      </c>
      <c r="KH507" s="1">
        <v>98.6605</v>
      </c>
      <c r="KI507" s="1">
        <v>99.2112</v>
      </c>
    </row>
    <row r="508">
      <c r="A508" s="1">
        <v>508.0</v>
      </c>
      <c r="B508" s="1">
        <v>507.0</v>
      </c>
      <c r="C508" s="1" t="s">
        <v>294</v>
      </c>
      <c r="D508" s="1">
        <v>1.685039781E9</v>
      </c>
      <c r="E508" s="1">
        <v>13181.9000000954</v>
      </c>
      <c r="F508" s="2">
        <v>45071.60857638889</v>
      </c>
      <c r="G508" s="3">
        <v>0.6085763888888889</v>
      </c>
      <c r="H508" s="1">
        <v>5.0</v>
      </c>
      <c r="I508" s="1" t="s">
        <v>310</v>
      </c>
      <c r="J508" s="1" t="s">
        <v>311</v>
      </c>
      <c r="K508" s="1">
        <v>1.68503977323214E9</v>
      </c>
      <c r="L508" s="1">
        <v>0.00235805540459584</v>
      </c>
      <c r="M508" s="1">
        <v>2.35805540459585</v>
      </c>
      <c r="N508" s="1">
        <v>9.09539620456369</v>
      </c>
      <c r="O508" s="1">
        <v>409.338525358211</v>
      </c>
      <c r="P508" s="1">
        <v>269.680785389917</v>
      </c>
      <c r="Q508" s="1">
        <v>26.8521092923356</v>
      </c>
      <c r="R508" s="1">
        <v>40.7578270902394</v>
      </c>
      <c r="S508" s="1">
        <v>0.115503755404643</v>
      </c>
      <c r="T508" s="1">
        <v>2.92063690085399</v>
      </c>
      <c r="U508" s="1">
        <v>0.113024798562193</v>
      </c>
      <c r="V508" s="1">
        <v>0.0708587922486619</v>
      </c>
      <c r="W508" s="1">
        <v>321.504797146612</v>
      </c>
      <c r="X508" s="1">
        <v>28.1648312231159</v>
      </c>
      <c r="Y508" s="1">
        <v>28.0245785714286</v>
      </c>
      <c r="Z508" s="1">
        <v>3.80028050136166</v>
      </c>
      <c r="AA508" s="1">
        <v>50.1216879069872</v>
      </c>
      <c r="AB508" s="1">
        <v>1.78115858006945</v>
      </c>
      <c r="AC508" s="1">
        <v>3.55366839076691</v>
      </c>
      <c r="AD508" s="1">
        <v>2.01912192129222</v>
      </c>
      <c r="AE508" s="1">
        <v>-103.990243342677</v>
      </c>
      <c r="AF508" s="1">
        <v>-180.481019144233</v>
      </c>
      <c r="AG508" s="1">
        <v>-13.3964505399581</v>
      </c>
      <c r="AH508" s="1">
        <v>23.6370841197442</v>
      </c>
      <c r="AI508" s="1">
        <v>10.6113676172664</v>
      </c>
      <c r="AJ508" s="1">
        <v>2.36575017132166</v>
      </c>
      <c r="AK508" s="1">
        <v>9.09539620456369</v>
      </c>
      <c r="AL508" s="1">
        <v>434.610707834597</v>
      </c>
      <c r="AM508" s="1">
        <v>419.411115151515</v>
      </c>
      <c r="AN508" s="1">
        <v>0.770747209699665</v>
      </c>
      <c r="AO508" s="1">
        <v>66.9618749532735</v>
      </c>
      <c r="AP508" s="1">
        <v>2.35805540459585</v>
      </c>
      <c r="AQ508" s="1">
        <v>15.0950991117467</v>
      </c>
      <c r="AR508" s="1">
        <v>17.8755755244755</v>
      </c>
      <c r="AS508" s="1">
        <v>-1.4018649836798E-4</v>
      </c>
      <c r="AT508" s="1">
        <v>97.6133291901885</v>
      </c>
      <c r="AU508" s="1">
        <v>0.0</v>
      </c>
      <c r="AV508" s="1">
        <v>0.0</v>
      </c>
      <c r="AW508" s="1">
        <v>1.0</v>
      </c>
      <c r="AX508" s="1">
        <v>0.0</v>
      </c>
      <c r="AY508" s="1">
        <v>52684.0</v>
      </c>
      <c r="AZ508" s="1" t="s">
        <v>297</v>
      </c>
      <c r="BA508" s="1" t="s">
        <v>297</v>
      </c>
      <c r="BB508" s="1">
        <v>0.0</v>
      </c>
      <c r="BC508" s="1">
        <v>0.0</v>
      </c>
      <c r="BD508" s="1">
        <v>0.0</v>
      </c>
      <c r="BE508" s="1">
        <v>0.0</v>
      </c>
      <c r="BF508" s="1" t="s">
        <v>297</v>
      </c>
      <c r="BG508" s="1" t="s">
        <v>297</v>
      </c>
      <c r="BH508" s="1">
        <v>0.0</v>
      </c>
      <c r="BI508" s="1">
        <v>0.0</v>
      </c>
      <c r="BJ508" s="1">
        <v>0.0</v>
      </c>
      <c r="BK508" s="1">
        <v>0.5</v>
      </c>
      <c r="BL508" s="1">
        <v>0.0</v>
      </c>
      <c r="BM508" s="1">
        <v>0.0</v>
      </c>
      <c r="BN508" s="1">
        <v>0.0</v>
      </c>
      <c r="BO508" s="1">
        <v>0.0</v>
      </c>
      <c r="BP508" s="1">
        <v>0.0</v>
      </c>
      <c r="BQ508" s="1">
        <v>0.0</v>
      </c>
      <c r="BR508" s="1" t="s">
        <v>297</v>
      </c>
      <c r="BS508" s="1">
        <v>0.0</v>
      </c>
      <c r="BT508" s="1">
        <v>0.0</v>
      </c>
      <c r="BU508" s="1">
        <v>0.0</v>
      </c>
      <c r="BV508" s="1">
        <v>0.0</v>
      </c>
      <c r="BW508" s="1">
        <v>0.0</v>
      </c>
      <c r="BX508" s="1">
        <v>0.0</v>
      </c>
      <c r="BY508" s="1">
        <v>0.0</v>
      </c>
      <c r="BZ508" s="1">
        <v>0.0</v>
      </c>
      <c r="CA508" s="1">
        <v>1.0</v>
      </c>
      <c r="CB508" s="1" t="s">
        <v>298</v>
      </c>
      <c r="CC508" s="1" t="s">
        <v>298</v>
      </c>
      <c r="CD508" s="1" t="s">
        <v>298</v>
      </c>
      <c r="CE508" s="1" t="s">
        <v>298</v>
      </c>
      <c r="CF508" s="1" t="s">
        <v>298</v>
      </c>
      <c r="CG508" s="1" t="s">
        <v>298</v>
      </c>
      <c r="CH508" s="1" t="s">
        <v>298</v>
      </c>
      <c r="CI508" s="1" t="s">
        <v>298</v>
      </c>
      <c r="CJ508" s="1" t="s">
        <v>298</v>
      </c>
      <c r="CK508" s="1" t="s">
        <v>298</v>
      </c>
      <c r="CL508" s="1" t="s">
        <v>298</v>
      </c>
      <c r="CM508" s="1" t="s">
        <v>298</v>
      </c>
      <c r="CN508" s="1" t="s">
        <v>298</v>
      </c>
      <c r="CO508" s="1" t="s">
        <v>298</v>
      </c>
      <c r="CP508" s="1" t="s">
        <v>298</v>
      </c>
      <c r="CQ508" s="1" t="s">
        <v>298</v>
      </c>
      <c r="CR508" s="1" t="s">
        <v>298</v>
      </c>
      <c r="CS508" s="1" t="s">
        <v>298</v>
      </c>
      <c r="CT508" s="1" t="s">
        <v>298</v>
      </c>
      <c r="CU508" s="1" t="s">
        <v>298</v>
      </c>
      <c r="CV508" s="1" t="s">
        <v>298</v>
      </c>
      <c r="CW508" s="1" t="s">
        <v>298</v>
      </c>
      <c r="CX508" s="1" t="s">
        <v>298</v>
      </c>
      <c r="CY508" s="1" t="s">
        <v>298</v>
      </c>
      <c r="CZ508" s="1" t="s">
        <v>298</v>
      </c>
      <c r="DA508" s="1" t="s">
        <v>298</v>
      </c>
      <c r="DB508" s="1" t="s">
        <v>298</v>
      </c>
      <c r="DC508" s="1" t="s">
        <v>298</v>
      </c>
      <c r="DD508" s="1" t="s">
        <v>298</v>
      </c>
      <c r="DE508" s="1" t="s">
        <v>298</v>
      </c>
      <c r="DF508" s="1" t="s">
        <v>298</v>
      </c>
      <c r="DG508" s="1" t="s">
        <v>298</v>
      </c>
      <c r="DH508" s="1" t="s">
        <v>298</v>
      </c>
      <c r="DI508" s="1" t="s">
        <v>298</v>
      </c>
      <c r="DJ508" s="1">
        <v>1999.96928571429</v>
      </c>
      <c r="DK508" s="1">
        <v>1681.17093530913</v>
      </c>
      <c r="DL508" s="1">
        <v>0.840598376843921</v>
      </c>
      <c r="DM508" s="1">
        <v>0.160754867308768</v>
      </c>
      <c r="DN508" s="1">
        <v>6.0</v>
      </c>
      <c r="DO508" s="1">
        <v>0.5</v>
      </c>
      <c r="DP508" s="1" t="s">
        <v>299</v>
      </c>
      <c r="DQ508" s="1">
        <v>2.0</v>
      </c>
      <c r="DR508" s="1" t="b">
        <v>1</v>
      </c>
      <c r="DS508" s="1">
        <v>1.68503977323214E9</v>
      </c>
      <c r="DT508" s="1">
        <v>409.338535714286</v>
      </c>
      <c r="DU508" s="1">
        <v>423.23575</v>
      </c>
      <c r="DV508" s="1">
        <v>17.8885107142857</v>
      </c>
      <c r="DW508" s="1">
        <v>15.1000928571429</v>
      </c>
      <c r="DX508" s="1">
        <v>409.145892857143</v>
      </c>
      <c r="DY508" s="1">
        <v>17.9817928571429</v>
      </c>
      <c r="DZ508" s="1">
        <v>499.945964285714</v>
      </c>
      <c r="EA508" s="1">
        <v>99.4701357142858</v>
      </c>
      <c r="EB508" s="1">
        <v>0.09984015</v>
      </c>
      <c r="EC508" s="1">
        <v>26.8783571428571</v>
      </c>
      <c r="ED508" s="1">
        <v>28.0245785714286</v>
      </c>
      <c r="EE508" s="1">
        <v>999.9</v>
      </c>
      <c r="EF508" s="1">
        <v>0.0</v>
      </c>
      <c r="EG508" s="1">
        <v>0.0</v>
      </c>
      <c r="EH508" s="1">
        <v>10002.2785714286</v>
      </c>
      <c r="EI508" s="1">
        <v>0.0</v>
      </c>
      <c r="EJ508" s="1">
        <v>393.998071428571</v>
      </c>
      <c r="EK508" s="1">
        <v>-13.8971285714286</v>
      </c>
      <c r="EL508" s="1">
        <v>416.794464285714</v>
      </c>
      <c r="EM508" s="1">
        <v>429.724607142857</v>
      </c>
      <c r="EN508" s="1">
        <v>2.78843178571429</v>
      </c>
      <c r="EO508" s="1">
        <v>423.23575</v>
      </c>
      <c r="EP508" s="1">
        <v>15.1000928571429</v>
      </c>
      <c r="EQ508" s="1">
        <v>1.77937321428571</v>
      </c>
      <c r="ER508" s="1">
        <v>1.50200785714286</v>
      </c>
      <c r="ES508" s="1">
        <v>15.6067642857143</v>
      </c>
      <c r="ET508" s="1">
        <v>12.9886142857143</v>
      </c>
      <c r="EU508" s="1">
        <v>1999.96928571429</v>
      </c>
      <c r="EV508" s="1">
        <v>0.980002321428571</v>
      </c>
      <c r="EW508" s="1">
        <v>0.0199973785714286</v>
      </c>
      <c r="EX508" s="1">
        <v>0.0</v>
      </c>
      <c r="EY508" s="1">
        <v>768.20375</v>
      </c>
      <c r="EZ508" s="1">
        <v>5.00078</v>
      </c>
      <c r="FA508" s="1">
        <v>20511.8285714286</v>
      </c>
      <c r="FB508" s="1">
        <v>16379.4071428571</v>
      </c>
      <c r="FC508" s="1">
        <v>45.8168214285714</v>
      </c>
      <c r="FD508" s="1">
        <v>47.8255714285714</v>
      </c>
      <c r="FE508" s="1">
        <v>46.8012142857143</v>
      </c>
      <c r="FF508" s="1">
        <v>46.7899642857143</v>
      </c>
      <c r="FG508" s="1">
        <v>46.2028928571428</v>
      </c>
      <c r="FH508" s="1">
        <v>1955.07214285714</v>
      </c>
      <c r="FI508" s="1">
        <v>39.8910714285714</v>
      </c>
      <c r="FJ508" s="1">
        <v>0.0</v>
      </c>
      <c r="FK508" s="1">
        <v>1.6850397805E9</v>
      </c>
      <c r="FL508" s="1">
        <v>0.0</v>
      </c>
      <c r="FM508" s="1">
        <v>768.22748</v>
      </c>
      <c r="FN508" s="1">
        <v>1.62838460639997</v>
      </c>
      <c r="FO508" s="1">
        <v>-634.138459589802</v>
      </c>
      <c r="FP508" s="1">
        <v>20521.836</v>
      </c>
      <c r="FQ508" s="1">
        <v>15.0</v>
      </c>
      <c r="FR508" s="1">
        <v>1.6850388345E9</v>
      </c>
      <c r="FS508" s="3">
        <v>0.5976157407407408</v>
      </c>
      <c r="FT508" s="1">
        <v>1.6850388255E9</v>
      </c>
      <c r="FU508" s="1">
        <v>1.6850388345E9</v>
      </c>
      <c r="FV508" s="1">
        <v>7.0</v>
      </c>
      <c r="FW508" s="1">
        <v>-0.029</v>
      </c>
      <c r="FX508" s="1">
        <v>-0.007</v>
      </c>
      <c r="FY508" s="1">
        <v>0.194</v>
      </c>
      <c r="FZ508" s="1">
        <v>-0.178</v>
      </c>
      <c r="GA508" s="1">
        <v>420.0</v>
      </c>
      <c r="GB508" s="1">
        <v>11.0</v>
      </c>
      <c r="GC508" s="1">
        <v>0.2</v>
      </c>
      <c r="GD508" s="1">
        <v>0.02</v>
      </c>
      <c r="GE508" s="1">
        <v>-12.92988</v>
      </c>
      <c r="GF508" s="1">
        <v>-22.5168022514071</v>
      </c>
      <c r="GG508" s="1">
        <v>2.92091477804471</v>
      </c>
      <c r="GH508" s="1">
        <v>0.0</v>
      </c>
      <c r="GI508" s="1">
        <v>2.78743675</v>
      </c>
      <c r="GJ508" s="1">
        <v>0.00694322701688148</v>
      </c>
      <c r="GK508" s="1">
        <v>0.00328284433647105</v>
      </c>
      <c r="GL508" s="1">
        <v>1.0</v>
      </c>
      <c r="GM508" s="1">
        <v>1.0</v>
      </c>
      <c r="GN508" s="1">
        <v>2.0</v>
      </c>
      <c r="GO508" s="5">
        <v>45293.0</v>
      </c>
      <c r="GP508" s="1">
        <v>3.09879</v>
      </c>
      <c r="GQ508" s="1">
        <v>2.75815</v>
      </c>
      <c r="GR508" s="1">
        <v>0.0929526</v>
      </c>
      <c r="GS508" s="1">
        <v>0.0969757</v>
      </c>
      <c r="GT508" s="1">
        <v>0.0949854</v>
      </c>
      <c r="GU508" s="1">
        <v>0.0841889</v>
      </c>
      <c r="GV508" s="1">
        <v>22898.3</v>
      </c>
      <c r="GW508" s="1">
        <v>22553.6</v>
      </c>
      <c r="GX508" s="1">
        <v>25813.6</v>
      </c>
      <c r="GY508" s="1">
        <v>25348.5</v>
      </c>
      <c r="GZ508" s="1">
        <v>37514.4</v>
      </c>
      <c r="HA508" s="1">
        <v>35377.1</v>
      </c>
      <c r="HB508" s="1">
        <v>45150.9</v>
      </c>
      <c r="HC508" s="1">
        <v>41792.4</v>
      </c>
      <c r="HD508" s="1">
        <v>1.79797</v>
      </c>
      <c r="HE508" s="1">
        <v>1.71577</v>
      </c>
      <c r="HF508" s="1">
        <v>-0.0962801</v>
      </c>
      <c r="HG508" s="1">
        <v>0.0</v>
      </c>
      <c r="HH508" s="1">
        <v>29.5562</v>
      </c>
      <c r="HI508" s="1">
        <v>999.9</v>
      </c>
      <c r="HJ508" s="1">
        <v>38.8</v>
      </c>
      <c r="HK508" s="1">
        <v>47.6</v>
      </c>
      <c r="HL508" s="1">
        <v>42.9407</v>
      </c>
      <c r="HM508" s="1">
        <v>62.9439</v>
      </c>
      <c r="HN508" s="1">
        <v>23.6579</v>
      </c>
      <c r="HO508" s="1">
        <v>1.0</v>
      </c>
      <c r="HP508" s="1">
        <v>0.972114</v>
      </c>
      <c r="HQ508" s="1">
        <v>9.28105</v>
      </c>
      <c r="HR508" s="1">
        <v>20.0553</v>
      </c>
      <c r="HS508" s="1">
        <v>5.2095</v>
      </c>
      <c r="HT508" s="1">
        <v>11.9861</v>
      </c>
      <c r="HU508" s="1">
        <v>4.96225</v>
      </c>
      <c r="HV508" s="1">
        <v>3.27413</v>
      </c>
      <c r="HW508" s="1">
        <v>9999.0</v>
      </c>
      <c r="HX508" s="1">
        <v>9999.0</v>
      </c>
      <c r="HY508" s="1">
        <v>9999.0</v>
      </c>
      <c r="HZ508" s="1">
        <v>33.7</v>
      </c>
      <c r="IA508" s="1">
        <v>1.86392</v>
      </c>
      <c r="IB508" s="1">
        <v>1.86022</v>
      </c>
      <c r="IC508" s="1">
        <v>1.85866</v>
      </c>
      <c r="ID508" s="1">
        <v>1.85991</v>
      </c>
      <c r="IE508" s="1">
        <v>1.85988</v>
      </c>
      <c r="IF508" s="1">
        <v>1.85852</v>
      </c>
      <c r="IG508" s="1">
        <v>1.8576</v>
      </c>
      <c r="IH508" s="1">
        <v>1.85242</v>
      </c>
      <c r="II508" s="1">
        <v>0.0</v>
      </c>
      <c r="IJ508" s="1">
        <v>0.0</v>
      </c>
      <c r="IK508" s="1">
        <v>0.0</v>
      </c>
      <c r="IL508" s="1">
        <v>0.0</v>
      </c>
      <c r="IM508" s="1">
        <v>0.0</v>
      </c>
      <c r="IN508" s="1" t="s">
        <v>300</v>
      </c>
      <c r="IO508" s="1" t="s">
        <v>301</v>
      </c>
      <c r="IP508" s="1" t="s">
        <v>301</v>
      </c>
      <c r="IQ508" s="1" t="s">
        <v>301</v>
      </c>
      <c r="IR508" s="1" t="s">
        <v>301</v>
      </c>
      <c r="IS508" s="1">
        <v>0.0</v>
      </c>
      <c r="IT508" s="1">
        <v>100.0</v>
      </c>
      <c r="IU508" s="1">
        <v>100.0</v>
      </c>
      <c r="IV508" s="1">
        <v>0.193</v>
      </c>
      <c r="IW508" s="1">
        <v>-0.0935</v>
      </c>
      <c r="IX508" s="1">
        <v>0.113725579711148</v>
      </c>
      <c r="IY508" s="1">
        <v>2.7566629417231E-4</v>
      </c>
      <c r="IZ508" s="4">
        <v>-1.70673670023548E-7</v>
      </c>
      <c r="JA508" s="4">
        <v>-7.64835219267016E-11</v>
      </c>
      <c r="JB508" s="1">
        <v>-0.252866637594113</v>
      </c>
      <c r="JC508" s="1">
        <v>0.00171210651458513</v>
      </c>
      <c r="JD508" s="1">
        <v>4.2016901289594E-4</v>
      </c>
      <c r="JE508" s="4">
        <v>-1.21277476437534E-6</v>
      </c>
      <c r="JF508" s="1">
        <v>3.0</v>
      </c>
      <c r="JG508" s="1">
        <v>1949.0</v>
      </c>
      <c r="JH508" s="1">
        <v>1.0</v>
      </c>
      <c r="JI508" s="1">
        <v>28.0</v>
      </c>
      <c r="JJ508" s="1">
        <v>15.9</v>
      </c>
      <c r="JK508" s="1">
        <v>15.8</v>
      </c>
      <c r="JL508" s="1">
        <v>1.18408</v>
      </c>
      <c r="JM508" s="1">
        <v>2.71484</v>
      </c>
      <c r="JN508" s="1">
        <v>1.49658</v>
      </c>
      <c r="JO508" s="1">
        <v>2.33398</v>
      </c>
      <c r="JP508" s="1">
        <v>1.54785</v>
      </c>
      <c r="JQ508" s="1">
        <v>2.38892</v>
      </c>
      <c r="JR508" s="1">
        <v>50.51</v>
      </c>
      <c r="JS508" s="1">
        <v>12.5385</v>
      </c>
      <c r="JT508" s="1">
        <v>18.0</v>
      </c>
      <c r="JU508" s="1">
        <v>503.29</v>
      </c>
      <c r="JV508" s="1">
        <v>462.146</v>
      </c>
      <c r="JW508" s="1">
        <v>20.6767</v>
      </c>
      <c r="JX508" s="1">
        <v>38.3385</v>
      </c>
      <c r="JY508" s="1">
        <v>30.0007</v>
      </c>
      <c r="JZ508" s="1">
        <v>38.142</v>
      </c>
      <c r="KA508" s="1">
        <v>38.0218</v>
      </c>
      <c r="KB508" s="1">
        <v>23.9187</v>
      </c>
      <c r="KC508" s="1">
        <v>58.7658</v>
      </c>
      <c r="KD508" s="1">
        <v>0.0</v>
      </c>
      <c r="KE508" s="1">
        <v>20.4527</v>
      </c>
      <c r="KF508" s="1">
        <v>460.389</v>
      </c>
      <c r="KG508" s="1">
        <v>15.1464</v>
      </c>
      <c r="KH508" s="1">
        <v>98.6594</v>
      </c>
      <c r="KI508" s="1">
        <v>99.2107</v>
      </c>
    </row>
    <row r="509">
      <c r="A509" s="1">
        <v>509.0</v>
      </c>
      <c r="B509" s="1">
        <v>508.0</v>
      </c>
      <c r="C509" s="1" t="s">
        <v>294</v>
      </c>
      <c r="D509" s="1">
        <v>1.685039786E9</v>
      </c>
      <c r="E509" s="1">
        <v>13186.9000000954</v>
      </c>
      <c r="F509" s="2">
        <v>45071.60863425926</v>
      </c>
      <c r="G509" s="3">
        <v>0.6086342592592593</v>
      </c>
      <c r="H509" s="1">
        <v>5.0</v>
      </c>
      <c r="I509" s="1" t="s">
        <v>310</v>
      </c>
      <c r="J509" s="1" t="s">
        <v>311</v>
      </c>
      <c r="K509" s="1">
        <v>1.6850397785E9</v>
      </c>
      <c r="L509" s="1">
        <v>0.00236350398955034</v>
      </c>
      <c r="M509" s="1">
        <v>2.36350398955035</v>
      </c>
      <c r="N509" s="1">
        <v>9.60042338346507</v>
      </c>
      <c r="O509" s="1">
        <v>411.849952023814</v>
      </c>
      <c r="P509" s="1">
        <v>265.69405316179</v>
      </c>
      <c r="Q509" s="1">
        <v>26.455162216722</v>
      </c>
      <c r="R509" s="1">
        <v>41.0079080057713</v>
      </c>
      <c r="S509" s="1">
        <v>0.116011293794021</v>
      </c>
      <c r="T509" s="1">
        <v>2.92087775697034</v>
      </c>
      <c r="U509" s="1">
        <v>0.113510958881636</v>
      </c>
      <c r="V509" s="1">
        <v>0.0711645061480555</v>
      </c>
      <c r="W509" s="1">
        <v>321.5085743155</v>
      </c>
      <c r="X509" s="1">
        <v>28.1598130474687</v>
      </c>
      <c r="Y509" s="1">
        <v>28.0033592592593</v>
      </c>
      <c r="Z509" s="1">
        <v>3.79558289891573</v>
      </c>
      <c r="AA509" s="1">
        <v>50.110879451057</v>
      </c>
      <c r="AB509" s="1">
        <v>1.78040562916114</v>
      </c>
      <c r="AC509" s="1">
        <v>3.55293231462851</v>
      </c>
      <c r="AD509" s="1">
        <v>2.01517726975459</v>
      </c>
      <c r="AE509" s="1">
        <v>-104.23052593917</v>
      </c>
      <c r="AF509" s="1">
        <v>-177.709385668658</v>
      </c>
      <c r="AG509" s="1">
        <v>-13.1880038333557</v>
      </c>
      <c r="AH509" s="1">
        <v>26.3806588743155</v>
      </c>
      <c r="AI509" s="1">
        <v>15.0174320599747</v>
      </c>
      <c r="AJ509" s="1">
        <v>2.36453413482077</v>
      </c>
      <c r="AK509" s="1">
        <v>9.60042338346507</v>
      </c>
      <c r="AL509" s="1">
        <v>448.962148413007</v>
      </c>
      <c r="AM509" s="1">
        <v>427.674872727273</v>
      </c>
      <c r="AN509" s="1">
        <v>1.79561602560313</v>
      </c>
      <c r="AO509" s="1">
        <v>66.9618749532735</v>
      </c>
      <c r="AP509" s="1">
        <v>2.36350398955035</v>
      </c>
      <c r="AQ509" s="1">
        <v>15.0905013944163</v>
      </c>
      <c r="AR509" s="1">
        <v>17.8761706293706</v>
      </c>
      <c r="AS509" s="4">
        <v>-9.44328711458583E-6</v>
      </c>
      <c r="AT509" s="1">
        <v>97.6133291901885</v>
      </c>
      <c r="AU509" s="1">
        <v>0.0</v>
      </c>
      <c r="AV509" s="1">
        <v>0.0</v>
      </c>
      <c r="AW509" s="1">
        <v>1.0</v>
      </c>
      <c r="AX509" s="1">
        <v>0.0</v>
      </c>
      <c r="AY509" s="1">
        <v>52638.0</v>
      </c>
      <c r="AZ509" s="1" t="s">
        <v>297</v>
      </c>
      <c r="BA509" s="1" t="s">
        <v>297</v>
      </c>
      <c r="BB509" s="1">
        <v>0.0</v>
      </c>
      <c r="BC509" s="1">
        <v>0.0</v>
      </c>
      <c r="BD509" s="1">
        <v>0.0</v>
      </c>
      <c r="BE509" s="1">
        <v>0.0</v>
      </c>
      <c r="BF509" s="1" t="s">
        <v>297</v>
      </c>
      <c r="BG509" s="1" t="s">
        <v>297</v>
      </c>
      <c r="BH509" s="1">
        <v>0.0</v>
      </c>
      <c r="BI509" s="1">
        <v>0.0</v>
      </c>
      <c r="BJ509" s="1">
        <v>0.0</v>
      </c>
      <c r="BK509" s="1">
        <v>0.5</v>
      </c>
      <c r="BL509" s="1">
        <v>0.0</v>
      </c>
      <c r="BM509" s="1">
        <v>0.0</v>
      </c>
      <c r="BN509" s="1">
        <v>0.0</v>
      </c>
      <c r="BO509" s="1">
        <v>0.0</v>
      </c>
      <c r="BP509" s="1">
        <v>0.0</v>
      </c>
      <c r="BQ509" s="1">
        <v>0.0</v>
      </c>
      <c r="BR509" s="1" t="s">
        <v>297</v>
      </c>
      <c r="BS509" s="1">
        <v>0.0</v>
      </c>
      <c r="BT509" s="1">
        <v>0.0</v>
      </c>
      <c r="BU509" s="1">
        <v>0.0</v>
      </c>
      <c r="BV509" s="1">
        <v>0.0</v>
      </c>
      <c r="BW509" s="1">
        <v>0.0</v>
      </c>
      <c r="BX509" s="1">
        <v>0.0</v>
      </c>
      <c r="BY509" s="1">
        <v>0.0</v>
      </c>
      <c r="BZ509" s="1">
        <v>0.0</v>
      </c>
      <c r="CA509" s="1">
        <v>1.0</v>
      </c>
      <c r="CB509" s="1" t="s">
        <v>298</v>
      </c>
      <c r="CC509" s="1" t="s">
        <v>298</v>
      </c>
      <c r="CD509" s="1" t="s">
        <v>298</v>
      </c>
      <c r="CE509" s="1" t="s">
        <v>298</v>
      </c>
      <c r="CF509" s="1" t="s">
        <v>298</v>
      </c>
      <c r="CG509" s="1" t="s">
        <v>298</v>
      </c>
      <c r="CH509" s="1" t="s">
        <v>298</v>
      </c>
      <c r="CI509" s="1" t="s">
        <v>298</v>
      </c>
      <c r="CJ509" s="1" t="s">
        <v>298</v>
      </c>
      <c r="CK509" s="1" t="s">
        <v>298</v>
      </c>
      <c r="CL509" s="1" t="s">
        <v>298</v>
      </c>
      <c r="CM509" s="1" t="s">
        <v>298</v>
      </c>
      <c r="CN509" s="1" t="s">
        <v>298</v>
      </c>
      <c r="CO509" s="1" t="s">
        <v>298</v>
      </c>
      <c r="CP509" s="1" t="s">
        <v>298</v>
      </c>
      <c r="CQ509" s="1" t="s">
        <v>298</v>
      </c>
      <c r="CR509" s="1" t="s">
        <v>298</v>
      </c>
      <c r="CS509" s="1" t="s">
        <v>298</v>
      </c>
      <c r="CT509" s="1" t="s">
        <v>298</v>
      </c>
      <c r="CU509" s="1" t="s">
        <v>298</v>
      </c>
      <c r="CV509" s="1" t="s">
        <v>298</v>
      </c>
      <c r="CW509" s="1" t="s">
        <v>298</v>
      </c>
      <c r="CX509" s="1" t="s">
        <v>298</v>
      </c>
      <c r="CY509" s="1" t="s">
        <v>298</v>
      </c>
      <c r="CZ509" s="1" t="s">
        <v>298</v>
      </c>
      <c r="DA509" s="1" t="s">
        <v>298</v>
      </c>
      <c r="DB509" s="1" t="s">
        <v>298</v>
      </c>
      <c r="DC509" s="1" t="s">
        <v>298</v>
      </c>
      <c r="DD509" s="1" t="s">
        <v>298</v>
      </c>
      <c r="DE509" s="1" t="s">
        <v>298</v>
      </c>
      <c r="DF509" s="1" t="s">
        <v>298</v>
      </c>
      <c r="DG509" s="1" t="s">
        <v>298</v>
      </c>
      <c r="DH509" s="1" t="s">
        <v>298</v>
      </c>
      <c r="DI509" s="1" t="s">
        <v>298</v>
      </c>
      <c r="DJ509" s="1">
        <v>1999.99296296296</v>
      </c>
      <c r="DK509" s="1">
        <v>1681.19082330682</v>
      </c>
      <c r="DL509" s="1">
        <v>0.84059836931434</v>
      </c>
      <c r="DM509" s="1">
        <v>0.160754852776676</v>
      </c>
      <c r="DN509" s="1">
        <v>6.0</v>
      </c>
      <c r="DO509" s="1">
        <v>0.5</v>
      </c>
      <c r="DP509" s="1" t="s">
        <v>299</v>
      </c>
      <c r="DQ509" s="1">
        <v>2.0</v>
      </c>
      <c r="DR509" s="1" t="b">
        <v>1</v>
      </c>
      <c r="DS509" s="1">
        <v>1.6850397785E9</v>
      </c>
      <c r="DT509" s="1">
        <v>411.849962962963</v>
      </c>
      <c r="DU509" s="1">
        <v>431.040111111111</v>
      </c>
      <c r="DV509" s="1">
        <v>17.8809407407407</v>
      </c>
      <c r="DW509" s="1">
        <v>15.0941444444444</v>
      </c>
      <c r="DX509" s="1">
        <v>411.657</v>
      </c>
      <c r="DY509" s="1">
        <v>17.974337037037</v>
      </c>
      <c r="DZ509" s="1">
        <v>499.983592592592</v>
      </c>
      <c r="EA509" s="1">
        <v>99.4701222222222</v>
      </c>
      <c r="EB509" s="1">
        <v>0.0998978888888889</v>
      </c>
      <c r="EC509" s="1">
        <v>26.8748333333333</v>
      </c>
      <c r="ED509" s="1">
        <v>28.0033592592593</v>
      </c>
      <c r="EE509" s="1">
        <v>999.9</v>
      </c>
      <c r="EF509" s="1">
        <v>0.0</v>
      </c>
      <c r="EG509" s="1">
        <v>0.0</v>
      </c>
      <c r="EH509" s="1">
        <v>10003.6555555556</v>
      </c>
      <c r="EI509" s="1">
        <v>0.0</v>
      </c>
      <c r="EJ509" s="1">
        <v>395.427703703704</v>
      </c>
      <c r="EK509" s="1">
        <v>-19.1901185185185</v>
      </c>
      <c r="EL509" s="1">
        <v>419.348333333333</v>
      </c>
      <c r="EM509" s="1">
        <v>437.645962962963</v>
      </c>
      <c r="EN509" s="1">
        <v>2.78680518518519</v>
      </c>
      <c r="EO509" s="1">
        <v>431.040111111111</v>
      </c>
      <c r="EP509" s="1">
        <v>15.0941444444444</v>
      </c>
      <c r="EQ509" s="1">
        <v>1.77862</v>
      </c>
      <c r="ER509" s="1">
        <v>1.5014162962963</v>
      </c>
      <c r="ES509" s="1">
        <v>15.6001518518519</v>
      </c>
      <c r="ET509" s="1">
        <v>12.9825925925926</v>
      </c>
      <c r="EU509" s="1">
        <v>1999.99296296296</v>
      </c>
      <c r="EV509" s="1">
        <v>0.980002777777778</v>
      </c>
      <c r="EW509" s="1">
        <v>0.0199969333333333</v>
      </c>
      <c r="EX509" s="1">
        <v>0.0</v>
      </c>
      <c r="EY509" s="1">
        <v>768.176518518518</v>
      </c>
      <c r="EZ509" s="1">
        <v>5.00078</v>
      </c>
      <c r="FA509" s="1">
        <v>20536.7851851852</v>
      </c>
      <c r="FB509" s="1">
        <v>16379.6</v>
      </c>
      <c r="FC509" s="1">
        <v>45.8331851851852</v>
      </c>
      <c r="FD509" s="1">
        <v>47.8423333333333</v>
      </c>
      <c r="FE509" s="1">
        <v>46.7962222222222</v>
      </c>
      <c r="FF509" s="1">
        <v>46.8030740740741</v>
      </c>
      <c r="FG509" s="1">
        <v>46.222</v>
      </c>
      <c r="FH509" s="1">
        <v>1955.09925925926</v>
      </c>
      <c r="FI509" s="1">
        <v>39.8911111111111</v>
      </c>
      <c r="FJ509" s="1">
        <v>0.0</v>
      </c>
      <c r="FK509" s="1">
        <v>1.6850397853E9</v>
      </c>
      <c r="FL509" s="1">
        <v>0.0</v>
      </c>
      <c r="FM509" s="1">
        <v>768.19116</v>
      </c>
      <c r="FN509" s="1">
        <v>-2.23423077378487</v>
      </c>
      <c r="FO509" s="1">
        <v>-2056.06154485132</v>
      </c>
      <c r="FP509" s="1">
        <v>20537.036</v>
      </c>
      <c r="FQ509" s="1">
        <v>15.0</v>
      </c>
      <c r="FR509" s="1">
        <v>1.6850388345E9</v>
      </c>
      <c r="FS509" s="3">
        <v>0.5976157407407408</v>
      </c>
      <c r="FT509" s="1">
        <v>1.6850388255E9</v>
      </c>
      <c r="FU509" s="1">
        <v>1.6850388345E9</v>
      </c>
      <c r="FV509" s="1">
        <v>7.0</v>
      </c>
      <c r="FW509" s="1">
        <v>-0.029</v>
      </c>
      <c r="FX509" s="1">
        <v>-0.007</v>
      </c>
      <c r="FY509" s="1">
        <v>0.194</v>
      </c>
      <c r="FZ509" s="1">
        <v>-0.178</v>
      </c>
      <c r="GA509" s="1">
        <v>420.0</v>
      </c>
      <c r="GB509" s="1">
        <v>11.0</v>
      </c>
      <c r="GC509" s="1">
        <v>0.2</v>
      </c>
      <c r="GD509" s="1">
        <v>0.02</v>
      </c>
      <c r="GE509" s="1">
        <v>-16.55015</v>
      </c>
      <c r="GF509" s="1">
        <v>-58.7500547842401</v>
      </c>
      <c r="GG509" s="1">
        <v>6.14118596217376</v>
      </c>
      <c r="GH509" s="1">
        <v>0.0</v>
      </c>
      <c r="GI509" s="1">
        <v>2.78771475</v>
      </c>
      <c r="GJ509" s="1">
        <v>-0.0214956472795573</v>
      </c>
      <c r="GK509" s="1">
        <v>0.00273882546678316</v>
      </c>
      <c r="GL509" s="1">
        <v>1.0</v>
      </c>
      <c r="GM509" s="1">
        <v>1.0</v>
      </c>
      <c r="GN509" s="1">
        <v>2.0</v>
      </c>
      <c r="GO509" s="5">
        <v>45293.0</v>
      </c>
      <c r="GP509" s="1">
        <v>3.09874</v>
      </c>
      <c r="GQ509" s="1">
        <v>2.75819</v>
      </c>
      <c r="GR509" s="1">
        <v>0.0944159</v>
      </c>
      <c r="GS509" s="1">
        <v>0.0996075</v>
      </c>
      <c r="GT509" s="1">
        <v>0.0949866</v>
      </c>
      <c r="GU509" s="1">
        <v>0.084172</v>
      </c>
      <c r="GV509" s="1">
        <v>22861.1</v>
      </c>
      <c r="GW509" s="1">
        <v>22487.6</v>
      </c>
      <c r="GX509" s="1">
        <v>25813.2</v>
      </c>
      <c r="GY509" s="1">
        <v>25348.2</v>
      </c>
      <c r="GZ509" s="1">
        <v>37514.1</v>
      </c>
      <c r="HA509" s="1">
        <v>35377.6</v>
      </c>
      <c r="HB509" s="1">
        <v>45150.3</v>
      </c>
      <c r="HC509" s="1">
        <v>41791.7</v>
      </c>
      <c r="HD509" s="1">
        <v>1.79757</v>
      </c>
      <c r="HE509" s="1">
        <v>1.71555</v>
      </c>
      <c r="HF509" s="1">
        <v>-0.0925958</v>
      </c>
      <c r="HG509" s="1">
        <v>0.0</v>
      </c>
      <c r="HH509" s="1">
        <v>29.5633</v>
      </c>
      <c r="HI509" s="1">
        <v>999.9</v>
      </c>
      <c r="HJ509" s="1">
        <v>38.8</v>
      </c>
      <c r="HK509" s="1">
        <v>47.6</v>
      </c>
      <c r="HL509" s="1">
        <v>42.9455</v>
      </c>
      <c r="HM509" s="1">
        <v>63.1039</v>
      </c>
      <c r="HN509" s="1">
        <v>23.5056</v>
      </c>
      <c r="HO509" s="1">
        <v>1.0</v>
      </c>
      <c r="HP509" s="1">
        <v>0.972576</v>
      </c>
      <c r="HQ509" s="1">
        <v>9.28105</v>
      </c>
      <c r="HR509" s="1">
        <v>20.0558</v>
      </c>
      <c r="HS509" s="1">
        <v>5.21085</v>
      </c>
      <c r="HT509" s="1">
        <v>11.986</v>
      </c>
      <c r="HU509" s="1">
        <v>4.96285</v>
      </c>
      <c r="HV509" s="1">
        <v>3.27418</v>
      </c>
      <c r="HW509" s="1">
        <v>9999.0</v>
      </c>
      <c r="HX509" s="1">
        <v>9999.0</v>
      </c>
      <c r="HY509" s="1">
        <v>9999.0</v>
      </c>
      <c r="HZ509" s="1">
        <v>33.7</v>
      </c>
      <c r="IA509" s="1">
        <v>1.86394</v>
      </c>
      <c r="IB509" s="1">
        <v>1.86023</v>
      </c>
      <c r="IC509" s="1">
        <v>1.85867</v>
      </c>
      <c r="ID509" s="1">
        <v>1.85994</v>
      </c>
      <c r="IE509" s="1">
        <v>1.85988</v>
      </c>
      <c r="IF509" s="1">
        <v>1.85852</v>
      </c>
      <c r="IG509" s="1">
        <v>1.8576</v>
      </c>
      <c r="IH509" s="1">
        <v>1.85242</v>
      </c>
      <c r="II509" s="1">
        <v>0.0</v>
      </c>
      <c r="IJ509" s="1">
        <v>0.0</v>
      </c>
      <c r="IK509" s="1">
        <v>0.0</v>
      </c>
      <c r="IL509" s="1">
        <v>0.0</v>
      </c>
      <c r="IM509" s="1">
        <v>0.0</v>
      </c>
      <c r="IN509" s="1" t="s">
        <v>300</v>
      </c>
      <c r="IO509" s="1" t="s">
        <v>301</v>
      </c>
      <c r="IP509" s="1" t="s">
        <v>301</v>
      </c>
      <c r="IQ509" s="1" t="s">
        <v>301</v>
      </c>
      <c r="IR509" s="1" t="s">
        <v>301</v>
      </c>
      <c r="IS509" s="1">
        <v>0.0</v>
      </c>
      <c r="IT509" s="1">
        <v>100.0</v>
      </c>
      <c r="IU509" s="1">
        <v>100.0</v>
      </c>
      <c r="IV509" s="1">
        <v>0.193</v>
      </c>
      <c r="IW509" s="1">
        <v>-0.0934</v>
      </c>
      <c r="IX509" s="1">
        <v>0.113725579711148</v>
      </c>
      <c r="IY509" s="1">
        <v>2.7566629417231E-4</v>
      </c>
      <c r="IZ509" s="4">
        <v>-1.70673670023548E-7</v>
      </c>
      <c r="JA509" s="4">
        <v>-7.64835219267016E-11</v>
      </c>
      <c r="JB509" s="1">
        <v>-0.252866637594113</v>
      </c>
      <c r="JC509" s="1">
        <v>0.00171210651458513</v>
      </c>
      <c r="JD509" s="1">
        <v>4.2016901289594E-4</v>
      </c>
      <c r="JE509" s="4">
        <v>-1.21277476437534E-6</v>
      </c>
      <c r="JF509" s="1">
        <v>3.0</v>
      </c>
      <c r="JG509" s="1">
        <v>1949.0</v>
      </c>
      <c r="JH509" s="1">
        <v>1.0</v>
      </c>
      <c r="JI509" s="1">
        <v>28.0</v>
      </c>
      <c r="JJ509" s="1">
        <v>16.0</v>
      </c>
      <c r="JK509" s="1">
        <v>15.9</v>
      </c>
      <c r="JL509" s="1">
        <v>1.22437</v>
      </c>
      <c r="JM509" s="1">
        <v>2.69897</v>
      </c>
      <c r="JN509" s="1">
        <v>1.49658</v>
      </c>
      <c r="JO509" s="1">
        <v>2.33398</v>
      </c>
      <c r="JP509" s="1">
        <v>1.54785</v>
      </c>
      <c r="JQ509" s="1">
        <v>2.49878</v>
      </c>
      <c r="JR509" s="1">
        <v>50.51</v>
      </c>
      <c r="JS509" s="1">
        <v>12.5472</v>
      </c>
      <c r="JT509" s="1">
        <v>18.0</v>
      </c>
      <c r="JU509" s="1">
        <v>503.079</v>
      </c>
      <c r="JV509" s="1">
        <v>462.039</v>
      </c>
      <c r="JW509" s="1">
        <v>20.6671</v>
      </c>
      <c r="JX509" s="1">
        <v>38.3449</v>
      </c>
      <c r="JY509" s="1">
        <v>30.0006</v>
      </c>
      <c r="JZ509" s="1">
        <v>38.1484</v>
      </c>
      <c r="KA509" s="1">
        <v>38.0281</v>
      </c>
      <c r="KB509" s="1">
        <v>24.6189</v>
      </c>
      <c r="KC509" s="1">
        <v>58.7658</v>
      </c>
      <c r="KD509" s="1">
        <v>0.0</v>
      </c>
      <c r="KE509" s="1">
        <v>21.2264</v>
      </c>
      <c r="KF509" s="1">
        <v>473.763</v>
      </c>
      <c r="KG509" s="1">
        <v>15.1401</v>
      </c>
      <c r="KH509" s="1">
        <v>98.658</v>
      </c>
      <c r="KI509" s="1">
        <v>99.2094</v>
      </c>
    </row>
    <row r="510">
      <c r="A510" s="1">
        <v>510.0</v>
      </c>
      <c r="B510" s="1">
        <v>509.0</v>
      </c>
      <c r="C510" s="1" t="s">
        <v>294</v>
      </c>
      <c r="D510" s="1">
        <v>1.685039791E9</v>
      </c>
      <c r="E510" s="1">
        <v>13191.9000000954</v>
      </c>
      <c r="F510" s="2">
        <v>45071.60869212963</v>
      </c>
      <c r="G510" s="3">
        <v>0.6086921296296296</v>
      </c>
      <c r="H510" s="1">
        <v>5.0</v>
      </c>
      <c r="I510" s="1" t="s">
        <v>310</v>
      </c>
      <c r="J510" s="1" t="s">
        <v>311</v>
      </c>
      <c r="K510" s="1">
        <v>1.68503978321429E9</v>
      </c>
      <c r="L510" s="1">
        <v>0.002367017547849</v>
      </c>
      <c r="M510" s="1">
        <v>2.367017547849</v>
      </c>
      <c r="N510" s="1">
        <v>10.2296234999865</v>
      </c>
      <c r="O510" s="1">
        <v>417.538881190679</v>
      </c>
      <c r="P510" s="1">
        <v>262.327270724298</v>
      </c>
      <c r="Q510" s="1">
        <v>26.1199393255969</v>
      </c>
      <c r="R510" s="1">
        <v>41.5743670593833</v>
      </c>
      <c r="S510" s="1">
        <v>0.11588980603472</v>
      </c>
      <c r="T510" s="1">
        <v>2.92154841836901</v>
      </c>
      <c r="U510" s="1">
        <v>0.113395203928374</v>
      </c>
      <c r="V510" s="1">
        <v>0.0710916601065882</v>
      </c>
      <c r="W510" s="1">
        <v>321.51254122356</v>
      </c>
      <c r="X510" s="1">
        <v>28.1855635201514</v>
      </c>
      <c r="Y510" s="1">
        <v>28.0241142857143</v>
      </c>
      <c r="Z510" s="1">
        <v>3.80017766198146</v>
      </c>
      <c r="AA510" s="1">
        <v>50.0198320465623</v>
      </c>
      <c r="AB510" s="1">
        <v>1.77998745958677</v>
      </c>
      <c r="AC510" s="1">
        <v>3.55856344725393</v>
      </c>
      <c r="AD510" s="1">
        <v>2.02019020239469</v>
      </c>
      <c r="AE510" s="1">
        <v>-104.385473860141</v>
      </c>
      <c r="AF510" s="1">
        <v>-176.775753279082</v>
      </c>
      <c r="AG510" s="1">
        <v>-13.1188295248785</v>
      </c>
      <c r="AH510" s="1">
        <v>27.2324845594588</v>
      </c>
      <c r="AI510" s="1">
        <v>20.4777317962039</v>
      </c>
      <c r="AJ510" s="1">
        <v>2.36464382733451</v>
      </c>
      <c r="AK510" s="1">
        <v>10.2296234999865</v>
      </c>
      <c r="AL510" s="1">
        <v>465.775543471731</v>
      </c>
      <c r="AM510" s="1">
        <v>439.829066666667</v>
      </c>
      <c r="AN510" s="1">
        <v>2.52509469424647</v>
      </c>
      <c r="AO510" s="1">
        <v>66.9618749532735</v>
      </c>
      <c r="AP510" s="1">
        <v>2.367017547849</v>
      </c>
      <c r="AQ510" s="1">
        <v>15.0860669406517</v>
      </c>
      <c r="AR510" s="1">
        <v>17.8761538461539</v>
      </c>
      <c r="AS510" s="4">
        <v>-7.36836682655513E-5</v>
      </c>
      <c r="AT510" s="1">
        <v>97.6133291901885</v>
      </c>
      <c r="AU510" s="1">
        <v>0.0</v>
      </c>
      <c r="AV510" s="1">
        <v>0.0</v>
      </c>
      <c r="AW510" s="1">
        <v>1.0</v>
      </c>
      <c r="AX510" s="1">
        <v>0.0</v>
      </c>
      <c r="AY510" s="1">
        <v>52571.0</v>
      </c>
      <c r="AZ510" s="1" t="s">
        <v>297</v>
      </c>
      <c r="BA510" s="1" t="s">
        <v>297</v>
      </c>
      <c r="BB510" s="1">
        <v>0.0</v>
      </c>
      <c r="BC510" s="1">
        <v>0.0</v>
      </c>
      <c r="BD510" s="1">
        <v>0.0</v>
      </c>
      <c r="BE510" s="1">
        <v>0.0</v>
      </c>
      <c r="BF510" s="1" t="s">
        <v>297</v>
      </c>
      <c r="BG510" s="1" t="s">
        <v>297</v>
      </c>
      <c r="BH510" s="1">
        <v>0.0</v>
      </c>
      <c r="BI510" s="1">
        <v>0.0</v>
      </c>
      <c r="BJ510" s="1">
        <v>0.0</v>
      </c>
      <c r="BK510" s="1">
        <v>0.5</v>
      </c>
      <c r="BL510" s="1">
        <v>0.0</v>
      </c>
      <c r="BM510" s="1">
        <v>0.0</v>
      </c>
      <c r="BN510" s="1">
        <v>0.0</v>
      </c>
      <c r="BO510" s="1">
        <v>0.0</v>
      </c>
      <c r="BP510" s="1">
        <v>0.0</v>
      </c>
      <c r="BQ510" s="1">
        <v>0.0</v>
      </c>
      <c r="BR510" s="1" t="s">
        <v>297</v>
      </c>
      <c r="BS510" s="1">
        <v>0.0</v>
      </c>
      <c r="BT510" s="1">
        <v>0.0</v>
      </c>
      <c r="BU510" s="1">
        <v>0.0</v>
      </c>
      <c r="BV510" s="1">
        <v>0.0</v>
      </c>
      <c r="BW510" s="1">
        <v>0.0</v>
      </c>
      <c r="BX510" s="1">
        <v>0.0</v>
      </c>
      <c r="BY510" s="1">
        <v>0.0</v>
      </c>
      <c r="BZ510" s="1">
        <v>0.0</v>
      </c>
      <c r="CA510" s="1">
        <v>1.0</v>
      </c>
      <c r="CB510" s="1" t="s">
        <v>298</v>
      </c>
      <c r="CC510" s="1" t="s">
        <v>298</v>
      </c>
      <c r="CD510" s="1" t="s">
        <v>298</v>
      </c>
      <c r="CE510" s="1" t="s">
        <v>298</v>
      </c>
      <c r="CF510" s="1" t="s">
        <v>298</v>
      </c>
      <c r="CG510" s="1" t="s">
        <v>298</v>
      </c>
      <c r="CH510" s="1" t="s">
        <v>298</v>
      </c>
      <c r="CI510" s="1" t="s">
        <v>298</v>
      </c>
      <c r="CJ510" s="1" t="s">
        <v>298</v>
      </c>
      <c r="CK510" s="1" t="s">
        <v>298</v>
      </c>
      <c r="CL510" s="1" t="s">
        <v>298</v>
      </c>
      <c r="CM510" s="1" t="s">
        <v>298</v>
      </c>
      <c r="CN510" s="1" t="s">
        <v>298</v>
      </c>
      <c r="CO510" s="1" t="s">
        <v>298</v>
      </c>
      <c r="CP510" s="1" t="s">
        <v>298</v>
      </c>
      <c r="CQ510" s="1" t="s">
        <v>298</v>
      </c>
      <c r="CR510" s="1" t="s">
        <v>298</v>
      </c>
      <c r="CS510" s="1" t="s">
        <v>298</v>
      </c>
      <c r="CT510" s="1" t="s">
        <v>298</v>
      </c>
      <c r="CU510" s="1" t="s">
        <v>298</v>
      </c>
      <c r="CV510" s="1" t="s">
        <v>298</v>
      </c>
      <c r="CW510" s="1" t="s">
        <v>298</v>
      </c>
      <c r="CX510" s="1" t="s">
        <v>298</v>
      </c>
      <c r="CY510" s="1" t="s">
        <v>298</v>
      </c>
      <c r="CZ510" s="1" t="s">
        <v>298</v>
      </c>
      <c r="DA510" s="1" t="s">
        <v>298</v>
      </c>
      <c r="DB510" s="1" t="s">
        <v>298</v>
      </c>
      <c r="DC510" s="1" t="s">
        <v>298</v>
      </c>
      <c r="DD510" s="1" t="s">
        <v>298</v>
      </c>
      <c r="DE510" s="1" t="s">
        <v>298</v>
      </c>
      <c r="DF510" s="1" t="s">
        <v>298</v>
      </c>
      <c r="DG510" s="1" t="s">
        <v>298</v>
      </c>
      <c r="DH510" s="1" t="s">
        <v>298</v>
      </c>
      <c r="DI510" s="1" t="s">
        <v>298</v>
      </c>
      <c r="DJ510" s="1">
        <v>2000.01821428571</v>
      </c>
      <c r="DK510" s="1">
        <v>1681.21200167024</v>
      </c>
      <c r="DL510" s="1">
        <v>0.840598345385902</v>
      </c>
      <c r="DM510" s="1">
        <v>0.160754806594791</v>
      </c>
      <c r="DN510" s="1">
        <v>6.0</v>
      </c>
      <c r="DO510" s="1">
        <v>0.5</v>
      </c>
      <c r="DP510" s="1" t="s">
        <v>299</v>
      </c>
      <c r="DQ510" s="1">
        <v>2.0</v>
      </c>
      <c r="DR510" s="1" t="b">
        <v>1</v>
      </c>
      <c r="DS510" s="1">
        <v>1.68503978321429E9</v>
      </c>
      <c r="DT510" s="1">
        <v>417.538892857143</v>
      </c>
      <c r="DU510" s="1">
        <v>443.29575</v>
      </c>
      <c r="DV510" s="1">
        <v>17.8767357142857</v>
      </c>
      <c r="DW510" s="1">
        <v>15.0900214285714</v>
      </c>
      <c r="DX510" s="1">
        <v>417.345392857143</v>
      </c>
      <c r="DY510" s="1">
        <v>17.9701892857143</v>
      </c>
      <c r="DZ510" s="1">
        <v>500.023642857143</v>
      </c>
      <c r="EA510" s="1">
        <v>99.4700285714286</v>
      </c>
      <c r="EB510" s="1">
        <v>0.100020907142857</v>
      </c>
      <c r="EC510" s="1">
        <v>26.901775</v>
      </c>
      <c r="ED510" s="1">
        <v>28.0241142857143</v>
      </c>
      <c r="EE510" s="1">
        <v>999.9</v>
      </c>
      <c r="EF510" s="1">
        <v>0.0</v>
      </c>
      <c r="EG510" s="1">
        <v>0.0</v>
      </c>
      <c r="EH510" s="1">
        <v>10007.4960714286</v>
      </c>
      <c r="EI510" s="1">
        <v>0.0</v>
      </c>
      <c r="EJ510" s="1">
        <v>398.447821428571</v>
      </c>
      <c r="EK510" s="1">
        <v>-25.7567857142857</v>
      </c>
      <c r="EL510" s="1">
        <v>425.139071428571</v>
      </c>
      <c r="EM510" s="1">
        <v>450.087464285714</v>
      </c>
      <c r="EN510" s="1">
        <v>2.78672</v>
      </c>
      <c r="EO510" s="1">
        <v>443.29575</v>
      </c>
      <c r="EP510" s="1">
        <v>15.0900214285714</v>
      </c>
      <c r="EQ510" s="1">
        <v>1.77820035714286</v>
      </c>
      <c r="ER510" s="1">
        <v>1.50100535714286</v>
      </c>
      <c r="ES510" s="1">
        <v>15.5964607142857</v>
      </c>
      <c r="ET510" s="1">
        <v>12.9784071428571</v>
      </c>
      <c r="EU510" s="1">
        <v>2000.01821428571</v>
      </c>
      <c r="EV510" s="1">
        <v>0.980003178571428</v>
      </c>
      <c r="EW510" s="1">
        <v>0.0199965357142857</v>
      </c>
      <c r="EX510" s="1">
        <v>0.0</v>
      </c>
      <c r="EY510" s="1">
        <v>768.066357142857</v>
      </c>
      <c r="EZ510" s="1">
        <v>5.00078</v>
      </c>
      <c r="FA510" s="1">
        <v>20601.1892857143</v>
      </c>
      <c r="FB510" s="1">
        <v>16379.8035714286</v>
      </c>
      <c r="FC510" s="1">
        <v>45.8390714285714</v>
      </c>
      <c r="FD510" s="1">
        <v>47.8501785714286</v>
      </c>
      <c r="FE510" s="1">
        <v>46.7118928571428</v>
      </c>
      <c r="FF510" s="1">
        <v>46.8167857142857</v>
      </c>
      <c r="FG510" s="1">
        <v>46.2362857142857</v>
      </c>
      <c r="FH510" s="1">
        <v>1955.12464285714</v>
      </c>
      <c r="FI510" s="1">
        <v>39.89</v>
      </c>
      <c r="FJ510" s="1">
        <v>0.0</v>
      </c>
      <c r="FK510" s="1">
        <v>1.6850397901E9</v>
      </c>
      <c r="FL510" s="1">
        <v>0.0</v>
      </c>
      <c r="FM510" s="1">
        <v>768.0676</v>
      </c>
      <c r="FN510" s="1">
        <v>-2.28576922653811</v>
      </c>
      <c r="FO510" s="1">
        <v>3924.06154623848</v>
      </c>
      <c r="FP510" s="1">
        <v>20600.604</v>
      </c>
      <c r="FQ510" s="1">
        <v>15.0</v>
      </c>
      <c r="FR510" s="1">
        <v>1.6850388345E9</v>
      </c>
      <c r="FS510" s="3">
        <v>0.5976157407407408</v>
      </c>
      <c r="FT510" s="1">
        <v>1.6850388255E9</v>
      </c>
      <c r="FU510" s="1">
        <v>1.6850388345E9</v>
      </c>
      <c r="FV510" s="1">
        <v>7.0</v>
      </c>
      <c r="FW510" s="1">
        <v>-0.029</v>
      </c>
      <c r="FX510" s="1">
        <v>-0.007</v>
      </c>
      <c r="FY510" s="1">
        <v>0.194</v>
      </c>
      <c r="FZ510" s="1">
        <v>-0.178</v>
      </c>
      <c r="GA510" s="1">
        <v>420.0</v>
      </c>
      <c r="GB510" s="1">
        <v>11.0</v>
      </c>
      <c r="GC510" s="1">
        <v>0.2</v>
      </c>
      <c r="GD510" s="1">
        <v>0.02</v>
      </c>
      <c r="GE510" s="1">
        <v>-22.0655195121951</v>
      </c>
      <c r="GF510" s="1">
        <v>-82.8239017421603</v>
      </c>
      <c r="GG510" s="1">
        <v>8.24400485139736</v>
      </c>
      <c r="GH510" s="1">
        <v>0.0</v>
      </c>
      <c r="GI510" s="1">
        <v>2.78741097560976</v>
      </c>
      <c r="GJ510" s="1">
        <v>-0.00258062717769404</v>
      </c>
      <c r="GK510" s="1">
        <v>0.00238314693044472</v>
      </c>
      <c r="GL510" s="1">
        <v>1.0</v>
      </c>
      <c r="GM510" s="1">
        <v>1.0</v>
      </c>
      <c r="GN510" s="1">
        <v>2.0</v>
      </c>
      <c r="GO510" s="5">
        <v>45293.0</v>
      </c>
      <c r="GP510" s="1">
        <v>3.09892</v>
      </c>
      <c r="GQ510" s="1">
        <v>2.75815</v>
      </c>
      <c r="GR510" s="1">
        <v>0.0964822</v>
      </c>
      <c r="GS510" s="1">
        <v>0.102307</v>
      </c>
      <c r="GT510" s="1">
        <v>0.0949874</v>
      </c>
      <c r="GU510" s="1">
        <v>0.0841575</v>
      </c>
      <c r="GV510" s="1">
        <v>22808.3</v>
      </c>
      <c r="GW510" s="1">
        <v>22419.6</v>
      </c>
      <c r="GX510" s="1">
        <v>25812.5</v>
      </c>
      <c r="GY510" s="1">
        <v>25347.6</v>
      </c>
      <c r="GZ510" s="1">
        <v>37513.5</v>
      </c>
      <c r="HA510" s="1">
        <v>35377.9</v>
      </c>
      <c r="HB510" s="1">
        <v>45149.3</v>
      </c>
      <c r="HC510" s="1">
        <v>41791.1</v>
      </c>
      <c r="HD510" s="1">
        <v>1.7975</v>
      </c>
      <c r="HE510" s="1">
        <v>1.71532</v>
      </c>
      <c r="HF510" s="1">
        <v>-0.0910945</v>
      </c>
      <c r="HG510" s="1">
        <v>0.0</v>
      </c>
      <c r="HH510" s="1">
        <v>29.5735</v>
      </c>
      <c r="HI510" s="1">
        <v>999.9</v>
      </c>
      <c r="HJ510" s="1">
        <v>38.8</v>
      </c>
      <c r="HK510" s="1">
        <v>47.6</v>
      </c>
      <c r="HL510" s="1">
        <v>42.9396</v>
      </c>
      <c r="HM510" s="1">
        <v>62.9639</v>
      </c>
      <c r="HN510" s="1">
        <v>23.2812</v>
      </c>
      <c r="HO510" s="1">
        <v>1.0</v>
      </c>
      <c r="HP510" s="1">
        <v>0.972955</v>
      </c>
      <c r="HQ510" s="1">
        <v>9.26663</v>
      </c>
      <c r="HR510" s="1">
        <v>20.0566</v>
      </c>
      <c r="HS510" s="1">
        <v>5.21055</v>
      </c>
      <c r="HT510" s="1">
        <v>11.9861</v>
      </c>
      <c r="HU510" s="1">
        <v>4.9627</v>
      </c>
      <c r="HV510" s="1">
        <v>3.27418</v>
      </c>
      <c r="HW510" s="1">
        <v>9999.0</v>
      </c>
      <c r="HX510" s="1">
        <v>9999.0</v>
      </c>
      <c r="HY510" s="1">
        <v>9999.0</v>
      </c>
      <c r="HZ510" s="1">
        <v>33.7</v>
      </c>
      <c r="IA510" s="1">
        <v>1.86395</v>
      </c>
      <c r="IB510" s="1">
        <v>1.86023</v>
      </c>
      <c r="IC510" s="1">
        <v>1.85867</v>
      </c>
      <c r="ID510" s="1">
        <v>1.85994</v>
      </c>
      <c r="IE510" s="1">
        <v>1.85987</v>
      </c>
      <c r="IF510" s="1">
        <v>1.85852</v>
      </c>
      <c r="IG510" s="1">
        <v>1.8576</v>
      </c>
      <c r="IH510" s="1">
        <v>1.85242</v>
      </c>
      <c r="II510" s="1">
        <v>0.0</v>
      </c>
      <c r="IJ510" s="1">
        <v>0.0</v>
      </c>
      <c r="IK510" s="1">
        <v>0.0</v>
      </c>
      <c r="IL510" s="1">
        <v>0.0</v>
      </c>
      <c r="IM510" s="1">
        <v>0.0</v>
      </c>
      <c r="IN510" s="1" t="s">
        <v>300</v>
      </c>
      <c r="IO510" s="1" t="s">
        <v>301</v>
      </c>
      <c r="IP510" s="1" t="s">
        <v>301</v>
      </c>
      <c r="IQ510" s="1" t="s">
        <v>301</v>
      </c>
      <c r="IR510" s="1" t="s">
        <v>301</v>
      </c>
      <c r="IS510" s="1">
        <v>0.0</v>
      </c>
      <c r="IT510" s="1">
        <v>100.0</v>
      </c>
      <c r="IU510" s="1">
        <v>100.0</v>
      </c>
      <c r="IV510" s="1">
        <v>0.195</v>
      </c>
      <c r="IW510" s="1">
        <v>-0.0935</v>
      </c>
      <c r="IX510" s="1">
        <v>0.113725579711148</v>
      </c>
      <c r="IY510" s="1">
        <v>2.7566629417231E-4</v>
      </c>
      <c r="IZ510" s="4">
        <v>-1.70673670023548E-7</v>
      </c>
      <c r="JA510" s="4">
        <v>-7.64835219267016E-11</v>
      </c>
      <c r="JB510" s="1">
        <v>-0.252866637594113</v>
      </c>
      <c r="JC510" s="1">
        <v>0.00171210651458513</v>
      </c>
      <c r="JD510" s="1">
        <v>4.2016901289594E-4</v>
      </c>
      <c r="JE510" s="4">
        <v>-1.21277476437534E-6</v>
      </c>
      <c r="JF510" s="1">
        <v>3.0</v>
      </c>
      <c r="JG510" s="1">
        <v>1949.0</v>
      </c>
      <c r="JH510" s="1">
        <v>1.0</v>
      </c>
      <c r="JI510" s="1">
        <v>28.0</v>
      </c>
      <c r="JJ510" s="1">
        <v>16.1</v>
      </c>
      <c r="JK510" s="1">
        <v>15.9</v>
      </c>
      <c r="JL510" s="1">
        <v>1.2561</v>
      </c>
      <c r="JM510" s="1">
        <v>2.69897</v>
      </c>
      <c r="JN510" s="1">
        <v>1.49658</v>
      </c>
      <c r="JO510" s="1">
        <v>2.33521</v>
      </c>
      <c r="JP510" s="1">
        <v>1.54785</v>
      </c>
      <c r="JQ510" s="1">
        <v>2.47314</v>
      </c>
      <c r="JR510" s="1">
        <v>50.51</v>
      </c>
      <c r="JS510" s="1">
        <v>12.5385</v>
      </c>
      <c r="JT510" s="1">
        <v>18.0</v>
      </c>
      <c r="JU510" s="1">
        <v>503.07</v>
      </c>
      <c r="JV510" s="1">
        <v>461.938</v>
      </c>
      <c r="JW510" s="1">
        <v>20.6685</v>
      </c>
      <c r="JX510" s="1">
        <v>38.3523</v>
      </c>
      <c r="JY510" s="1">
        <v>30.0006</v>
      </c>
      <c r="JZ510" s="1">
        <v>38.1541</v>
      </c>
      <c r="KA510" s="1">
        <v>38.0353</v>
      </c>
      <c r="KB510" s="1">
        <v>25.2513</v>
      </c>
      <c r="KC510" s="1">
        <v>58.7658</v>
      </c>
      <c r="KD510" s="1">
        <v>0.0</v>
      </c>
      <c r="KE510" s="1">
        <v>20.9461</v>
      </c>
      <c r="KF510" s="1">
        <v>493.815</v>
      </c>
      <c r="KG510" s="1">
        <v>15.1348</v>
      </c>
      <c r="KH510" s="1">
        <v>98.6556</v>
      </c>
      <c r="KI510" s="1">
        <v>99.2075</v>
      </c>
    </row>
    <row r="511">
      <c r="A511" s="1">
        <v>511.0</v>
      </c>
      <c r="B511" s="1">
        <v>510.0</v>
      </c>
      <c r="C511" s="1" t="s">
        <v>294</v>
      </c>
      <c r="D511" s="1">
        <v>1.685039796E9</v>
      </c>
      <c r="E511" s="1">
        <v>13196.9000000954</v>
      </c>
      <c r="F511" s="2">
        <v>45071.60875</v>
      </c>
      <c r="G511" s="3">
        <v>0.60875</v>
      </c>
      <c r="H511" s="1">
        <v>5.0</v>
      </c>
      <c r="I511" s="1" t="s">
        <v>310</v>
      </c>
      <c r="J511" s="1" t="s">
        <v>311</v>
      </c>
      <c r="K511" s="1">
        <v>1.6850397885E9</v>
      </c>
      <c r="L511" s="1">
        <v>0.00237366713230891</v>
      </c>
      <c r="M511" s="1">
        <v>2.37366713230892</v>
      </c>
      <c r="N511" s="1">
        <v>10.467631239162</v>
      </c>
      <c r="O511" s="1">
        <v>427.856062127985</v>
      </c>
      <c r="P511" s="1">
        <v>268.694738702092</v>
      </c>
      <c r="Q511" s="1">
        <v>26.7539637376101</v>
      </c>
      <c r="R511" s="1">
        <v>42.6016736553229</v>
      </c>
      <c r="S511" s="1">
        <v>0.115674009437518</v>
      </c>
      <c r="T511" s="1">
        <v>2.9209816972092</v>
      </c>
      <c r="U511" s="1">
        <v>0.113188110605769</v>
      </c>
      <c r="V511" s="1">
        <v>0.0709614676921034</v>
      </c>
      <c r="W511" s="1">
        <v>321.513712187557</v>
      </c>
      <c r="X511" s="1">
        <v>28.2166385625659</v>
      </c>
      <c r="Y511" s="1">
        <v>28.0658148148148</v>
      </c>
      <c r="Z511" s="1">
        <v>3.80942402760001</v>
      </c>
      <c r="AA511" s="1">
        <v>49.922969825191</v>
      </c>
      <c r="AB511" s="1">
        <v>1.77994730676669</v>
      </c>
      <c r="AC511" s="1">
        <v>3.56538746192245</v>
      </c>
      <c r="AD511" s="1">
        <v>2.02947672083332</v>
      </c>
      <c r="AE511" s="1">
        <v>-104.678720534823</v>
      </c>
      <c r="AF511" s="1">
        <v>-178.174722782573</v>
      </c>
      <c r="AG511" s="1">
        <v>-13.2301217738771</v>
      </c>
      <c r="AH511" s="1">
        <v>25.4301470962831</v>
      </c>
      <c r="AI511" s="1">
        <v>25.5302757162462</v>
      </c>
      <c r="AJ511" s="1">
        <v>2.36768008590431</v>
      </c>
      <c r="AK511" s="1">
        <v>10.467631239162</v>
      </c>
      <c r="AL511" s="1">
        <v>482.132416930534</v>
      </c>
      <c r="AM511" s="1">
        <v>454.033751515152</v>
      </c>
      <c r="AN511" s="1">
        <v>2.87421011659998</v>
      </c>
      <c r="AO511" s="1">
        <v>66.9618749532735</v>
      </c>
      <c r="AP511" s="1">
        <v>2.37366713230892</v>
      </c>
      <c r="AQ511" s="1">
        <v>15.0841630289632</v>
      </c>
      <c r="AR511" s="1">
        <v>17.8814811188811</v>
      </c>
      <c r="AS511" s="4">
        <v>-1.34841716449122E-6</v>
      </c>
      <c r="AT511" s="1">
        <v>97.6133291901885</v>
      </c>
      <c r="AU511" s="1">
        <v>0.0</v>
      </c>
      <c r="AV511" s="1">
        <v>0.0</v>
      </c>
      <c r="AW511" s="1">
        <v>1.0</v>
      </c>
      <c r="AX511" s="1">
        <v>0.0</v>
      </c>
      <c r="AY511" s="1">
        <v>52552.0</v>
      </c>
      <c r="AZ511" s="1" t="s">
        <v>297</v>
      </c>
      <c r="BA511" s="1" t="s">
        <v>297</v>
      </c>
      <c r="BB511" s="1">
        <v>0.0</v>
      </c>
      <c r="BC511" s="1">
        <v>0.0</v>
      </c>
      <c r="BD511" s="1">
        <v>0.0</v>
      </c>
      <c r="BE511" s="1">
        <v>0.0</v>
      </c>
      <c r="BF511" s="1" t="s">
        <v>297</v>
      </c>
      <c r="BG511" s="1" t="s">
        <v>297</v>
      </c>
      <c r="BH511" s="1">
        <v>0.0</v>
      </c>
      <c r="BI511" s="1">
        <v>0.0</v>
      </c>
      <c r="BJ511" s="1">
        <v>0.0</v>
      </c>
      <c r="BK511" s="1">
        <v>0.5</v>
      </c>
      <c r="BL511" s="1">
        <v>0.0</v>
      </c>
      <c r="BM511" s="1">
        <v>0.0</v>
      </c>
      <c r="BN511" s="1">
        <v>0.0</v>
      </c>
      <c r="BO511" s="1">
        <v>0.0</v>
      </c>
      <c r="BP511" s="1">
        <v>0.0</v>
      </c>
      <c r="BQ511" s="1">
        <v>0.0</v>
      </c>
      <c r="BR511" s="1" t="s">
        <v>297</v>
      </c>
      <c r="BS511" s="1">
        <v>0.0</v>
      </c>
      <c r="BT511" s="1">
        <v>0.0</v>
      </c>
      <c r="BU511" s="1">
        <v>0.0</v>
      </c>
      <c r="BV511" s="1">
        <v>0.0</v>
      </c>
      <c r="BW511" s="1">
        <v>0.0</v>
      </c>
      <c r="BX511" s="1">
        <v>0.0</v>
      </c>
      <c r="BY511" s="1">
        <v>0.0</v>
      </c>
      <c r="BZ511" s="1">
        <v>0.0</v>
      </c>
      <c r="CA511" s="1">
        <v>1.0</v>
      </c>
      <c r="CB511" s="1" t="s">
        <v>298</v>
      </c>
      <c r="CC511" s="1" t="s">
        <v>298</v>
      </c>
      <c r="CD511" s="1" t="s">
        <v>298</v>
      </c>
      <c r="CE511" s="1" t="s">
        <v>298</v>
      </c>
      <c r="CF511" s="1" t="s">
        <v>298</v>
      </c>
      <c r="CG511" s="1" t="s">
        <v>298</v>
      </c>
      <c r="CH511" s="1" t="s">
        <v>298</v>
      </c>
      <c r="CI511" s="1" t="s">
        <v>298</v>
      </c>
      <c r="CJ511" s="1" t="s">
        <v>298</v>
      </c>
      <c r="CK511" s="1" t="s">
        <v>298</v>
      </c>
      <c r="CL511" s="1" t="s">
        <v>298</v>
      </c>
      <c r="CM511" s="1" t="s">
        <v>298</v>
      </c>
      <c r="CN511" s="1" t="s">
        <v>298</v>
      </c>
      <c r="CO511" s="1" t="s">
        <v>298</v>
      </c>
      <c r="CP511" s="1" t="s">
        <v>298</v>
      </c>
      <c r="CQ511" s="1" t="s">
        <v>298</v>
      </c>
      <c r="CR511" s="1" t="s">
        <v>298</v>
      </c>
      <c r="CS511" s="1" t="s">
        <v>298</v>
      </c>
      <c r="CT511" s="1" t="s">
        <v>298</v>
      </c>
      <c r="CU511" s="1" t="s">
        <v>298</v>
      </c>
      <c r="CV511" s="1" t="s">
        <v>298</v>
      </c>
      <c r="CW511" s="1" t="s">
        <v>298</v>
      </c>
      <c r="CX511" s="1" t="s">
        <v>298</v>
      </c>
      <c r="CY511" s="1" t="s">
        <v>298</v>
      </c>
      <c r="CZ511" s="1" t="s">
        <v>298</v>
      </c>
      <c r="DA511" s="1" t="s">
        <v>298</v>
      </c>
      <c r="DB511" s="1" t="s">
        <v>298</v>
      </c>
      <c r="DC511" s="1" t="s">
        <v>298</v>
      </c>
      <c r="DD511" s="1" t="s">
        <v>298</v>
      </c>
      <c r="DE511" s="1" t="s">
        <v>298</v>
      </c>
      <c r="DF511" s="1" t="s">
        <v>298</v>
      </c>
      <c r="DG511" s="1" t="s">
        <v>298</v>
      </c>
      <c r="DH511" s="1" t="s">
        <v>298</v>
      </c>
      <c r="DI511" s="1" t="s">
        <v>298</v>
      </c>
      <c r="DJ511" s="1">
        <v>2000.02555555556</v>
      </c>
      <c r="DK511" s="1">
        <v>1681.21816797283</v>
      </c>
      <c r="DL511" s="1">
        <v>0.840598343007586</v>
      </c>
      <c r="DM511" s="1">
        <v>0.160754802004642</v>
      </c>
      <c r="DN511" s="1">
        <v>6.0</v>
      </c>
      <c r="DO511" s="1">
        <v>0.5</v>
      </c>
      <c r="DP511" s="1" t="s">
        <v>299</v>
      </c>
      <c r="DQ511" s="1">
        <v>2.0</v>
      </c>
      <c r="DR511" s="1" t="b">
        <v>1</v>
      </c>
      <c r="DS511" s="1">
        <v>1.6850397885E9</v>
      </c>
      <c r="DT511" s="1">
        <v>427.856074074074</v>
      </c>
      <c r="DU511" s="1">
        <v>459.706222222222</v>
      </c>
      <c r="DV511" s="1">
        <v>17.8763222222222</v>
      </c>
      <c r="DW511" s="1">
        <v>15.0860555555556</v>
      </c>
      <c r="DX511" s="1">
        <v>427.661703703704</v>
      </c>
      <c r="DY511" s="1">
        <v>17.9697777777778</v>
      </c>
      <c r="DZ511" s="1">
        <v>500.028481481481</v>
      </c>
      <c r="EA511" s="1">
        <v>99.4700888888889</v>
      </c>
      <c r="EB511" s="1">
        <v>0.10001757037037</v>
      </c>
      <c r="EC511" s="1">
        <v>26.9343740740741</v>
      </c>
      <c r="ED511" s="1">
        <v>28.0658148148148</v>
      </c>
      <c r="EE511" s="1">
        <v>999.9</v>
      </c>
      <c r="EF511" s="1">
        <v>0.0</v>
      </c>
      <c r="EG511" s="1">
        <v>0.0</v>
      </c>
      <c r="EH511" s="1">
        <v>10004.2525925926</v>
      </c>
      <c r="EI511" s="1">
        <v>0.0</v>
      </c>
      <c r="EJ511" s="1">
        <v>406.191</v>
      </c>
      <c r="EK511" s="1">
        <v>-31.8501111111111</v>
      </c>
      <c r="EL511" s="1">
        <v>435.643888888889</v>
      </c>
      <c r="EM511" s="1">
        <v>466.747518518519</v>
      </c>
      <c r="EN511" s="1">
        <v>2.79025962962963</v>
      </c>
      <c r="EO511" s="1">
        <v>459.706222222222</v>
      </c>
      <c r="EP511" s="1">
        <v>15.0860555555556</v>
      </c>
      <c r="EQ511" s="1">
        <v>1.77815888888889</v>
      </c>
      <c r="ER511" s="1">
        <v>1.50061148148148</v>
      </c>
      <c r="ES511" s="1">
        <v>15.5960962962963</v>
      </c>
      <c r="ET511" s="1">
        <v>12.9743962962963</v>
      </c>
      <c r="EU511" s="1">
        <v>2000.02555555556</v>
      </c>
      <c r="EV511" s="1">
        <v>0.980003222222222</v>
      </c>
      <c r="EW511" s="1">
        <v>0.0199964925925926</v>
      </c>
      <c r="EX511" s="1">
        <v>0.0</v>
      </c>
      <c r="EY511" s="1">
        <v>768.005148148148</v>
      </c>
      <c r="EZ511" s="1">
        <v>5.00078</v>
      </c>
      <c r="FA511" s="1">
        <v>20885.5925925926</v>
      </c>
      <c r="FB511" s="1">
        <v>16379.8555555556</v>
      </c>
      <c r="FC511" s="1">
        <v>45.8515925925926</v>
      </c>
      <c r="FD511" s="1">
        <v>47.8724814814815</v>
      </c>
      <c r="FE511" s="1">
        <v>46.840037037037</v>
      </c>
      <c r="FF511" s="1">
        <v>46.8354444444444</v>
      </c>
      <c r="FG511" s="1">
        <v>46.2472592592592</v>
      </c>
      <c r="FH511" s="1">
        <v>1955.13259259259</v>
      </c>
      <c r="FI511" s="1">
        <v>39.89</v>
      </c>
      <c r="FJ511" s="1">
        <v>0.0</v>
      </c>
      <c r="FK511" s="1">
        <v>1.6850397955E9</v>
      </c>
      <c r="FL511" s="1">
        <v>0.0</v>
      </c>
      <c r="FM511" s="1">
        <v>768.032115384616</v>
      </c>
      <c r="FN511" s="1">
        <v>1.2729914483938</v>
      </c>
      <c r="FO511" s="1">
        <v>4331.63418106984</v>
      </c>
      <c r="FP511" s="1">
        <v>20883.2807692308</v>
      </c>
      <c r="FQ511" s="1">
        <v>15.0</v>
      </c>
      <c r="FR511" s="1">
        <v>1.6850388345E9</v>
      </c>
      <c r="FS511" s="3">
        <v>0.5976157407407408</v>
      </c>
      <c r="FT511" s="1">
        <v>1.6850388255E9</v>
      </c>
      <c r="FU511" s="1">
        <v>1.6850388345E9</v>
      </c>
      <c r="FV511" s="1">
        <v>7.0</v>
      </c>
      <c r="FW511" s="1">
        <v>-0.029</v>
      </c>
      <c r="FX511" s="1">
        <v>-0.007</v>
      </c>
      <c r="FY511" s="1">
        <v>0.194</v>
      </c>
      <c r="FZ511" s="1">
        <v>-0.178</v>
      </c>
      <c r="GA511" s="1">
        <v>420.0</v>
      </c>
      <c r="GB511" s="1">
        <v>11.0</v>
      </c>
      <c r="GC511" s="1">
        <v>0.2</v>
      </c>
      <c r="GD511" s="1">
        <v>0.02</v>
      </c>
      <c r="GE511" s="1">
        <v>-27.710825</v>
      </c>
      <c r="GF511" s="1">
        <v>-72.3401245778611</v>
      </c>
      <c r="GG511" s="1">
        <v>7.13302788434722</v>
      </c>
      <c r="GH511" s="1">
        <v>0.0</v>
      </c>
      <c r="GI511" s="1">
        <v>2.78843175</v>
      </c>
      <c r="GJ511" s="1">
        <v>0.0353793996247546</v>
      </c>
      <c r="GK511" s="1">
        <v>0.0040241265434253</v>
      </c>
      <c r="GL511" s="1">
        <v>1.0</v>
      </c>
      <c r="GM511" s="1">
        <v>1.0</v>
      </c>
      <c r="GN511" s="1">
        <v>2.0</v>
      </c>
      <c r="GO511" s="5">
        <v>45293.0</v>
      </c>
      <c r="GP511" s="1">
        <v>3.09884</v>
      </c>
      <c r="GQ511" s="1">
        <v>2.75824</v>
      </c>
      <c r="GR511" s="1">
        <v>0.0988309</v>
      </c>
      <c r="GS511" s="1">
        <v>0.104847</v>
      </c>
      <c r="GT511" s="1">
        <v>0.0950129</v>
      </c>
      <c r="GU511" s="1">
        <v>0.0841423</v>
      </c>
      <c r="GV511" s="1">
        <v>22748.6</v>
      </c>
      <c r="GW511" s="1">
        <v>22356.0</v>
      </c>
      <c r="GX511" s="1">
        <v>25812.0</v>
      </c>
      <c r="GY511" s="1">
        <v>25347.4</v>
      </c>
      <c r="GZ511" s="1">
        <v>37512.0</v>
      </c>
      <c r="HA511" s="1">
        <v>35378.5</v>
      </c>
      <c r="HB511" s="1">
        <v>45148.5</v>
      </c>
      <c r="HC511" s="1">
        <v>41790.8</v>
      </c>
      <c r="HD511" s="1">
        <v>1.79767</v>
      </c>
      <c r="HE511" s="1">
        <v>1.71542</v>
      </c>
      <c r="HF511" s="1">
        <v>-0.0896193</v>
      </c>
      <c r="HG511" s="1">
        <v>0.0</v>
      </c>
      <c r="HH511" s="1">
        <v>29.5857</v>
      </c>
      <c r="HI511" s="1">
        <v>999.9</v>
      </c>
      <c r="HJ511" s="1">
        <v>38.8</v>
      </c>
      <c r="HK511" s="1">
        <v>47.6</v>
      </c>
      <c r="HL511" s="1">
        <v>42.9418</v>
      </c>
      <c r="HM511" s="1">
        <v>63.1239</v>
      </c>
      <c r="HN511" s="1">
        <v>23.2973</v>
      </c>
      <c r="HO511" s="1">
        <v>1.0</v>
      </c>
      <c r="HP511" s="1">
        <v>0.972813</v>
      </c>
      <c r="HQ511" s="1">
        <v>8.99389</v>
      </c>
      <c r="HR511" s="1">
        <v>20.0718</v>
      </c>
      <c r="HS511" s="1">
        <v>5.21025</v>
      </c>
      <c r="HT511" s="1">
        <v>11.986</v>
      </c>
      <c r="HU511" s="1">
        <v>4.9626</v>
      </c>
      <c r="HV511" s="1">
        <v>3.2741</v>
      </c>
      <c r="HW511" s="1">
        <v>9999.0</v>
      </c>
      <c r="HX511" s="1">
        <v>9999.0</v>
      </c>
      <c r="HY511" s="1">
        <v>9999.0</v>
      </c>
      <c r="HZ511" s="1">
        <v>33.7</v>
      </c>
      <c r="IA511" s="1">
        <v>1.86397</v>
      </c>
      <c r="IB511" s="1">
        <v>1.86023</v>
      </c>
      <c r="IC511" s="1">
        <v>1.85867</v>
      </c>
      <c r="ID511" s="1">
        <v>1.85996</v>
      </c>
      <c r="IE511" s="1">
        <v>1.85987</v>
      </c>
      <c r="IF511" s="1">
        <v>1.85852</v>
      </c>
      <c r="IG511" s="1">
        <v>1.8576</v>
      </c>
      <c r="IH511" s="1">
        <v>1.85242</v>
      </c>
      <c r="II511" s="1">
        <v>0.0</v>
      </c>
      <c r="IJ511" s="1">
        <v>0.0</v>
      </c>
      <c r="IK511" s="1">
        <v>0.0</v>
      </c>
      <c r="IL511" s="1">
        <v>0.0</v>
      </c>
      <c r="IM511" s="1">
        <v>0.0</v>
      </c>
      <c r="IN511" s="1" t="s">
        <v>300</v>
      </c>
      <c r="IO511" s="1" t="s">
        <v>301</v>
      </c>
      <c r="IP511" s="1" t="s">
        <v>301</v>
      </c>
      <c r="IQ511" s="1" t="s">
        <v>301</v>
      </c>
      <c r="IR511" s="1" t="s">
        <v>301</v>
      </c>
      <c r="IS511" s="1">
        <v>0.0</v>
      </c>
      <c r="IT511" s="1">
        <v>100.0</v>
      </c>
      <c r="IU511" s="1">
        <v>100.0</v>
      </c>
      <c r="IV511" s="1">
        <v>0.196</v>
      </c>
      <c r="IW511" s="1">
        <v>-0.0933</v>
      </c>
      <c r="IX511" s="1">
        <v>0.113725579711148</v>
      </c>
      <c r="IY511" s="1">
        <v>2.7566629417231E-4</v>
      </c>
      <c r="IZ511" s="4">
        <v>-1.70673670023548E-7</v>
      </c>
      <c r="JA511" s="4">
        <v>-7.64835219267016E-11</v>
      </c>
      <c r="JB511" s="1">
        <v>-0.252866637594113</v>
      </c>
      <c r="JC511" s="1">
        <v>0.00171210651458513</v>
      </c>
      <c r="JD511" s="1">
        <v>4.2016901289594E-4</v>
      </c>
      <c r="JE511" s="4">
        <v>-1.21277476437534E-6</v>
      </c>
      <c r="JF511" s="1">
        <v>3.0</v>
      </c>
      <c r="JG511" s="1">
        <v>1949.0</v>
      </c>
      <c r="JH511" s="1">
        <v>1.0</v>
      </c>
      <c r="JI511" s="1">
        <v>28.0</v>
      </c>
      <c r="JJ511" s="1">
        <v>16.2</v>
      </c>
      <c r="JK511" s="1">
        <v>16.0</v>
      </c>
      <c r="JL511" s="1">
        <v>1.29028</v>
      </c>
      <c r="JM511" s="1">
        <v>2.7002</v>
      </c>
      <c r="JN511" s="1">
        <v>1.49658</v>
      </c>
      <c r="JO511" s="1">
        <v>2.33521</v>
      </c>
      <c r="JP511" s="1">
        <v>1.54785</v>
      </c>
      <c r="JQ511" s="1">
        <v>2.49268</v>
      </c>
      <c r="JR511" s="1">
        <v>50.51</v>
      </c>
      <c r="JS511" s="1">
        <v>12.556</v>
      </c>
      <c r="JT511" s="1">
        <v>18.0</v>
      </c>
      <c r="JU511" s="1">
        <v>503.236</v>
      </c>
      <c r="JV511" s="1">
        <v>462.058</v>
      </c>
      <c r="JW511" s="1">
        <v>20.6876</v>
      </c>
      <c r="JX511" s="1">
        <v>38.3596</v>
      </c>
      <c r="JY511" s="1">
        <v>30.0001</v>
      </c>
      <c r="JZ511" s="1">
        <v>38.1623</v>
      </c>
      <c r="KA511" s="1">
        <v>38.0434</v>
      </c>
      <c r="KB511" s="1">
        <v>25.9989</v>
      </c>
      <c r="KC511" s="1">
        <v>58.7658</v>
      </c>
      <c r="KD511" s="1">
        <v>0.0</v>
      </c>
      <c r="KE511" s="1">
        <v>20.8629</v>
      </c>
      <c r="KF511" s="1">
        <v>507.188</v>
      </c>
      <c r="KG511" s="1">
        <v>15.1243</v>
      </c>
      <c r="KH511" s="1">
        <v>98.6539</v>
      </c>
      <c r="KI511" s="1">
        <v>99.2067</v>
      </c>
    </row>
    <row r="512">
      <c r="A512" s="1">
        <v>512.0</v>
      </c>
      <c r="B512" s="1">
        <v>511.0</v>
      </c>
      <c r="C512" s="1" t="s">
        <v>294</v>
      </c>
      <c r="D512" s="1">
        <v>1.685039801E9</v>
      </c>
      <c r="E512" s="1">
        <v>13201.9000000954</v>
      </c>
      <c r="F512" s="2">
        <v>45071.60880787037</v>
      </c>
      <c r="G512" s="3">
        <v>0.6088078703703703</v>
      </c>
      <c r="H512" s="1">
        <v>5.0</v>
      </c>
      <c r="I512" s="1" t="s">
        <v>310</v>
      </c>
      <c r="J512" s="1" t="s">
        <v>311</v>
      </c>
      <c r="K512" s="1">
        <v>1.68503979321429E9</v>
      </c>
      <c r="L512" s="1">
        <v>0.00238087522693077</v>
      </c>
      <c r="M512" s="1">
        <v>2.38087522693077</v>
      </c>
      <c r="N512" s="1">
        <v>10.8048834230952</v>
      </c>
      <c r="O512" s="1">
        <v>439.911273385036</v>
      </c>
      <c r="P512" s="1">
        <v>275.505663182651</v>
      </c>
      <c r="Q512" s="1">
        <v>27.4322960792268</v>
      </c>
      <c r="R512" s="1">
        <v>43.8022803621553</v>
      </c>
      <c r="S512" s="1">
        <v>0.115574054044775</v>
      </c>
      <c r="T512" s="1">
        <v>2.92063758000032</v>
      </c>
      <c r="U512" s="1">
        <v>0.113092114264038</v>
      </c>
      <c r="V512" s="1">
        <v>0.0709011245987663</v>
      </c>
      <c r="W512" s="1">
        <v>321.510146398715</v>
      </c>
      <c r="X512" s="1">
        <v>28.2323743932686</v>
      </c>
      <c r="Y512" s="1">
        <v>28.1024357142857</v>
      </c>
      <c r="Z512" s="1">
        <v>3.81756025441084</v>
      </c>
      <c r="AA512" s="1">
        <v>49.8806397966081</v>
      </c>
      <c r="AB512" s="1">
        <v>1.7802689226885</v>
      </c>
      <c r="AC512" s="1">
        <v>3.56905791494993</v>
      </c>
      <c r="AD512" s="1">
        <v>2.03729133172233</v>
      </c>
      <c r="AE512" s="1">
        <v>-104.996597507647</v>
      </c>
      <c r="AF512" s="1">
        <v>-181.16262677219</v>
      </c>
      <c r="AG512" s="1">
        <v>-13.4572067327946</v>
      </c>
      <c r="AH512" s="1">
        <v>21.8937153860835</v>
      </c>
      <c r="AI512" s="1">
        <v>28.2296684808676</v>
      </c>
      <c r="AJ512" s="1">
        <v>2.37270969912842</v>
      </c>
      <c r="AK512" s="1">
        <v>10.8048834230952</v>
      </c>
      <c r="AL512" s="1">
        <v>498.52639744241</v>
      </c>
      <c r="AM512" s="1">
        <v>469.14106060606</v>
      </c>
      <c r="AN512" s="1">
        <v>3.03854768051412</v>
      </c>
      <c r="AO512" s="1">
        <v>66.9618749532735</v>
      </c>
      <c r="AP512" s="1">
        <v>2.38087522693077</v>
      </c>
      <c r="AQ512" s="1">
        <v>15.0812591557372</v>
      </c>
      <c r="AR512" s="1">
        <v>17.8864839160839</v>
      </c>
      <c r="AS512" s="4">
        <v>6.32260957284702E-5</v>
      </c>
      <c r="AT512" s="1">
        <v>97.6133291901885</v>
      </c>
      <c r="AU512" s="1">
        <v>0.0</v>
      </c>
      <c r="AV512" s="1">
        <v>0.0</v>
      </c>
      <c r="AW512" s="1">
        <v>1.0</v>
      </c>
      <c r="AX512" s="1">
        <v>0.0</v>
      </c>
      <c r="AY512" s="1">
        <v>52570.0</v>
      </c>
      <c r="AZ512" s="1" t="s">
        <v>297</v>
      </c>
      <c r="BA512" s="1" t="s">
        <v>297</v>
      </c>
      <c r="BB512" s="1">
        <v>0.0</v>
      </c>
      <c r="BC512" s="1">
        <v>0.0</v>
      </c>
      <c r="BD512" s="1">
        <v>0.0</v>
      </c>
      <c r="BE512" s="1">
        <v>0.0</v>
      </c>
      <c r="BF512" s="1" t="s">
        <v>297</v>
      </c>
      <c r="BG512" s="1" t="s">
        <v>297</v>
      </c>
      <c r="BH512" s="1">
        <v>0.0</v>
      </c>
      <c r="BI512" s="1">
        <v>0.0</v>
      </c>
      <c r="BJ512" s="1">
        <v>0.0</v>
      </c>
      <c r="BK512" s="1">
        <v>0.5</v>
      </c>
      <c r="BL512" s="1">
        <v>0.0</v>
      </c>
      <c r="BM512" s="1">
        <v>0.0</v>
      </c>
      <c r="BN512" s="1">
        <v>0.0</v>
      </c>
      <c r="BO512" s="1">
        <v>0.0</v>
      </c>
      <c r="BP512" s="1">
        <v>0.0</v>
      </c>
      <c r="BQ512" s="1">
        <v>0.0</v>
      </c>
      <c r="BR512" s="1" t="s">
        <v>297</v>
      </c>
      <c r="BS512" s="1">
        <v>0.0</v>
      </c>
      <c r="BT512" s="1">
        <v>0.0</v>
      </c>
      <c r="BU512" s="1">
        <v>0.0</v>
      </c>
      <c r="BV512" s="1">
        <v>0.0</v>
      </c>
      <c r="BW512" s="1">
        <v>0.0</v>
      </c>
      <c r="BX512" s="1">
        <v>0.0</v>
      </c>
      <c r="BY512" s="1">
        <v>0.0</v>
      </c>
      <c r="BZ512" s="1">
        <v>0.0</v>
      </c>
      <c r="CA512" s="1">
        <v>1.0</v>
      </c>
      <c r="CB512" s="1" t="s">
        <v>298</v>
      </c>
      <c r="CC512" s="1" t="s">
        <v>298</v>
      </c>
      <c r="CD512" s="1" t="s">
        <v>298</v>
      </c>
      <c r="CE512" s="1" t="s">
        <v>298</v>
      </c>
      <c r="CF512" s="1" t="s">
        <v>298</v>
      </c>
      <c r="CG512" s="1" t="s">
        <v>298</v>
      </c>
      <c r="CH512" s="1" t="s">
        <v>298</v>
      </c>
      <c r="CI512" s="1" t="s">
        <v>298</v>
      </c>
      <c r="CJ512" s="1" t="s">
        <v>298</v>
      </c>
      <c r="CK512" s="1" t="s">
        <v>298</v>
      </c>
      <c r="CL512" s="1" t="s">
        <v>298</v>
      </c>
      <c r="CM512" s="1" t="s">
        <v>298</v>
      </c>
      <c r="CN512" s="1" t="s">
        <v>298</v>
      </c>
      <c r="CO512" s="1" t="s">
        <v>298</v>
      </c>
      <c r="CP512" s="1" t="s">
        <v>298</v>
      </c>
      <c r="CQ512" s="1" t="s">
        <v>298</v>
      </c>
      <c r="CR512" s="1" t="s">
        <v>298</v>
      </c>
      <c r="CS512" s="1" t="s">
        <v>298</v>
      </c>
      <c r="CT512" s="1" t="s">
        <v>298</v>
      </c>
      <c r="CU512" s="1" t="s">
        <v>298</v>
      </c>
      <c r="CV512" s="1" t="s">
        <v>298</v>
      </c>
      <c r="CW512" s="1" t="s">
        <v>298</v>
      </c>
      <c r="CX512" s="1" t="s">
        <v>298</v>
      </c>
      <c r="CY512" s="1" t="s">
        <v>298</v>
      </c>
      <c r="CZ512" s="1" t="s">
        <v>298</v>
      </c>
      <c r="DA512" s="1" t="s">
        <v>298</v>
      </c>
      <c r="DB512" s="1" t="s">
        <v>298</v>
      </c>
      <c r="DC512" s="1" t="s">
        <v>298</v>
      </c>
      <c r="DD512" s="1" t="s">
        <v>298</v>
      </c>
      <c r="DE512" s="1" t="s">
        <v>298</v>
      </c>
      <c r="DF512" s="1" t="s">
        <v>298</v>
      </c>
      <c r="DG512" s="1" t="s">
        <v>298</v>
      </c>
      <c r="DH512" s="1" t="s">
        <v>298</v>
      </c>
      <c r="DI512" s="1" t="s">
        <v>298</v>
      </c>
      <c r="DJ512" s="1">
        <v>2000.00321428571</v>
      </c>
      <c r="DK512" s="1">
        <v>1681.19940124286</v>
      </c>
      <c r="DL512" s="1">
        <v>0.840598349659795</v>
      </c>
      <c r="DM512" s="1">
        <v>0.160754814843405</v>
      </c>
      <c r="DN512" s="1">
        <v>6.0</v>
      </c>
      <c r="DO512" s="1">
        <v>0.5</v>
      </c>
      <c r="DP512" s="1" t="s">
        <v>299</v>
      </c>
      <c r="DQ512" s="1">
        <v>2.0</v>
      </c>
      <c r="DR512" s="1" t="b">
        <v>1</v>
      </c>
      <c r="DS512" s="1">
        <v>1.68503979321429E9</v>
      </c>
      <c r="DT512" s="1">
        <v>439.911285714286</v>
      </c>
      <c r="DU512" s="1">
        <v>475.036535714286</v>
      </c>
      <c r="DV512" s="1">
        <v>17.8794428571429</v>
      </c>
      <c r="DW512" s="1">
        <v>15.0833285714286</v>
      </c>
      <c r="DX512" s="1">
        <v>439.715928571429</v>
      </c>
      <c r="DY512" s="1">
        <v>17.9728428571429</v>
      </c>
      <c r="DZ512" s="1">
        <v>500.041142857143</v>
      </c>
      <c r="EA512" s="1">
        <v>99.4706892857143</v>
      </c>
      <c r="EB512" s="1">
        <v>0.100026475</v>
      </c>
      <c r="EC512" s="1">
        <v>26.9518857142857</v>
      </c>
      <c r="ED512" s="1">
        <v>28.1024357142857</v>
      </c>
      <c r="EE512" s="1">
        <v>999.9</v>
      </c>
      <c r="EF512" s="1">
        <v>0.0</v>
      </c>
      <c r="EG512" s="1">
        <v>0.0</v>
      </c>
      <c r="EH512" s="1">
        <v>10002.2267857143</v>
      </c>
      <c r="EI512" s="1">
        <v>0.0</v>
      </c>
      <c r="EJ512" s="1">
        <v>417.111321428571</v>
      </c>
      <c r="EK512" s="1">
        <v>-35.125175</v>
      </c>
      <c r="EL512" s="1">
        <v>447.919964285714</v>
      </c>
      <c r="EM512" s="1">
        <v>482.31125</v>
      </c>
      <c r="EN512" s="1">
        <v>2.79611071428571</v>
      </c>
      <c r="EO512" s="1">
        <v>475.036535714286</v>
      </c>
      <c r="EP512" s="1">
        <v>15.0833285714286</v>
      </c>
      <c r="EQ512" s="1">
        <v>1.77848</v>
      </c>
      <c r="ER512" s="1">
        <v>1.50034892857143</v>
      </c>
      <c r="ES512" s="1">
        <v>15.5989214285714</v>
      </c>
      <c r="ET512" s="1">
        <v>12.9717178571429</v>
      </c>
      <c r="EU512" s="1">
        <v>2000.00321428571</v>
      </c>
      <c r="EV512" s="1">
        <v>0.980002964285714</v>
      </c>
      <c r="EW512" s="1">
        <v>0.0199967392857143</v>
      </c>
      <c r="EX512" s="1">
        <v>0.0</v>
      </c>
      <c r="EY512" s="1">
        <v>768.221678571428</v>
      </c>
      <c r="EZ512" s="1">
        <v>5.00078</v>
      </c>
      <c r="FA512" s="1">
        <v>21104.1821428571</v>
      </c>
      <c r="FB512" s="1">
        <v>16379.6821428571</v>
      </c>
      <c r="FC512" s="1">
        <v>45.8701785714286</v>
      </c>
      <c r="FD512" s="1">
        <v>47.8859285714286</v>
      </c>
      <c r="FE512" s="1">
        <v>46.9014285714286</v>
      </c>
      <c r="FF512" s="1">
        <v>46.8524285714286</v>
      </c>
      <c r="FG512" s="1">
        <v>46.2585</v>
      </c>
      <c r="FH512" s="1">
        <v>1955.11035714286</v>
      </c>
      <c r="FI512" s="1">
        <v>39.89</v>
      </c>
      <c r="FJ512" s="1">
        <v>0.0</v>
      </c>
      <c r="FK512" s="1">
        <v>1.6850398003E9</v>
      </c>
      <c r="FL512" s="1">
        <v>0.0</v>
      </c>
      <c r="FM512" s="1">
        <v>768.270192307692</v>
      </c>
      <c r="FN512" s="1">
        <v>4.35422222674426</v>
      </c>
      <c r="FO512" s="1">
        <v>762.639317197269</v>
      </c>
      <c r="FP512" s="1">
        <v>21107.1461538462</v>
      </c>
      <c r="FQ512" s="1">
        <v>15.0</v>
      </c>
      <c r="FR512" s="1">
        <v>1.6850388345E9</v>
      </c>
      <c r="FS512" s="3">
        <v>0.5976157407407408</v>
      </c>
      <c r="FT512" s="1">
        <v>1.6850388255E9</v>
      </c>
      <c r="FU512" s="1">
        <v>1.6850388345E9</v>
      </c>
      <c r="FV512" s="1">
        <v>7.0</v>
      </c>
      <c r="FW512" s="1">
        <v>-0.029</v>
      </c>
      <c r="FX512" s="1">
        <v>-0.007</v>
      </c>
      <c r="FY512" s="1">
        <v>0.194</v>
      </c>
      <c r="FZ512" s="1">
        <v>-0.178</v>
      </c>
      <c r="GA512" s="1">
        <v>420.0</v>
      </c>
      <c r="GB512" s="1">
        <v>11.0</v>
      </c>
      <c r="GC512" s="1">
        <v>0.2</v>
      </c>
      <c r="GD512" s="1">
        <v>0.02</v>
      </c>
      <c r="GE512" s="1">
        <v>-32.7738804878049</v>
      </c>
      <c r="GF512" s="1">
        <v>-43.6603965156795</v>
      </c>
      <c r="GG512" s="1">
        <v>4.52219549901667</v>
      </c>
      <c r="GH512" s="1">
        <v>0.0</v>
      </c>
      <c r="GI512" s="1">
        <v>2.79322390243902</v>
      </c>
      <c r="GJ512" s="1">
        <v>0.0731740766550511</v>
      </c>
      <c r="GK512" s="1">
        <v>0.00739707584876841</v>
      </c>
      <c r="GL512" s="1">
        <v>1.0</v>
      </c>
      <c r="GM512" s="1">
        <v>1.0</v>
      </c>
      <c r="GN512" s="1">
        <v>2.0</v>
      </c>
      <c r="GO512" s="5">
        <v>45293.0</v>
      </c>
      <c r="GP512" s="1">
        <v>3.09895</v>
      </c>
      <c r="GQ512" s="1">
        <v>2.75797</v>
      </c>
      <c r="GR512" s="1">
        <v>0.101279</v>
      </c>
      <c r="GS512" s="1">
        <v>0.107495</v>
      </c>
      <c r="GT512" s="1">
        <v>0.0950275</v>
      </c>
      <c r="GU512" s="1">
        <v>0.0841354</v>
      </c>
      <c r="GV512" s="1">
        <v>22686.5</v>
      </c>
      <c r="GW512" s="1">
        <v>22289.4</v>
      </c>
      <c r="GX512" s="1">
        <v>25811.7</v>
      </c>
      <c r="GY512" s="1">
        <v>25346.8</v>
      </c>
      <c r="GZ512" s="1">
        <v>37511.2</v>
      </c>
      <c r="HA512" s="1">
        <v>35378.4</v>
      </c>
      <c r="HB512" s="1">
        <v>45147.9</v>
      </c>
      <c r="HC512" s="1">
        <v>41790.0</v>
      </c>
      <c r="HD512" s="1">
        <v>1.7977</v>
      </c>
      <c r="HE512" s="1">
        <v>1.7152</v>
      </c>
      <c r="HF512" s="1">
        <v>-0.0901707</v>
      </c>
      <c r="HG512" s="1">
        <v>0.0</v>
      </c>
      <c r="HH512" s="1">
        <v>29.6017</v>
      </c>
      <c r="HI512" s="1">
        <v>999.9</v>
      </c>
      <c r="HJ512" s="1">
        <v>38.8</v>
      </c>
      <c r="HK512" s="1">
        <v>47.6</v>
      </c>
      <c r="HL512" s="1">
        <v>42.9413</v>
      </c>
      <c r="HM512" s="1">
        <v>63.0139</v>
      </c>
      <c r="HN512" s="1">
        <v>23.2332</v>
      </c>
      <c r="HO512" s="1">
        <v>1.0</v>
      </c>
      <c r="HP512" s="1">
        <v>0.973321</v>
      </c>
      <c r="HQ512" s="1">
        <v>9.19486</v>
      </c>
      <c r="HR512" s="1">
        <v>20.0606</v>
      </c>
      <c r="HS512" s="1">
        <v>5.2089</v>
      </c>
      <c r="HT512" s="1">
        <v>11.986</v>
      </c>
      <c r="HU512" s="1">
        <v>4.96245</v>
      </c>
      <c r="HV512" s="1">
        <v>3.27387</v>
      </c>
      <c r="HW512" s="1">
        <v>9999.0</v>
      </c>
      <c r="HX512" s="1">
        <v>9999.0</v>
      </c>
      <c r="HY512" s="1">
        <v>9999.0</v>
      </c>
      <c r="HZ512" s="1">
        <v>33.7</v>
      </c>
      <c r="IA512" s="1">
        <v>1.86393</v>
      </c>
      <c r="IB512" s="1">
        <v>1.86021</v>
      </c>
      <c r="IC512" s="1">
        <v>1.85867</v>
      </c>
      <c r="ID512" s="1">
        <v>1.85994</v>
      </c>
      <c r="IE512" s="1">
        <v>1.85986</v>
      </c>
      <c r="IF512" s="1">
        <v>1.85852</v>
      </c>
      <c r="IG512" s="1">
        <v>1.8576</v>
      </c>
      <c r="IH512" s="1">
        <v>1.85242</v>
      </c>
      <c r="II512" s="1">
        <v>0.0</v>
      </c>
      <c r="IJ512" s="1">
        <v>0.0</v>
      </c>
      <c r="IK512" s="1">
        <v>0.0</v>
      </c>
      <c r="IL512" s="1">
        <v>0.0</v>
      </c>
      <c r="IM512" s="1">
        <v>0.0</v>
      </c>
      <c r="IN512" s="1" t="s">
        <v>300</v>
      </c>
      <c r="IO512" s="1" t="s">
        <v>301</v>
      </c>
      <c r="IP512" s="1" t="s">
        <v>301</v>
      </c>
      <c r="IQ512" s="1" t="s">
        <v>301</v>
      </c>
      <c r="IR512" s="1" t="s">
        <v>301</v>
      </c>
      <c r="IS512" s="1">
        <v>0.0</v>
      </c>
      <c r="IT512" s="1">
        <v>100.0</v>
      </c>
      <c r="IU512" s="1">
        <v>100.0</v>
      </c>
      <c r="IV512" s="1">
        <v>0.197</v>
      </c>
      <c r="IW512" s="1">
        <v>-0.0933</v>
      </c>
      <c r="IX512" s="1">
        <v>0.113725579711148</v>
      </c>
      <c r="IY512" s="1">
        <v>2.7566629417231E-4</v>
      </c>
      <c r="IZ512" s="4">
        <v>-1.70673670023548E-7</v>
      </c>
      <c r="JA512" s="4">
        <v>-7.64835219267016E-11</v>
      </c>
      <c r="JB512" s="1">
        <v>-0.252866637594113</v>
      </c>
      <c r="JC512" s="1">
        <v>0.00171210651458513</v>
      </c>
      <c r="JD512" s="1">
        <v>4.2016901289594E-4</v>
      </c>
      <c r="JE512" s="4">
        <v>-1.21277476437534E-6</v>
      </c>
      <c r="JF512" s="1">
        <v>3.0</v>
      </c>
      <c r="JG512" s="1">
        <v>1949.0</v>
      </c>
      <c r="JH512" s="1">
        <v>1.0</v>
      </c>
      <c r="JI512" s="1">
        <v>28.0</v>
      </c>
      <c r="JJ512" s="1">
        <v>16.3</v>
      </c>
      <c r="JK512" s="1">
        <v>16.1</v>
      </c>
      <c r="JL512" s="1">
        <v>1.32812</v>
      </c>
      <c r="JM512" s="1">
        <v>2.71118</v>
      </c>
      <c r="JN512" s="1">
        <v>1.49658</v>
      </c>
      <c r="JO512" s="1">
        <v>2.33521</v>
      </c>
      <c r="JP512" s="1">
        <v>1.54785</v>
      </c>
      <c r="JQ512" s="1">
        <v>2.38647</v>
      </c>
      <c r="JR512" s="1">
        <v>50.4775</v>
      </c>
      <c r="JS512" s="1">
        <v>12.5297</v>
      </c>
      <c r="JT512" s="1">
        <v>18.0</v>
      </c>
      <c r="JU512" s="1">
        <v>503.309</v>
      </c>
      <c r="JV512" s="1">
        <v>461.975</v>
      </c>
      <c r="JW512" s="1">
        <v>20.728</v>
      </c>
      <c r="JX512" s="1">
        <v>38.3688</v>
      </c>
      <c r="JY512" s="1">
        <v>30.0005</v>
      </c>
      <c r="JZ512" s="1">
        <v>38.1707</v>
      </c>
      <c r="KA512" s="1">
        <v>38.0533</v>
      </c>
      <c r="KB512" s="1">
        <v>26.6969</v>
      </c>
      <c r="KC512" s="1">
        <v>58.7658</v>
      </c>
      <c r="KD512" s="1">
        <v>0.0</v>
      </c>
      <c r="KE512" s="1">
        <v>20.7462</v>
      </c>
      <c r="KF512" s="1">
        <v>528.04</v>
      </c>
      <c r="KG512" s="1">
        <v>15.1452</v>
      </c>
      <c r="KH512" s="1">
        <v>98.6525</v>
      </c>
      <c r="KI512" s="1">
        <v>99.2047</v>
      </c>
    </row>
    <row r="513">
      <c r="A513" s="1">
        <v>513.0</v>
      </c>
      <c r="B513" s="1">
        <v>512.0</v>
      </c>
      <c r="C513" s="1" t="s">
        <v>294</v>
      </c>
      <c r="D513" s="1">
        <v>1.685039806E9</v>
      </c>
      <c r="E513" s="1">
        <v>13206.9000000954</v>
      </c>
      <c r="F513" s="2">
        <v>45071.60886574074</v>
      </c>
      <c r="G513" s="3">
        <v>0.6088657407407407</v>
      </c>
      <c r="H513" s="1">
        <v>5.0</v>
      </c>
      <c r="I513" s="1" t="s">
        <v>310</v>
      </c>
      <c r="J513" s="1" t="s">
        <v>311</v>
      </c>
      <c r="K513" s="1">
        <v>1.6850397985E9</v>
      </c>
      <c r="L513" s="1">
        <v>0.00238304722365925</v>
      </c>
      <c r="M513" s="1">
        <v>2.38304722365925</v>
      </c>
      <c r="N513" s="1">
        <v>11.2817141546381</v>
      </c>
      <c r="O513" s="1">
        <v>455.017838969117</v>
      </c>
      <c r="P513" s="1">
        <v>283.230742606958</v>
      </c>
      <c r="Q513" s="1">
        <v>28.2016405630929</v>
      </c>
      <c r="R513" s="1">
        <v>45.3066973813989</v>
      </c>
      <c r="S513" s="1">
        <v>0.115395810636316</v>
      </c>
      <c r="T513" s="1">
        <v>2.91927121875291</v>
      </c>
      <c r="U513" s="1">
        <v>0.112920300803794</v>
      </c>
      <c r="V513" s="1">
        <v>0.070793179630601</v>
      </c>
      <c r="W513" s="1">
        <v>321.503246099226</v>
      </c>
      <c r="X513" s="1">
        <v>28.2380156755747</v>
      </c>
      <c r="Y513" s="1">
        <v>28.1265851851852</v>
      </c>
      <c r="Z513" s="1">
        <v>3.82293394013275</v>
      </c>
      <c r="AA513" s="1">
        <v>49.8769095370662</v>
      </c>
      <c r="AB513" s="1">
        <v>1.78073159109432</v>
      </c>
      <c r="AC513" s="1">
        <v>3.57025246275726</v>
      </c>
      <c r="AD513" s="1">
        <v>2.04220234903844</v>
      </c>
      <c r="AE513" s="1">
        <v>-105.092382563373</v>
      </c>
      <c r="AF513" s="1">
        <v>-183.982186588959</v>
      </c>
      <c r="AG513" s="1">
        <v>-13.6750857627965</v>
      </c>
      <c r="AH513" s="1">
        <v>18.7535911840979</v>
      </c>
      <c r="AI513" s="1">
        <v>30.0717939661772</v>
      </c>
      <c r="AJ513" s="1">
        <v>2.37890621756853</v>
      </c>
      <c r="AK513" s="1">
        <v>11.2817141546381</v>
      </c>
      <c r="AL513" s="1">
        <v>515.759510677153</v>
      </c>
      <c r="AM513" s="1">
        <v>485.000890909091</v>
      </c>
      <c r="AN513" s="1">
        <v>3.18688803963095</v>
      </c>
      <c r="AO513" s="1">
        <v>66.9618749532735</v>
      </c>
      <c r="AP513" s="1">
        <v>2.38304722365925</v>
      </c>
      <c r="AQ513" s="1">
        <v>15.079309712885</v>
      </c>
      <c r="AR513" s="1">
        <v>17.8873412587413</v>
      </c>
      <c r="AS513" s="4">
        <v>3.92661106450978E-5</v>
      </c>
      <c r="AT513" s="1">
        <v>97.6133291901885</v>
      </c>
      <c r="AU513" s="1">
        <v>0.0</v>
      </c>
      <c r="AV513" s="1">
        <v>0.0</v>
      </c>
      <c r="AW513" s="1">
        <v>1.0</v>
      </c>
      <c r="AX513" s="1">
        <v>0.0</v>
      </c>
      <c r="AY513" s="1">
        <v>52573.0</v>
      </c>
      <c r="AZ513" s="1" t="s">
        <v>297</v>
      </c>
      <c r="BA513" s="1" t="s">
        <v>297</v>
      </c>
      <c r="BB513" s="1">
        <v>0.0</v>
      </c>
      <c r="BC513" s="1">
        <v>0.0</v>
      </c>
      <c r="BD513" s="1">
        <v>0.0</v>
      </c>
      <c r="BE513" s="1">
        <v>0.0</v>
      </c>
      <c r="BF513" s="1" t="s">
        <v>297</v>
      </c>
      <c r="BG513" s="1" t="s">
        <v>297</v>
      </c>
      <c r="BH513" s="1">
        <v>0.0</v>
      </c>
      <c r="BI513" s="1">
        <v>0.0</v>
      </c>
      <c r="BJ513" s="1">
        <v>0.0</v>
      </c>
      <c r="BK513" s="1">
        <v>0.5</v>
      </c>
      <c r="BL513" s="1">
        <v>0.0</v>
      </c>
      <c r="BM513" s="1">
        <v>0.0</v>
      </c>
      <c r="BN513" s="1">
        <v>0.0</v>
      </c>
      <c r="BO513" s="1">
        <v>0.0</v>
      </c>
      <c r="BP513" s="1">
        <v>0.0</v>
      </c>
      <c r="BQ513" s="1">
        <v>0.0</v>
      </c>
      <c r="BR513" s="1" t="s">
        <v>297</v>
      </c>
      <c r="BS513" s="1">
        <v>0.0</v>
      </c>
      <c r="BT513" s="1">
        <v>0.0</v>
      </c>
      <c r="BU513" s="1">
        <v>0.0</v>
      </c>
      <c r="BV513" s="1">
        <v>0.0</v>
      </c>
      <c r="BW513" s="1">
        <v>0.0</v>
      </c>
      <c r="BX513" s="1">
        <v>0.0</v>
      </c>
      <c r="BY513" s="1">
        <v>0.0</v>
      </c>
      <c r="BZ513" s="1">
        <v>0.0</v>
      </c>
      <c r="CA513" s="1">
        <v>1.0</v>
      </c>
      <c r="CB513" s="1" t="s">
        <v>298</v>
      </c>
      <c r="CC513" s="1" t="s">
        <v>298</v>
      </c>
      <c r="CD513" s="1" t="s">
        <v>298</v>
      </c>
      <c r="CE513" s="1" t="s">
        <v>298</v>
      </c>
      <c r="CF513" s="1" t="s">
        <v>298</v>
      </c>
      <c r="CG513" s="1" t="s">
        <v>298</v>
      </c>
      <c r="CH513" s="1" t="s">
        <v>298</v>
      </c>
      <c r="CI513" s="1" t="s">
        <v>298</v>
      </c>
      <c r="CJ513" s="1" t="s">
        <v>298</v>
      </c>
      <c r="CK513" s="1" t="s">
        <v>298</v>
      </c>
      <c r="CL513" s="1" t="s">
        <v>298</v>
      </c>
      <c r="CM513" s="1" t="s">
        <v>298</v>
      </c>
      <c r="CN513" s="1" t="s">
        <v>298</v>
      </c>
      <c r="CO513" s="1" t="s">
        <v>298</v>
      </c>
      <c r="CP513" s="1" t="s">
        <v>298</v>
      </c>
      <c r="CQ513" s="1" t="s">
        <v>298</v>
      </c>
      <c r="CR513" s="1" t="s">
        <v>298</v>
      </c>
      <c r="CS513" s="1" t="s">
        <v>298</v>
      </c>
      <c r="CT513" s="1" t="s">
        <v>298</v>
      </c>
      <c r="CU513" s="1" t="s">
        <v>298</v>
      </c>
      <c r="CV513" s="1" t="s">
        <v>298</v>
      </c>
      <c r="CW513" s="1" t="s">
        <v>298</v>
      </c>
      <c r="CX513" s="1" t="s">
        <v>298</v>
      </c>
      <c r="CY513" s="1" t="s">
        <v>298</v>
      </c>
      <c r="CZ513" s="1" t="s">
        <v>298</v>
      </c>
      <c r="DA513" s="1" t="s">
        <v>298</v>
      </c>
      <c r="DB513" s="1" t="s">
        <v>298</v>
      </c>
      <c r="DC513" s="1" t="s">
        <v>298</v>
      </c>
      <c r="DD513" s="1" t="s">
        <v>298</v>
      </c>
      <c r="DE513" s="1" t="s">
        <v>298</v>
      </c>
      <c r="DF513" s="1" t="s">
        <v>298</v>
      </c>
      <c r="DG513" s="1" t="s">
        <v>298</v>
      </c>
      <c r="DH513" s="1" t="s">
        <v>298</v>
      </c>
      <c r="DI513" s="1" t="s">
        <v>298</v>
      </c>
      <c r="DJ513" s="1">
        <v>1999.96</v>
      </c>
      <c r="DK513" s="1">
        <v>1681.16309953328</v>
      </c>
      <c r="DL513" s="1">
        <v>0.840598361733873</v>
      </c>
      <c r="DM513" s="1">
        <v>0.160754838146376</v>
      </c>
      <c r="DN513" s="1">
        <v>6.0</v>
      </c>
      <c r="DO513" s="1">
        <v>0.5</v>
      </c>
      <c r="DP513" s="1" t="s">
        <v>299</v>
      </c>
      <c r="DQ513" s="1">
        <v>2.0</v>
      </c>
      <c r="DR513" s="1" t="b">
        <v>1</v>
      </c>
      <c r="DS513" s="1">
        <v>1.6850397985E9</v>
      </c>
      <c r="DT513" s="1">
        <v>455.017851851852</v>
      </c>
      <c r="DU513" s="1">
        <v>492.400703703704</v>
      </c>
      <c r="DV513" s="1">
        <v>17.8839925925926</v>
      </c>
      <c r="DW513" s="1">
        <v>15.0805259259259</v>
      </c>
      <c r="DX513" s="1">
        <v>454.821296296296</v>
      </c>
      <c r="DY513" s="1">
        <v>17.9773296296296</v>
      </c>
      <c r="DZ513" s="1">
        <v>500.029888888889</v>
      </c>
      <c r="EA513" s="1">
        <v>99.4712222222222</v>
      </c>
      <c r="EB513" s="1">
        <v>0.100033014814815</v>
      </c>
      <c r="EC513" s="1">
        <v>26.9575814814815</v>
      </c>
      <c r="ED513" s="1">
        <v>28.1265851851852</v>
      </c>
      <c r="EE513" s="1">
        <v>999.9</v>
      </c>
      <c r="EF513" s="1">
        <v>0.0</v>
      </c>
      <c r="EG513" s="1">
        <v>0.0</v>
      </c>
      <c r="EH513" s="1">
        <v>9994.37185185185</v>
      </c>
      <c r="EI513" s="1">
        <v>0.0</v>
      </c>
      <c r="EJ513" s="1">
        <v>423.592777777778</v>
      </c>
      <c r="EK513" s="1">
        <v>-37.382937037037</v>
      </c>
      <c r="EL513" s="1">
        <v>463.303518518519</v>
      </c>
      <c r="EM513" s="1">
        <v>499.94</v>
      </c>
      <c r="EN513" s="1">
        <v>2.8034637037037</v>
      </c>
      <c r="EO513" s="1">
        <v>492.400703703704</v>
      </c>
      <c r="EP513" s="1">
        <v>15.0805259259259</v>
      </c>
      <c r="EQ513" s="1">
        <v>1.77894185185185</v>
      </c>
      <c r="ER513" s="1">
        <v>1.50007814814815</v>
      </c>
      <c r="ES513" s="1">
        <v>15.6029777777778</v>
      </c>
      <c r="ET513" s="1">
        <v>12.9689518518519</v>
      </c>
      <c r="EU513" s="1">
        <v>1999.96</v>
      </c>
      <c r="EV513" s="1">
        <v>0.980002666666667</v>
      </c>
      <c r="EW513" s="1">
        <v>0.0199970333333333</v>
      </c>
      <c r="EX513" s="1">
        <v>0.0</v>
      </c>
      <c r="EY513" s="1">
        <v>768.760703703704</v>
      </c>
      <c r="EZ513" s="1">
        <v>5.00078</v>
      </c>
      <c r="FA513" s="1">
        <v>21143.6814814815</v>
      </c>
      <c r="FB513" s="1">
        <v>16379.3333333333</v>
      </c>
      <c r="FC513" s="1">
        <v>45.8862222222222</v>
      </c>
      <c r="FD513" s="1">
        <v>47.9210740740741</v>
      </c>
      <c r="FE513" s="1">
        <v>46.9996296296296</v>
      </c>
      <c r="FF513" s="1">
        <v>46.8747037037037</v>
      </c>
      <c r="FG513" s="1">
        <v>46.2751111111111</v>
      </c>
      <c r="FH513" s="1">
        <v>1955.07</v>
      </c>
      <c r="FI513" s="1">
        <v>39.89</v>
      </c>
      <c r="FJ513" s="1">
        <v>0.0</v>
      </c>
      <c r="FK513" s="1">
        <v>1.6850398051E9</v>
      </c>
      <c r="FL513" s="1">
        <v>0.0</v>
      </c>
      <c r="FM513" s="1">
        <v>768.720269230769</v>
      </c>
      <c r="FN513" s="1">
        <v>7.52468376614185</v>
      </c>
      <c r="FO513" s="1">
        <v>-408.601708384635</v>
      </c>
      <c r="FP513" s="1">
        <v>21142.1384615385</v>
      </c>
      <c r="FQ513" s="1">
        <v>15.0</v>
      </c>
      <c r="FR513" s="1">
        <v>1.6850388345E9</v>
      </c>
      <c r="FS513" s="3">
        <v>0.5976157407407408</v>
      </c>
      <c r="FT513" s="1">
        <v>1.6850388255E9</v>
      </c>
      <c r="FU513" s="1">
        <v>1.6850388345E9</v>
      </c>
      <c r="FV513" s="1">
        <v>7.0</v>
      </c>
      <c r="FW513" s="1">
        <v>-0.029</v>
      </c>
      <c r="FX513" s="1">
        <v>-0.007</v>
      </c>
      <c r="FY513" s="1">
        <v>0.194</v>
      </c>
      <c r="FZ513" s="1">
        <v>-0.178</v>
      </c>
      <c r="GA513" s="1">
        <v>420.0</v>
      </c>
      <c r="GB513" s="1">
        <v>11.0</v>
      </c>
      <c r="GC513" s="1">
        <v>0.2</v>
      </c>
      <c r="GD513" s="1">
        <v>0.02</v>
      </c>
      <c r="GE513" s="1">
        <v>-35.4566512195122</v>
      </c>
      <c r="GF513" s="1">
        <v>-28.4941358885018</v>
      </c>
      <c r="GG513" s="1">
        <v>2.90289928949275</v>
      </c>
      <c r="GH513" s="1">
        <v>0.0</v>
      </c>
      <c r="GI513" s="1">
        <v>2.79815292682927</v>
      </c>
      <c r="GJ513" s="1">
        <v>0.082883414634152</v>
      </c>
      <c r="GK513" s="1">
        <v>0.0082807176087944</v>
      </c>
      <c r="GL513" s="1">
        <v>1.0</v>
      </c>
      <c r="GM513" s="1">
        <v>1.0</v>
      </c>
      <c r="GN513" s="1">
        <v>2.0</v>
      </c>
      <c r="GO513" s="5">
        <v>45293.0</v>
      </c>
      <c r="GP513" s="1">
        <v>3.09892</v>
      </c>
      <c r="GQ513" s="1">
        <v>2.75813</v>
      </c>
      <c r="GR513" s="1">
        <v>0.103813</v>
      </c>
      <c r="GS513" s="1">
        <v>0.110187</v>
      </c>
      <c r="GT513" s="1">
        <v>0.0950257</v>
      </c>
      <c r="GU513" s="1">
        <v>0.0841224</v>
      </c>
      <c r="GV513" s="1">
        <v>22622.0</v>
      </c>
      <c r="GW513" s="1">
        <v>22221.9</v>
      </c>
      <c r="GX513" s="1">
        <v>25811.1</v>
      </c>
      <c r="GY513" s="1">
        <v>25346.6</v>
      </c>
      <c r="GZ513" s="1">
        <v>37510.9</v>
      </c>
      <c r="HA513" s="1">
        <v>35378.8</v>
      </c>
      <c r="HB513" s="1">
        <v>45147.0</v>
      </c>
      <c r="HC513" s="1">
        <v>41789.6</v>
      </c>
      <c r="HD513" s="1">
        <v>1.79772</v>
      </c>
      <c r="HE513" s="1">
        <v>1.7151</v>
      </c>
      <c r="HF513" s="1">
        <v>-0.0899658</v>
      </c>
      <c r="HG513" s="1">
        <v>0.0</v>
      </c>
      <c r="HH513" s="1">
        <v>29.6209</v>
      </c>
      <c r="HI513" s="1">
        <v>999.9</v>
      </c>
      <c r="HJ513" s="1">
        <v>38.8</v>
      </c>
      <c r="HK513" s="1">
        <v>47.6</v>
      </c>
      <c r="HL513" s="1">
        <v>42.9388</v>
      </c>
      <c r="HM513" s="1">
        <v>63.0239</v>
      </c>
      <c r="HN513" s="1">
        <v>23.2812</v>
      </c>
      <c r="HO513" s="1">
        <v>1.0</v>
      </c>
      <c r="HP513" s="1">
        <v>0.975208</v>
      </c>
      <c r="HQ513" s="1">
        <v>9.28105</v>
      </c>
      <c r="HR513" s="1">
        <v>20.0559</v>
      </c>
      <c r="HS513" s="1">
        <v>5.21055</v>
      </c>
      <c r="HT513" s="1">
        <v>11.986</v>
      </c>
      <c r="HU513" s="1">
        <v>4.96275</v>
      </c>
      <c r="HV513" s="1">
        <v>3.27423</v>
      </c>
      <c r="HW513" s="1">
        <v>9999.0</v>
      </c>
      <c r="HX513" s="1">
        <v>9999.0</v>
      </c>
      <c r="HY513" s="1">
        <v>9999.0</v>
      </c>
      <c r="HZ513" s="1">
        <v>33.7</v>
      </c>
      <c r="IA513" s="1">
        <v>1.86393</v>
      </c>
      <c r="IB513" s="1">
        <v>1.86022</v>
      </c>
      <c r="IC513" s="1">
        <v>1.85867</v>
      </c>
      <c r="ID513" s="1">
        <v>1.85994</v>
      </c>
      <c r="IE513" s="1">
        <v>1.85986</v>
      </c>
      <c r="IF513" s="1">
        <v>1.85852</v>
      </c>
      <c r="IG513" s="1">
        <v>1.8576</v>
      </c>
      <c r="IH513" s="1">
        <v>1.85242</v>
      </c>
      <c r="II513" s="1">
        <v>0.0</v>
      </c>
      <c r="IJ513" s="1">
        <v>0.0</v>
      </c>
      <c r="IK513" s="1">
        <v>0.0</v>
      </c>
      <c r="IL513" s="1">
        <v>0.0</v>
      </c>
      <c r="IM513" s="1">
        <v>0.0</v>
      </c>
      <c r="IN513" s="1" t="s">
        <v>300</v>
      </c>
      <c r="IO513" s="1" t="s">
        <v>301</v>
      </c>
      <c r="IP513" s="1" t="s">
        <v>301</v>
      </c>
      <c r="IQ513" s="1" t="s">
        <v>301</v>
      </c>
      <c r="IR513" s="1" t="s">
        <v>301</v>
      </c>
      <c r="IS513" s="1">
        <v>0.0</v>
      </c>
      <c r="IT513" s="1">
        <v>100.0</v>
      </c>
      <c r="IU513" s="1">
        <v>100.0</v>
      </c>
      <c r="IV513" s="1">
        <v>0.198</v>
      </c>
      <c r="IW513" s="1">
        <v>-0.0933</v>
      </c>
      <c r="IX513" s="1">
        <v>0.113725579711148</v>
      </c>
      <c r="IY513" s="1">
        <v>2.7566629417231E-4</v>
      </c>
      <c r="IZ513" s="4">
        <v>-1.70673670023548E-7</v>
      </c>
      <c r="JA513" s="4">
        <v>-7.64835219267016E-11</v>
      </c>
      <c r="JB513" s="1">
        <v>-0.252866637594113</v>
      </c>
      <c r="JC513" s="1">
        <v>0.00171210651458513</v>
      </c>
      <c r="JD513" s="1">
        <v>4.2016901289594E-4</v>
      </c>
      <c r="JE513" s="4">
        <v>-1.21277476437534E-6</v>
      </c>
      <c r="JF513" s="1">
        <v>3.0</v>
      </c>
      <c r="JG513" s="1">
        <v>1949.0</v>
      </c>
      <c r="JH513" s="1">
        <v>1.0</v>
      </c>
      <c r="JI513" s="1">
        <v>28.0</v>
      </c>
      <c r="JJ513" s="1">
        <v>16.3</v>
      </c>
      <c r="JK513" s="1">
        <v>16.2</v>
      </c>
      <c r="JL513" s="1">
        <v>1.36597</v>
      </c>
      <c r="JM513" s="1">
        <v>2.70752</v>
      </c>
      <c r="JN513" s="1">
        <v>1.49658</v>
      </c>
      <c r="JO513" s="1">
        <v>2.33521</v>
      </c>
      <c r="JP513" s="1">
        <v>1.54785</v>
      </c>
      <c r="JQ513" s="1">
        <v>2.3938</v>
      </c>
      <c r="JR513" s="1">
        <v>50.4775</v>
      </c>
      <c r="JS513" s="1">
        <v>12.5209</v>
      </c>
      <c r="JT513" s="1">
        <v>18.0</v>
      </c>
      <c r="JU513" s="1">
        <v>503.385</v>
      </c>
      <c r="JV513" s="1">
        <v>461.98</v>
      </c>
      <c r="JW513" s="1">
        <v>20.7164</v>
      </c>
      <c r="JX513" s="1">
        <v>38.379</v>
      </c>
      <c r="JY513" s="1">
        <v>30.0012</v>
      </c>
      <c r="JZ513" s="1">
        <v>38.1796</v>
      </c>
      <c r="KA513" s="1">
        <v>38.0641</v>
      </c>
      <c r="KB513" s="1">
        <v>27.4509</v>
      </c>
      <c r="KC513" s="1">
        <v>58.4941</v>
      </c>
      <c r="KD513" s="1">
        <v>0.0</v>
      </c>
      <c r="KE513" s="1">
        <v>20.6149</v>
      </c>
      <c r="KF513" s="1">
        <v>541.416</v>
      </c>
      <c r="KG513" s="1">
        <v>15.1494</v>
      </c>
      <c r="KH513" s="1">
        <v>98.6505</v>
      </c>
      <c r="KI513" s="1">
        <v>99.2039</v>
      </c>
    </row>
    <row r="514">
      <c r="A514" s="1">
        <v>514.0</v>
      </c>
      <c r="B514" s="1">
        <v>513.0</v>
      </c>
      <c r="C514" s="1" t="s">
        <v>294</v>
      </c>
      <c r="D514" s="1">
        <v>1.685039811E9</v>
      </c>
      <c r="E514" s="1">
        <v>13211.9000000954</v>
      </c>
      <c r="F514" s="2">
        <v>45071.608923611115</v>
      </c>
      <c r="G514" s="3">
        <v>0.6089236111111112</v>
      </c>
      <c r="H514" s="1">
        <v>5.0</v>
      </c>
      <c r="I514" s="1" t="s">
        <v>310</v>
      </c>
      <c r="J514" s="1" t="s">
        <v>311</v>
      </c>
      <c r="K514" s="1">
        <v>1.68503980321429E9</v>
      </c>
      <c r="L514" s="1">
        <v>0.00238654930271034</v>
      </c>
      <c r="M514" s="1">
        <v>2.38654930271035</v>
      </c>
      <c r="N514" s="1">
        <v>11.5699535868109</v>
      </c>
      <c r="O514" s="1">
        <v>469.400058229692</v>
      </c>
      <c r="P514" s="1">
        <v>293.096515469004</v>
      </c>
      <c r="Q514" s="1">
        <v>29.1840654619297</v>
      </c>
      <c r="R514" s="1">
        <v>46.738877141846</v>
      </c>
      <c r="S514" s="1">
        <v>0.115383830061403</v>
      </c>
      <c r="T514" s="1">
        <v>2.91933490790032</v>
      </c>
      <c r="U514" s="1">
        <v>0.112908881032585</v>
      </c>
      <c r="V514" s="1">
        <v>0.0707859934323082</v>
      </c>
      <c r="W514" s="1">
        <v>321.50444309923</v>
      </c>
      <c r="X514" s="1">
        <v>28.2394636878107</v>
      </c>
      <c r="Y514" s="1">
        <v>28.1423035714286</v>
      </c>
      <c r="Z514" s="1">
        <v>3.82643510418795</v>
      </c>
      <c r="AA514" s="1">
        <v>49.8791136590551</v>
      </c>
      <c r="AB514" s="1">
        <v>1.78105959878835</v>
      </c>
      <c r="AC514" s="1">
        <v>3.5707523011789</v>
      </c>
      <c r="AD514" s="1">
        <v>2.0453755053996</v>
      </c>
      <c r="AE514" s="1">
        <v>-105.246824249526</v>
      </c>
      <c r="AF514" s="1">
        <v>-186.085050184672</v>
      </c>
      <c r="AG514" s="1">
        <v>-13.8323370914213</v>
      </c>
      <c r="AH514" s="1">
        <v>16.3402315736099</v>
      </c>
      <c r="AI514" s="1">
        <v>31.2322854342565</v>
      </c>
      <c r="AJ514" s="1">
        <v>2.37779712594355</v>
      </c>
      <c r="AK514" s="1">
        <v>11.5699535868109</v>
      </c>
      <c r="AL514" s="1">
        <v>533.205644051056</v>
      </c>
      <c r="AM514" s="1">
        <v>501.466648484848</v>
      </c>
      <c r="AN514" s="1">
        <v>3.30469103629435</v>
      </c>
      <c r="AO514" s="1">
        <v>66.9618749532735</v>
      </c>
      <c r="AP514" s="1">
        <v>2.38654930271035</v>
      </c>
      <c r="AQ514" s="1">
        <v>15.0794061566449</v>
      </c>
      <c r="AR514" s="1">
        <v>17.8920125874126</v>
      </c>
      <c r="AS514" s="4">
        <v>-1.63559514422722E-5</v>
      </c>
      <c r="AT514" s="1">
        <v>97.6133291901885</v>
      </c>
      <c r="AU514" s="1">
        <v>0.0</v>
      </c>
      <c r="AV514" s="1">
        <v>0.0</v>
      </c>
      <c r="AW514" s="1">
        <v>1.0</v>
      </c>
      <c r="AX514" s="1">
        <v>0.0</v>
      </c>
      <c r="AY514" s="1">
        <v>52623.0</v>
      </c>
      <c r="AZ514" s="1" t="s">
        <v>297</v>
      </c>
      <c r="BA514" s="1" t="s">
        <v>297</v>
      </c>
      <c r="BB514" s="1">
        <v>0.0</v>
      </c>
      <c r="BC514" s="1">
        <v>0.0</v>
      </c>
      <c r="BD514" s="1">
        <v>0.0</v>
      </c>
      <c r="BE514" s="1">
        <v>0.0</v>
      </c>
      <c r="BF514" s="1" t="s">
        <v>297</v>
      </c>
      <c r="BG514" s="1" t="s">
        <v>297</v>
      </c>
      <c r="BH514" s="1">
        <v>0.0</v>
      </c>
      <c r="BI514" s="1">
        <v>0.0</v>
      </c>
      <c r="BJ514" s="1">
        <v>0.0</v>
      </c>
      <c r="BK514" s="1">
        <v>0.5</v>
      </c>
      <c r="BL514" s="1">
        <v>0.0</v>
      </c>
      <c r="BM514" s="1">
        <v>0.0</v>
      </c>
      <c r="BN514" s="1">
        <v>0.0</v>
      </c>
      <c r="BO514" s="1">
        <v>0.0</v>
      </c>
      <c r="BP514" s="1">
        <v>0.0</v>
      </c>
      <c r="BQ514" s="1">
        <v>0.0</v>
      </c>
      <c r="BR514" s="1" t="s">
        <v>297</v>
      </c>
      <c r="BS514" s="1">
        <v>0.0</v>
      </c>
      <c r="BT514" s="1">
        <v>0.0</v>
      </c>
      <c r="BU514" s="1">
        <v>0.0</v>
      </c>
      <c r="BV514" s="1">
        <v>0.0</v>
      </c>
      <c r="BW514" s="1">
        <v>0.0</v>
      </c>
      <c r="BX514" s="1">
        <v>0.0</v>
      </c>
      <c r="BY514" s="1">
        <v>0.0</v>
      </c>
      <c r="BZ514" s="1">
        <v>0.0</v>
      </c>
      <c r="CA514" s="1">
        <v>1.0</v>
      </c>
      <c r="CB514" s="1" t="s">
        <v>298</v>
      </c>
      <c r="CC514" s="1" t="s">
        <v>298</v>
      </c>
      <c r="CD514" s="1" t="s">
        <v>298</v>
      </c>
      <c r="CE514" s="1" t="s">
        <v>298</v>
      </c>
      <c r="CF514" s="1" t="s">
        <v>298</v>
      </c>
      <c r="CG514" s="1" t="s">
        <v>298</v>
      </c>
      <c r="CH514" s="1" t="s">
        <v>298</v>
      </c>
      <c r="CI514" s="1" t="s">
        <v>298</v>
      </c>
      <c r="CJ514" s="1" t="s">
        <v>298</v>
      </c>
      <c r="CK514" s="1" t="s">
        <v>298</v>
      </c>
      <c r="CL514" s="1" t="s">
        <v>298</v>
      </c>
      <c r="CM514" s="1" t="s">
        <v>298</v>
      </c>
      <c r="CN514" s="1" t="s">
        <v>298</v>
      </c>
      <c r="CO514" s="1" t="s">
        <v>298</v>
      </c>
      <c r="CP514" s="1" t="s">
        <v>298</v>
      </c>
      <c r="CQ514" s="1" t="s">
        <v>298</v>
      </c>
      <c r="CR514" s="1" t="s">
        <v>298</v>
      </c>
      <c r="CS514" s="1" t="s">
        <v>298</v>
      </c>
      <c r="CT514" s="1" t="s">
        <v>298</v>
      </c>
      <c r="CU514" s="1" t="s">
        <v>298</v>
      </c>
      <c r="CV514" s="1" t="s">
        <v>298</v>
      </c>
      <c r="CW514" s="1" t="s">
        <v>298</v>
      </c>
      <c r="CX514" s="1" t="s">
        <v>298</v>
      </c>
      <c r="CY514" s="1" t="s">
        <v>298</v>
      </c>
      <c r="CZ514" s="1" t="s">
        <v>298</v>
      </c>
      <c r="DA514" s="1" t="s">
        <v>298</v>
      </c>
      <c r="DB514" s="1" t="s">
        <v>298</v>
      </c>
      <c r="DC514" s="1" t="s">
        <v>298</v>
      </c>
      <c r="DD514" s="1" t="s">
        <v>298</v>
      </c>
      <c r="DE514" s="1" t="s">
        <v>298</v>
      </c>
      <c r="DF514" s="1" t="s">
        <v>298</v>
      </c>
      <c r="DG514" s="1" t="s">
        <v>298</v>
      </c>
      <c r="DH514" s="1" t="s">
        <v>298</v>
      </c>
      <c r="DI514" s="1" t="s">
        <v>298</v>
      </c>
      <c r="DJ514" s="1">
        <v>1999.9675</v>
      </c>
      <c r="DK514" s="1">
        <v>1681.16939953328</v>
      </c>
      <c r="DL514" s="1">
        <v>0.840598359489981</v>
      </c>
      <c r="DM514" s="1">
        <v>0.160754833815664</v>
      </c>
      <c r="DN514" s="1">
        <v>6.0</v>
      </c>
      <c r="DO514" s="1">
        <v>0.5</v>
      </c>
      <c r="DP514" s="1" t="s">
        <v>299</v>
      </c>
      <c r="DQ514" s="1">
        <v>2.0</v>
      </c>
      <c r="DR514" s="1" t="b">
        <v>1</v>
      </c>
      <c r="DS514" s="1">
        <v>1.68503980321429E9</v>
      </c>
      <c r="DT514" s="1">
        <v>469.400071428571</v>
      </c>
      <c r="DU514" s="1">
        <v>508.21625</v>
      </c>
      <c r="DV514" s="1">
        <v>17.8872392857143</v>
      </c>
      <c r="DW514" s="1">
        <v>15.0850607142857</v>
      </c>
      <c r="DX514" s="1">
        <v>469.202428571429</v>
      </c>
      <c r="DY514" s="1">
        <v>17.980525</v>
      </c>
      <c r="DZ514" s="1">
        <v>500.024857142857</v>
      </c>
      <c r="EA514" s="1">
        <v>99.471475</v>
      </c>
      <c r="EB514" s="1">
        <v>0.100044692857143</v>
      </c>
      <c r="EC514" s="1">
        <v>26.9599642857143</v>
      </c>
      <c r="ED514" s="1">
        <v>28.1423035714286</v>
      </c>
      <c r="EE514" s="1">
        <v>999.9</v>
      </c>
      <c r="EF514" s="1">
        <v>0.0</v>
      </c>
      <c r="EG514" s="1">
        <v>0.0</v>
      </c>
      <c r="EH514" s="1">
        <v>9994.71</v>
      </c>
      <c r="EI514" s="1">
        <v>0.0</v>
      </c>
      <c r="EJ514" s="1">
        <v>423.940678571429</v>
      </c>
      <c r="EK514" s="1">
        <v>-38.8163071428571</v>
      </c>
      <c r="EL514" s="1">
        <v>477.949107142857</v>
      </c>
      <c r="EM514" s="1">
        <v>516.00025</v>
      </c>
      <c r="EN514" s="1">
        <v>2.80218214285714</v>
      </c>
      <c r="EO514" s="1">
        <v>508.21625</v>
      </c>
      <c r="EP514" s="1">
        <v>15.0850607142857</v>
      </c>
      <c r="EQ514" s="1">
        <v>1.77926892857143</v>
      </c>
      <c r="ER514" s="1">
        <v>1.50053214285714</v>
      </c>
      <c r="ES514" s="1">
        <v>15.60585</v>
      </c>
      <c r="ET514" s="1">
        <v>12.9735892857143</v>
      </c>
      <c r="EU514" s="1">
        <v>1999.9675</v>
      </c>
      <c r="EV514" s="1">
        <v>0.980002964285714</v>
      </c>
      <c r="EW514" s="1">
        <v>0.0199967428571429</v>
      </c>
      <c r="EX514" s="1">
        <v>0.0</v>
      </c>
      <c r="EY514" s="1">
        <v>769.396178571429</v>
      </c>
      <c r="EZ514" s="1">
        <v>5.00078</v>
      </c>
      <c r="FA514" s="1">
        <v>21014.025</v>
      </c>
      <c r="FB514" s="1">
        <v>16379.3964285714</v>
      </c>
      <c r="FC514" s="1">
        <v>45.89025</v>
      </c>
      <c r="FD514" s="1">
        <v>47.9439285714286</v>
      </c>
      <c r="FE514" s="1">
        <v>46.9171071428571</v>
      </c>
      <c r="FF514" s="1">
        <v>46.8926071428571</v>
      </c>
      <c r="FG514" s="1">
        <v>46.272</v>
      </c>
      <c r="FH514" s="1">
        <v>1955.0775</v>
      </c>
      <c r="FI514" s="1">
        <v>39.89</v>
      </c>
      <c r="FJ514" s="1">
        <v>0.0</v>
      </c>
      <c r="FK514" s="1">
        <v>1.6850398105E9</v>
      </c>
      <c r="FL514" s="1">
        <v>0.0</v>
      </c>
      <c r="FM514" s="1">
        <v>769.49852</v>
      </c>
      <c r="FN514" s="1">
        <v>8.87546152105057</v>
      </c>
      <c r="FO514" s="1">
        <v>-2117.56153481459</v>
      </c>
      <c r="FP514" s="1">
        <v>20998.132</v>
      </c>
      <c r="FQ514" s="1">
        <v>15.0</v>
      </c>
      <c r="FR514" s="1">
        <v>1.6850388345E9</v>
      </c>
      <c r="FS514" s="3">
        <v>0.5976157407407408</v>
      </c>
      <c r="FT514" s="1">
        <v>1.6850388255E9</v>
      </c>
      <c r="FU514" s="1">
        <v>1.6850388345E9</v>
      </c>
      <c r="FV514" s="1">
        <v>7.0</v>
      </c>
      <c r="FW514" s="1">
        <v>-0.029</v>
      </c>
      <c r="FX514" s="1">
        <v>-0.007</v>
      </c>
      <c r="FY514" s="1">
        <v>0.194</v>
      </c>
      <c r="FZ514" s="1">
        <v>-0.178</v>
      </c>
      <c r="GA514" s="1">
        <v>420.0</v>
      </c>
      <c r="GB514" s="1">
        <v>11.0</v>
      </c>
      <c r="GC514" s="1">
        <v>0.2</v>
      </c>
      <c r="GD514" s="1">
        <v>0.02</v>
      </c>
      <c r="GE514" s="1">
        <v>-37.8760625</v>
      </c>
      <c r="GF514" s="1">
        <v>-19.1059463414633</v>
      </c>
      <c r="GG514" s="1">
        <v>1.84749246327116</v>
      </c>
      <c r="GH514" s="1">
        <v>0.0</v>
      </c>
      <c r="GI514" s="1">
        <v>2.80142825</v>
      </c>
      <c r="GJ514" s="1">
        <v>0.0167366228892981</v>
      </c>
      <c r="GK514" s="1">
        <v>0.00879429499377298</v>
      </c>
      <c r="GL514" s="1">
        <v>1.0</v>
      </c>
      <c r="GM514" s="1">
        <v>1.0</v>
      </c>
      <c r="GN514" s="1">
        <v>2.0</v>
      </c>
      <c r="GO514" s="5">
        <v>45293.0</v>
      </c>
      <c r="GP514" s="1">
        <v>3.09891</v>
      </c>
      <c r="GQ514" s="1">
        <v>2.75804</v>
      </c>
      <c r="GR514" s="1">
        <v>0.106392</v>
      </c>
      <c r="GS514" s="1">
        <v>0.112772</v>
      </c>
      <c r="GT514" s="1">
        <v>0.095045</v>
      </c>
      <c r="GU514" s="1">
        <v>0.0843607</v>
      </c>
      <c r="GV514" s="1">
        <v>22556.3</v>
      </c>
      <c r="GW514" s="1">
        <v>22156.9</v>
      </c>
      <c r="GX514" s="1">
        <v>25810.4</v>
      </c>
      <c r="GY514" s="1">
        <v>25346.0</v>
      </c>
      <c r="GZ514" s="1">
        <v>37509.3</v>
      </c>
      <c r="HA514" s="1">
        <v>35369.4</v>
      </c>
      <c r="HB514" s="1">
        <v>45145.6</v>
      </c>
      <c r="HC514" s="1">
        <v>41788.8</v>
      </c>
      <c r="HD514" s="1">
        <v>1.79765</v>
      </c>
      <c r="HE514" s="1">
        <v>1.71525</v>
      </c>
      <c r="HF514" s="1">
        <v>-0.0906251</v>
      </c>
      <c r="HG514" s="1">
        <v>0.0</v>
      </c>
      <c r="HH514" s="1">
        <v>29.6414</v>
      </c>
      <c r="HI514" s="1">
        <v>999.9</v>
      </c>
      <c r="HJ514" s="1">
        <v>38.8</v>
      </c>
      <c r="HK514" s="1">
        <v>47.6</v>
      </c>
      <c r="HL514" s="1">
        <v>42.9381</v>
      </c>
      <c r="HM514" s="1">
        <v>63.0039</v>
      </c>
      <c r="HN514" s="1">
        <v>23.3614</v>
      </c>
      <c r="HO514" s="1">
        <v>1.0</v>
      </c>
      <c r="HP514" s="1">
        <v>0.976621</v>
      </c>
      <c r="HQ514" s="1">
        <v>9.28105</v>
      </c>
      <c r="HR514" s="1">
        <v>20.0558</v>
      </c>
      <c r="HS514" s="1">
        <v>5.2113</v>
      </c>
      <c r="HT514" s="1">
        <v>11.986</v>
      </c>
      <c r="HU514" s="1">
        <v>4.9628</v>
      </c>
      <c r="HV514" s="1">
        <v>3.27418</v>
      </c>
      <c r="HW514" s="1">
        <v>9999.0</v>
      </c>
      <c r="HX514" s="1">
        <v>9999.0</v>
      </c>
      <c r="HY514" s="1">
        <v>9999.0</v>
      </c>
      <c r="HZ514" s="1">
        <v>33.7</v>
      </c>
      <c r="IA514" s="1">
        <v>1.86397</v>
      </c>
      <c r="IB514" s="1">
        <v>1.86023</v>
      </c>
      <c r="IC514" s="1">
        <v>1.85867</v>
      </c>
      <c r="ID514" s="1">
        <v>1.85993</v>
      </c>
      <c r="IE514" s="1">
        <v>1.85987</v>
      </c>
      <c r="IF514" s="1">
        <v>1.85852</v>
      </c>
      <c r="IG514" s="1">
        <v>1.8576</v>
      </c>
      <c r="IH514" s="1">
        <v>1.85242</v>
      </c>
      <c r="II514" s="1">
        <v>0.0</v>
      </c>
      <c r="IJ514" s="1">
        <v>0.0</v>
      </c>
      <c r="IK514" s="1">
        <v>0.0</v>
      </c>
      <c r="IL514" s="1">
        <v>0.0</v>
      </c>
      <c r="IM514" s="1">
        <v>0.0</v>
      </c>
      <c r="IN514" s="1" t="s">
        <v>300</v>
      </c>
      <c r="IO514" s="1" t="s">
        <v>301</v>
      </c>
      <c r="IP514" s="1" t="s">
        <v>301</v>
      </c>
      <c r="IQ514" s="1" t="s">
        <v>301</v>
      </c>
      <c r="IR514" s="1" t="s">
        <v>301</v>
      </c>
      <c r="IS514" s="1">
        <v>0.0</v>
      </c>
      <c r="IT514" s="1">
        <v>100.0</v>
      </c>
      <c r="IU514" s="1">
        <v>100.0</v>
      </c>
      <c r="IV514" s="1">
        <v>0.199</v>
      </c>
      <c r="IW514" s="1">
        <v>-0.0932</v>
      </c>
      <c r="IX514" s="1">
        <v>0.113725579711148</v>
      </c>
      <c r="IY514" s="1">
        <v>2.7566629417231E-4</v>
      </c>
      <c r="IZ514" s="4">
        <v>-1.70673670023548E-7</v>
      </c>
      <c r="JA514" s="4">
        <v>-7.64835219267016E-11</v>
      </c>
      <c r="JB514" s="1">
        <v>-0.252866637594113</v>
      </c>
      <c r="JC514" s="1">
        <v>0.00171210651458513</v>
      </c>
      <c r="JD514" s="1">
        <v>4.2016901289594E-4</v>
      </c>
      <c r="JE514" s="4">
        <v>-1.21277476437534E-6</v>
      </c>
      <c r="JF514" s="1">
        <v>3.0</v>
      </c>
      <c r="JG514" s="1">
        <v>1949.0</v>
      </c>
      <c r="JH514" s="1">
        <v>1.0</v>
      </c>
      <c r="JI514" s="1">
        <v>28.0</v>
      </c>
      <c r="JJ514" s="1">
        <v>16.4</v>
      </c>
      <c r="JK514" s="1">
        <v>16.3</v>
      </c>
      <c r="JL514" s="1">
        <v>1.39893</v>
      </c>
      <c r="JM514" s="1">
        <v>2.70752</v>
      </c>
      <c r="JN514" s="1">
        <v>1.49658</v>
      </c>
      <c r="JO514" s="1">
        <v>2.33521</v>
      </c>
      <c r="JP514" s="1">
        <v>1.54785</v>
      </c>
      <c r="JQ514" s="1">
        <v>2.35596</v>
      </c>
      <c r="JR514" s="1">
        <v>50.4775</v>
      </c>
      <c r="JS514" s="1">
        <v>12.5122</v>
      </c>
      <c r="JT514" s="1">
        <v>18.0</v>
      </c>
      <c r="JU514" s="1">
        <v>503.405</v>
      </c>
      <c r="JV514" s="1">
        <v>462.151</v>
      </c>
      <c r="JW514" s="1">
        <v>20.7092</v>
      </c>
      <c r="JX514" s="1">
        <v>38.3891</v>
      </c>
      <c r="JY514" s="1">
        <v>30.0014</v>
      </c>
      <c r="JZ514" s="1">
        <v>38.1896</v>
      </c>
      <c r="KA514" s="1">
        <v>38.075</v>
      </c>
      <c r="KB514" s="1">
        <v>28.1242</v>
      </c>
      <c r="KC514" s="1">
        <v>58.4941</v>
      </c>
      <c r="KD514" s="1">
        <v>0.0</v>
      </c>
      <c r="KE514" s="1">
        <v>20.4683</v>
      </c>
      <c r="KF514" s="1">
        <v>561.453</v>
      </c>
      <c r="KG514" s="1">
        <v>15.1475</v>
      </c>
      <c r="KH514" s="1">
        <v>98.6475</v>
      </c>
      <c r="KI514" s="1">
        <v>99.2019</v>
      </c>
    </row>
    <row r="515">
      <c r="A515" s="1">
        <v>515.0</v>
      </c>
      <c r="B515" s="1">
        <v>514.0</v>
      </c>
      <c r="C515" s="1" t="s">
        <v>294</v>
      </c>
      <c r="D515" s="1">
        <v>1.685039816E9</v>
      </c>
      <c r="E515" s="1">
        <v>13216.9000000954</v>
      </c>
      <c r="F515" s="2">
        <v>45071.608981481484</v>
      </c>
      <c r="G515" s="3">
        <v>0.6089814814814815</v>
      </c>
      <c r="H515" s="1">
        <v>5.0</v>
      </c>
      <c r="I515" s="1" t="s">
        <v>310</v>
      </c>
      <c r="J515" s="1" t="s">
        <v>311</v>
      </c>
      <c r="K515" s="1">
        <v>1.6850398085E9</v>
      </c>
      <c r="L515" s="1">
        <v>0.00234932748525379</v>
      </c>
      <c r="M515" s="1">
        <v>2.3493274852538</v>
      </c>
      <c r="N515" s="1">
        <v>11.9460447366129</v>
      </c>
      <c r="O515" s="1">
        <v>486.105875241829</v>
      </c>
      <c r="P515" s="1">
        <v>301.231141249792</v>
      </c>
      <c r="Q515" s="1">
        <v>29.9939729955225</v>
      </c>
      <c r="R515" s="1">
        <v>48.4021885468931</v>
      </c>
      <c r="S515" s="1">
        <v>0.113447602885809</v>
      </c>
      <c r="T515" s="1">
        <v>2.91917116667131</v>
      </c>
      <c r="U515" s="1">
        <v>0.111053960387756</v>
      </c>
      <c r="V515" s="1">
        <v>0.0696195781066984</v>
      </c>
      <c r="W515" s="1">
        <v>321.506615432569</v>
      </c>
      <c r="X515" s="1">
        <v>28.2510935789664</v>
      </c>
      <c r="Y515" s="1">
        <v>28.1529</v>
      </c>
      <c r="Z515" s="1">
        <v>3.82879696508396</v>
      </c>
      <c r="AA515" s="1">
        <v>49.8924482159556</v>
      </c>
      <c r="AB515" s="1">
        <v>1.78172827505914</v>
      </c>
      <c r="AC515" s="1">
        <v>3.57113819579883</v>
      </c>
      <c r="AD515" s="1">
        <v>2.04706869002482</v>
      </c>
      <c r="AE515" s="1">
        <v>-103.605342099692</v>
      </c>
      <c r="AF515" s="1">
        <v>-187.452776874455</v>
      </c>
      <c r="AG515" s="1">
        <v>-13.9356521503396</v>
      </c>
      <c r="AH515" s="1">
        <v>16.5128443080814</v>
      </c>
      <c r="AI515" s="1">
        <v>32.2561523671199</v>
      </c>
      <c r="AJ515" s="1">
        <v>2.36275507454892</v>
      </c>
      <c r="AK515" s="1">
        <v>11.9460447366129</v>
      </c>
      <c r="AL515" s="1">
        <v>550.405579632766</v>
      </c>
      <c r="AM515" s="1">
        <v>518.085618181818</v>
      </c>
      <c r="AN515" s="1">
        <v>3.32747579788673</v>
      </c>
      <c r="AO515" s="1">
        <v>66.9618749532735</v>
      </c>
      <c r="AP515" s="1">
        <v>2.3493274852538</v>
      </c>
      <c r="AQ515" s="1">
        <v>15.1483765570434</v>
      </c>
      <c r="AR515" s="1">
        <v>17.9161888111888</v>
      </c>
      <c r="AS515" s="1">
        <v>1.0431440336405E-4</v>
      </c>
      <c r="AT515" s="1">
        <v>97.6133291901885</v>
      </c>
      <c r="AU515" s="1">
        <v>0.0</v>
      </c>
      <c r="AV515" s="1">
        <v>0.0</v>
      </c>
      <c r="AW515" s="1">
        <v>1.0</v>
      </c>
      <c r="AX515" s="1">
        <v>0.0</v>
      </c>
      <c r="AY515" s="1">
        <v>52554.0</v>
      </c>
      <c r="AZ515" s="1" t="s">
        <v>297</v>
      </c>
      <c r="BA515" s="1" t="s">
        <v>297</v>
      </c>
      <c r="BB515" s="1">
        <v>0.0</v>
      </c>
      <c r="BC515" s="1">
        <v>0.0</v>
      </c>
      <c r="BD515" s="1">
        <v>0.0</v>
      </c>
      <c r="BE515" s="1">
        <v>0.0</v>
      </c>
      <c r="BF515" s="1" t="s">
        <v>297</v>
      </c>
      <c r="BG515" s="1" t="s">
        <v>297</v>
      </c>
      <c r="BH515" s="1">
        <v>0.0</v>
      </c>
      <c r="BI515" s="1">
        <v>0.0</v>
      </c>
      <c r="BJ515" s="1">
        <v>0.0</v>
      </c>
      <c r="BK515" s="1">
        <v>0.5</v>
      </c>
      <c r="BL515" s="1">
        <v>0.0</v>
      </c>
      <c r="BM515" s="1">
        <v>0.0</v>
      </c>
      <c r="BN515" s="1">
        <v>0.0</v>
      </c>
      <c r="BO515" s="1">
        <v>0.0</v>
      </c>
      <c r="BP515" s="1">
        <v>0.0</v>
      </c>
      <c r="BQ515" s="1">
        <v>0.0</v>
      </c>
      <c r="BR515" s="1" t="s">
        <v>297</v>
      </c>
      <c r="BS515" s="1">
        <v>0.0</v>
      </c>
      <c r="BT515" s="1">
        <v>0.0</v>
      </c>
      <c r="BU515" s="1">
        <v>0.0</v>
      </c>
      <c r="BV515" s="1">
        <v>0.0</v>
      </c>
      <c r="BW515" s="1">
        <v>0.0</v>
      </c>
      <c r="BX515" s="1">
        <v>0.0</v>
      </c>
      <c r="BY515" s="1">
        <v>0.0</v>
      </c>
      <c r="BZ515" s="1">
        <v>0.0</v>
      </c>
      <c r="CA515" s="1">
        <v>1.0</v>
      </c>
      <c r="CB515" s="1" t="s">
        <v>298</v>
      </c>
      <c r="CC515" s="1" t="s">
        <v>298</v>
      </c>
      <c r="CD515" s="1" t="s">
        <v>298</v>
      </c>
      <c r="CE515" s="1" t="s">
        <v>298</v>
      </c>
      <c r="CF515" s="1" t="s">
        <v>298</v>
      </c>
      <c r="CG515" s="1" t="s">
        <v>298</v>
      </c>
      <c r="CH515" s="1" t="s">
        <v>298</v>
      </c>
      <c r="CI515" s="1" t="s">
        <v>298</v>
      </c>
      <c r="CJ515" s="1" t="s">
        <v>298</v>
      </c>
      <c r="CK515" s="1" t="s">
        <v>298</v>
      </c>
      <c r="CL515" s="1" t="s">
        <v>298</v>
      </c>
      <c r="CM515" s="1" t="s">
        <v>298</v>
      </c>
      <c r="CN515" s="1" t="s">
        <v>298</v>
      </c>
      <c r="CO515" s="1" t="s">
        <v>298</v>
      </c>
      <c r="CP515" s="1" t="s">
        <v>298</v>
      </c>
      <c r="CQ515" s="1" t="s">
        <v>298</v>
      </c>
      <c r="CR515" s="1" t="s">
        <v>298</v>
      </c>
      <c r="CS515" s="1" t="s">
        <v>298</v>
      </c>
      <c r="CT515" s="1" t="s">
        <v>298</v>
      </c>
      <c r="CU515" s="1" t="s">
        <v>298</v>
      </c>
      <c r="CV515" s="1" t="s">
        <v>298</v>
      </c>
      <c r="CW515" s="1" t="s">
        <v>298</v>
      </c>
      <c r="CX515" s="1" t="s">
        <v>298</v>
      </c>
      <c r="CY515" s="1" t="s">
        <v>298</v>
      </c>
      <c r="CZ515" s="1" t="s">
        <v>298</v>
      </c>
      <c r="DA515" s="1" t="s">
        <v>298</v>
      </c>
      <c r="DB515" s="1" t="s">
        <v>298</v>
      </c>
      <c r="DC515" s="1" t="s">
        <v>298</v>
      </c>
      <c r="DD515" s="1" t="s">
        <v>298</v>
      </c>
      <c r="DE515" s="1" t="s">
        <v>298</v>
      </c>
      <c r="DF515" s="1" t="s">
        <v>298</v>
      </c>
      <c r="DG515" s="1" t="s">
        <v>298</v>
      </c>
      <c r="DH515" s="1" t="s">
        <v>298</v>
      </c>
      <c r="DI515" s="1" t="s">
        <v>298</v>
      </c>
      <c r="DJ515" s="1">
        <v>1999.98111111111</v>
      </c>
      <c r="DK515" s="1">
        <v>1681.18083286662</v>
      </c>
      <c r="DL515" s="1">
        <v>0.840598355417776</v>
      </c>
      <c r="DM515" s="1">
        <v>0.160754825956307</v>
      </c>
      <c r="DN515" s="1">
        <v>6.0</v>
      </c>
      <c r="DO515" s="1">
        <v>0.5</v>
      </c>
      <c r="DP515" s="1" t="s">
        <v>299</v>
      </c>
      <c r="DQ515" s="1">
        <v>2.0</v>
      </c>
      <c r="DR515" s="1" t="b">
        <v>1</v>
      </c>
      <c r="DS515" s="1">
        <v>1.6850398085E9</v>
      </c>
      <c r="DT515" s="1">
        <v>486.105888888889</v>
      </c>
      <c r="DU515" s="1">
        <v>526.190666666667</v>
      </c>
      <c r="DV515" s="1">
        <v>17.8939962962963</v>
      </c>
      <c r="DW515" s="1">
        <v>15.1094851851852</v>
      </c>
      <c r="DX515" s="1">
        <v>485.907185185185</v>
      </c>
      <c r="DY515" s="1">
        <v>17.9871740740741</v>
      </c>
      <c r="DZ515" s="1">
        <v>500.010777777778</v>
      </c>
      <c r="EA515" s="1">
        <v>99.4712592592592</v>
      </c>
      <c r="EB515" s="1">
        <v>0.100029655555556</v>
      </c>
      <c r="EC515" s="1">
        <v>26.9618037037037</v>
      </c>
      <c r="ED515" s="1">
        <v>28.1529</v>
      </c>
      <c r="EE515" s="1">
        <v>999.9</v>
      </c>
      <c r="EF515" s="1">
        <v>0.0</v>
      </c>
      <c r="EG515" s="1">
        <v>0.0</v>
      </c>
      <c r="EH515" s="1">
        <v>9993.79703703704</v>
      </c>
      <c r="EI515" s="1">
        <v>0.0</v>
      </c>
      <c r="EJ515" s="1">
        <v>419.000962962963</v>
      </c>
      <c r="EK515" s="1">
        <v>-40.0849518518518</v>
      </c>
      <c r="EL515" s="1">
        <v>494.962703703704</v>
      </c>
      <c r="EM515" s="1">
        <v>534.263555555556</v>
      </c>
      <c r="EN515" s="1">
        <v>2.78451296296296</v>
      </c>
      <c r="EO515" s="1">
        <v>526.190666666667</v>
      </c>
      <c r="EP515" s="1">
        <v>15.1094851851852</v>
      </c>
      <c r="EQ515" s="1">
        <v>1.77993740740741</v>
      </c>
      <c r="ER515" s="1">
        <v>1.50295851851852</v>
      </c>
      <c r="ES515" s="1">
        <v>15.6117037037037</v>
      </c>
      <c r="ET515" s="1">
        <v>12.9982666666667</v>
      </c>
      <c r="EU515" s="1">
        <v>1999.98111111111</v>
      </c>
      <c r="EV515" s="1">
        <v>0.980003444444444</v>
      </c>
      <c r="EW515" s="1">
        <v>0.019996262962963</v>
      </c>
      <c r="EX515" s="1">
        <v>0.0</v>
      </c>
      <c r="EY515" s="1">
        <v>770.31737037037</v>
      </c>
      <c r="EZ515" s="1">
        <v>5.00078</v>
      </c>
      <c r="FA515" s="1">
        <v>20802.9222222222</v>
      </c>
      <c r="FB515" s="1">
        <v>16379.4962962963</v>
      </c>
      <c r="FC515" s="1">
        <v>45.9117777777778</v>
      </c>
      <c r="FD515" s="1">
        <v>47.972</v>
      </c>
      <c r="FE515" s="1">
        <v>46.796037037037</v>
      </c>
      <c r="FF515" s="1">
        <v>46.9048148148148</v>
      </c>
      <c r="FG515" s="1">
        <v>46.3006296296296</v>
      </c>
      <c r="FH515" s="1">
        <v>1955.09111111111</v>
      </c>
      <c r="FI515" s="1">
        <v>39.89</v>
      </c>
      <c r="FJ515" s="1">
        <v>0.0</v>
      </c>
      <c r="FK515" s="1">
        <v>1.6850398153E9</v>
      </c>
      <c r="FL515" s="1">
        <v>0.0</v>
      </c>
      <c r="FM515" s="1">
        <v>770.35372</v>
      </c>
      <c r="FN515" s="1">
        <v>11.0704615317831</v>
      </c>
      <c r="FO515" s="1">
        <v>-3568.53846824884</v>
      </c>
      <c r="FP515" s="1">
        <v>20798.028</v>
      </c>
      <c r="FQ515" s="1">
        <v>15.0</v>
      </c>
      <c r="FR515" s="1">
        <v>1.6850388345E9</v>
      </c>
      <c r="FS515" s="3">
        <v>0.5976157407407408</v>
      </c>
      <c r="FT515" s="1">
        <v>1.6850388255E9</v>
      </c>
      <c r="FU515" s="1">
        <v>1.6850388345E9</v>
      </c>
      <c r="FV515" s="1">
        <v>7.0</v>
      </c>
      <c r="FW515" s="1">
        <v>-0.029</v>
      </c>
      <c r="FX515" s="1">
        <v>-0.007</v>
      </c>
      <c r="FY515" s="1">
        <v>0.194</v>
      </c>
      <c r="FZ515" s="1">
        <v>-0.178</v>
      </c>
      <c r="GA515" s="1">
        <v>420.0</v>
      </c>
      <c r="GB515" s="1">
        <v>11.0</v>
      </c>
      <c r="GC515" s="1">
        <v>0.2</v>
      </c>
      <c r="GD515" s="1">
        <v>0.02</v>
      </c>
      <c r="GE515" s="1">
        <v>-39.2271475</v>
      </c>
      <c r="GF515" s="1">
        <v>-14.8548596622889</v>
      </c>
      <c r="GG515" s="1">
        <v>1.4629745225033</v>
      </c>
      <c r="GH515" s="1">
        <v>0.0</v>
      </c>
      <c r="GI515" s="1">
        <v>2.79102175</v>
      </c>
      <c r="GJ515" s="1">
        <v>-0.191525290806754</v>
      </c>
      <c r="GK515" s="1">
        <v>0.0235910241286278</v>
      </c>
      <c r="GL515" s="1">
        <v>1.0</v>
      </c>
      <c r="GM515" s="1">
        <v>1.0</v>
      </c>
      <c r="GN515" s="1">
        <v>2.0</v>
      </c>
      <c r="GO515" s="5">
        <v>45293.0</v>
      </c>
      <c r="GP515" s="1">
        <v>3.09885</v>
      </c>
      <c r="GQ515" s="1">
        <v>2.75815</v>
      </c>
      <c r="GR515" s="1">
        <v>0.108955</v>
      </c>
      <c r="GS515" s="1">
        <v>0.115332</v>
      </c>
      <c r="GT515" s="1">
        <v>0.0951394</v>
      </c>
      <c r="GU515" s="1">
        <v>0.0844509</v>
      </c>
      <c r="GV515" s="1">
        <v>22490.9</v>
      </c>
      <c r="GW515" s="1">
        <v>22092.3</v>
      </c>
      <c r="GX515" s="1">
        <v>25809.7</v>
      </c>
      <c r="GY515" s="1">
        <v>25345.4</v>
      </c>
      <c r="GZ515" s="1">
        <v>37504.6</v>
      </c>
      <c r="HA515" s="1">
        <v>35365.3</v>
      </c>
      <c r="HB515" s="1">
        <v>45144.3</v>
      </c>
      <c r="HC515" s="1">
        <v>41787.8</v>
      </c>
      <c r="HD515" s="1">
        <v>1.79722</v>
      </c>
      <c r="HE515" s="1">
        <v>1.71522</v>
      </c>
      <c r="HF515" s="1">
        <v>-0.092309</v>
      </c>
      <c r="HG515" s="1">
        <v>0.0</v>
      </c>
      <c r="HH515" s="1">
        <v>29.6632</v>
      </c>
      <c r="HI515" s="1">
        <v>999.9</v>
      </c>
      <c r="HJ515" s="1">
        <v>38.8</v>
      </c>
      <c r="HK515" s="1">
        <v>47.6</v>
      </c>
      <c r="HL515" s="1">
        <v>42.9406</v>
      </c>
      <c r="HM515" s="1">
        <v>63.1039</v>
      </c>
      <c r="HN515" s="1">
        <v>23.5136</v>
      </c>
      <c r="HO515" s="1">
        <v>1.0</v>
      </c>
      <c r="HP515" s="1">
        <v>0.977886</v>
      </c>
      <c r="HQ515" s="1">
        <v>9.28105</v>
      </c>
      <c r="HR515" s="1">
        <v>20.0562</v>
      </c>
      <c r="HS515" s="1">
        <v>5.21085</v>
      </c>
      <c r="HT515" s="1">
        <v>11.986</v>
      </c>
      <c r="HU515" s="1">
        <v>4.96295</v>
      </c>
      <c r="HV515" s="1">
        <v>3.27425</v>
      </c>
      <c r="HW515" s="1">
        <v>9999.0</v>
      </c>
      <c r="HX515" s="1">
        <v>9999.0</v>
      </c>
      <c r="HY515" s="1">
        <v>9999.0</v>
      </c>
      <c r="HZ515" s="1">
        <v>33.7</v>
      </c>
      <c r="IA515" s="1">
        <v>1.86399</v>
      </c>
      <c r="IB515" s="1">
        <v>1.86027</v>
      </c>
      <c r="IC515" s="1">
        <v>1.85867</v>
      </c>
      <c r="ID515" s="1">
        <v>1.85993</v>
      </c>
      <c r="IE515" s="1">
        <v>1.85987</v>
      </c>
      <c r="IF515" s="1">
        <v>1.85852</v>
      </c>
      <c r="IG515" s="1">
        <v>1.8576</v>
      </c>
      <c r="IH515" s="1">
        <v>1.85242</v>
      </c>
      <c r="II515" s="1">
        <v>0.0</v>
      </c>
      <c r="IJ515" s="1">
        <v>0.0</v>
      </c>
      <c r="IK515" s="1">
        <v>0.0</v>
      </c>
      <c r="IL515" s="1">
        <v>0.0</v>
      </c>
      <c r="IM515" s="1">
        <v>0.0</v>
      </c>
      <c r="IN515" s="1" t="s">
        <v>300</v>
      </c>
      <c r="IO515" s="1" t="s">
        <v>301</v>
      </c>
      <c r="IP515" s="1" t="s">
        <v>301</v>
      </c>
      <c r="IQ515" s="1" t="s">
        <v>301</v>
      </c>
      <c r="IR515" s="1" t="s">
        <v>301</v>
      </c>
      <c r="IS515" s="1">
        <v>0.0</v>
      </c>
      <c r="IT515" s="1">
        <v>100.0</v>
      </c>
      <c r="IU515" s="1">
        <v>100.0</v>
      </c>
      <c r="IV515" s="1">
        <v>0.2</v>
      </c>
      <c r="IW515" s="1">
        <v>-0.0928</v>
      </c>
      <c r="IX515" s="1">
        <v>0.113725579711148</v>
      </c>
      <c r="IY515" s="1">
        <v>2.7566629417231E-4</v>
      </c>
      <c r="IZ515" s="4">
        <v>-1.70673670023548E-7</v>
      </c>
      <c r="JA515" s="4">
        <v>-7.64835219267016E-11</v>
      </c>
      <c r="JB515" s="1">
        <v>-0.252866637594113</v>
      </c>
      <c r="JC515" s="1">
        <v>0.00171210651458513</v>
      </c>
      <c r="JD515" s="1">
        <v>4.2016901289594E-4</v>
      </c>
      <c r="JE515" s="4">
        <v>-1.21277476437534E-6</v>
      </c>
      <c r="JF515" s="1">
        <v>3.0</v>
      </c>
      <c r="JG515" s="1">
        <v>1949.0</v>
      </c>
      <c r="JH515" s="1">
        <v>1.0</v>
      </c>
      <c r="JI515" s="1">
        <v>28.0</v>
      </c>
      <c r="JJ515" s="1">
        <v>16.5</v>
      </c>
      <c r="JK515" s="1">
        <v>16.4</v>
      </c>
      <c r="JL515" s="1">
        <v>1.43677</v>
      </c>
      <c r="JM515" s="1">
        <v>2.7124</v>
      </c>
      <c r="JN515" s="1">
        <v>1.49658</v>
      </c>
      <c r="JO515" s="1">
        <v>2.33521</v>
      </c>
      <c r="JP515" s="1">
        <v>1.54785</v>
      </c>
      <c r="JQ515" s="1">
        <v>2.40967</v>
      </c>
      <c r="JR515" s="1">
        <v>50.4775</v>
      </c>
      <c r="JS515" s="1">
        <v>12.5122</v>
      </c>
      <c r="JT515" s="1">
        <v>18.0</v>
      </c>
      <c r="JU515" s="1">
        <v>503.203</v>
      </c>
      <c r="JV515" s="1">
        <v>462.206</v>
      </c>
      <c r="JW515" s="1">
        <v>20.7113</v>
      </c>
      <c r="JX515" s="1">
        <v>38.4011</v>
      </c>
      <c r="JY515" s="1">
        <v>30.0013</v>
      </c>
      <c r="JZ515" s="1">
        <v>38.1998</v>
      </c>
      <c r="KA515" s="1">
        <v>38.0857</v>
      </c>
      <c r="KB515" s="1">
        <v>28.8712</v>
      </c>
      <c r="KC515" s="1">
        <v>58.4941</v>
      </c>
      <c r="KD515" s="1">
        <v>0.0</v>
      </c>
      <c r="KE515" s="1">
        <v>20.3078</v>
      </c>
      <c r="KF515" s="1">
        <v>574.879</v>
      </c>
      <c r="KG515" s="1">
        <v>15.1447</v>
      </c>
      <c r="KH515" s="1">
        <v>98.6447</v>
      </c>
      <c r="KI515" s="1">
        <v>99.1994</v>
      </c>
    </row>
    <row r="516">
      <c r="A516" s="1">
        <v>516.0</v>
      </c>
      <c r="B516" s="1">
        <v>515.0</v>
      </c>
      <c r="C516" s="1" t="s">
        <v>294</v>
      </c>
      <c r="D516" s="1">
        <v>1.685039821E9</v>
      </c>
      <c r="E516" s="1">
        <v>13221.9000000954</v>
      </c>
      <c r="F516" s="2">
        <v>45071.60903935185</v>
      </c>
      <c r="G516" s="3">
        <v>0.6090393518518519</v>
      </c>
      <c r="H516" s="1">
        <v>5.0</v>
      </c>
      <c r="I516" s="1" t="s">
        <v>310</v>
      </c>
      <c r="J516" s="1" t="s">
        <v>311</v>
      </c>
      <c r="K516" s="1">
        <v>1.68503981321429E9</v>
      </c>
      <c r="L516" s="1">
        <v>0.00239087440316261</v>
      </c>
      <c r="M516" s="1">
        <v>2.39087440316261</v>
      </c>
      <c r="N516" s="1">
        <v>12.2631243847627</v>
      </c>
      <c r="O516" s="1">
        <v>501.36480743903</v>
      </c>
      <c r="P516" s="1">
        <v>314.439349031907</v>
      </c>
      <c r="Q516" s="1">
        <v>31.3092404788768</v>
      </c>
      <c r="R516" s="1">
        <v>49.9217142259175</v>
      </c>
      <c r="S516" s="1">
        <v>0.115442688278584</v>
      </c>
      <c r="T516" s="1">
        <v>2.91978311169658</v>
      </c>
      <c r="U516" s="1">
        <v>0.112965614341551</v>
      </c>
      <c r="V516" s="1">
        <v>0.070821637327643</v>
      </c>
      <c r="W516" s="1">
        <v>321.508490099241</v>
      </c>
      <c r="X516" s="1">
        <v>28.2407312813544</v>
      </c>
      <c r="Y516" s="1">
        <v>28.1626678571429</v>
      </c>
      <c r="Z516" s="1">
        <v>3.83097527031621</v>
      </c>
      <c r="AA516" s="1">
        <v>49.9256192804012</v>
      </c>
      <c r="AB516" s="1">
        <v>1.78298803890254</v>
      </c>
      <c r="AC516" s="1">
        <v>3.57128877838972</v>
      </c>
      <c r="AD516" s="1">
        <v>2.04798723141366</v>
      </c>
      <c r="AE516" s="1">
        <v>-105.437561179471</v>
      </c>
      <c r="AF516" s="1">
        <v>-188.916666060028</v>
      </c>
      <c r="AG516" s="1">
        <v>-14.0422730271406</v>
      </c>
      <c r="AH516" s="1">
        <v>13.1119898326015</v>
      </c>
      <c r="AI516" s="1">
        <v>32.8166958662462</v>
      </c>
      <c r="AJ516" s="1">
        <v>2.35259323001285</v>
      </c>
      <c r="AK516" s="1">
        <v>12.2631243847627</v>
      </c>
      <c r="AL516" s="1">
        <v>567.397537427881</v>
      </c>
      <c r="AM516" s="1">
        <v>534.711569696969</v>
      </c>
      <c r="AN516" s="1">
        <v>3.32362631740363</v>
      </c>
      <c r="AO516" s="1">
        <v>66.9618749532735</v>
      </c>
      <c r="AP516" s="1">
        <v>2.39087440316261</v>
      </c>
      <c r="AQ516" s="1">
        <v>15.1575607539421</v>
      </c>
      <c r="AR516" s="1">
        <v>17.9327573426574</v>
      </c>
      <c r="AS516" s="1">
        <v>0.00543865582483194</v>
      </c>
      <c r="AT516" s="1">
        <v>97.6133291901885</v>
      </c>
      <c r="AU516" s="1">
        <v>0.0</v>
      </c>
      <c r="AV516" s="1">
        <v>0.0</v>
      </c>
      <c r="AW516" s="1">
        <v>1.0</v>
      </c>
      <c r="AX516" s="1">
        <v>0.0</v>
      </c>
      <c r="AY516" s="1">
        <v>52610.0</v>
      </c>
      <c r="AZ516" s="1" t="s">
        <v>297</v>
      </c>
      <c r="BA516" s="1" t="s">
        <v>297</v>
      </c>
      <c r="BB516" s="1">
        <v>0.0</v>
      </c>
      <c r="BC516" s="1">
        <v>0.0</v>
      </c>
      <c r="BD516" s="1">
        <v>0.0</v>
      </c>
      <c r="BE516" s="1">
        <v>0.0</v>
      </c>
      <c r="BF516" s="1" t="s">
        <v>297</v>
      </c>
      <c r="BG516" s="1" t="s">
        <v>297</v>
      </c>
      <c r="BH516" s="1">
        <v>0.0</v>
      </c>
      <c r="BI516" s="1">
        <v>0.0</v>
      </c>
      <c r="BJ516" s="1">
        <v>0.0</v>
      </c>
      <c r="BK516" s="1">
        <v>0.5</v>
      </c>
      <c r="BL516" s="1">
        <v>0.0</v>
      </c>
      <c r="BM516" s="1">
        <v>0.0</v>
      </c>
      <c r="BN516" s="1">
        <v>0.0</v>
      </c>
      <c r="BO516" s="1">
        <v>0.0</v>
      </c>
      <c r="BP516" s="1">
        <v>0.0</v>
      </c>
      <c r="BQ516" s="1">
        <v>0.0</v>
      </c>
      <c r="BR516" s="1" t="s">
        <v>297</v>
      </c>
      <c r="BS516" s="1">
        <v>0.0</v>
      </c>
      <c r="BT516" s="1">
        <v>0.0</v>
      </c>
      <c r="BU516" s="1">
        <v>0.0</v>
      </c>
      <c r="BV516" s="1">
        <v>0.0</v>
      </c>
      <c r="BW516" s="1">
        <v>0.0</v>
      </c>
      <c r="BX516" s="1">
        <v>0.0</v>
      </c>
      <c r="BY516" s="1">
        <v>0.0</v>
      </c>
      <c r="BZ516" s="1">
        <v>0.0</v>
      </c>
      <c r="CA516" s="1">
        <v>1.0</v>
      </c>
      <c r="CB516" s="1" t="s">
        <v>298</v>
      </c>
      <c r="CC516" s="1" t="s">
        <v>298</v>
      </c>
      <c r="CD516" s="1" t="s">
        <v>298</v>
      </c>
      <c r="CE516" s="1" t="s">
        <v>298</v>
      </c>
      <c r="CF516" s="1" t="s">
        <v>298</v>
      </c>
      <c r="CG516" s="1" t="s">
        <v>298</v>
      </c>
      <c r="CH516" s="1" t="s">
        <v>298</v>
      </c>
      <c r="CI516" s="1" t="s">
        <v>298</v>
      </c>
      <c r="CJ516" s="1" t="s">
        <v>298</v>
      </c>
      <c r="CK516" s="1" t="s">
        <v>298</v>
      </c>
      <c r="CL516" s="1" t="s">
        <v>298</v>
      </c>
      <c r="CM516" s="1" t="s">
        <v>298</v>
      </c>
      <c r="CN516" s="1" t="s">
        <v>298</v>
      </c>
      <c r="CO516" s="1" t="s">
        <v>298</v>
      </c>
      <c r="CP516" s="1" t="s">
        <v>298</v>
      </c>
      <c r="CQ516" s="1" t="s">
        <v>298</v>
      </c>
      <c r="CR516" s="1" t="s">
        <v>298</v>
      </c>
      <c r="CS516" s="1" t="s">
        <v>298</v>
      </c>
      <c r="CT516" s="1" t="s">
        <v>298</v>
      </c>
      <c r="CU516" s="1" t="s">
        <v>298</v>
      </c>
      <c r="CV516" s="1" t="s">
        <v>298</v>
      </c>
      <c r="CW516" s="1" t="s">
        <v>298</v>
      </c>
      <c r="CX516" s="1" t="s">
        <v>298</v>
      </c>
      <c r="CY516" s="1" t="s">
        <v>298</v>
      </c>
      <c r="CZ516" s="1" t="s">
        <v>298</v>
      </c>
      <c r="DA516" s="1" t="s">
        <v>298</v>
      </c>
      <c r="DB516" s="1" t="s">
        <v>298</v>
      </c>
      <c r="DC516" s="1" t="s">
        <v>298</v>
      </c>
      <c r="DD516" s="1" t="s">
        <v>298</v>
      </c>
      <c r="DE516" s="1" t="s">
        <v>298</v>
      </c>
      <c r="DF516" s="1" t="s">
        <v>298</v>
      </c>
      <c r="DG516" s="1" t="s">
        <v>298</v>
      </c>
      <c r="DH516" s="1" t="s">
        <v>298</v>
      </c>
      <c r="DI516" s="1" t="s">
        <v>298</v>
      </c>
      <c r="DJ516" s="1">
        <v>1999.99285714286</v>
      </c>
      <c r="DK516" s="1">
        <v>1681.19069953329</v>
      </c>
      <c r="DL516" s="1">
        <v>0.840598351903614</v>
      </c>
      <c r="DM516" s="1">
        <v>0.160754819173975</v>
      </c>
      <c r="DN516" s="1">
        <v>6.0</v>
      </c>
      <c r="DO516" s="1">
        <v>0.5</v>
      </c>
      <c r="DP516" s="1" t="s">
        <v>299</v>
      </c>
      <c r="DQ516" s="1">
        <v>2.0</v>
      </c>
      <c r="DR516" s="1" t="b">
        <v>1</v>
      </c>
      <c r="DS516" s="1">
        <v>1.68503981321429E9</v>
      </c>
      <c r="DT516" s="1">
        <v>501.364821428571</v>
      </c>
      <c r="DU516" s="1">
        <v>542.159178571429</v>
      </c>
      <c r="DV516" s="1">
        <v>17.9065857142857</v>
      </c>
      <c r="DW516" s="1">
        <v>15.1341</v>
      </c>
      <c r="DX516" s="1">
        <v>501.165392857143</v>
      </c>
      <c r="DY516" s="1">
        <v>17.9995642857143</v>
      </c>
      <c r="DZ516" s="1">
        <v>500.013321428571</v>
      </c>
      <c r="EA516" s="1">
        <v>99.4716464285714</v>
      </c>
      <c r="EB516" s="1">
        <v>0.0999898035714286</v>
      </c>
      <c r="EC516" s="1">
        <v>26.9625214285714</v>
      </c>
      <c r="ED516" s="1">
        <v>28.1626678571429</v>
      </c>
      <c r="EE516" s="1">
        <v>999.9</v>
      </c>
      <c r="EF516" s="1">
        <v>0.0</v>
      </c>
      <c r="EG516" s="1">
        <v>0.0</v>
      </c>
      <c r="EH516" s="1">
        <v>9997.25142857143</v>
      </c>
      <c r="EI516" s="1">
        <v>0.0</v>
      </c>
      <c r="EJ516" s="1">
        <v>412.648285714286</v>
      </c>
      <c r="EK516" s="1">
        <v>-40.7944071428571</v>
      </c>
      <c r="EL516" s="1">
        <v>510.506392857143</v>
      </c>
      <c r="EM516" s="1">
        <v>550.490714285714</v>
      </c>
      <c r="EN516" s="1">
        <v>2.77248214285714</v>
      </c>
      <c r="EO516" s="1">
        <v>542.159178571429</v>
      </c>
      <c r="EP516" s="1">
        <v>15.1341</v>
      </c>
      <c r="EQ516" s="1">
        <v>1.78119642857143</v>
      </c>
      <c r="ER516" s="1">
        <v>1.50541321428571</v>
      </c>
      <c r="ES516" s="1">
        <v>15.6227357142857</v>
      </c>
      <c r="ET516" s="1">
        <v>13.0232285714286</v>
      </c>
      <c r="EU516" s="1">
        <v>1999.99285714286</v>
      </c>
      <c r="EV516" s="1">
        <v>0.980003928571428</v>
      </c>
      <c r="EW516" s="1">
        <v>0.0199957821428571</v>
      </c>
      <c r="EX516" s="1">
        <v>0.0</v>
      </c>
      <c r="EY516" s="1">
        <v>771.197821428572</v>
      </c>
      <c r="EZ516" s="1">
        <v>5.00078</v>
      </c>
      <c r="FA516" s="1">
        <v>20568.4607142857</v>
      </c>
      <c r="FB516" s="1">
        <v>16379.5785714286</v>
      </c>
      <c r="FC516" s="1">
        <v>45.9172142857143</v>
      </c>
      <c r="FD516" s="1">
        <v>47.9775</v>
      </c>
      <c r="FE516" s="1">
        <v>46.8011428571428</v>
      </c>
      <c r="FF516" s="1">
        <v>46.91275</v>
      </c>
      <c r="FG516" s="1">
        <v>46.3077857142857</v>
      </c>
      <c r="FH516" s="1">
        <v>1955.10285714286</v>
      </c>
      <c r="FI516" s="1">
        <v>39.89</v>
      </c>
      <c r="FJ516" s="1">
        <v>0.0</v>
      </c>
      <c r="FK516" s="1">
        <v>1.6850398201E9</v>
      </c>
      <c r="FL516" s="1">
        <v>0.0</v>
      </c>
      <c r="FM516" s="1">
        <v>771.25116</v>
      </c>
      <c r="FN516" s="1">
        <v>12.1321538323888</v>
      </c>
      <c r="FO516" s="1">
        <v>-2854.5769263132</v>
      </c>
      <c r="FP516" s="1">
        <v>20553.248</v>
      </c>
      <c r="FQ516" s="1">
        <v>15.0</v>
      </c>
      <c r="FR516" s="1">
        <v>1.6850388345E9</v>
      </c>
      <c r="FS516" s="3">
        <v>0.5976157407407408</v>
      </c>
      <c r="FT516" s="1">
        <v>1.6850388255E9</v>
      </c>
      <c r="FU516" s="1">
        <v>1.6850388345E9</v>
      </c>
      <c r="FV516" s="1">
        <v>7.0</v>
      </c>
      <c r="FW516" s="1">
        <v>-0.029</v>
      </c>
      <c r="FX516" s="1">
        <v>-0.007</v>
      </c>
      <c r="FY516" s="1">
        <v>0.194</v>
      </c>
      <c r="FZ516" s="1">
        <v>-0.178</v>
      </c>
      <c r="GA516" s="1">
        <v>420.0</v>
      </c>
      <c r="GB516" s="1">
        <v>11.0</v>
      </c>
      <c r="GC516" s="1">
        <v>0.2</v>
      </c>
      <c r="GD516" s="1">
        <v>0.02</v>
      </c>
      <c r="GE516" s="1">
        <v>-40.3024634146341</v>
      </c>
      <c r="GF516" s="1">
        <v>-9.43844320557496</v>
      </c>
      <c r="GG516" s="1">
        <v>0.965134274180591</v>
      </c>
      <c r="GH516" s="1">
        <v>0.0</v>
      </c>
      <c r="GI516" s="1">
        <v>2.78173975609756</v>
      </c>
      <c r="GJ516" s="1">
        <v>-0.188321184668989</v>
      </c>
      <c r="GK516" s="1">
        <v>0.0238867315437452</v>
      </c>
      <c r="GL516" s="1">
        <v>1.0</v>
      </c>
      <c r="GM516" s="1">
        <v>1.0</v>
      </c>
      <c r="GN516" s="1">
        <v>2.0</v>
      </c>
      <c r="GO516" s="5">
        <v>45293.0</v>
      </c>
      <c r="GP516" s="1">
        <v>3.09887</v>
      </c>
      <c r="GQ516" s="1">
        <v>2.75807</v>
      </c>
      <c r="GR516" s="1">
        <v>0.111476</v>
      </c>
      <c r="GS516" s="1">
        <v>0.117833</v>
      </c>
      <c r="GT516" s="1">
        <v>0.095197</v>
      </c>
      <c r="GU516" s="1">
        <v>0.084454</v>
      </c>
      <c r="GV516" s="1">
        <v>22426.7</v>
      </c>
      <c r="GW516" s="1">
        <v>22029.4</v>
      </c>
      <c r="GX516" s="1">
        <v>25809.0</v>
      </c>
      <c r="GY516" s="1">
        <v>25344.9</v>
      </c>
      <c r="GZ516" s="1">
        <v>37501.7</v>
      </c>
      <c r="HA516" s="1">
        <v>35364.7</v>
      </c>
      <c r="HB516" s="1">
        <v>45143.3</v>
      </c>
      <c r="HC516" s="1">
        <v>41786.9</v>
      </c>
      <c r="HD516" s="1">
        <v>1.79757</v>
      </c>
      <c r="HE516" s="1">
        <v>1.71515</v>
      </c>
      <c r="HF516" s="1">
        <v>-0.0920445</v>
      </c>
      <c r="HG516" s="1">
        <v>0.0</v>
      </c>
      <c r="HH516" s="1">
        <v>29.6863</v>
      </c>
      <c r="HI516" s="1">
        <v>999.9</v>
      </c>
      <c r="HJ516" s="1">
        <v>38.8</v>
      </c>
      <c r="HK516" s="1">
        <v>47.6</v>
      </c>
      <c r="HL516" s="1">
        <v>42.939</v>
      </c>
      <c r="HM516" s="1">
        <v>63.0239</v>
      </c>
      <c r="HN516" s="1">
        <v>23.4776</v>
      </c>
      <c r="HO516" s="1">
        <v>1.0</v>
      </c>
      <c r="HP516" s="1">
        <v>0.979174</v>
      </c>
      <c r="HQ516" s="1">
        <v>9.28105</v>
      </c>
      <c r="HR516" s="1">
        <v>20.0562</v>
      </c>
      <c r="HS516" s="1">
        <v>5.21025</v>
      </c>
      <c r="HT516" s="1">
        <v>11.986</v>
      </c>
      <c r="HU516" s="1">
        <v>4.9626</v>
      </c>
      <c r="HV516" s="1">
        <v>3.27413</v>
      </c>
      <c r="HW516" s="1">
        <v>9999.0</v>
      </c>
      <c r="HX516" s="1">
        <v>9999.0</v>
      </c>
      <c r="HY516" s="1">
        <v>9999.0</v>
      </c>
      <c r="HZ516" s="1">
        <v>33.7</v>
      </c>
      <c r="IA516" s="1">
        <v>1.86399</v>
      </c>
      <c r="IB516" s="1">
        <v>1.86025</v>
      </c>
      <c r="IC516" s="1">
        <v>1.85867</v>
      </c>
      <c r="ID516" s="1">
        <v>1.85999</v>
      </c>
      <c r="IE516" s="1">
        <v>1.85986</v>
      </c>
      <c r="IF516" s="1">
        <v>1.85852</v>
      </c>
      <c r="IG516" s="1">
        <v>1.8576</v>
      </c>
      <c r="IH516" s="1">
        <v>1.85242</v>
      </c>
      <c r="II516" s="1">
        <v>0.0</v>
      </c>
      <c r="IJ516" s="1">
        <v>0.0</v>
      </c>
      <c r="IK516" s="1">
        <v>0.0</v>
      </c>
      <c r="IL516" s="1">
        <v>0.0</v>
      </c>
      <c r="IM516" s="1">
        <v>0.0</v>
      </c>
      <c r="IN516" s="1" t="s">
        <v>300</v>
      </c>
      <c r="IO516" s="1" t="s">
        <v>301</v>
      </c>
      <c r="IP516" s="1" t="s">
        <v>301</v>
      </c>
      <c r="IQ516" s="1" t="s">
        <v>301</v>
      </c>
      <c r="IR516" s="1" t="s">
        <v>301</v>
      </c>
      <c r="IS516" s="1">
        <v>0.0</v>
      </c>
      <c r="IT516" s="1">
        <v>100.0</v>
      </c>
      <c r="IU516" s="1">
        <v>100.0</v>
      </c>
      <c r="IV516" s="1">
        <v>0.201</v>
      </c>
      <c r="IW516" s="1">
        <v>-0.0926</v>
      </c>
      <c r="IX516" s="1">
        <v>0.113725579711148</v>
      </c>
      <c r="IY516" s="1">
        <v>2.7566629417231E-4</v>
      </c>
      <c r="IZ516" s="4">
        <v>-1.70673670023548E-7</v>
      </c>
      <c r="JA516" s="4">
        <v>-7.64835219267016E-11</v>
      </c>
      <c r="JB516" s="1">
        <v>-0.252866637594113</v>
      </c>
      <c r="JC516" s="1">
        <v>0.00171210651458513</v>
      </c>
      <c r="JD516" s="1">
        <v>4.2016901289594E-4</v>
      </c>
      <c r="JE516" s="4">
        <v>-1.21277476437534E-6</v>
      </c>
      <c r="JF516" s="1">
        <v>3.0</v>
      </c>
      <c r="JG516" s="1">
        <v>1949.0</v>
      </c>
      <c r="JH516" s="1">
        <v>1.0</v>
      </c>
      <c r="JI516" s="1">
        <v>28.0</v>
      </c>
      <c r="JJ516" s="1">
        <v>16.6</v>
      </c>
      <c r="JK516" s="1">
        <v>16.4</v>
      </c>
      <c r="JL516" s="1">
        <v>1.46973</v>
      </c>
      <c r="JM516" s="1">
        <v>2.70508</v>
      </c>
      <c r="JN516" s="1">
        <v>1.49658</v>
      </c>
      <c r="JO516" s="1">
        <v>2.33521</v>
      </c>
      <c r="JP516" s="1">
        <v>1.54785</v>
      </c>
      <c r="JQ516" s="1">
        <v>2.39136</v>
      </c>
      <c r="JR516" s="1">
        <v>50.4775</v>
      </c>
      <c r="JS516" s="1">
        <v>12.5034</v>
      </c>
      <c r="JT516" s="1">
        <v>18.0</v>
      </c>
      <c r="JU516" s="1">
        <v>503.494</v>
      </c>
      <c r="JV516" s="1">
        <v>462.234</v>
      </c>
      <c r="JW516" s="1">
        <v>20.7157</v>
      </c>
      <c r="JX516" s="1">
        <v>38.4134</v>
      </c>
      <c r="JY516" s="1">
        <v>30.0013</v>
      </c>
      <c r="JZ516" s="1">
        <v>38.2098</v>
      </c>
      <c r="KA516" s="1">
        <v>38.0974</v>
      </c>
      <c r="KB516" s="1">
        <v>29.5295</v>
      </c>
      <c r="KC516" s="1">
        <v>58.4941</v>
      </c>
      <c r="KD516" s="1">
        <v>0.0</v>
      </c>
      <c r="KE516" s="1">
        <v>20.1492</v>
      </c>
      <c r="KF516" s="1">
        <v>588.236</v>
      </c>
      <c r="KG516" s="1">
        <v>15.1447</v>
      </c>
      <c r="KH516" s="1">
        <v>98.6424</v>
      </c>
      <c r="KI516" s="1">
        <v>99.1974</v>
      </c>
    </row>
    <row r="517">
      <c r="A517" s="1">
        <v>517.0</v>
      </c>
      <c r="B517" s="1">
        <v>516.0</v>
      </c>
      <c r="C517" s="1" t="s">
        <v>294</v>
      </c>
      <c r="D517" s="1">
        <v>1.685039826E9</v>
      </c>
      <c r="E517" s="1">
        <v>13226.9000000954</v>
      </c>
      <c r="F517" s="2">
        <v>45071.60909722222</v>
      </c>
      <c r="G517" s="3">
        <v>0.6090972222222222</v>
      </c>
      <c r="H517" s="1">
        <v>5.0</v>
      </c>
      <c r="I517" s="1" t="s">
        <v>310</v>
      </c>
      <c r="J517" s="1" t="s">
        <v>311</v>
      </c>
      <c r="K517" s="1">
        <v>1.6850398185E9</v>
      </c>
      <c r="L517" s="1">
        <v>0.00236623089586513</v>
      </c>
      <c r="M517" s="1">
        <v>2.36623089586514</v>
      </c>
      <c r="N517" s="1">
        <v>12.6223306792104</v>
      </c>
      <c r="O517" s="1">
        <v>518.601837442551</v>
      </c>
      <c r="P517" s="1">
        <v>324.348812608926</v>
      </c>
      <c r="Q517" s="1">
        <v>32.2961107933537</v>
      </c>
      <c r="R517" s="1">
        <v>51.6383034208169</v>
      </c>
      <c r="S517" s="1">
        <v>0.114265912101322</v>
      </c>
      <c r="T517" s="1">
        <v>2.91981063877632</v>
      </c>
      <c r="U517" s="1">
        <v>0.11183853161346</v>
      </c>
      <c r="V517" s="1">
        <v>0.0701128779168106</v>
      </c>
      <c r="W517" s="1">
        <v>321.507797654795</v>
      </c>
      <c r="X517" s="1">
        <v>28.2486703290635</v>
      </c>
      <c r="Y517" s="1">
        <v>28.1672851851852</v>
      </c>
      <c r="Z517" s="1">
        <v>3.83200534528203</v>
      </c>
      <c r="AA517" s="1">
        <v>49.9696106508078</v>
      </c>
      <c r="AB517" s="1">
        <v>1.78471916669415</v>
      </c>
      <c r="AC517" s="1">
        <v>3.5716091109173</v>
      </c>
      <c r="AD517" s="1">
        <v>2.04728617858787</v>
      </c>
      <c r="AE517" s="1">
        <v>-104.350782507653</v>
      </c>
      <c r="AF517" s="1">
        <v>-189.404948553814</v>
      </c>
      <c r="AG517" s="1">
        <v>-14.0788665637963</v>
      </c>
      <c r="AH517" s="1">
        <v>13.6732000295321</v>
      </c>
      <c r="AI517" s="1">
        <v>33.2799606493911</v>
      </c>
      <c r="AJ517" s="1">
        <v>2.34794895414893</v>
      </c>
      <c r="AK517" s="1">
        <v>12.6223306792104</v>
      </c>
      <c r="AL517" s="1">
        <v>584.620704091719</v>
      </c>
      <c r="AM517" s="1">
        <v>551.389963636363</v>
      </c>
      <c r="AN517" s="1">
        <v>3.34364850276439</v>
      </c>
      <c r="AO517" s="1">
        <v>66.9618749532735</v>
      </c>
      <c r="AP517" s="1">
        <v>2.36623089586514</v>
      </c>
      <c r="AQ517" s="1">
        <v>15.1581809832905</v>
      </c>
      <c r="AR517" s="1">
        <v>17.9425881118881</v>
      </c>
      <c r="AS517" s="1">
        <v>5.185905069319E-4</v>
      </c>
      <c r="AT517" s="1">
        <v>97.6133291901885</v>
      </c>
      <c r="AU517" s="1">
        <v>0.0</v>
      </c>
      <c r="AV517" s="1">
        <v>0.0</v>
      </c>
      <c r="AW517" s="1">
        <v>1.0</v>
      </c>
      <c r="AX517" s="1">
        <v>0.0</v>
      </c>
      <c r="AY517" s="1">
        <v>52573.0</v>
      </c>
      <c r="AZ517" s="1" t="s">
        <v>297</v>
      </c>
      <c r="BA517" s="1" t="s">
        <v>297</v>
      </c>
      <c r="BB517" s="1">
        <v>0.0</v>
      </c>
      <c r="BC517" s="1">
        <v>0.0</v>
      </c>
      <c r="BD517" s="1">
        <v>0.0</v>
      </c>
      <c r="BE517" s="1">
        <v>0.0</v>
      </c>
      <c r="BF517" s="1" t="s">
        <v>297</v>
      </c>
      <c r="BG517" s="1" t="s">
        <v>297</v>
      </c>
      <c r="BH517" s="1">
        <v>0.0</v>
      </c>
      <c r="BI517" s="1">
        <v>0.0</v>
      </c>
      <c r="BJ517" s="1">
        <v>0.0</v>
      </c>
      <c r="BK517" s="1">
        <v>0.5</v>
      </c>
      <c r="BL517" s="1">
        <v>0.0</v>
      </c>
      <c r="BM517" s="1">
        <v>0.0</v>
      </c>
      <c r="BN517" s="1">
        <v>0.0</v>
      </c>
      <c r="BO517" s="1">
        <v>0.0</v>
      </c>
      <c r="BP517" s="1">
        <v>0.0</v>
      </c>
      <c r="BQ517" s="1">
        <v>0.0</v>
      </c>
      <c r="BR517" s="1" t="s">
        <v>297</v>
      </c>
      <c r="BS517" s="1">
        <v>0.0</v>
      </c>
      <c r="BT517" s="1">
        <v>0.0</v>
      </c>
      <c r="BU517" s="1">
        <v>0.0</v>
      </c>
      <c r="BV517" s="1">
        <v>0.0</v>
      </c>
      <c r="BW517" s="1">
        <v>0.0</v>
      </c>
      <c r="BX517" s="1">
        <v>0.0</v>
      </c>
      <c r="BY517" s="1">
        <v>0.0</v>
      </c>
      <c r="BZ517" s="1">
        <v>0.0</v>
      </c>
      <c r="CA517" s="1">
        <v>1.0</v>
      </c>
      <c r="CB517" s="1" t="s">
        <v>298</v>
      </c>
      <c r="CC517" s="1" t="s">
        <v>298</v>
      </c>
      <c r="CD517" s="1" t="s">
        <v>298</v>
      </c>
      <c r="CE517" s="1" t="s">
        <v>298</v>
      </c>
      <c r="CF517" s="1" t="s">
        <v>298</v>
      </c>
      <c r="CG517" s="1" t="s">
        <v>298</v>
      </c>
      <c r="CH517" s="1" t="s">
        <v>298</v>
      </c>
      <c r="CI517" s="1" t="s">
        <v>298</v>
      </c>
      <c r="CJ517" s="1" t="s">
        <v>298</v>
      </c>
      <c r="CK517" s="1" t="s">
        <v>298</v>
      </c>
      <c r="CL517" s="1" t="s">
        <v>298</v>
      </c>
      <c r="CM517" s="1" t="s">
        <v>298</v>
      </c>
      <c r="CN517" s="1" t="s">
        <v>298</v>
      </c>
      <c r="CO517" s="1" t="s">
        <v>298</v>
      </c>
      <c r="CP517" s="1" t="s">
        <v>298</v>
      </c>
      <c r="CQ517" s="1" t="s">
        <v>298</v>
      </c>
      <c r="CR517" s="1" t="s">
        <v>298</v>
      </c>
      <c r="CS517" s="1" t="s">
        <v>298</v>
      </c>
      <c r="CT517" s="1" t="s">
        <v>298</v>
      </c>
      <c r="CU517" s="1" t="s">
        <v>298</v>
      </c>
      <c r="CV517" s="1" t="s">
        <v>298</v>
      </c>
      <c r="CW517" s="1" t="s">
        <v>298</v>
      </c>
      <c r="CX517" s="1" t="s">
        <v>298</v>
      </c>
      <c r="CY517" s="1" t="s">
        <v>298</v>
      </c>
      <c r="CZ517" s="1" t="s">
        <v>298</v>
      </c>
      <c r="DA517" s="1" t="s">
        <v>298</v>
      </c>
      <c r="DB517" s="1" t="s">
        <v>298</v>
      </c>
      <c r="DC517" s="1" t="s">
        <v>298</v>
      </c>
      <c r="DD517" s="1" t="s">
        <v>298</v>
      </c>
      <c r="DE517" s="1" t="s">
        <v>298</v>
      </c>
      <c r="DF517" s="1" t="s">
        <v>298</v>
      </c>
      <c r="DG517" s="1" t="s">
        <v>298</v>
      </c>
      <c r="DH517" s="1" t="s">
        <v>298</v>
      </c>
      <c r="DI517" s="1" t="s">
        <v>298</v>
      </c>
      <c r="DJ517" s="1">
        <v>1999.98851851852</v>
      </c>
      <c r="DK517" s="1">
        <v>1681.18705508884</v>
      </c>
      <c r="DL517" s="1">
        <v>0.840598353201633</v>
      </c>
      <c r="DM517" s="1">
        <v>0.160754821679151</v>
      </c>
      <c r="DN517" s="1">
        <v>6.0</v>
      </c>
      <c r="DO517" s="1">
        <v>0.5</v>
      </c>
      <c r="DP517" s="1" t="s">
        <v>299</v>
      </c>
      <c r="DQ517" s="1">
        <v>2.0</v>
      </c>
      <c r="DR517" s="1" t="b">
        <v>1</v>
      </c>
      <c r="DS517" s="1">
        <v>1.6850398185E9</v>
      </c>
      <c r="DT517" s="1">
        <v>518.601851851852</v>
      </c>
      <c r="DU517" s="1">
        <v>559.997703703704</v>
      </c>
      <c r="DV517" s="1">
        <v>17.9238777777778</v>
      </c>
      <c r="DW517" s="1">
        <v>15.1569259259259</v>
      </c>
      <c r="DX517" s="1">
        <v>518.401777777778</v>
      </c>
      <c r="DY517" s="1">
        <v>18.0165925925926</v>
      </c>
      <c r="DZ517" s="1">
        <v>500.015481481482</v>
      </c>
      <c r="EA517" s="1">
        <v>99.4721740740741</v>
      </c>
      <c r="EB517" s="1">
        <v>0.0999826222222222</v>
      </c>
      <c r="EC517" s="1">
        <v>26.9640481481481</v>
      </c>
      <c r="ED517" s="1">
        <v>28.1672851851852</v>
      </c>
      <c r="EE517" s="1">
        <v>999.9</v>
      </c>
      <c r="EF517" s="1">
        <v>0.0</v>
      </c>
      <c r="EG517" s="1">
        <v>0.0</v>
      </c>
      <c r="EH517" s="1">
        <v>9997.35555555555</v>
      </c>
      <c r="EI517" s="1">
        <v>0.0</v>
      </c>
      <c r="EJ517" s="1">
        <v>403.396888888889</v>
      </c>
      <c r="EK517" s="1">
        <v>-41.3958740740741</v>
      </c>
      <c r="EL517" s="1">
        <v>528.067037037037</v>
      </c>
      <c r="EM517" s="1">
        <v>568.616222222222</v>
      </c>
      <c r="EN517" s="1">
        <v>2.7669537037037</v>
      </c>
      <c r="EO517" s="1">
        <v>559.997703703704</v>
      </c>
      <c r="EP517" s="1">
        <v>15.1569259259259</v>
      </c>
      <c r="EQ517" s="1">
        <v>1.78292703703704</v>
      </c>
      <c r="ER517" s="1">
        <v>1.50769259259259</v>
      </c>
      <c r="ES517" s="1">
        <v>15.6378962962963</v>
      </c>
      <c r="ET517" s="1">
        <v>13.0463962962963</v>
      </c>
      <c r="EU517" s="1">
        <v>1999.98851851852</v>
      </c>
      <c r="EV517" s="1">
        <v>0.980004333333333</v>
      </c>
      <c r="EW517" s="1">
        <v>0.0199953703703704</v>
      </c>
      <c r="EX517" s="1">
        <v>0.0</v>
      </c>
      <c r="EY517" s="1">
        <v>772.254888888889</v>
      </c>
      <c r="EZ517" s="1">
        <v>5.00078</v>
      </c>
      <c r="FA517" s="1">
        <v>20275.3703703704</v>
      </c>
      <c r="FB517" s="1">
        <v>16379.537037037</v>
      </c>
      <c r="FC517" s="1">
        <v>45.9465925925926</v>
      </c>
      <c r="FD517" s="1">
        <v>47.9998148148148</v>
      </c>
      <c r="FE517" s="1">
        <v>46.7821111111111</v>
      </c>
      <c r="FF517" s="1">
        <v>46.9257407407407</v>
      </c>
      <c r="FG517" s="1">
        <v>46.3492962962963</v>
      </c>
      <c r="FH517" s="1">
        <v>1955.09851851852</v>
      </c>
      <c r="FI517" s="1">
        <v>39.89</v>
      </c>
      <c r="FJ517" s="1">
        <v>0.0</v>
      </c>
      <c r="FK517" s="1">
        <v>1.6850398255E9</v>
      </c>
      <c r="FL517" s="1">
        <v>0.0</v>
      </c>
      <c r="FM517" s="1">
        <v>772.277076923077</v>
      </c>
      <c r="FN517" s="1">
        <v>12.286290575051</v>
      </c>
      <c r="FO517" s="1">
        <v>-3167.08375596019</v>
      </c>
      <c r="FP517" s="1">
        <v>20270.4923076923</v>
      </c>
      <c r="FQ517" s="1">
        <v>15.0</v>
      </c>
      <c r="FR517" s="1">
        <v>1.6850388345E9</v>
      </c>
      <c r="FS517" s="3">
        <v>0.5976157407407408</v>
      </c>
      <c r="FT517" s="1">
        <v>1.6850388255E9</v>
      </c>
      <c r="FU517" s="1">
        <v>1.6850388345E9</v>
      </c>
      <c r="FV517" s="1">
        <v>7.0</v>
      </c>
      <c r="FW517" s="1">
        <v>-0.029</v>
      </c>
      <c r="FX517" s="1">
        <v>-0.007</v>
      </c>
      <c r="FY517" s="1">
        <v>0.194</v>
      </c>
      <c r="FZ517" s="1">
        <v>-0.178</v>
      </c>
      <c r="GA517" s="1">
        <v>420.0</v>
      </c>
      <c r="GB517" s="1">
        <v>11.0</v>
      </c>
      <c r="GC517" s="1">
        <v>0.2</v>
      </c>
      <c r="GD517" s="1">
        <v>0.02</v>
      </c>
      <c r="GE517" s="1">
        <v>-40.9205682926829</v>
      </c>
      <c r="GF517" s="1">
        <v>-7.0365052264808</v>
      </c>
      <c r="GG517" s="1">
        <v>0.699917500517905</v>
      </c>
      <c r="GH517" s="1">
        <v>0.0</v>
      </c>
      <c r="GI517" s="1">
        <v>2.77576609756098</v>
      </c>
      <c r="GJ517" s="1">
        <v>-0.0851439721254363</v>
      </c>
      <c r="GK517" s="1">
        <v>0.0197836560874274</v>
      </c>
      <c r="GL517" s="1">
        <v>1.0</v>
      </c>
      <c r="GM517" s="1">
        <v>1.0</v>
      </c>
      <c r="GN517" s="1">
        <v>2.0</v>
      </c>
      <c r="GO517" s="5">
        <v>45293.0</v>
      </c>
      <c r="GP517" s="1">
        <v>3.09885</v>
      </c>
      <c r="GQ517" s="1">
        <v>2.75825</v>
      </c>
      <c r="GR517" s="1">
        <v>0.113969</v>
      </c>
      <c r="GS517" s="1">
        <v>0.120316</v>
      </c>
      <c r="GT517" s="1">
        <v>0.0952294</v>
      </c>
      <c r="GU517" s="1">
        <v>0.0844569</v>
      </c>
      <c r="GV517" s="1">
        <v>22362.9</v>
      </c>
      <c r="GW517" s="1">
        <v>21966.8</v>
      </c>
      <c r="GX517" s="1">
        <v>25808.1</v>
      </c>
      <c r="GY517" s="1">
        <v>25344.3</v>
      </c>
      <c r="GZ517" s="1">
        <v>37499.5</v>
      </c>
      <c r="HA517" s="1">
        <v>35363.9</v>
      </c>
      <c r="HB517" s="1">
        <v>45141.8</v>
      </c>
      <c r="HC517" s="1">
        <v>41785.8</v>
      </c>
      <c r="HD517" s="1">
        <v>1.79737</v>
      </c>
      <c r="HE517" s="1">
        <v>1.715</v>
      </c>
      <c r="HF517" s="1">
        <v>-0.0945106</v>
      </c>
      <c r="HG517" s="1">
        <v>0.0</v>
      </c>
      <c r="HH517" s="1">
        <v>29.708</v>
      </c>
      <c r="HI517" s="1">
        <v>999.9</v>
      </c>
      <c r="HJ517" s="1">
        <v>38.8</v>
      </c>
      <c r="HK517" s="1">
        <v>47.6</v>
      </c>
      <c r="HL517" s="1">
        <v>42.9357</v>
      </c>
      <c r="HM517" s="1">
        <v>63.2439</v>
      </c>
      <c r="HN517" s="1">
        <v>23.5657</v>
      </c>
      <c r="HO517" s="1">
        <v>1.0</v>
      </c>
      <c r="HP517" s="1">
        <v>0.980518</v>
      </c>
      <c r="HQ517" s="1">
        <v>9.28105</v>
      </c>
      <c r="HR517" s="1">
        <v>20.0563</v>
      </c>
      <c r="HS517" s="1">
        <v>5.21025</v>
      </c>
      <c r="HT517" s="1">
        <v>11.986</v>
      </c>
      <c r="HU517" s="1">
        <v>4.9625</v>
      </c>
      <c r="HV517" s="1">
        <v>3.27428</v>
      </c>
      <c r="HW517" s="1">
        <v>9999.0</v>
      </c>
      <c r="HX517" s="1">
        <v>9999.0</v>
      </c>
      <c r="HY517" s="1">
        <v>9999.0</v>
      </c>
      <c r="HZ517" s="1">
        <v>33.7</v>
      </c>
      <c r="IA517" s="1">
        <v>1.86399</v>
      </c>
      <c r="IB517" s="1">
        <v>1.86021</v>
      </c>
      <c r="IC517" s="1">
        <v>1.85867</v>
      </c>
      <c r="ID517" s="1">
        <v>1.85996</v>
      </c>
      <c r="IE517" s="1">
        <v>1.85988</v>
      </c>
      <c r="IF517" s="1">
        <v>1.85852</v>
      </c>
      <c r="IG517" s="1">
        <v>1.8576</v>
      </c>
      <c r="IH517" s="1">
        <v>1.85242</v>
      </c>
      <c r="II517" s="1">
        <v>0.0</v>
      </c>
      <c r="IJ517" s="1">
        <v>0.0</v>
      </c>
      <c r="IK517" s="1">
        <v>0.0</v>
      </c>
      <c r="IL517" s="1">
        <v>0.0</v>
      </c>
      <c r="IM517" s="1">
        <v>0.0</v>
      </c>
      <c r="IN517" s="1" t="s">
        <v>300</v>
      </c>
      <c r="IO517" s="1" t="s">
        <v>301</v>
      </c>
      <c r="IP517" s="1" t="s">
        <v>301</v>
      </c>
      <c r="IQ517" s="1" t="s">
        <v>301</v>
      </c>
      <c r="IR517" s="1" t="s">
        <v>301</v>
      </c>
      <c r="IS517" s="1">
        <v>0.0</v>
      </c>
      <c r="IT517" s="1">
        <v>100.0</v>
      </c>
      <c r="IU517" s="1">
        <v>100.0</v>
      </c>
      <c r="IV517" s="1">
        <v>0.201</v>
      </c>
      <c r="IW517" s="1">
        <v>-0.0924</v>
      </c>
      <c r="IX517" s="1">
        <v>0.113725579711148</v>
      </c>
      <c r="IY517" s="1">
        <v>2.7566629417231E-4</v>
      </c>
      <c r="IZ517" s="4">
        <v>-1.70673670023548E-7</v>
      </c>
      <c r="JA517" s="4">
        <v>-7.64835219267016E-11</v>
      </c>
      <c r="JB517" s="1">
        <v>-0.252866637594113</v>
      </c>
      <c r="JC517" s="1">
        <v>0.00171210651458513</v>
      </c>
      <c r="JD517" s="1">
        <v>4.2016901289594E-4</v>
      </c>
      <c r="JE517" s="4">
        <v>-1.21277476437534E-6</v>
      </c>
      <c r="JF517" s="1">
        <v>3.0</v>
      </c>
      <c r="JG517" s="1">
        <v>1949.0</v>
      </c>
      <c r="JH517" s="1">
        <v>1.0</v>
      </c>
      <c r="JI517" s="1">
        <v>28.0</v>
      </c>
      <c r="JJ517" s="1">
        <v>16.7</v>
      </c>
      <c r="JK517" s="1">
        <v>16.5</v>
      </c>
      <c r="JL517" s="1">
        <v>1.50391</v>
      </c>
      <c r="JM517" s="1">
        <v>2.69897</v>
      </c>
      <c r="JN517" s="1">
        <v>1.49658</v>
      </c>
      <c r="JO517" s="1">
        <v>2.33398</v>
      </c>
      <c r="JP517" s="1">
        <v>1.54785</v>
      </c>
      <c r="JQ517" s="1">
        <v>2.38281</v>
      </c>
      <c r="JR517" s="1">
        <v>50.4775</v>
      </c>
      <c r="JS517" s="1">
        <v>12.5034</v>
      </c>
      <c r="JT517" s="1">
        <v>18.0</v>
      </c>
      <c r="JU517" s="1">
        <v>503.44</v>
      </c>
      <c r="JV517" s="1">
        <v>462.207</v>
      </c>
      <c r="JW517" s="1">
        <v>20.7226</v>
      </c>
      <c r="JX517" s="1">
        <v>38.4263</v>
      </c>
      <c r="JY517" s="1">
        <v>30.0013</v>
      </c>
      <c r="JZ517" s="1">
        <v>38.2208</v>
      </c>
      <c r="KA517" s="1">
        <v>38.1083</v>
      </c>
      <c r="KB517" s="1">
        <v>30.2618</v>
      </c>
      <c r="KC517" s="1">
        <v>58.4941</v>
      </c>
      <c r="KD517" s="1">
        <v>0.0</v>
      </c>
      <c r="KE517" s="1">
        <v>19.9716</v>
      </c>
      <c r="KF517" s="1">
        <v>608.287</v>
      </c>
      <c r="KG517" s="1">
        <v>15.1447</v>
      </c>
      <c r="KH517" s="1">
        <v>98.6391</v>
      </c>
      <c r="KI517" s="1">
        <v>99.1947</v>
      </c>
    </row>
    <row r="518">
      <c r="A518" s="1">
        <v>518.0</v>
      </c>
      <c r="B518" s="1">
        <v>517.0</v>
      </c>
      <c r="C518" s="1" t="s">
        <v>294</v>
      </c>
      <c r="D518" s="1">
        <v>1.685039831E9</v>
      </c>
      <c r="E518" s="1">
        <v>13231.9000000954</v>
      </c>
      <c r="F518" s="2">
        <v>45071.60915509259</v>
      </c>
      <c r="G518" s="3">
        <v>0.6091550925925926</v>
      </c>
      <c r="H518" s="1">
        <v>5.0</v>
      </c>
      <c r="I518" s="1" t="s">
        <v>310</v>
      </c>
      <c r="J518" s="1" t="s">
        <v>311</v>
      </c>
      <c r="K518" s="1">
        <v>1.68503982321429E9</v>
      </c>
      <c r="L518" s="1">
        <v>0.00236895898843627</v>
      </c>
      <c r="M518" s="1">
        <v>2.36895898843628</v>
      </c>
      <c r="N518" s="1">
        <v>12.9708668763288</v>
      </c>
      <c r="O518" s="1">
        <v>534.003306632053</v>
      </c>
      <c r="P518" s="1">
        <v>334.589736739103</v>
      </c>
      <c r="Q518" s="1">
        <v>33.3160585576522</v>
      </c>
      <c r="R518" s="1">
        <v>53.1722389548543</v>
      </c>
      <c r="S518" s="1">
        <v>0.114417586401669</v>
      </c>
      <c r="T518" s="1">
        <v>2.92001835787431</v>
      </c>
      <c r="U518" s="1">
        <v>0.111984000632796</v>
      </c>
      <c r="V518" s="1">
        <v>0.0702043373103338</v>
      </c>
      <c r="W518" s="1">
        <v>321.511340099249</v>
      </c>
      <c r="X518" s="1">
        <v>28.2474895977365</v>
      </c>
      <c r="Y518" s="1">
        <v>28.1718892857143</v>
      </c>
      <c r="Z518" s="1">
        <v>3.83303270990778</v>
      </c>
      <c r="AA518" s="1">
        <v>50.0083075771926</v>
      </c>
      <c r="AB518" s="1">
        <v>1.78605874277674</v>
      </c>
      <c r="AC518" s="1">
        <v>3.57152407131512</v>
      </c>
      <c r="AD518" s="1">
        <v>2.04697396713104</v>
      </c>
      <c r="AE518" s="1">
        <v>-104.47109139004</v>
      </c>
      <c r="AF518" s="1">
        <v>-190.207021668093</v>
      </c>
      <c r="AG518" s="1">
        <v>-14.1377772980724</v>
      </c>
      <c r="AH518" s="1">
        <v>12.6954497430441</v>
      </c>
      <c r="AI518" s="1">
        <v>33.589674925715</v>
      </c>
      <c r="AJ518" s="1">
        <v>2.3574969002655</v>
      </c>
      <c r="AK518" s="1">
        <v>12.9708668763288</v>
      </c>
      <c r="AL518" s="1">
        <v>601.517671930308</v>
      </c>
      <c r="AM518" s="1">
        <v>567.988787878788</v>
      </c>
      <c r="AN518" s="1">
        <v>3.31996056933278</v>
      </c>
      <c r="AO518" s="1">
        <v>66.9618749532735</v>
      </c>
      <c r="AP518" s="1">
        <v>2.36895898843628</v>
      </c>
      <c r="AQ518" s="1">
        <v>15.1604361635658</v>
      </c>
      <c r="AR518" s="1">
        <v>17.9491769230769</v>
      </c>
      <c r="AS518" s="1">
        <v>3.6991027030803E-4</v>
      </c>
      <c r="AT518" s="1">
        <v>97.6133291901885</v>
      </c>
      <c r="AU518" s="1">
        <v>0.0</v>
      </c>
      <c r="AV518" s="1">
        <v>0.0</v>
      </c>
      <c r="AW518" s="1">
        <v>1.0</v>
      </c>
      <c r="AX518" s="1">
        <v>0.0</v>
      </c>
      <c r="AY518" s="1">
        <v>52605.0</v>
      </c>
      <c r="AZ518" s="1" t="s">
        <v>297</v>
      </c>
      <c r="BA518" s="1" t="s">
        <v>297</v>
      </c>
      <c r="BB518" s="1">
        <v>0.0</v>
      </c>
      <c r="BC518" s="1">
        <v>0.0</v>
      </c>
      <c r="BD518" s="1">
        <v>0.0</v>
      </c>
      <c r="BE518" s="1">
        <v>0.0</v>
      </c>
      <c r="BF518" s="1" t="s">
        <v>297</v>
      </c>
      <c r="BG518" s="1" t="s">
        <v>297</v>
      </c>
      <c r="BH518" s="1">
        <v>0.0</v>
      </c>
      <c r="BI518" s="1">
        <v>0.0</v>
      </c>
      <c r="BJ518" s="1">
        <v>0.0</v>
      </c>
      <c r="BK518" s="1">
        <v>0.5</v>
      </c>
      <c r="BL518" s="1">
        <v>0.0</v>
      </c>
      <c r="BM518" s="1">
        <v>0.0</v>
      </c>
      <c r="BN518" s="1">
        <v>0.0</v>
      </c>
      <c r="BO518" s="1">
        <v>0.0</v>
      </c>
      <c r="BP518" s="1">
        <v>0.0</v>
      </c>
      <c r="BQ518" s="1">
        <v>0.0</v>
      </c>
      <c r="BR518" s="1" t="s">
        <v>297</v>
      </c>
      <c r="BS518" s="1">
        <v>0.0</v>
      </c>
      <c r="BT518" s="1">
        <v>0.0</v>
      </c>
      <c r="BU518" s="1">
        <v>0.0</v>
      </c>
      <c r="BV518" s="1">
        <v>0.0</v>
      </c>
      <c r="BW518" s="1">
        <v>0.0</v>
      </c>
      <c r="BX518" s="1">
        <v>0.0</v>
      </c>
      <c r="BY518" s="1">
        <v>0.0</v>
      </c>
      <c r="BZ518" s="1">
        <v>0.0</v>
      </c>
      <c r="CA518" s="1">
        <v>1.0</v>
      </c>
      <c r="CB518" s="1" t="s">
        <v>298</v>
      </c>
      <c r="CC518" s="1" t="s">
        <v>298</v>
      </c>
      <c r="CD518" s="1" t="s">
        <v>298</v>
      </c>
      <c r="CE518" s="1" t="s">
        <v>298</v>
      </c>
      <c r="CF518" s="1" t="s">
        <v>298</v>
      </c>
      <c r="CG518" s="1" t="s">
        <v>298</v>
      </c>
      <c r="CH518" s="1" t="s">
        <v>298</v>
      </c>
      <c r="CI518" s="1" t="s">
        <v>298</v>
      </c>
      <c r="CJ518" s="1" t="s">
        <v>298</v>
      </c>
      <c r="CK518" s="1" t="s">
        <v>298</v>
      </c>
      <c r="CL518" s="1" t="s">
        <v>298</v>
      </c>
      <c r="CM518" s="1" t="s">
        <v>298</v>
      </c>
      <c r="CN518" s="1" t="s">
        <v>298</v>
      </c>
      <c r="CO518" s="1" t="s">
        <v>298</v>
      </c>
      <c r="CP518" s="1" t="s">
        <v>298</v>
      </c>
      <c r="CQ518" s="1" t="s">
        <v>298</v>
      </c>
      <c r="CR518" s="1" t="s">
        <v>298</v>
      </c>
      <c r="CS518" s="1" t="s">
        <v>298</v>
      </c>
      <c r="CT518" s="1" t="s">
        <v>298</v>
      </c>
      <c r="CU518" s="1" t="s">
        <v>298</v>
      </c>
      <c r="CV518" s="1" t="s">
        <v>298</v>
      </c>
      <c r="CW518" s="1" t="s">
        <v>298</v>
      </c>
      <c r="CX518" s="1" t="s">
        <v>298</v>
      </c>
      <c r="CY518" s="1" t="s">
        <v>298</v>
      </c>
      <c r="CZ518" s="1" t="s">
        <v>298</v>
      </c>
      <c r="DA518" s="1" t="s">
        <v>298</v>
      </c>
      <c r="DB518" s="1" t="s">
        <v>298</v>
      </c>
      <c r="DC518" s="1" t="s">
        <v>298</v>
      </c>
      <c r="DD518" s="1" t="s">
        <v>298</v>
      </c>
      <c r="DE518" s="1" t="s">
        <v>298</v>
      </c>
      <c r="DF518" s="1" t="s">
        <v>298</v>
      </c>
      <c r="DG518" s="1" t="s">
        <v>298</v>
      </c>
      <c r="DH518" s="1" t="s">
        <v>298</v>
      </c>
      <c r="DI518" s="1" t="s">
        <v>298</v>
      </c>
      <c r="DJ518" s="1">
        <v>2000.01071428571</v>
      </c>
      <c r="DK518" s="1">
        <v>1681.20569953329</v>
      </c>
      <c r="DL518" s="1">
        <v>0.840598346561217</v>
      </c>
      <c r="DM518" s="1">
        <v>0.160754808863148</v>
      </c>
      <c r="DN518" s="1">
        <v>6.0</v>
      </c>
      <c r="DO518" s="1">
        <v>0.5</v>
      </c>
      <c r="DP518" s="1" t="s">
        <v>299</v>
      </c>
      <c r="DQ518" s="1">
        <v>2.0</v>
      </c>
      <c r="DR518" s="1" t="b">
        <v>1</v>
      </c>
      <c r="DS518" s="1">
        <v>1.68503982321429E9</v>
      </c>
      <c r="DT518" s="1">
        <v>534.003321428571</v>
      </c>
      <c r="DU518" s="1">
        <v>575.820035714286</v>
      </c>
      <c r="DV518" s="1">
        <v>17.9372035714286</v>
      </c>
      <c r="DW518" s="1">
        <v>15.1590571428571</v>
      </c>
      <c r="DX518" s="1">
        <v>533.802821428571</v>
      </c>
      <c r="DY518" s="1">
        <v>18.0297178571429</v>
      </c>
      <c r="DZ518" s="1">
        <v>500.019</v>
      </c>
      <c r="EA518" s="1">
        <v>99.4728535714286</v>
      </c>
      <c r="EB518" s="1">
        <v>0.100011042857143</v>
      </c>
      <c r="EC518" s="1">
        <v>26.9636428571429</v>
      </c>
      <c r="ED518" s="1">
        <v>28.1718892857143</v>
      </c>
      <c r="EE518" s="1">
        <v>999.9</v>
      </c>
      <c r="EF518" s="1">
        <v>0.0</v>
      </c>
      <c r="EG518" s="1">
        <v>0.0</v>
      </c>
      <c r="EH518" s="1">
        <v>9998.47321428571</v>
      </c>
      <c r="EI518" s="1">
        <v>0.0</v>
      </c>
      <c r="EJ518" s="1">
        <v>398.931</v>
      </c>
      <c r="EK518" s="1">
        <v>-41.8166892857143</v>
      </c>
      <c r="EL518" s="1">
        <v>543.756821428571</v>
      </c>
      <c r="EM518" s="1">
        <v>584.683428571429</v>
      </c>
      <c r="EN518" s="1">
        <v>2.77814285714286</v>
      </c>
      <c r="EO518" s="1">
        <v>575.820035714286</v>
      </c>
      <c r="EP518" s="1">
        <v>15.1590571428571</v>
      </c>
      <c r="EQ518" s="1">
        <v>1.78426392857143</v>
      </c>
      <c r="ER518" s="1">
        <v>1.50791464285714</v>
      </c>
      <c r="ES518" s="1">
        <v>15.6496107142857</v>
      </c>
      <c r="ET518" s="1">
        <v>13.0486571428571</v>
      </c>
      <c r="EU518" s="1">
        <v>2000.01071428571</v>
      </c>
      <c r="EV518" s="1">
        <v>0.980004678571428</v>
      </c>
      <c r="EW518" s="1">
        <v>0.019995025</v>
      </c>
      <c r="EX518" s="1">
        <v>0.0</v>
      </c>
      <c r="EY518" s="1">
        <v>773.291214285714</v>
      </c>
      <c r="EZ518" s="1">
        <v>5.00078</v>
      </c>
      <c r="FA518" s="1">
        <v>20268.325</v>
      </c>
      <c r="FB518" s="1">
        <v>16379.7285714286</v>
      </c>
      <c r="FC518" s="1">
        <v>45.9551071428571</v>
      </c>
      <c r="FD518" s="1">
        <v>48.0131785714286</v>
      </c>
      <c r="FE518" s="1">
        <v>46.7899285714286</v>
      </c>
      <c r="FF518" s="1">
        <v>46.9551428571428</v>
      </c>
      <c r="FG518" s="1">
        <v>46.3658571428571</v>
      </c>
      <c r="FH518" s="1">
        <v>1955.12071428571</v>
      </c>
      <c r="FI518" s="1">
        <v>39.89</v>
      </c>
      <c r="FJ518" s="1">
        <v>0.0</v>
      </c>
      <c r="FK518" s="1">
        <v>1.6850398303E9</v>
      </c>
      <c r="FL518" s="1">
        <v>0.0</v>
      </c>
      <c r="FM518" s="1">
        <v>773.351538461538</v>
      </c>
      <c r="FN518" s="1">
        <v>14.052239325264</v>
      </c>
      <c r="FO518" s="1">
        <v>1030.80683475769</v>
      </c>
      <c r="FP518" s="1">
        <v>20282.9961538462</v>
      </c>
      <c r="FQ518" s="1">
        <v>15.0</v>
      </c>
      <c r="FR518" s="1">
        <v>1.6850388345E9</v>
      </c>
      <c r="FS518" s="3">
        <v>0.5976157407407408</v>
      </c>
      <c r="FT518" s="1">
        <v>1.6850388255E9</v>
      </c>
      <c r="FU518" s="1">
        <v>1.6850388345E9</v>
      </c>
      <c r="FV518" s="1">
        <v>7.0</v>
      </c>
      <c r="FW518" s="1">
        <v>-0.029</v>
      </c>
      <c r="FX518" s="1">
        <v>-0.007</v>
      </c>
      <c r="FY518" s="1">
        <v>0.194</v>
      </c>
      <c r="FZ518" s="1">
        <v>-0.178</v>
      </c>
      <c r="GA518" s="1">
        <v>420.0</v>
      </c>
      <c r="GB518" s="1">
        <v>11.0</v>
      </c>
      <c r="GC518" s="1">
        <v>0.2</v>
      </c>
      <c r="GD518" s="1">
        <v>0.02</v>
      </c>
      <c r="GE518" s="1">
        <v>-41.5376125</v>
      </c>
      <c r="GF518" s="1">
        <v>-5.77554709193237</v>
      </c>
      <c r="GG518" s="1">
        <v>0.56198908939031</v>
      </c>
      <c r="GH518" s="1">
        <v>0.0</v>
      </c>
      <c r="GI518" s="1">
        <v>2.77103725</v>
      </c>
      <c r="GJ518" s="1">
        <v>0.13037437148217</v>
      </c>
      <c r="GK518" s="1">
        <v>0.013211753855469</v>
      </c>
      <c r="GL518" s="1">
        <v>1.0</v>
      </c>
      <c r="GM518" s="1">
        <v>1.0</v>
      </c>
      <c r="GN518" s="1">
        <v>2.0</v>
      </c>
      <c r="GO518" s="5">
        <v>45293.0</v>
      </c>
      <c r="GP518" s="1">
        <v>3.09887</v>
      </c>
      <c r="GQ518" s="1">
        <v>2.75816</v>
      </c>
      <c r="GR518" s="1">
        <v>0.116417</v>
      </c>
      <c r="GS518" s="1">
        <v>0.122711</v>
      </c>
      <c r="GT518" s="1">
        <v>0.0952509</v>
      </c>
      <c r="GU518" s="1">
        <v>0.0844532</v>
      </c>
      <c r="GV518" s="1">
        <v>22300.3</v>
      </c>
      <c r="GW518" s="1">
        <v>21906.3</v>
      </c>
      <c r="GX518" s="1">
        <v>25807.2</v>
      </c>
      <c r="GY518" s="1">
        <v>25343.6</v>
      </c>
      <c r="GZ518" s="1">
        <v>37497.8</v>
      </c>
      <c r="HA518" s="1">
        <v>35363.7</v>
      </c>
      <c r="HB518" s="1">
        <v>45140.4</v>
      </c>
      <c r="HC518" s="1">
        <v>41785.0</v>
      </c>
      <c r="HD518" s="1">
        <v>1.7969</v>
      </c>
      <c r="HE518" s="1">
        <v>1.71493</v>
      </c>
      <c r="HF518" s="1">
        <v>-0.0952817</v>
      </c>
      <c r="HG518" s="1">
        <v>0.0</v>
      </c>
      <c r="HH518" s="1">
        <v>29.7272</v>
      </c>
      <c r="HI518" s="1">
        <v>999.9</v>
      </c>
      <c r="HJ518" s="1">
        <v>38.8</v>
      </c>
      <c r="HK518" s="1">
        <v>47.6</v>
      </c>
      <c r="HL518" s="1">
        <v>42.9394</v>
      </c>
      <c r="HM518" s="1">
        <v>63.0739</v>
      </c>
      <c r="HN518" s="1">
        <v>23.5096</v>
      </c>
      <c r="HO518" s="1">
        <v>1.0</v>
      </c>
      <c r="HP518" s="1">
        <v>0.981738</v>
      </c>
      <c r="HQ518" s="1">
        <v>9.28105</v>
      </c>
      <c r="HR518" s="1">
        <v>20.0564</v>
      </c>
      <c r="HS518" s="1">
        <v>5.2107</v>
      </c>
      <c r="HT518" s="1">
        <v>11.9863</v>
      </c>
      <c r="HU518" s="1">
        <v>4.9626</v>
      </c>
      <c r="HV518" s="1">
        <v>3.27435</v>
      </c>
      <c r="HW518" s="1">
        <v>9999.0</v>
      </c>
      <c r="HX518" s="1">
        <v>9999.0</v>
      </c>
      <c r="HY518" s="1">
        <v>9999.0</v>
      </c>
      <c r="HZ518" s="1">
        <v>33.7</v>
      </c>
      <c r="IA518" s="1">
        <v>1.864</v>
      </c>
      <c r="IB518" s="1">
        <v>1.86025</v>
      </c>
      <c r="IC518" s="1">
        <v>1.85867</v>
      </c>
      <c r="ID518" s="1">
        <v>1.85995</v>
      </c>
      <c r="IE518" s="1">
        <v>1.85989</v>
      </c>
      <c r="IF518" s="1">
        <v>1.85852</v>
      </c>
      <c r="IG518" s="1">
        <v>1.8576</v>
      </c>
      <c r="IH518" s="1">
        <v>1.85242</v>
      </c>
      <c r="II518" s="1">
        <v>0.0</v>
      </c>
      <c r="IJ518" s="1">
        <v>0.0</v>
      </c>
      <c r="IK518" s="1">
        <v>0.0</v>
      </c>
      <c r="IL518" s="1">
        <v>0.0</v>
      </c>
      <c r="IM518" s="1">
        <v>0.0</v>
      </c>
      <c r="IN518" s="1" t="s">
        <v>300</v>
      </c>
      <c r="IO518" s="1" t="s">
        <v>301</v>
      </c>
      <c r="IP518" s="1" t="s">
        <v>301</v>
      </c>
      <c r="IQ518" s="1" t="s">
        <v>301</v>
      </c>
      <c r="IR518" s="1" t="s">
        <v>301</v>
      </c>
      <c r="IS518" s="1">
        <v>0.0</v>
      </c>
      <c r="IT518" s="1">
        <v>100.0</v>
      </c>
      <c r="IU518" s="1">
        <v>100.0</v>
      </c>
      <c r="IV518" s="1">
        <v>0.201</v>
      </c>
      <c r="IW518" s="1">
        <v>-0.0923</v>
      </c>
      <c r="IX518" s="1">
        <v>0.113725579711148</v>
      </c>
      <c r="IY518" s="1">
        <v>2.7566629417231E-4</v>
      </c>
      <c r="IZ518" s="4">
        <v>-1.70673670023548E-7</v>
      </c>
      <c r="JA518" s="4">
        <v>-7.64835219267016E-11</v>
      </c>
      <c r="JB518" s="1">
        <v>-0.252866637594113</v>
      </c>
      <c r="JC518" s="1">
        <v>0.00171210651458513</v>
      </c>
      <c r="JD518" s="1">
        <v>4.2016901289594E-4</v>
      </c>
      <c r="JE518" s="4">
        <v>-1.21277476437534E-6</v>
      </c>
      <c r="JF518" s="1">
        <v>3.0</v>
      </c>
      <c r="JG518" s="1">
        <v>1949.0</v>
      </c>
      <c r="JH518" s="1">
        <v>1.0</v>
      </c>
      <c r="JI518" s="1">
        <v>28.0</v>
      </c>
      <c r="JJ518" s="1">
        <v>16.8</v>
      </c>
      <c r="JK518" s="1">
        <v>16.6</v>
      </c>
      <c r="JL518" s="1">
        <v>1.53931</v>
      </c>
      <c r="JM518" s="1">
        <v>2.70874</v>
      </c>
      <c r="JN518" s="1">
        <v>1.49658</v>
      </c>
      <c r="JO518" s="1">
        <v>2.33521</v>
      </c>
      <c r="JP518" s="1">
        <v>1.54785</v>
      </c>
      <c r="JQ518" s="1">
        <v>2.39746</v>
      </c>
      <c r="JR518" s="1">
        <v>50.4775</v>
      </c>
      <c r="JS518" s="1">
        <v>12.4947</v>
      </c>
      <c r="JT518" s="1">
        <v>18.0</v>
      </c>
      <c r="JU518" s="1">
        <v>503.211</v>
      </c>
      <c r="JV518" s="1">
        <v>462.223</v>
      </c>
      <c r="JW518" s="1">
        <v>20.7337</v>
      </c>
      <c r="JX518" s="1">
        <v>38.4392</v>
      </c>
      <c r="JY518" s="1">
        <v>30.0013</v>
      </c>
      <c r="JZ518" s="1">
        <v>38.2315</v>
      </c>
      <c r="KA518" s="1">
        <v>38.1183</v>
      </c>
      <c r="KB518" s="1">
        <v>30.9235</v>
      </c>
      <c r="KC518" s="1">
        <v>58.4941</v>
      </c>
      <c r="KD518" s="1">
        <v>0.0</v>
      </c>
      <c r="KE518" s="1">
        <v>19.8033</v>
      </c>
      <c r="KF518" s="1">
        <v>621.769</v>
      </c>
      <c r="KG518" s="1">
        <v>15.1447</v>
      </c>
      <c r="KH518" s="1">
        <v>98.6359</v>
      </c>
      <c r="KI518" s="1">
        <v>99.1926</v>
      </c>
    </row>
    <row r="519">
      <c r="A519" s="1">
        <v>519.0</v>
      </c>
      <c r="B519" s="1">
        <v>518.0</v>
      </c>
      <c r="C519" s="1" t="s">
        <v>294</v>
      </c>
      <c r="D519" s="1">
        <v>1.685039836E9</v>
      </c>
      <c r="E519" s="1">
        <v>13236.9000000954</v>
      </c>
      <c r="F519" s="2">
        <v>45071.60921296296</v>
      </c>
      <c r="G519" s="3">
        <v>0.609212962962963</v>
      </c>
      <c r="H519" s="1">
        <v>5.0</v>
      </c>
      <c r="I519" s="1" t="s">
        <v>310</v>
      </c>
      <c r="J519" s="1" t="s">
        <v>311</v>
      </c>
      <c r="K519" s="1">
        <v>1.6850398285E9</v>
      </c>
      <c r="L519" s="1">
        <v>0.00237068775850678</v>
      </c>
      <c r="M519" s="1">
        <v>2.37068775850678</v>
      </c>
      <c r="N519" s="1">
        <v>13.0765045368688</v>
      </c>
      <c r="O519" s="1">
        <v>551.282466556462</v>
      </c>
      <c r="P519" s="1">
        <v>350.028768579728</v>
      </c>
      <c r="Q519" s="1">
        <v>34.8532670055496</v>
      </c>
      <c r="R519" s="1">
        <v>54.8926166278641</v>
      </c>
      <c r="S519" s="1">
        <v>0.114549336853164</v>
      </c>
      <c r="T519" s="1">
        <v>2.92017360929668</v>
      </c>
      <c r="U519" s="1">
        <v>0.112110334440655</v>
      </c>
      <c r="V519" s="1">
        <v>0.0702837683726687</v>
      </c>
      <c r="W519" s="1">
        <v>321.509275432577</v>
      </c>
      <c r="X519" s="1">
        <v>28.2468793522125</v>
      </c>
      <c r="Y519" s="1">
        <v>28.1718814814815</v>
      </c>
      <c r="Z519" s="1">
        <v>3.83303096825843</v>
      </c>
      <c r="AA519" s="1">
        <v>50.0317255106233</v>
      </c>
      <c r="AB519" s="1">
        <v>1.78688634404849</v>
      </c>
      <c r="AC519" s="1">
        <v>3.57150653072934</v>
      </c>
      <c r="AD519" s="1">
        <v>2.04614462420995</v>
      </c>
      <c r="AE519" s="1">
        <v>-104.547330150149</v>
      </c>
      <c r="AF519" s="1">
        <v>-190.229066963934</v>
      </c>
      <c r="AG519" s="1">
        <v>-14.1386577228357</v>
      </c>
      <c r="AH519" s="1">
        <v>12.5942205956578</v>
      </c>
      <c r="AI519" s="1">
        <v>33.9310424227411</v>
      </c>
      <c r="AJ519" s="1">
        <v>2.36451102152033</v>
      </c>
      <c r="AK519" s="1">
        <v>13.0765045368688</v>
      </c>
      <c r="AL519" s="1">
        <v>618.631920805599</v>
      </c>
      <c r="AM519" s="1">
        <v>584.74843030303</v>
      </c>
      <c r="AN519" s="1">
        <v>3.3624987441825</v>
      </c>
      <c r="AO519" s="1">
        <v>66.9618749532735</v>
      </c>
      <c r="AP519" s="1">
        <v>2.37068775850678</v>
      </c>
      <c r="AQ519" s="1">
        <v>15.1589028639686</v>
      </c>
      <c r="AR519" s="1">
        <v>17.9524769230769</v>
      </c>
      <c r="AS519" s="4">
        <v>-2.90140524529046E-6</v>
      </c>
      <c r="AT519" s="1">
        <v>97.6133291901885</v>
      </c>
      <c r="AU519" s="1">
        <v>0.0</v>
      </c>
      <c r="AV519" s="1">
        <v>0.0</v>
      </c>
      <c r="AW519" s="1">
        <v>1.0</v>
      </c>
      <c r="AX519" s="1">
        <v>0.0</v>
      </c>
      <c r="AY519" s="1">
        <v>52572.0</v>
      </c>
      <c r="AZ519" s="1" t="s">
        <v>297</v>
      </c>
      <c r="BA519" s="1" t="s">
        <v>297</v>
      </c>
      <c r="BB519" s="1">
        <v>0.0</v>
      </c>
      <c r="BC519" s="1">
        <v>0.0</v>
      </c>
      <c r="BD519" s="1">
        <v>0.0</v>
      </c>
      <c r="BE519" s="1">
        <v>0.0</v>
      </c>
      <c r="BF519" s="1" t="s">
        <v>297</v>
      </c>
      <c r="BG519" s="1" t="s">
        <v>297</v>
      </c>
      <c r="BH519" s="1">
        <v>0.0</v>
      </c>
      <c r="BI519" s="1">
        <v>0.0</v>
      </c>
      <c r="BJ519" s="1">
        <v>0.0</v>
      </c>
      <c r="BK519" s="1">
        <v>0.5</v>
      </c>
      <c r="BL519" s="1">
        <v>0.0</v>
      </c>
      <c r="BM519" s="1">
        <v>0.0</v>
      </c>
      <c r="BN519" s="1">
        <v>0.0</v>
      </c>
      <c r="BO519" s="1">
        <v>0.0</v>
      </c>
      <c r="BP519" s="1">
        <v>0.0</v>
      </c>
      <c r="BQ519" s="1">
        <v>0.0</v>
      </c>
      <c r="BR519" s="1" t="s">
        <v>297</v>
      </c>
      <c r="BS519" s="1">
        <v>0.0</v>
      </c>
      <c r="BT519" s="1">
        <v>0.0</v>
      </c>
      <c r="BU519" s="1">
        <v>0.0</v>
      </c>
      <c r="BV519" s="1">
        <v>0.0</v>
      </c>
      <c r="BW519" s="1">
        <v>0.0</v>
      </c>
      <c r="BX519" s="1">
        <v>0.0</v>
      </c>
      <c r="BY519" s="1">
        <v>0.0</v>
      </c>
      <c r="BZ519" s="1">
        <v>0.0</v>
      </c>
      <c r="CA519" s="1">
        <v>1.0</v>
      </c>
      <c r="CB519" s="1" t="s">
        <v>298</v>
      </c>
      <c r="CC519" s="1" t="s">
        <v>298</v>
      </c>
      <c r="CD519" s="1" t="s">
        <v>298</v>
      </c>
      <c r="CE519" s="1" t="s">
        <v>298</v>
      </c>
      <c r="CF519" s="1" t="s">
        <v>298</v>
      </c>
      <c r="CG519" s="1" t="s">
        <v>298</v>
      </c>
      <c r="CH519" s="1" t="s">
        <v>298</v>
      </c>
      <c r="CI519" s="1" t="s">
        <v>298</v>
      </c>
      <c r="CJ519" s="1" t="s">
        <v>298</v>
      </c>
      <c r="CK519" s="1" t="s">
        <v>298</v>
      </c>
      <c r="CL519" s="1" t="s">
        <v>298</v>
      </c>
      <c r="CM519" s="1" t="s">
        <v>298</v>
      </c>
      <c r="CN519" s="1" t="s">
        <v>298</v>
      </c>
      <c r="CO519" s="1" t="s">
        <v>298</v>
      </c>
      <c r="CP519" s="1" t="s">
        <v>298</v>
      </c>
      <c r="CQ519" s="1" t="s">
        <v>298</v>
      </c>
      <c r="CR519" s="1" t="s">
        <v>298</v>
      </c>
      <c r="CS519" s="1" t="s">
        <v>298</v>
      </c>
      <c r="CT519" s="1" t="s">
        <v>298</v>
      </c>
      <c r="CU519" s="1" t="s">
        <v>298</v>
      </c>
      <c r="CV519" s="1" t="s">
        <v>298</v>
      </c>
      <c r="CW519" s="1" t="s">
        <v>298</v>
      </c>
      <c r="CX519" s="1" t="s">
        <v>298</v>
      </c>
      <c r="CY519" s="1" t="s">
        <v>298</v>
      </c>
      <c r="CZ519" s="1" t="s">
        <v>298</v>
      </c>
      <c r="DA519" s="1" t="s">
        <v>298</v>
      </c>
      <c r="DB519" s="1" t="s">
        <v>298</v>
      </c>
      <c r="DC519" s="1" t="s">
        <v>298</v>
      </c>
      <c r="DD519" s="1" t="s">
        <v>298</v>
      </c>
      <c r="DE519" s="1" t="s">
        <v>298</v>
      </c>
      <c r="DF519" s="1" t="s">
        <v>298</v>
      </c>
      <c r="DG519" s="1" t="s">
        <v>298</v>
      </c>
      <c r="DH519" s="1" t="s">
        <v>298</v>
      </c>
      <c r="DI519" s="1" t="s">
        <v>298</v>
      </c>
      <c r="DJ519" s="1">
        <v>1999.99777777778</v>
      </c>
      <c r="DK519" s="1">
        <v>1681.19483286662</v>
      </c>
      <c r="DL519" s="1">
        <v>0.840598350431477</v>
      </c>
      <c r="DM519" s="1">
        <v>0.160754816332751</v>
      </c>
      <c r="DN519" s="1">
        <v>6.0</v>
      </c>
      <c r="DO519" s="1">
        <v>0.5</v>
      </c>
      <c r="DP519" s="1" t="s">
        <v>299</v>
      </c>
      <c r="DQ519" s="1">
        <v>2.0</v>
      </c>
      <c r="DR519" s="1" t="b">
        <v>1</v>
      </c>
      <c r="DS519" s="1">
        <v>1.6850398285E9</v>
      </c>
      <c r="DT519" s="1">
        <v>551.282481481481</v>
      </c>
      <c r="DU519" s="1">
        <v>593.560888888889</v>
      </c>
      <c r="DV519" s="1">
        <v>17.9455666666667</v>
      </c>
      <c r="DW519" s="1">
        <v>15.1592740740741</v>
      </c>
      <c r="DX519" s="1">
        <v>551.081592592593</v>
      </c>
      <c r="DY519" s="1">
        <v>18.0379555555556</v>
      </c>
      <c r="DZ519" s="1">
        <v>500.036185185185</v>
      </c>
      <c r="EA519" s="1">
        <v>99.4725481481482</v>
      </c>
      <c r="EB519" s="1">
        <v>0.100030262962963</v>
      </c>
      <c r="EC519" s="1">
        <v>26.9635592592593</v>
      </c>
      <c r="ED519" s="1">
        <v>28.1718814814815</v>
      </c>
      <c r="EE519" s="1">
        <v>999.9</v>
      </c>
      <c r="EF519" s="1">
        <v>0.0</v>
      </c>
      <c r="EG519" s="1">
        <v>0.0</v>
      </c>
      <c r="EH519" s="1">
        <v>9999.39037037037</v>
      </c>
      <c r="EI519" s="1">
        <v>0.0</v>
      </c>
      <c r="EJ519" s="1">
        <v>409.388592592593</v>
      </c>
      <c r="EK519" s="1">
        <v>-42.2784185185185</v>
      </c>
      <c r="EL519" s="1">
        <v>561.356333333333</v>
      </c>
      <c r="EM519" s="1">
        <v>602.697444444444</v>
      </c>
      <c r="EN519" s="1">
        <v>2.78629222222222</v>
      </c>
      <c r="EO519" s="1">
        <v>593.560888888889</v>
      </c>
      <c r="EP519" s="1">
        <v>15.1592740740741</v>
      </c>
      <c r="EQ519" s="1">
        <v>1.78508962962963</v>
      </c>
      <c r="ER519" s="1">
        <v>1.50793111111111</v>
      </c>
      <c r="ES519" s="1">
        <v>15.6568444444444</v>
      </c>
      <c r="ET519" s="1">
        <v>13.0488296296296</v>
      </c>
      <c r="EU519" s="1">
        <v>1999.99777777778</v>
      </c>
      <c r="EV519" s="1">
        <v>0.980004333333333</v>
      </c>
      <c r="EW519" s="1">
        <v>0.0199953703703704</v>
      </c>
      <c r="EX519" s="1">
        <v>0.0</v>
      </c>
      <c r="EY519" s="1">
        <v>774.577555555556</v>
      </c>
      <c r="EZ519" s="1">
        <v>5.00078</v>
      </c>
      <c r="FA519" s="1">
        <v>20612.837037037</v>
      </c>
      <c r="FB519" s="1">
        <v>16379.6296296296</v>
      </c>
      <c r="FC519" s="1">
        <v>45.965</v>
      </c>
      <c r="FD519" s="1">
        <v>48.0506666666667</v>
      </c>
      <c r="FE519" s="1">
        <v>46.7497407407407</v>
      </c>
      <c r="FF519" s="1">
        <v>46.9835185185185</v>
      </c>
      <c r="FG519" s="1">
        <v>46.4001851851852</v>
      </c>
      <c r="FH519" s="1">
        <v>1955.10777777778</v>
      </c>
      <c r="FI519" s="1">
        <v>39.89</v>
      </c>
      <c r="FJ519" s="1">
        <v>0.0</v>
      </c>
      <c r="FK519" s="1">
        <v>1.6850398351E9</v>
      </c>
      <c r="FL519" s="1">
        <v>0.0</v>
      </c>
      <c r="FM519" s="1">
        <v>774.512961538461</v>
      </c>
      <c r="FN519" s="1">
        <v>15.5819145239669</v>
      </c>
      <c r="FO519" s="1">
        <v>7649.52136543857</v>
      </c>
      <c r="FP519" s="1">
        <v>20600.6653846154</v>
      </c>
      <c r="FQ519" s="1">
        <v>15.0</v>
      </c>
      <c r="FR519" s="1">
        <v>1.6850388345E9</v>
      </c>
      <c r="FS519" s="3">
        <v>0.5976157407407408</v>
      </c>
      <c r="FT519" s="1">
        <v>1.6850388255E9</v>
      </c>
      <c r="FU519" s="1">
        <v>1.6850388345E9</v>
      </c>
      <c r="FV519" s="1">
        <v>7.0</v>
      </c>
      <c r="FW519" s="1">
        <v>-0.029</v>
      </c>
      <c r="FX519" s="1">
        <v>-0.007</v>
      </c>
      <c r="FY519" s="1">
        <v>0.194</v>
      </c>
      <c r="FZ519" s="1">
        <v>-0.178</v>
      </c>
      <c r="GA519" s="1">
        <v>420.0</v>
      </c>
      <c r="GB519" s="1">
        <v>11.0</v>
      </c>
      <c r="GC519" s="1">
        <v>0.2</v>
      </c>
      <c r="GD519" s="1">
        <v>0.02</v>
      </c>
      <c r="GE519" s="1">
        <v>-42.0028317073171</v>
      </c>
      <c r="GF519" s="1">
        <v>-5.0430083623693</v>
      </c>
      <c r="GG519" s="1">
        <v>0.505995200227416</v>
      </c>
      <c r="GH519" s="1">
        <v>0.0</v>
      </c>
      <c r="GI519" s="1">
        <v>2.78101658536585</v>
      </c>
      <c r="GJ519" s="1">
        <v>0.0956153310104499</v>
      </c>
      <c r="GK519" s="1">
        <v>0.00971383137837953</v>
      </c>
      <c r="GL519" s="1">
        <v>1.0</v>
      </c>
      <c r="GM519" s="1">
        <v>1.0</v>
      </c>
      <c r="GN519" s="1">
        <v>2.0</v>
      </c>
      <c r="GO519" s="5">
        <v>45293.0</v>
      </c>
      <c r="GP519" s="1">
        <v>3.09879</v>
      </c>
      <c r="GQ519" s="1">
        <v>2.7582</v>
      </c>
      <c r="GR519" s="1">
        <v>0.118851</v>
      </c>
      <c r="GS519" s="1">
        <v>0.125085</v>
      </c>
      <c r="GT519" s="1">
        <v>0.0952622</v>
      </c>
      <c r="GU519" s="1">
        <v>0.0844502</v>
      </c>
      <c r="GV519" s="1">
        <v>22238.4</v>
      </c>
      <c r="GW519" s="1">
        <v>21846.5</v>
      </c>
      <c r="GX519" s="1">
        <v>25806.7</v>
      </c>
      <c r="GY519" s="1">
        <v>25343.0</v>
      </c>
      <c r="GZ519" s="1">
        <v>37496.8</v>
      </c>
      <c r="HA519" s="1">
        <v>35363.3</v>
      </c>
      <c r="HB519" s="1">
        <v>45139.4</v>
      </c>
      <c r="HC519" s="1">
        <v>41784.1</v>
      </c>
      <c r="HD519" s="1">
        <v>1.79705</v>
      </c>
      <c r="HE519" s="1">
        <v>1.71513</v>
      </c>
      <c r="HF519" s="1">
        <v>-0.0961311</v>
      </c>
      <c r="HG519" s="1">
        <v>0.0</v>
      </c>
      <c r="HH519" s="1">
        <v>29.7419</v>
      </c>
      <c r="HI519" s="1">
        <v>999.9</v>
      </c>
      <c r="HJ519" s="1">
        <v>38.8</v>
      </c>
      <c r="HK519" s="1">
        <v>47.6</v>
      </c>
      <c r="HL519" s="1">
        <v>42.9371</v>
      </c>
      <c r="HM519" s="1">
        <v>63.2939</v>
      </c>
      <c r="HN519" s="1">
        <v>23.4856</v>
      </c>
      <c r="HO519" s="1">
        <v>1.0</v>
      </c>
      <c r="HP519" s="1">
        <v>0.98296</v>
      </c>
      <c r="HQ519" s="1">
        <v>9.28105</v>
      </c>
      <c r="HR519" s="1">
        <v>20.0565</v>
      </c>
      <c r="HS519" s="1">
        <v>5.20935</v>
      </c>
      <c r="HT519" s="1">
        <v>11.986</v>
      </c>
      <c r="HU519" s="1">
        <v>4.96225</v>
      </c>
      <c r="HV519" s="1">
        <v>3.274</v>
      </c>
      <c r="HW519" s="1">
        <v>9999.0</v>
      </c>
      <c r="HX519" s="1">
        <v>9999.0</v>
      </c>
      <c r="HY519" s="1">
        <v>9999.0</v>
      </c>
      <c r="HZ519" s="1">
        <v>33.7</v>
      </c>
      <c r="IA519" s="1">
        <v>1.86397</v>
      </c>
      <c r="IB519" s="1">
        <v>1.86026</v>
      </c>
      <c r="IC519" s="1">
        <v>1.85867</v>
      </c>
      <c r="ID519" s="1">
        <v>1.85996</v>
      </c>
      <c r="IE519" s="1">
        <v>1.85989</v>
      </c>
      <c r="IF519" s="1">
        <v>1.85852</v>
      </c>
      <c r="IG519" s="1">
        <v>1.8576</v>
      </c>
      <c r="IH519" s="1">
        <v>1.85242</v>
      </c>
      <c r="II519" s="1">
        <v>0.0</v>
      </c>
      <c r="IJ519" s="1">
        <v>0.0</v>
      </c>
      <c r="IK519" s="1">
        <v>0.0</v>
      </c>
      <c r="IL519" s="1">
        <v>0.0</v>
      </c>
      <c r="IM519" s="1">
        <v>0.0</v>
      </c>
      <c r="IN519" s="1" t="s">
        <v>300</v>
      </c>
      <c r="IO519" s="1" t="s">
        <v>301</v>
      </c>
      <c r="IP519" s="1" t="s">
        <v>301</v>
      </c>
      <c r="IQ519" s="1" t="s">
        <v>301</v>
      </c>
      <c r="IR519" s="1" t="s">
        <v>301</v>
      </c>
      <c r="IS519" s="1">
        <v>0.0</v>
      </c>
      <c r="IT519" s="1">
        <v>100.0</v>
      </c>
      <c r="IU519" s="1">
        <v>100.0</v>
      </c>
      <c r="IV519" s="1">
        <v>0.202</v>
      </c>
      <c r="IW519" s="1">
        <v>-0.0923</v>
      </c>
      <c r="IX519" s="1">
        <v>0.113725579711148</v>
      </c>
      <c r="IY519" s="1">
        <v>2.7566629417231E-4</v>
      </c>
      <c r="IZ519" s="4">
        <v>-1.70673670023548E-7</v>
      </c>
      <c r="JA519" s="4">
        <v>-7.64835219267016E-11</v>
      </c>
      <c r="JB519" s="1">
        <v>-0.252866637594113</v>
      </c>
      <c r="JC519" s="1">
        <v>0.00171210651458513</v>
      </c>
      <c r="JD519" s="1">
        <v>4.2016901289594E-4</v>
      </c>
      <c r="JE519" s="4">
        <v>-1.21277476437534E-6</v>
      </c>
      <c r="JF519" s="1">
        <v>3.0</v>
      </c>
      <c r="JG519" s="1">
        <v>1949.0</v>
      </c>
      <c r="JH519" s="1">
        <v>1.0</v>
      </c>
      <c r="JI519" s="1">
        <v>28.0</v>
      </c>
      <c r="JJ519" s="1">
        <v>16.8</v>
      </c>
      <c r="JK519" s="1">
        <v>16.7</v>
      </c>
      <c r="JL519" s="1">
        <v>1.57593</v>
      </c>
      <c r="JM519" s="1">
        <v>2.70996</v>
      </c>
      <c r="JN519" s="1">
        <v>1.49658</v>
      </c>
      <c r="JO519" s="1">
        <v>2.33521</v>
      </c>
      <c r="JP519" s="1">
        <v>1.54785</v>
      </c>
      <c r="JQ519" s="1">
        <v>2.38037</v>
      </c>
      <c r="JR519" s="1">
        <v>50.4775</v>
      </c>
      <c r="JS519" s="1">
        <v>12.4947</v>
      </c>
      <c r="JT519" s="1">
        <v>18.0</v>
      </c>
      <c r="JU519" s="1">
        <v>503.368</v>
      </c>
      <c r="JV519" s="1">
        <v>462.415</v>
      </c>
      <c r="JW519" s="1">
        <v>20.7466</v>
      </c>
      <c r="JX519" s="1">
        <v>38.4522</v>
      </c>
      <c r="JY519" s="1">
        <v>30.0012</v>
      </c>
      <c r="JZ519" s="1">
        <v>38.2406</v>
      </c>
      <c r="KA519" s="1">
        <v>38.1274</v>
      </c>
      <c r="KB519" s="1">
        <v>31.6545</v>
      </c>
      <c r="KC519" s="1">
        <v>58.4941</v>
      </c>
      <c r="KD519" s="1">
        <v>0.0</v>
      </c>
      <c r="KE519" s="1">
        <v>19.6286</v>
      </c>
      <c r="KF519" s="1">
        <v>642.03</v>
      </c>
      <c r="KG519" s="1">
        <v>15.1447</v>
      </c>
      <c r="KH519" s="1">
        <v>98.6338</v>
      </c>
      <c r="KI519" s="1">
        <v>99.1904</v>
      </c>
    </row>
    <row r="520">
      <c r="A520" s="1">
        <v>520.0</v>
      </c>
      <c r="B520" s="1">
        <v>519.0</v>
      </c>
      <c r="C520" s="1" t="s">
        <v>294</v>
      </c>
      <c r="D520" s="1">
        <v>1.685039841E9</v>
      </c>
      <c r="E520" s="1">
        <v>13241.9000000954</v>
      </c>
      <c r="F520" s="2">
        <v>45071.60927083333</v>
      </c>
      <c r="G520" s="3">
        <v>0.6092708333333333</v>
      </c>
      <c r="H520" s="1">
        <v>5.0</v>
      </c>
      <c r="I520" s="1" t="s">
        <v>310</v>
      </c>
      <c r="J520" s="1" t="s">
        <v>311</v>
      </c>
      <c r="K520" s="1">
        <v>1.68503983321429E9</v>
      </c>
      <c r="L520" s="1">
        <v>0.00237648805826065</v>
      </c>
      <c r="M520" s="1">
        <v>2.37648805826066</v>
      </c>
      <c r="N520" s="1">
        <v>13.3354848511241</v>
      </c>
      <c r="O520" s="1">
        <v>566.716913370436</v>
      </c>
      <c r="P520" s="1">
        <v>361.749988631624</v>
      </c>
      <c r="Q520" s="1">
        <v>36.0202955839009</v>
      </c>
      <c r="R520" s="1">
        <v>56.4293334443924</v>
      </c>
      <c r="S520" s="1">
        <v>0.11481539373257</v>
      </c>
      <c r="T520" s="1">
        <v>2.92056231125093</v>
      </c>
      <c r="U520" s="1">
        <v>0.112365497487172</v>
      </c>
      <c r="V520" s="1">
        <v>0.070444195433348</v>
      </c>
      <c r="W520" s="1">
        <v>321.510428099246</v>
      </c>
      <c r="X520" s="1">
        <v>28.2475065903846</v>
      </c>
      <c r="Y520" s="1">
        <v>28.1758392857143</v>
      </c>
      <c r="Z520" s="1">
        <v>3.83391430923529</v>
      </c>
      <c r="AA520" s="1">
        <v>50.0405200241656</v>
      </c>
      <c r="AB520" s="1">
        <v>1.78744134674903</v>
      </c>
      <c r="AC520" s="1">
        <v>3.57198795273479</v>
      </c>
      <c r="AD520" s="1">
        <v>2.04647296248625</v>
      </c>
      <c r="AE520" s="1">
        <v>-104.803123369295</v>
      </c>
      <c r="AF520" s="1">
        <v>-190.516310608586</v>
      </c>
      <c r="AG520" s="1">
        <v>-14.1585642689675</v>
      </c>
      <c r="AH520" s="1">
        <v>12.0324298523975</v>
      </c>
      <c r="AI520" s="1">
        <v>34.1331430719443</v>
      </c>
      <c r="AJ520" s="1">
        <v>2.36931066573519</v>
      </c>
      <c r="AK520" s="1">
        <v>13.3354848511241</v>
      </c>
      <c r="AL520" s="1">
        <v>635.358782889611</v>
      </c>
      <c r="AM520" s="1">
        <v>601.370381818182</v>
      </c>
      <c r="AN520" s="1">
        <v>3.32304959872865</v>
      </c>
      <c r="AO520" s="1">
        <v>66.9618749532735</v>
      </c>
      <c r="AP520" s="1">
        <v>2.37648805826066</v>
      </c>
      <c r="AQ520" s="1">
        <v>15.1598383109619</v>
      </c>
      <c r="AR520" s="1">
        <v>17.9593818181818</v>
      </c>
      <c r="AS520" s="1">
        <v>1.0758001907284E-4</v>
      </c>
      <c r="AT520" s="1">
        <v>97.6133291901885</v>
      </c>
      <c r="AU520" s="1">
        <v>0.0</v>
      </c>
      <c r="AV520" s="1">
        <v>0.0</v>
      </c>
      <c r="AW520" s="1">
        <v>1.0</v>
      </c>
      <c r="AX520" s="1">
        <v>0.0</v>
      </c>
      <c r="AY520" s="1">
        <v>52628.0</v>
      </c>
      <c r="AZ520" s="1" t="s">
        <v>297</v>
      </c>
      <c r="BA520" s="1" t="s">
        <v>297</v>
      </c>
      <c r="BB520" s="1">
        <v>0.0</v>
      </c>
      <c r="BC520" s="1">
        <v>0.0</v>
      </c>
      <c r="BD520" s="1">
        <v>0.0</v>
      </c>
      <c r="BE520" s="1">
        <v>0.0</v>
      </c>
      <c r="BF520" s="1" t="s">
        <v>297</v>
      </c>
      <c r="BG520" s="1" t="s">
        <v>297</v>
      </c>
      <c r="BH520" s="1">
        <v>0.0</v>
      </c>
      <c r="BI520" s="1">
        <v>0.0</v>
      </c>
      <c r="BJ520" s="1">
        <v>0.0</v>
      </c>
      <c r="BK520" s="1">
        <v>0.5</v>
      </c>
      <c r="BL520" s="1">
        <v>0.0</v>
      </c>
      <c r="BM520" s="1">
        <v>0.0</v>
      </c>
      <c r="BN520" s="1">
        <v>0.0</v>
      </c>
      <c r="BO520" s="1">
        <v>0.0</v>
      </c>
      <c r="BP520" s="1">
        <v>0.0</v>
      </c>
      <c r="BQ520" s="1">
        <v>0.0</v>
      </c>
      <c r="BR520" s="1" t="s">
        <v>297</v>
      </c>
      <c r="BS520" s="1">
        <v>0.0</v>
      </c>
      <c r="BT520" s="1">
        <v>0.0</v>
      </c>
      <c r="BU520" s="1">
        <v>0.0</v>
      </c>
      <c r="BV520" s="1">
        <v>0.0</v>
      </c>
      <c r="BW520" s="1">
        <v>0.0</v>
      </c>
      <c r="BX520" s="1">
        <v>0.0</v>
      </c>
      <c r="BY520" s="1">
        <v>0.0</v>
      </c>
      <c r="BZ520" s="1">
        <v>0.0</v>
      </c>
      <c r="CA520" s="1">
        <v>1.0</v>
      </c>
      <c r="CB520" s="1" t="s">
        <v>298</v>
      </c>
      <c r="CC520" s="1" t="s">
        <v>298</v>
      </c>
      <c r="CD520" s="1" t="s">
        <v>298</v>
      </c>
      <c r="CE520" s="1" t="s">
        <v>298</v>
      </c>
      <c r="CF520" s="1" t="s">
        <v>298</v>
      </c>
      <c r="CG520" s="1" t="s">
        <v>298</v>
      </c>
      <c r="CH520" s="1" t="s">
        <v>298</v>
      </c>
      <c r="CI520" s="1" t="s">
        <v>298</v>
      </c>
      <c r="CJ520" s="1" t="s">
        <v>298</v>
      </c>
      <c r="CK520" s="1" t="s">
        <v>298</v>
      </c>
      <c r="CL520" s="1" t="s">
        <v>298</v>
      </c>
      <c r="CM520" s="1" t="s">
        <v>298</v>
      </c>
      <c r="CN520" s="1" t="s">
        <v>298</v>
      </c>
      <c r="CO520" s="1" t="s">
        <v>298</v>
      </c>
      <c r="CP520" s="1" t="s">
        <v>298</v>
      </c>
      <c r="CQ520" s="1" t="s">
        <v>298</v>
      </c>
      <c r="CR520" s="1" t="s">
        <v>298</v>
      </c>
      <c r="CS520" s="1" t="s">
        <v>298</v>
      </c>
      <c r="CT520" s="1" t="s">
        <v>298</v>
      </c>
      <c r="CU520" s="1" t="s">
        <v>298</v>
      </c>
      <c r="CV520" s="1" t="s">
        <v>298</v>
      </c>
      <c r="CW520" s="1" t="s">
        <v>298</v>
      </c>
      <c r="CX520" s="1" t="s">
        <v>298</v>
      </c>
      <c r="CY520" s="1" t="s">
        <v>298</v>
      </c>
      <c r="CZ520" s="1" t="s">
        <v>298</v>
      </c>
      <c r="DA520" s="1" t="s">
        <v>298</v>
      </c>
      <c r="DB520" s="1" t="s">
        <v>298</v>
      </c>
      <c r="DC520" s="1" t="s">
        <v>298</v>
      </c>
      <c r="DD520" s="1" t="s">
        <v>298</v>
      </c>
      <c r="DE520" s="1" t="s">
        <v>298</v>
      </c>
      <c r="DF520" s="1" t="s">
        <v>298</v>
      </c>
      <c r="DG520" s="1" t="s">
        <v>298</v>
      </c>
      <c r="DH520" s="1" t="s">
        <v>298</v>
      </c>
      <c r="DI520" s="1" t="s">
        <v>298</v>
      </c>
      <c r="DJ520" s="1">
        <v>2000.005</v>
      </c>
      <c r="DK520" s="1">
        <v>1681.20089953329</v>
      </c>
      <c r="DL520" s="1">
        <v>0.840598348270774</v>
      </c>
      <c r="DM520" s="1">
        <v>0.160754812162593</v>
      </c>
      <c r="DN520" s="1">
        <v>6.0</v>
      </c>
      <c r="DO520" s="1">
        <v>0.5</v>
      </c>
      <c r="DP520" s="1" t="s">
        <v>299</v>
      </c>
      <c r="DQ520" s="1">
        <v>2.0</v>
      </c>
      <c r="DR520" s="1" t="b">
        <v>1</v>
      </c>
      <c r="DS520" s="1">
        <v>1.68503983321429E9</v>
      </c>
      <c r="DT520" s="1">
        <v>566.716928571429</v>
      </c>
      <c r="DU520" s="1">
        <v>609.285107142857</v>
      </c>
      <c r="DV520" s="1">
        <v>17.9511821428571</v>
      </c>
      <c r="DW520" s="1">
        <v>15.1592357142857</v>
      </c>
      <c r="DX520" s="1">
        <v>566.515678571429</v>
      </c>
      <c r="DY520" s="1">
        <v>18.0434892857143</v>
      </c>
      <c r="DZ520" s="1">
        <v>500.033678571429</v>
      </c>
      <c r="EA520" s="1">
        <v>99.4722428571429</v>
      </c>
      <c r="EB520" s="1">
        <v>0.100104664285714</v>
      </c>
      <c r="EC520" s="1">
        <v>26.9658535714286</v>
      </c>
      <c r="ED520" s="1">
        <v>28.1758392857143</v>
      </c>
      <c r="EE520" s="1">
        <v>999.9</v>
      </c>
      <c r="EF520" s="1">
        <v>0.0</v>
      </c>
      <c r="EG520" s="1">
        <v>0.0</v>
      </c>
      <c r="EH520" s="1">
        <v>10001.6407142857</v>
      </c>
      <c r="EI520" s="1">
        <v>0.0</v>
      </c>
      <c r="EJ520" s="1">
        <v>425.226107142857</v>
      </c>
      <c r="EK520" s="1">
        <v>-42.568275</v>
      </c>
      <c r="EL520" s="1">
        <v>577.076035714286</v>
      </c>
      <c r="EM520" s="1">
        <v>618.663607142857</v>
      </c>
      <c r="EN520" s="1">
        <v>2.79194892857143</v>
      </c>
      <c r="EO520" s="1">
        <v>609.285107142857</v>
      </c>
      <c r="EP520" s="1">
        <v>15.1592357142857</v>
      </c>
      <c r="EQ520" s="1">
        <v>1.78564357142857</v>
      </c>
      <c r="ER520" s="1">
        <v>1.5079225</v>
      </c>
      <c r="ES520" s="1">
        <v>15.6616857142857</v>
      </c>
      <c r="ET520" s="1">
        <v>13.0487392857143</v>
      </c>
      <c r="EU520" s="1">
        <v>2000.005</v>
      </c>
      <c r="EV520" s="1">
        <v>0.980004142857143</v>
      </c>
      <c r="EW520" s="1">
        <v>0.0199955642857143</v>
      </c>
      <c r="EX520" s="1">
        <v>0.0</v>
      </c>
      <c r="EY520" s="1">
        <v>775.895892857143</v>
      </c>
      <c r="EZ520" s="1">
        <v>5.00078</v>
      </c>
      <c r="FA520" s="1">
        <v>20952.4214285714</v>
      </c>
      <c r="FB520" s="1">
        <v>16379.6964285714</v>
      </c>
      <c r="FC520" s="1">
        <v>45.9796428571428</v>
      </c>
      <c r="FD520" s="1">
        <v>48.0734285714286</v>
      </c>
      <c r="FE520" s="1">
        <v>46.62025</v>
      </c>
      <c r="FF520" s="1">
        <v>47.0063571428571</v>
      </c>
      <c r="FG520" s="1">
        <v>46.3948214285714</v>
      </c>
      <c r="FH520" s="1">
        <v>1955.115</v>
      </c>
      <c r="FI520" s="1">
        <v>39.89</v>
      </c>
      <c r="FJ520" s="1">
        <v>0.0</v>
      </c>
      <c r="FK520" s="1">
        <v>1.6850398405E9</v>
      </c>
      <c r="FL520" s="1">
        <v>0.0</v>
      </c>
      <c r="FM520" s="1">
        <v>776.05992</v>
      </c>
      <c r="FN520" s="1">
        <v>16.2975384312575</v>
      </c>
      <c r="FO520" s="1">
        <v>3022.51538144093</v>
      </c>
      <c r="FP520" s="1">
        <v>21020.044</v>
      </c>
      <c r="FQ520" s="1">
        <v>15.0</v>
      </c>
      <c r="FR520" s="1">
        <v>1.6850388345E9</v>
      </c>
      <c r="FS520" s="3">
        <v>0.5976157407407408</v>
      </c>
      <c r="FT520" s="1">
        <v>1.6850388255E9</v>
      </c>
      <c r="FU520" s="1">
        <v>1.6850388345E9</v>
      </c>
      <c r="FV520" s="1">
        <v>7.0</v>
      </c>
      <c r="FW520" s="1">
        <v>-0.029</v>
      </c>
      <c r="FX520" s="1">
        <v>-0.007</v>
      </c>
      <c r="FY520" s="1">
        <v>0.194</v>
      </c>
      <c r="FZ520" s="1">
        <v>-0.178</v>
      </c>
      <c r="GA520" s="1">
        <v>420.0</v>
      </c>
      <c r="GB520" s="1">
        <v>11.0</v>
      </c>
      <c r="GC520" s="1">
        <v>0.2</v>
      </c>
      <c r="GD520" s="1">
        <v>0.02</v>
      </c>
      <c r="GE520" s="1">
        <v>-42.3617175</v>
      </c>
      <c r="GF520" s="1">
        <v>-3.86038761726073</v>
      </c>
      <c r="GG520" s="1">
        <v>0.385813739314387</v>
      </c>
      <c r="GH520" s="1">
        <v>0.0</v>
      </c>
      <c r="GI520" s="1">
        <v>2.78803475</v>
      </c>
      <c r="GJ520" s="1">
        <v>0.0731793996247587</v>
      </c>
      <c r="GK520" s="1">
        <v>0.00714463749517777</v>
      </c>
      <c r="GL520" s="1">
        <v>1.0</v>
      </c>
      <c r="GM520" s="1">
        <v>1.0</v>
      </c>
      <c r="GN520" s="1">
        <v>2.0</v>
      </c>
      <c r="GO520" s="5">
        <v>45293.0</v>
      </c>
      <c r="GP520" s="1">
        <v>3.09894</v>
      </c>
      <c r="GQ520" s="1">
        <v>2.75821</v>
      </c>
      <c r="GR520" s="1">
        <v>0.121231</v>
      </c>
      <c r="GS520" s="1">
        <v>0.127479</v>
      </c>
      <c r="GT520" s="1">
        <v>0.0952847</v>
      </c>
      <c r="GU520" s="1">
        <v>0.0844407</v>
      </c>
      <c r="GV520" s="1">
        <v>22177.5</v>
      </c>
      <c r="GW520" s="1">
        <v>21786.2</v>
      </c>
      <c r="GX520" s="1">
        <v>25805.7</v>
      </c>
      <c r="GY520" s="1">
        <v>25342.5</v>
      </c>
      <c r="GZ520" s="1">
        <v>37495.3</v>
      </c>
      <c r="HA520" s="1">
        <v>35363.1</v>
      </c>
      <c r="HB520" s="1">
        <v>45138.3</v>
      </c>
      <c r="HC520" s="1">
        <v>41783.0</v>
      </c>
      <c r="HD520" s="1">
        <v>1.79732</v>
      </c>
      <c r="HE520" s="1">
        <v>1.71452</v>
      </c>
      <c r="HF520" s="1">
        <v>-0.0960678</v>
      </c>
      <c r="HG520" s="1">
        <v>0.0</v>
      </c>
      <c r="HH520" s="1">
        <v>29.7548</v>
      </c>
      <c r="HI520" s="1">
        <v>999.9</v>
      </c>
      <c r="HJ520" s="1">
        <v>38.8</v>
      </c>
      <c r="HK520" s="1">
        <v>47.6</v>
      </c>
      <c r="HL520" s="1">
        <v>42.9431</v>
      </c>
      <c r="HM520" s="1">
        <v>63.1539</v>
      </c>
      <c r="HN520" s="1">
        <v>23.3253</v>
      </c>
      <c r="HO520" s="1">
        <v>1.0</v>
      </c>
      <c r="HP520" s="1">
        <v>0.984121</v>
      </c>
      <c r="HQ520" s="1">
        <v>9.28105</v>
      </c>
      <c r="HR520" s="1">
        <v>20.0565</v>
      </c>
      <c r="HS520" s="1">
        <v>5.2101</v>
      </c>
      <c r="HT520" s="1">
        <v>11.986</v>
      </c>
      <c r="HU520" s="1">
        <v>4.96245</v>
      </c>
      <c r="HV520" s="1">
        <v>3.2742</v>
      </c>
      <c r="HW520" s="1">
        <v>9999.0</v>
      </c>
      <c r="HX520" s="1">
        <v>9999.0</v>
      </c>
      <c r="HY520" s="1">
        <v>9999.0</v>
      </c>
      <c r="HZ520" s="1">
        <v>33.7</v>
      </c>
      <c r="IA520" s="1">
        <v>1.86399</v>
      </c>
      <c r="IB520" s="1">
        <v>1.86024</v>
      </c>
      <c r="IC520" s="1">
        <v>1.85867</v>
      </c>
      <c r="ID520" s="1">
        <v>1.85999</v>
      </c>
      <c r="IE520" s="1">
        <v>1.85989</v>
      </c>
      <c r="IF520" s="1">
        <v>1.85852</v>
      </c>
      <c r="IG520" s="1">
        <v>1.8576</v>
      </c>
      <c r="IH520" s="1">
        <v>1.85242</v>
      </c>
      <c r="II520" s="1">
        <v>0.0</v>
      </c>
      <c r="IJ520" s="1">
        <v>0.0</v>
      </c>
      <c r="IK520" s="1">
        <v>0.0</v>
      </c>
      <c r="IL520" s="1">
        <v>0.0</v>
      </c>
      <c r="IM520" s="1">
        <v>0.0</v>
      </c>
      <c r="IN520" s="1" t="s">
        <v>300</v>
      </c>
      <c r="IO520" s="1" t="s">
        <v>301</v>
      </c>
      <c r="IP520" s="1" t="s">
        <v>301</v>
      </c>
      <c r="IQ520" s="1" t="s">
        <v>301</v>
      </c>
      <c r="IR520" s="1" t="s">
        <v>301</v>
      </c>
      <c r="IS520" s="1">
        <v>0.0</v>
      </c>
      <c r="IT520" s="1">
        <v>100.0</v>
      </c>
      <c r="IU520" s="1">
        <v>100.0</v>
      </c>
      <c r="IV520" s="1">
        <v>0.201</v>
      </c>
      <c r="IW520" s="1">
        <v>-0.0921</v>
      </c>
      <c r="IX520" s="1">
        <v>0.113725579711148</v>
      </c>
      <c r="IY520" s="1">
        <v>2.7566629417231E-4</v>
      </c>
      <c r="IZ520" s="4">
        <v>-1.70673670023548E-7</v>
      </c>
      <c r="JA520" s="4">
        <v>-7.64835219267016E-11</v>
      </c>
      <c r="JB520" s="1">
        <v>-0.252866637594113</v>
      </c>
      <c r="JC520" s="1">
        <v>0.00171210651458513</v>
      </c>
      <c r="JD520" s="1">
        <v>4.2016901289594E-4</v>
      </c>
      <c r="JE520" s="4">
        <v>-1.21277476437534E-6</v>
      </c>
      <c r="JF520" s="1">
        <v>3.0</v>
      </c>
      <c r="JG520" s="1">
        <v>1949.0</v>
      </c>
      <c r="JH520" s="1">
        <v>1.0</v>
      </c>
      <c r="JI520" s="1">
        <v>28.0</v>
      </c>
      <c r="JJ520" s="1">
        <v>16.9</v>
      </c>
      <c r="JK520" s="1">
        <v>16.8</v>
      </c>
      <c r="JL520" s="1">
        <v>1.60645</v>
      </c>
      <c r="JM520" s="1">
        <v>2.69043</v>
      </c>
      <c r="JN520" s="1">
        <v>1.49658</v>
      </c>
      <c r="JO520" s="1">
        <v>2.33521</v>
      </c>
      <c r="JP520" s="1">
        <v>1.54785</v>
      </c>
      <c r="JQ520" s="1">
        <v>2.41455</v>
      </c>
      <c r="JR520" s="1">
        <v>50.4775</v>
      </c>
      <c r="JS520" s="1">
        <v>12.4947</v>
      </c>
      <c r="JT520" s="1">
        <v>18.0</v>
      </c>
      <c r="JU520" s="1">
        <v>503.623</v>
      </c>
      <c r="JV520" s="1">
        <v>462.096</v>
      </c>
      <c r="JW520" s="1">
        <v>20.7605</v>
      </c>
      <c r="JX520" s="1">
        <v>38.466</v>
      </c>
      <c r="JY520" s="1">
        <v>30.0012</v>
      </c>
      <c r="JZ520" s="1">
        <v>38.2524</v>
      </c>
      <c r="KA520" s="1">
        <v>38.1391</v>
      </c>
      <c r="KB520" s="1">
        <v>32.3148</v>
      </c>
      <c r="KC520" s="1">
        <v>58.4941</v>
      </c>
      <c r="KD520" s="1">
        <v>0.0</v>
      </c>
      <c r="KE520" s="1">
        <v>19.4566</v>
      </c>
      <c r="KF520" s="1">
        <v>655.404</v>
      </c>
      <c r="KG520" s="1">
        <v>15.1435</v>
      </c>
      <c r="KH520" s="1">
        <v>98.6309</v>
      </c>
      <c r="KI520" s="1">
        <v>99.1881</v>
      </c>
    </row>
    <row r="521">
      <c r="A521" s="1">
        <v>521.0</v>
      </c>
      <c r="B521" s="1">
        <v>520.0</v>
      </c>
      <c r="C521" s="1" t="s">
        <v>294</v>
      </c>
      <c r="D521" s="1">
        <v>1.6850398455E9</v>
      </c>
      <c r="E521" s="1">
        <v>13246.4000000954</v>
      </c>
      <c r="F521" s="2">
        <v>45071.60931712963</v>
      </c>
      <c r="G521" s="3">
        <v>0.6093171296296296</v>
      </c>
      <c r="H521" s="1">
        <v>5.0</v>
      </c>
      <c r="I521" s="1" t="s">
        <v>310</v>
      </c>
      <c r="J521" s="1" t="s">
        <v>311</v>
      </c>
      <c r="K521" s="1">
        <v>1.68503983766071E9</v>
      </c>
      <c r="L521" s="1">
        <v>0.00238168704862043</v>
      </c>
      <c r="M521" s="1">
        <v>2.38168704862044</v>
      </c>
      <c r="N521" s="1">
        <v>13.6886194122971</v>
      </c>
      <c r="O521" s="1">
        <v>581.290520104451</v>
      </c>
      <c r="P521" s="1">
        <v>371.221880345048</v>
      </c>
      <c r="Q521" s="1">
        <v>36.9632976147863</v>
      </c>
      <c r="R521" s="1">
        <v>57.8802479942811</v>
      </c>
      <c r="S521" s="1">
        <v>0.115011264647311</v>
      </c>
      <c r="T521" s="1">
        <v>2.92071424170382</v>
      </c>
      <c r="U521" s="1">
        <v>0.112553223746539</v>
      </c>
      <c r="V521" s="1">
        <v>0.0705622345780633</v>
      </c>
      <c r="W521" s="1">
        <v>321.507806099239</v>
      </c>
      <c r="X521" s="1">
        <v>28.2492774006908</v>
      </c>
      <c r="Y521" s="1">
        <v>28.1826035714286</v>
      </c>
      <c r="Z521" s="1">
        <v>3.83542443898802</v>
      </c>
      <c r="AA521" s="1">
        <v>50.0446044901228</v>
      </c>
      <c r="AB521" s="1">
        <v>1.78792407298882</v>
      </c>
      <c r="AC521" s="1">
        <v>3.57266101152163</v>
      </c>
      <c r="AD521" s="1">
        <v>2.0475003659992</v>
      </c>
      <c r="AE521" s="1">
        <v>-105.032398844161</v>
      </c>
      <c r="AF521" s="1">
        <v>-191.086334664146</v>
      </c>
      <c r="AG521" s="1">
        <v>-14.2008949152096</v>
      </c>
      <c r="AH521" s="1">
        <v>11.1881776757218</v>
      </c>
      <c r="AI521" s="1">
        <v>34.4061256424852</v>
      </c>
      <c r="AJ521" s="1">
        <v>2.37369482937972</v>
      </c>
      <c r="AK521" s="1">
        <v>13.6886194122971</v>
      </c>
      <c r="AL521" s="1">
        <v>651.086885524006</v>
      </c>
      <c r="AM521" s="1">
        <v>616.479418181818</v>
      </c>
      <c r="AN521" s="1">
        <v>3.35867567964113</v>
      </c>
      <c r="AO521" s="1">
        <v>66.9618749532735</v>
      </c>
      <c r="AP521" s="1">
        <v>2.38168704862044</v>
      </c>
      <c r="AQ521" s="1">
        <v>15.1596403557722</v>
      </c>
      <c r="AR521" s="1">
        <v>17.9648062937063</v>
      </c>
      <c r="AS521" s="1">
        <v>1.5854798014871E-4</v>
      </c>
      <c r="AT521" s="1">
        <v>97.6133291901885</v>
      </c>
      <c r="AU521" s="1">
        <v>0.0</v>
      </c>
      <c r="AV521" s="1">
        <v>0.0</v>
      </c>
      <c r="AW521" s="1">
        <v>1.0</v>
      </c>
      <c r="AX521" s="1">
        <v>0.0</v>
      </c>
      <c r="AY521" s="1">
        <v>52602.0</v>
      </c>
      <c r="AZ521" s="1" t="s">
        <v>297</v>
      </c>
      <c r="BA521" s="1" t="s">
        <v>297</v>
      </c>
      <c r="BB521" s="1">
        <v>0.0</v>
      </c>
      <c r="BC521" s="1">
        <v>0.0</v>
      </c>
      <c r="BD521" s="1">
        <v>0.0</v>
      </c>
      <c r="BE521" s="1">
        <v>0.0</v>
      </c>
      <c r="BF521" s="1" t="s">
        <v>297</v>
      </c>
      <c r="BG521" s="1" t="s">
        <v>297</v>
      </c>
      <c r="BH521" s="1">
        <v>0.0</v>
      </c>
      <c r="BI521" s="1">
        <v>0.0</v>
      </c>
      <c r="BJ521" s="1">
        <v>0.0</v>
      </c>
      <c r="BK521" s="1">
        <v>0.5</v>
      </c>
      <c r="BL521" s="1">
        <v>0.0</v>
      </c>
      <c r="BM521" s="1">
        <v>0.0</v>
      </c>
      <c r="BN521" s="1">
        <v>0.0</v>
      </c>
      <c r="BO521" s="1">
        <v>0.0</v>
      </c>
      <c r="BP521" s="1">
        <v>0.0</v>
      </c>
      <c r="BQ521" s="1">
        <v>0.0</v>
      </c>
      <c r="BR521" s="1" t="s">
        <v>297</v>
      </c>
      <c r="BS521" s="1">
        <v>0.0</v>
      </c>
      <c r="BT521" s="1">
        <v>0.0</v>
      </c>
      <c r="BU521" s="1">
        <v>0.0</v>
      </c>
      <c r="BV521" s="1">
        <v>0.0</v>
      </c>
      <c r="BW521" s="1">
        <v>0.0</v>
      </c>
      <c r="BX521" s="1">
        <v>0.0</v>
      </c>
      <c r="BY521" s="1">
        <v>0.0</v>
      </c>
      <c r="BZ521" s="1">
        <v>0.0</v>
      </c>
      <c r="CA521" s="1">
        <v>1.0</v>
      </c>
      <c r="CB521" s="1" t="s">
        <v>298</v>
      </c>
      <c r="CC521" s="1" t="s">
        <v>298</v>
      </c>
      <c r="CD521" s="1" t="s">
        <v>298</v>
      </c>
      <c r="CE521" s="1" t="s">
        <v>298</v>
      </c>
      <c r="CF521" s="1" t="s">
        <v>298</v>
      </c>
      <c r="CG521" s="1" t="s">
        <v>298</v>
      </c>
      <c r="CH521" s="1" t="s">
        <v>298</v>
      </c>
      <c r="CI521" s="1" t="s">
        <v>298</v>
      </c>
      <c r="CJ521" s="1" t="s">
        <v>298</v>
      </c>
      <c r="CK521" s="1" t="s">
        <v>298</v>
      </c>
      <c r="CL521" s="1" t="s">
        <v>298</v>
      </c>
      <c r="CM521" s="1" t="s">
        <v>298</v>
      </c>
      <c r="CN521" s="1" t="s">
        <v>298</v>
      </c>
      <c r="CO521" s="1" t="s">
        <v>298</v>
      </c>
      <c r="CP521" s="1" t="s">
        <v>298</v>
      </c>
      <c r="CQ521" s="1" t="s">
        <v>298</v>
      </c>
      <c r="CR521" s="1" t="s">
        <v>298</v>
      </c>
      <c r="CS521" s="1" t="s">
        <v>298</v>
      </c>
      <c r="CT521" s="1" t="s">
        <v>298</v>
      </c>
      <c r="CU521" s="1" t="s">
        <v>298</v>
      </c>
      <c r="CV521" s="1" t="s">
        <v>298</v>
      </c>
      <c r="CW521" s="1" t="s">
        <v>298</v>
      </c>
      <c r="CX521" s="1" t="s">
        <v>298</v>
      </c>
      <c r="CY521" s="1" t="s">
        <v>298</v>
      </c>
      <c r="CZ521" s="1" t="s">
        <v>298</v>
      </c>
      <c r="DA521" s="1" t="s">
        <v>298</v>
      </c>
      <c r="DB521" s="1" t="s">
        <v>298</v>
      </c>
      <c r="DC521" s="1" t="s">
        <v>298</v>
      </c>
      <c r="DD521" s="1" t="s">
        <v>298</v>
      </c>
      <c r="DE521" s="1" t="s">
        <v>298</v>
      </c>
      <c r="DF521" s="1" t="s">
        <v>298</v>
      </c>
      <c r="DG521" s="1" t="s">
        <v>298</v>
      </c>
      <c r="DH521" s="1" t="s">
        <v>298</v>
      </c>
      <c r="DI521" s="1" t="s">
        <v>298</v>
      </c>
      <c r="DJ521" s="1">
        <v>1999.98857142857</v>
      </c>
      <c r="DK521" s="1">
        <v>1681.18709953328</v>
      </c>
      <c r="DL521" s="1">
        <v>0.840598353185803</v>
      </c>
      <c r="DM521" s="1">
        <v>0.1607548216486</v>
      </c>
      <c r="DN521" s="1">
        <v>6.0</v>
      </c>
      <c r="DO521" s="1">
        <v>0.5</v>
      </c>
      <c r="DP521" s="1" t="s">
        <v>299</v>
      </c>
      <c r="DQ521" s="1">
        <v>2.0</v>
      </c>
      <c r="DR521" s="1" t="b">
        <v>1</v>
      </c>
      <c r="DS521" s="1">
        <v>1.68503983766071E9</v>
      </c>
      <c r="DT521" s="1">
        <v>581.290535714286</v>
      </c>
      <c r="DU521" s="1">
        <v>624.229357142857</v>
      </c>
      <c r="DV521" s="1">
        <v>17.9560964285714</v>
      </c>
      <c r="DW521" s="1">
        <v>15.1590892857143</v>
      </c>
      <c r="DX521" s="1">
        <v>581.089285714286</v>
      </c>
      <c r="DY521" s="1">
        <v>18.0483214285714</v>
      </c>
      <c r="DZ521" s="1">
        <v>500.050035714286</v>
      </c>
      <c r="EA521" s="1">
        <v>99.4719214285714</v>
      </c>
      <c r="EB521" s="1">
        <v>0.100058489285714</v>
      </c>
      <c r="EC521" s="1">
        <v>26.9690607142857</v>
      </c>
      <c r="ED521" s="1">
        <v>28.1826035714286</v>
      </c>
      <c r="EE521" s="1">
        <v>999.9</v>
      </c>
      <c r="EF521" s="1">
        <v>0.0</v>
      </c>
      <c r="EG521" s="1">
        <v>0.0</v>
      </c>
      <c r="EH521" s="1">
        <v>10002.5407142857</v>
      </c>
      <c r="EI521" s="1">
        <v>0.0</v>
      </c>
      <c r="EJ521" s="1">
        <v>437.096357142857</v>
      </c>
      <c r="EK521" s="1">
        <v>-42.9388964285714</v>
      </c>
      <c r="EL521" s="1">
        <v>591.919107142857</v>
      </c>
      <c r="EM521" s="1">
        <v>633.83775</v>
      </c>
      <c r="EN521" s="1">
        <v>2.797</v>
      </c>
      <c r="EO521" s="1">
        <v>624.229357142857</v>
      </c>
      <c r="EP521" s="1">
        <v>15.1590892857143</v>
      </c>
      <c r="EQ521" s="1">
        <v>1.78612642857143</v>
      </c>
      <c r="ER521" s="1">
        <v>1.50790357142857</v>
      </c>
      <c r="ES521" s="1">
        <v>15.6659035714286</v>
      </c>
      <c r="ET521" s="1">
        <v>13.04855</v>
      </c>
      <c r="EU521" s="1">
        <v>1999.98857142857</v>
      </c>
      <c r="EV521" s="1">
        <v>0.980003821428571</v>
      </c>
      <c r="EW521" s="1">
        <v>0.0199958964285714</v>
      </c>
      <c r="EX521" s="1">
        <v>0.0</v>
      </c>
      <c r="EY521" s="1">
        <v>777.023214285714</v>
      </c>
      <c r="EZ521" s="1">
        <v>5.00078</v>
      </c>
      <c r="FA521" s="1">
        <v>21142.9464285714</v>
      </c>
      <c r="FB521" s="1">
        <v>16379.5571428571</v>
      </c>
      <c r="FC521" s="1">
        <v>45.9885714285714</v>
      </c>
      <c r="FD521" s="1">
        <v>48.1025</v>
      </c>
      <c r="FE521" s="1">
        <v>46.5844642857143</v>
      </c>
      <c r="FF521" s="1">
        <v>47.0108571428571</v>
      </c>
      <c r="FG521" s="1">
        <v>46.3970357142857</v>
      </c>
      <c r="FH521" s="1">
        <v>1955.09857142857</v>
      </c>
      <c r="FI521" s="1">
        <v>39.89</v>
      </c>
      <c r="FJ521" s="1">
        <v>0.0</v>
      </c>
      <c r="FK521" s="1">
        <v>1.6850398447E9</v>
      </c>
      <c r="FL521" s="1">
        <v>0.0</v>
      </c>
      <c r="FM521" s="1">
        <v>777.043846153846</v>
      </c>
      <c r="FN521" s="1">
        <v>15.8134700930795</v>
      </c>
      <c r="FO521" s="1">
        <v>-1755.74701178329</v>
      </c>
      <c r="FP521" s="1">
        <v>21149.3307692308</v>
      </c>
      <c r="FQ521" s="1">
        <v>15.0</v>
      </c>
      <c r="FR521" s="1">
        <v>1.6850388345E9</v>
      </c>
      <c r="FS521" s="3">
        <v>0.5976157407407408</v>
      </c>
      <c r="FT521" s="1">
        <v>1.6850388255E9</v>
      </c>
      <c r="FU521" s="1">
        <v>1.6850388345E9</v>
      </c>
      <c r="FV521" s="1">
        <v>7.0</v>
      </c>
      <c r="FW521" s="1">
        <v>-0.029</v>
      </c>
      <c r="FX521" s="1">
        <v>-0.007</v>
      </c>
      <c r="FY521" s="1">
        <v>0.194</v>
      </c>
      <c r="FZ521" s="1">
        <v>-0.178</v>
      </c>
      <c r="GA521" s="1">
        <v>420.0</v>
      </c>
      <c r="GB521" s="1">
        <v>11.0</v>
      </c>
      <c r="GC521" s="1">
        <v>0.2</v>
      </c>
      <c r="GD521" s="1">
        <v>0.02</v>
      </c>
      <c r="GE521" s="1">
        <v>-42.7604725</v>
      </c>
      <c r="GF521" s="1">
        <v>-4.65864202626624</v>
      </c>
      <c r="GG521" s="1">
        <v>0.46851779741409</v>
      </c>
      <c r="GH521" s="1">
        <v>0.0</v>
      </c>
      <c r="GI521" s="1">
        <v>2.794255</v>
      </c>
      <c r="GJ521" s="1">
        <v>0.06956442776735</v>
      </c>
      <c r="GK521" s="1">
        <v>0.0067658606252272</v>
      </c>
      <c r="GL521" s="1">
        <v>1.0</v>
      </c>
      <c r="GM521" s="1">
        <v>1.0</v>
      </c>
      <c r="GN521" s="1">
        <v>2.0</v>
      </c>
      <c r="GO521" s="5">
        <v>45293.0</v>
      </c>
      <c r="GP521" s="1">
        <v>3.09891</v>
      </c>
      <c r="GQ521" s="1">
        <v>2.75787</v>
      </c>
      <c r="GR521" s="1">
        <v>0.123368</v>
      </c>
      <c r="GS521" s="1">
        <v>0.129576</v>
      </c>
      <c r="GT521" s="1">
        <v>0.0953007</v>
      </c>
      <c r="GU521" s="1">
        <v>0.0844389</v>
      </c>
      <c r="GV521" s="1">
        <v>22122.9</v>
      </c>
      <c r="GW521" s="1">
        <v>21733.4</v>
      </c>
      <c r="GX521" s="1">
        <v>25805.1</v>
      </c>
      <c r="GY521" s="1">
        <v>25342.1</v>
      </c>
      <c r="GZ521" s="1">
        <v>37494.0</v>
      </c>
      <c r="HA521" s="1">
        <v>35362.8</v>
      </c>
      <c r="HB521" s="1">
        <v>45137.2</v>
      </c>
      <c r="HC521" s="1">
        <v>41782.4</v>
      </c>
      <c r="HD521" s="1">
        <v>1.79692</v>
      </c>
      <c r="HE521" s="1">
        <v>1.71467</v>
      </c>
      <c r="HF521" s="1">
        <v>-0.0958443</v>
      </c>
      <c r="HG521" s="1">
        <v>0.0</v>
      </c>
      <c r="HH521" s="1">
        <v>29.7692</v>
      </c>
      <c r="HI521" s="1">
        <v>999.9</v>
      </c>
      <c r="HJ521" s="1">
        <v>38.8</v>
      </c>
      <c r="HK521" s="1">
        <v>47.5</v>
      </c>
      <c r="HL521" s="1">
        <v>42.7229</v>
      </c>
      <c r="HM521" s="1">
        <v>63.0539</v>
      </c>
      <c r="HN521" s="1">
        <v>23.1931</v>
      </c>
      <c r="HO521" s="1">
        <v>1.0</v>
      </c>
      <c r="HP521" s="1">
        <v>0.985163</v>
      </c>
      <c r="HQ521" s="1">
        <v>9.28105</v>
      </c>
      <c r="HR521" s="1">
        <v>20.0562</v>
      </c>
      <c r="HS521" s="1">
        <v>5.20995</v>
      </c>
      <c r="HT521" s="1">
        <v>11.9861</v>
      </c>
      <c r="HU521" s="1">
        <v>4.96235</v>
      </c>
      <c r="HV521" s="1">
        <v>3.27425</v>
      </c>
      <c r="HW521" s="1">
        <v>9999.0</v>
      </c>
      <c r="HX521" s="1">
        <v>9999.0</v>
      </c>
      <c r="HY521" s="1">
        <v>9999.0</v>
      </c>
      <c r="HZ521" s="1">
        <v>33.7</v>
      </c>
      <c r="IA521" s="1">
        <v>1.86399</v>
      </c>
      <c r="IB521" s="1">
        <v>1.86025</v>
      </c>
      <c r="IC521" s="1">
        <v>1.85867</v>
      </c>
      <c r="ID521" s="1">
        <v>1.85999</v>
      </c>
      <c r="IE521" s="1">
        <v>1.85988</v>
      </c>
      <c r="IF521" s="1">
        <v>1.85852</v>
      </c>
      <c r="IG521" s="1">
        <v>1.8576</v>
      </c>
      <c r="IH521" s="1">
        <v>1.85242</v>
      </c>
      <c r="II521" s="1">
        <v>0.0</v>
      </c>
      <c r="IJ521" s="1">
        <v>0.0</v>
      </c>
      <c r="IK521" s="1">
        <v>0.0</v>
      </c>
      <c r="IL521" s="1">
        <v>0.0</v>
      </c>
      <c r="IM521" s="1">
        <v>0.0</v>
      </c>
      <c r="IN521" s="1" t="s">
        <v>300</v>
      </c>
      <c r="IO521" s="1" t="s">
        <v>301</v>
      </c>
      <c r="IP521" s="1" t="s">
        <v>301</v>
      </c>
      <c r="IQ521" s="1" t="s">
        <v>301</v>
      </c>
      <c r="IR521" s="1" t="s">
        <v>301</v>
      </c>
      <c r="IS521" s="1">
        <v>0.0</v>
      </c>
      <c r="IT521" s="1">
        <v>100.0</v>
      </c>
      <c r="IU521" s="1">
        <v>100.0</v>
      </c>
      <c r="IV521" s="1">
        <v>0.201</v>
      </c>
      <c r="IW521" s="1">
        <v>-0.0921</v>
      </c>
      <c r="IX521" s="1">
        <v>0.113725579711148</v>
      </c>
      <c r="IY521" s="1">
        <v>2.7566629417231E-4</v>
      </c>
      <c r="IZ521" s="4">
        <v>-1.70673670023548E-7</v>
      </c>
      <c r="JA521" s="4">
        <v>-7.64835219267016E-11</v>
      </c>
      <c r="JB521" s="1">
        <v>-0.252866637594113</v>
      </c>
      <c r="JC521" s="1">
        <v>0.00171210651458513</v>
      </c>
      <c r="JD521" s="1">
        <v>4.2016901289594E-4</v>
      </c>
      <c r="JE521" s="4">
        <v>-1.21277476437534E-6</v>
      </c>
      <c r="JF521" s="1">
        <v>3.0</v>
      </c>
      <c r="JG521" s="1">
        <v>1949.0</v>
      </c>
      <c r="JH521" s="1">
        <v>1.0</v>
      </c>
      <c r="JI521" s="1">
        <v>28.0</v>
      </c>
      <c r="JJ521" s="1">
        <v>17.0</v>
      </c>
      <c r="JK521" s="1">
        <v>16.9</v>
      </c>
      <c r="JL521" s="1">
        <v>1.63696</v>
      </c>
      <c r="JM521" s="1">
        <v>2.69287</v>
      </c>
      <c r="JN521" s="1">
        <v>1.49658</v>
      </c>
      <c r="JO521" s="1">
        <v>2.33521</v>
      </c>
      <c r="JP521" s="1">
        <v>1.54785</v>
      </c>
      <c r="JQ521" s="1">
        <v>2.43774</v>
      </c>
      <c r="JR521" s="1">
        <v>50.4775</v>
      </c>
      <c r="JS521" s="1">
        <v>12.4859</v>
      </c>
      <c r="JT521" s="1">
        <v>18.0</v>
      </c>
      <c r="JU521" s="1">
        <v>503.44</v>
      </c>
      <c r="JV521" s="1">
        <v>462.267</v>
      </c>
      <c r="JW521" s="1">
        <v>20.7723</v>
      </c>
      <c r="JX521" s="1">
        <v>38.4785</v>
      </c>
      <c r="JY521" s="1">
        <v>30.0012</v>
      </c>
      <c r="JZ521" s="1">
        <v>38.2632</v>
      </c>
      <c r="KA521" s="1">
        <v>38.1499</v>
      </c>
      <c r="KB521" s="1">
        <v>32.8944</v>
      </c>
      <c r="KC521" s="1">
        <v>58.4941</v>
      </c>
      <c r="KD521" s="1">
        <v>0.0</v>
      </c>
      <c r="KE521" s="1">
        <v>19.2695</v>
      </c>
      <c r="KF521" s="1">
        <v>675.455</v>
      </c>
      <c r="KG521" s="1">
        <v>15.1402</v>
      </c>
      <c r="KH521" s="1">
        <v>98.6285</v>
      </c>
      <c r="KI521" s="1">
        <v>99.1866</v>
      </c>
    </row>
    <row r="522">
      <c r="A522" s="1">
        <v>522.0</v>
      </c>
      <c r="B522" s="1">
        <v>521.0</v>
      </c>
      <c r="C522" s="1" t="s">
        <v>294</v>
      </c>
      <c r="D522" s="1">
        <v>1.6850398505E9</v>
      </c>
      <c r="E522" s="1">
        <v>13251.4000000954</v>
      </c>
      <c r="F522" s="2">
        <v>45071.609375</v>
      </c>
      <c r="G522" s="3">
        <v>0.609375</v>
      </c>
      <c r="H522" s="1">
        <v>5.0</v>
      </c>
      <c r="I522" s="1" t="s">
        <v>310</v>
      </c>
      <c r="J522" s="1" t="s">
        <v>311</v>
      </c>
      <c r="K522" s="1">
        <v>1.68503984296296E9</v>
      </c>
      <c r="L522" s="1">
        <v>0.00238520175587859</v>
      </c>
      <c r="M522" s="1">
        <v>2.38520175587859</v>
      </c>
      <c r="N522" s="1">
        <v>13.6823575548983</v>
      </c>
      <c r="O522" s="1">
        <v>598.695910321413</v>
      </c>
      <c r="P522" s="1">
        <v>388.058578299514</v>
      </c>
      <c r="Q522" s="1">
        <v>38.6396159553436</v>
      </c>
      <c r="R522" s="1">
        <v>59.6131134382482</v>
      </c>
      <c r="S522" s="1">
        <v>0.114980793907032</v>
      </c>
      <c r="T522" s="1">
        <v>2.92057038476125</v>
      </c>
      <c r="U522" s="1">
        <v>0.11252392207152</v>
      </c>
      <c r="V522" s="1">
        <v>0.0705438189978275</v>
      </c>
      <c r="W522" s="1">
        <v>321.511166988137</v>
      </c>
      <c r="X522" s="1">
        <v>28.253799797862</v>
      </c>
      <c r="Y522" s="1">
        <v>28.2008481481481</v>
      </c>
      <c r="Z522" s="1">
        <v>3.83950013627892</v>
      </c>
      <c r="AA522" s="1">
        <v>50.0449913664715</v>
      </c>
      <c r="AB522" s="1">
        <v>1.78850150339239</v>
      </c>
      <c r="AC522" s="1">
        <v>3.57378721537882</v>
      </c>
      <c r="AD522" s="1">
        <v>2.05099863288653</v>
      </c>
      <c r="AE522" s="1">
        <v>-105.187397434246</v>
      </c>
      <c r="AF522" s="1">
        <v>-193.104827744419</v>
      </c>
      <c r="AG522" s="1">
        <v>-14.3533016759158</v>
      </c>
      <c r="AH522" s="1">
        <v>8.86564013355667</v>
      </c>
      <c r="AI522" s="1">
        <v>34.5933277743139</v>
      </c>
      <c r="AJ522" s="1">
        <v>2.37895983161493</v>
      </c>
      <c r="AK522" s="1">
        <v>13.6823575548983</v>
      </c>
      <c r="AL522" s="1">
        <v>667.643237844318</v>
      </c>
      <c r="AM522" s="1">
        <v>633.167836363637</v>
      </c>
      <c r="AN522" s="1">
        <v>3.33509337822232</v>
      </c>
      <c r="AO522" s="1">
        <v>66.9618749532735</v>
      </c>
      <c r="AP522" s="1">
        <v>2.38520175587859</v>
      </c>
      <c r="AQ522" s="1">
        <v>15.157973752143</v>
      </c>
      <c r="AR522" s="1">
        <v>17.9680468531469</v>
      </c>
      <c r="AS522" s="4">
        <v>7.83006396455969E-5</v>
      </c>
      <c r="AT522" s="1">
        <v>97.6133291901885</v>
      </c>
      <c r="AU522" s="1">
        <v>0.0</v>
      </c>
      <c r="AV522" s="1">
        <v>0.0</v>
      </c>
      <c r="AW522" s="1">
        <v>1.0</v>
      </c>
      <c r="AX522" s="1">
        <v>0.0</v>
      </c>
      <c r="AY522" s="1">
        <v>52600.0</v>
      </c>
      <c r="AZ522" s="1" t="s">
        <v>297</v>
      </c>
      <c r="BA522" s="1" t="s">
        <v>297</v>
      </c>
      <c r="BB522" s="1">
        <v>0.0</v>
      </c>
      <c r="BC522" s="1">
        <v>0.0</v>
      </c>
      <c r="BD522" s="1">
        <v>0.0</v>
      </c>
      <c r="BE522" s="1">
        <v>0.0</v>
      </c>
      <c r="BF522" s="1" t="s">
        <v>297</v>
      </c>
      <c r="BG522" s="1" t="s">
        <v>297</v>
      </c>
      <c r="BH522" s="1">
        <v>0.0</v>
      </c>
      <c r="BI522" s="1">
        <v>0.0</v>
      </c>
      <c r="BJ522" s="1">
        <v>0.0</v>
      </c>
      <c r="BK522" s="1">
        <v>0.5</v>
      </c>
      <c r="BL522" s="1">
        <v>0.0</v>
      </c>
      <c r="BM522" s="1">
        <v>0.0</v>
      </c>
      <c r="BN522" s="1">
        <v>0.0</v>
      </c>
      <c r="BO522" s="1">
        <v>0.0</v>
      </c>
      <c r="BP522" s="1">
        <v>0.0</v>
      </c>
      <c r="BQ522" s="1">
        <v>0.0</v>
      </c>
      <c r="BR522" s="1" t="s">
        <v>297</v>
      </c>
      <c r="BS522" s="1">
        <v>0.0</v>
      </c>
      <c r="BT522" s="1">
        <v>0.0</v>
      </c>
      <c r="BU522" s="1">
        <v>0.0</v>
      </c>
      <c r="BV522" s="1">
        <v>0.0</v>
      </c>
      <c r="BW522" s="1">
        <v>0.0</v>
      </c>
      <c r="BX522" s="1">
        <v>0.0</v>
      </c>
      <c r="BY522" s="1">
        <v>0.0</v>
      </c>
      <c r="BZ522" s="1">
        <v>0.0</v>
      </c>
      <c r="CA522" s="1">
        <v>1.0</v>
      </c>
      <c r="CB522" s="1" t="s">
        <v>298</v>
      </c>
      <c r="CC522" s="1" t="s">
        <v>298</v>
      </c>
      <c r="CD522" s="1" t="s">
        <v>298</v>
      </c>
      <c r="CE522" s="1" t="s">
        <v>298</v>
      </c>
      <c r="CF522" s="1" t="s">
        <v>298</v>
      </c>
      <c r="CG522" s="1" t="s">
        <v>298</v>
      </c>
      <c r="CH522" s="1" t="s">
        <v>298</v>
      </c>
      <c r="CI522" s="1" t="s">
        <v>298</v>
      </c>
      <c r="CJ522" s="1" t="s">
        <v>298</v>
      </c>
      <c r="CK522" s="1" t="s">
        <v>298</v>
      </c>
      <c r="CL522" s="1" t="s">
        <v>298</v>
      </c>
      <c r="CM522" s="1" t="s">
        <v>298</v>
      </c>
      <c r="CN522" s="1" t="s">
        <v>298</v>
      </c>
      <c r="CO522" s="1" t="s">
        <v>298</v>
      </c>
      <c r="CP522" s="1" t="s">
        <v>298</v>
      </c>
      <c r="CQ522" s="1" t="s">
        <v>298</v>
      </c>
      <c r="CR522" s="1" t="s">
        <v>298</v>
      </c>
      <c r="CS522" s="1" t="s">
        <v>298</v>
      </c>
      <c r="CT522" s="1" t="s">
        <v>298</v>
      </c>
      <c r="CU522" s="1" t="s">
        <v>298</v>
      </c>
      <c r="CV522" s="1" t="s">
        <v>298</v>
      </c>
      <c r="CW522" s="1" t="s">
        <v>298</v>
      </c>
      <c r="CX522" s="1" t="s">
        <v>298</v>
      </c>
      <c r="CY522" s="1" t="s">
        <v>298</v>
      </c>
      <c r="CZ522" s="1" t="s">
        <v>298</v>
      </c>
      <c r="DA522" s="1" t="s">
        <v>298</v>
      </c>
      <c r="DB522" s="1" t="s">
        <v>298</v>
      </c>
      <c r="DC522" s="1" t="s">
        <v>298</v>
      </c>
      <c r="DD522" s="1" t="s">
        <v>298</v>
      </c>
      <c r="DE522" s="1" t="s">
        <v>298</v>
      </c>
      <c r="DF522" s="1" t="s">
        <v>298</v>
      </c>
      <c r="DG522" s="1" t="s">
        <v>298</v>
      </c>
      <c r="DH522" s="1" t="s">
        <v>298</v>
      </c>
      <c r="DI522" s="1" t="s">
        <v>298</v>
      </c>
      <c r="DJ522" s="1">
        <v>2000.00962962963</v>
      </c>
      <c r="DK522" s="1">
        <v>1681.20478842218</v>
      </c>
      <c r="DL522" s="1">
        <v>0.840598346885715</v>
      </c>
      <c r="DM522" s="1">
        <v>0.16075480948943</v>
      </c>
      <c r="DN522" s="1">
        <v>6.0</v>
      </c>
      <c r="DO522" s="1">
        <v>0.5</v>
      </c>
      <c r="DP522" s="1" t="s">
        <v>299</v>
      </c>
      <c r="DQ522" s="1">
        <v>2.0</v>
      </c>
      <c r="DR522" s="1" t="b">
        <v>1</v>
      </c>
      <c r="DS522" s="1">
        <v>1.68503984296296E9</v>
      </c>
      <c r="DT522" s="1">
        <v>598.695925925926</v>
      </c>
      <c r="DU522" s="1">
        <v>641.915037037037</v>
      </c>
      <c r="DV522" s="1">
        <v>17.961962962963</v>
      </c>
      <c r="DW522" s="1">
        <v>15.1586185185185</v>
      </c>
      <c r="DX522" s="1">
        <v>598.494777777778</v>
      </c>
      <c r="DY522" s="1">
        <v>18.0540925925926</v>
      </c>
      <c r="DZ522" s="1">
        <v>500.023259259259</v>
      </c>
      <c r="EA522" s="1">
        <v>99.4715592592593</v>
      </c>
      <c r="EB522" s="1">
        <v>0.100046977777778</v>
      </c>
      <c r="EC522" s="1">
        <v>26.9744259259259</v>
      </c>
      <c r="ED522" s="1">
        <v>28.2008481481481</v>
      </c>
      <c r="EE522" s="1">
        <v>999.9</v>
      </c>
      <c r="EF522" s="1">
        <v>0.0</v>
      </c>
      <c r="EG522" s="1">
        <v>0.0</v>
      </c>
      <c r="EH522" s="1">
        <v>10001.7555555556</v>
      </c>
      <c r="EI522" s="1">
        <v>0.0</v>
      </c>
      <c r="EJ522" s="1">
        <v>441.379666666667</v>
      </c>
      <c r="EK522" s="1">
        <v>-43.2191555555556</v>
      </c>
      <c r="EL522" s="1">
        <v>609.646333333333</v>
      </c>
      <c r="EM522" s="1">
        <v>651.795333333333</v>
      </c>
      <c r="EN522" s="1">
        <v>2.80333148148148</v>
      </c>
      <c r="EO522" s="1">
        <v>641.915037037037</v>
      </c>
      <c r="EP522" s="1">
        <v>15.1586185185185</v>
      </c>
      <c r="EQ522" s="1">
        <v>1.78670444444444</v>
      </c>
      <c r="ER522" s="1">
        <v>1.50785222222222</v>
      </c>
      <c r="ES522" s="1">
        <v>15.6709518518519</v>
      </c>
      <c r="ET522" s="1">
        <v>13.0480296296296</v>
      </c>
      <c r="EU522" s="1">
        <v>2000.00962962963</v>
      </c>
      <c r="EV522" s="1">
        <v>0.980004111111111</v>
      </c>
      <c r="EW522" s="1">
        <v>0.0199956111111111</v>
      </c>
      <c r="EX522" s="1">
        <v>0.0</v>
      </c>
      <c r="EY522" s="1">
        <v>778.345925925926</v>
      </c>
      <c r="EZ522" s="1">
        <v>5.00078</v>
      </c>
      <c r="FA522" s="1">
        <v>21088.8296296296</v>
      </c>
      <c r="FB522" s="1">
        <v>16379.737037037</v>
      </c>
      <c r="FC522" s="1">
        <v>46.0182592592593</v>
      </c>
      <c r="FD522" s="1">
        <v>48.1340740740741</v>
      </c>
      <c r="FE522" s="1">
        <v>46.582962962963</v>
      </c>
      <c r="FF522" s="1">
        <v>47.0321851851852</v>
      </c>
      <c r="FG522" s="1">
        <v>46.4186666666667</v>
      </c>
      <c r="FH522" s="1">
        <v>1955.11962962963</v>
      </c>
      <c r="FI522" s="1">
        <v>39.89</v>
      </c>
      <c r="FJ522" s="1">
        <v>0.0</v>
      </c>
      <c r="FK522" s="1">
        <v>1.6850398501E9</v>
      </c>
      <c r="FL522" s="1">
        <v>0.0</v>
      </c>
      <c r="FM522" s="1">
        <v>778.47004</v>
      </c>
      <c r="FN522" s="1">
        <v>13.4384615585489</v>
      </c>
      <c r="FO522" s="1">
        <v>-7.83076699581131</v>
      </c>
      <c r="FP522" s="1">
        <v>21071.308</v>
      </c>
      <c r="FQ522" s="1">
        <v>15.0</v>
      </c>
      <c r="FR522" s="1">
        <v>1.6850388345E9</v>
      </c>
      <c r="FS522" s="3">
        <v>0.5976157407407408</v>
      </c>
      <c r="FT522" s="1">
        <v>1.6850388255E9</v>
      </c>
      <c r="FU522" s="1">
        <v>1.6850388345E9</v>
      </c>
      <c r="FV522" s="1">
        <v>7.0</v>
      </c>
      <c r="FW522" s="1">
        <v>-0.029</v>
      </c>
      <c r="FX522" s="1">
        <v>-0.007</v>
      </c>
      <c r="FY522" s="1">
        <v>0.194</v>
      </c>
      <c r="FZ522" s="1">
        <v>-0.178</v>
      </c>
      <c r="GA522" s="1">
        <v>420.0</v>
      </c>
      <c r="GB522" s="1">
        <v>11.0</v>
      </c>
      <c r="GC522" s="1">
        <v>0.2</v>
      </c>
      <c r="GD522" s="1">
        <v>0.02</v>
      </c>
      <c r="GE522" s="1">
        <v>-43.0126634146341</v>
      </c>
      <c r="GF522" s="1">
        <v>-3.95241742160279</v>
      </c>
      <c r="GG522" s="1">
        <v>0.426028032832432</v>
      </c>
      <c r="GH522" s="1">
        <v>0.0</v>
      </c>
      <c r="GI522" s="1">
        <v>2.79926</v>
      </c>
      <c r="GJ522" s="1">
        <v>0.0723119163763127</v>
      </c>
      <c r="GK522" s="1">
        <v>0.00718673371312824</v>
      </c>
      <c r="GL522" s="1">
        <v>1.0</v>
      </c>
      <c r="GM522" s="1">
        <v>1.0</v>
      </c>
      <c r="GN522" s="1">
        <v>2.0</v>
      </c>
      <c r="GO522" s="5">
        <v>45293.0</v>
      </c>
      <c r="GP522" s="1">
        <v>3.09894</v>
      </c>
      <c r="GQ522" s="1">
        <v>2.75813</v>
      </c>
      <c r="GR522" s="1">
        <v>0.125694</v>
      </c>
      <c r="GS522" s="1">
        <v>0.131804</v>
      </c>
      <c r="GT522" s="1">
        <v>0.0953074</v>
      </c>
      <c r="GU522" s="1">
        <v>0.0844281</v>
      </c>
      <c r="GV522" s="1">
        <v>22063.4</v>
      </c>
      <c r="GW522" s="1">
        <v>21677.3</v>
      </c>
      <c r="GX522" s="1">
        <v>25804.2</v>
      </c>
      <c r="GY522" s="1">
        <v>25341.6</v>
      </c>
      <c r="GZ522" s="1">
        <v>37493.0</v>
      </c>
      <c r="HA522" s="1">
        <v>35362.9</v>
      </c>
      <c r="HB522" s="1">
        <v>45136.0</v>
      </c>
      <c r="HC522" s="1">
        <v>41781.7</v>
      </c>
      <c r="HD522" s="1">
        <v>1.79683</v>
      </c>
      <c r="HE522" s="1">
        <v>1.71432</v>
      </c>
      <c r="HF522" s="1">
        <v>-0.0954196</v>
      </c>
      <c r="HG522" s="1">
        <v>0.0</v>
      </c>
      <c r="HH522" s="1">
        <v>29.7866</v>
      </c>
      <c r="HI522" s="1">
        <v>999.9</v>
      </c>
      <c r="HJ522" s="1">
        <v>38.8</v>
      </c>
      <c r="HK522" s="1">
        <v>47.5</v>
      </c>
      <c r="HL522" s="1">
        <v>42.7234</v>
      </c>
      <c r="HM522" s="1">
        <v>63.2739</v>
      </c>
      <c r="HN522" s="1">
        <v>23.2372</v>
      </c>
      <c r="HO522" s="1">
        <v>1.0</v>
      </c>
      <c r="HP522" s="1">
        <v>0.98639</v>
      </c>
      <c r="HQ522" s="1">
        <v>9.28105</v>
      </c>
      <c r="HR522" s="1">
        <v>20.0564</v>
      </c>
      <c r="HS522" s="1">
        <v>5.2104</v>
      </c>
      <c r="HT522" s="1">
        <v>11.986</v>
      </c>
      <c r="HU522" s="1">
        <v>4.96265</v>
      </c>
      <c r="HV522" s="1">
        <v>3.27443</v>
      </c>
      <c r="HW522" s="1">
        <v>9999.0</v>
      </c>
      <c r="HX522" s="1">
        <v>9999.0</v>
      </c>
      <c r="HY522" s="1">
        <v>9999.0</v>
      </c>
      <c r="HZ522" s="1">
        <v>33.7</v>
      </c>
      <c r="IA522" s="1">
        <v>1.86397</v>
      </c>
      <c r="IB522" s="1">
        <v>1.86028</v>
      </c>
      <c r="IC522" s="1">
        <v>1.85867</v>
      </c>
      <c r="ID522" s="1">
        <v>1.85995</v>
      </c>
      <c r="IE522" s="1">
        <v>1.85988</v>
      </c>
      <c r="IF522" s="1">
        <v>1.85852</v>
      </c>
      <c r="IG522" s="1">
        <v>1.8576</v>
      </c>
      <c r="IH522" s="1">
        <v>1.85242</v>
      </c>
      <c r="II522" s="1">
        <v>0.0</v>
      </c>
      <c r="IJ522" s="1">
        <v>0.0</v>
      </c>
      <c r="IK522" s="1">
        <v>0.0</v>
      </c>
      <c r="IL522" s="1">
        <v>0.0</v>
      </c>
      <c r="IM522" s="1">
        <v>0.0</v>
      </c>
      <c r="IN522" s="1" t="s">
        <v>300</v>
      </c>
      <c r="IO522" s="1" t="s">
        <v>301</v>
      </c>
      <c r="IP522" s="1" t="s">
        <v>301</v>
      </c>
      <c r="IQ522" s="1" t="s">
        <v>301</v>
      </c>
      <c r="IR522" s="1" t="s">
        <v>301</v>
      </c>
      <c r="IS522" s="1">
        <v>0.0</v>
      </c>
      <c r="IT522" s="1">
        <v>100.0</v>
      </c>
      <c r="IU522" s="1">
        <v>100.0</v>
      </c>
      <c r="IV522" s="1">
        <v>0.201</v>
      </c>
      <c r="IW522" s="1">
        <v>-0.092</v>
      </c>
      <c r="IX522" s="1">
        <v>0.113725579711148</v>
      </c>
      <c r="IY522" s="1">
        <v>2.7566629417231E-4</v>
      </c>
      <c r="IZ522" s="4">
        <v>-1.70673670023548E-7</v>
      </c>
      <c r="JA522" s="4">
        <v>-7.64835219267016E-11</v>
      </c>
      <c r="JB522" s="1">
        <v>-0.252866637594113</v>
      </c>
      <c r="JC522" s="1">
        <v>0.00171210651458513</v>
      </c>
      <c r="JD522" s="1">
        <v>4.2016901289594E-4</v>
      </c>
      <c r="JE522" s="4">
        <v>-1.21277476437534E-6</v>
      </c>
      <c r="JF522" s="1">
        <v>3.0</v>
      </c>
      <c r="JG522" s="1">
        <v>1949.0</v>
      </c>
      <c r="JH522" s="1">
        <v>1.0</v>
      </c>
      <c r="JI522" s="1">
        <v>28.0</v>
      </c>
      <c r="JJ522" s="1">
        <v>17.1</v>
      </c>
      <c r="JK522" s="1">
        <v>16.9</v>
      </c>
      <c r="JL522" s="1">
        <v>1.67236</v>
      </c>
      <c r="JM522" s="1">
        <v>2.69165</v>
      </c>
      <c r="JN522" s="1">
        <v>1.49658</v>
      </c>
      <c r="JO522" s="1">
        <v>2.33521</v>
      </c>
      <c r="JP522" s="1">
        <v>1.54785</v>
      </c>
      <c r="JQ522" s="1">
        <v>2.48291</v>
      </c>
      <c r="JR522" s="1">
        <v>50.4775</v>
      </c>
      <c r="JS522" s="1">
        <v>12.4947</v>
      </c>
      <c r="JT522" s="1">
        <v>18.0</v>
      </c>
      <c r="JU522" s="1">
        <v>503.452</v>
      </c>
      <c r="JV522" s="1">
        <v>462.108</v>
      </c>
      <c r="JW522" s="1">
        <v>20.7851</v>
      </c>
      <c r="JX522" s="1">
        <v>38.4933</v>
      </c>
      <c r="JY522" s="1">
        <v>30.0012</v>
      </c>
      <c r="JZ522" s="1">
        <v>38.2743</v>
      </c>
      <c r="KA522" s="1">
        <v>38.1607</v>
      </c>
      <c r="KB522" s="1">
        <v>33.5876</v>
      </c>
      <c r="KC522" s="1">
        <v>58.4941</v>
      </c>
      <c r="KD522" s="1">
        <v>0.0</v>
      </c>
      <c r="KE522" s="1">
        <v>19.0652</v>
      </c>
      <c r="KF522" s="1">
        <v>688.83</v>
      </c>
      <c r="KG522" s="1">
        <v>15.1327</v>
      </c>
      <c r="KH522" s="1">
        <v>98.6255</v>
      </c>
      <c r="KI522" s="1">
        <v>99.1848</v>
      </c>
    </row>
    <row r="523">
      <c r="A523" s="1">
        <v>523.0</v>
      </c>
      <c r="B523" s="1">
        <v>522.0</v>
      </c>
      <c r="C523" s="1" t="s">
        <v>294</v>
      </c>
      <c r="D523" s="1">
        <v>1.6850398555E9</v>
      </c>
      <c r="E523" s="1">
        <v>13256.4000000954</v>
      </c>
      <c r="F523" s="2">
        <v>45071.60943287037</v>
      </c>
      <c r="G523" s="3">
        <v>0.6094328703703704</v>
      </c>
      <c r="H523" s="1">
        <v>5.0</v>
      </c>
      <c r="I523" s="1" t="s">
        <v>310</v>
      </c>
      <c r="J523" s="1" t="s">
        <v>311</v>
      </c>
      <c r="K523" s="1">
        <v>1.68503984798148E9</v>
      </c>
      <c r="L523" s="1">
        <v>0.00238961131101464</v>
      </c>
      <c r="M523" s="1">
        <v>2.38961131101465</v>
      </c>
      <c r="N523" s="1">
        <v>14.0763339890004</v>
      </c>
      <c r="O523" s="1">
        <v>615.134946915258</v>
      </c>
      <c r="P523" s="1">
        <v>398.453256067565</v>
      </c>
      <c r="Q523" s="1">
        <v>39.6743478093101</v>
      </c>
      <c r="R523" s="1">
        <v>61.2495379619613</v>
      </c>
      <c r="S523" s="1">
        <v>0.114994826212896</v>
      </c>
      <c r="T523" s="1">
        <v>2.92046273170081</v>
      </c>
      <c r="U523" s="1">
        <v>0.112537273070497</v>
      </c>
      <c r="V523" s="1">
        <v>0.0705522226934506</v>
      </c>
      <c r="W523" s="1">
        <v>321.509748321467</v>
      </c>
      <c r="X523" s="1">
        <v>28.2595976410546</v>
      </c>
      <c r="Y523" s="1">
        <v>28.2186111111111</v>
      </c>
      <c r="Z523" s="1">
        <v>3.84347187416339</v>
      </c>
      <c r="AA523" s="1">
        <v>50.0382560731094</v>
      </c>
      <c r="AB523" s="1">
        <v>1.78898771095699</v>
      </c>
      <c r="AC523" s="1">
        <v>3.57523992911174</v>
      </c>
      <c r="AD523" s="1">
        <v>2.0544841632064</v>
      </c>
      <c r="AE523" s="1">
        <v>-105.381858815746</v>
      </c>
      <c r="AF523" s="1">
        <v>-194.805145790839</v>
      </c>
      <c r="AG523" s="1">
        <v>-14.4820030864102</v>
      </c>
      <c r="AH523" s="1">
        <v>6.84074062847196</v>
      </c>
      <c r="AI523" s="1">
        <v>34.7077120541407</v>
      </c>
      <c r="AJ523" s="1">
        <v>2.38349984732039</v>
      </c>
      <c r="AK523" s="1">
        <v>14.0763339890004</v>
      </c>
      <c r="AL523" s="1">
        <v>684.159796768968</v>
      </c>
      <c r="AM523" s="1">
        <v>649.597278787879</v>
      </c>
      <c r="AN523" s="1">
        <v>3.26158847977536</v>
      </c>
      <c r="AO523" s="1">
        <v>66.9618749532735</v>
      </c>
      <c r="AP523" s="1">
        <v>2.38961131101465</v>
      </c>
      <c r="AQ523" s="1">
        <v>15.1586067251685</v>
      </c>
      <c r="AR523" s="1">
        <v>17.974379020979</v>
      </c>
      <c r="AS523" s="4">
        <v>1.15152781119408E-5</v>
      </c>
      <c r="AT523" s="1">
        <v>97.6133291901885</v>
      </c>
      <c r="AU523" s="1">
        <v>0.0</v>
      </c>
      <c r="AV523" s="1">
        <v>0.0</v>
      </c>
      <c r="AW523" s="1">
        <v>1.0</v>
      </c>
      <c r="AX523" s="1">
        <v>0.0</v>
      </c>
      <c r="AY523" s="1">
        <v>52623.0</v>
      </c>
      <c r="AZ523" s="1" t="s">
        <v>297</v>
      </c>
      <c r="BA523" s="1" t="s">
        <v>297</v>
      </c>
      <c r="BB523" s="1">
        <v>0.0</v>
      </c>
      <c r="BC523" s="1">
        <v>0.0</v>
      </c>
      <c r="BD523" s="1">
        <v>0.0</v>
      </c>
      <c r="BE523" s="1">
        <v>0.0</v>
      </c>
      <c r="BF523" s="1" t="s">
        <v>297</v>
      </c>
      <c r="BG523" s="1" t="s">
        <v>297</v>
      </c>
      <c r="BH523" s="1">
        <v>0.0</v>
      </c>
      <c r="BI523" s="1">
        <v>0.0</v>
      </c>
      <c r="BJ523" s="1">
        <v>0.0</v>
      </c>
      <c r="BK523" s="1">
        <v>0.5</v>
      </c>
      <c r="BL523" s="1">
        <v>0.0</v>
      </c>
      <c r="BM523" s="1">
        <v>0.0</v>
      </c>
      <c r="BN523" s="1">
        <v>0.0</v>
      </c>
      <c r="BO523" s="1">
        <v>0.0</v>
      </c>
      <c r="BP523" s="1">
        <v>0.0</v>
      </c>
      <c r="BQ523" s="1">
        <v>0.0</v>
      </c>
      <c r="BR523" s="1" t="s">
        <v>297</v>
      </c>
      <c r="BS523" s="1">
        <v>0.0</v>
      </c>
      <c r="BT523" s="1">
        <v>0.0</v>
      </c>
      <c r="BU523" s="1">
        <v>0.0</v>
      </c>
      <c r="BV523" s="1">
        <v>0.0</v>
      </c>
      <c r="BW523" s="1">
        <v>0.0</v>
      </c>
      <c r="BX523" s="1">
        <v>0.0</v>
      </c>
      <c r="BY523" s="1">
        <v>0.0</v>
      </c>
      <c r="BZ523" s="1">
        <v>0.0</v>
      </c>
      <c r="CA523" s="1">
        <v>1.0</v>
      </c>
      <c r="CB523" s="1" t="s">
        <v>298</v>
      </c>
      <c r="CC523" s="1" t="s">
        <v>298</v>
      </c>
      <c r="CD523" s="1" t="s">
        <v>298</v>
      </c>
      <c r="CE523" s="1" t="s">
        <v>298</v>
      </c>
      <c r="CF523" s="1" t="s">
        <v>298</v>
      </c>
      <c r="CG523" s="1" t="s">
        <v>298</v>
      </c>
      <c r="CH523" s="1" t="s">
        <v>298</v>
      </c>
      <c r="CI523" s="1" t="s">
        <v>298</v>
      </c>
      <c r="CJ523" s="1" t="s">
        <v>298</v>
      </c>
      <c r="CK523" s="1" t="s">
        <v>298</v>
      </c>
      <c r="CL523" s="1" t="s">
        <v>298</v>
      </c>
      <c r="CM523" s="1" t="s">
        <v>298</v>
      </c>
      <c r="CN523" s="1" t="s">
        <v>298</v>
      </c>
      <c r="CO523" s="1" t="s">
        <v>298</v>
      </c>
      <c r="CP523" s="1" t="s">
        <v>298</v>
      </c>
      <c r="CQ523" s="1" t="s">
        <v>298</v>
      </c>
      <c r="CR523" s="1" t="s">
        <v>298</v>
      </c>
      <c r="CS523" s="1" t="s">
        <v>298</v>
      </c>
      <c r="CT523" s="1" t="s">
        <v>298</v>
      </c>
      <c r="CU523" s="1" t="s">
        <v>298</v>
      </c>
      <c r="CV523" s="1" t="s">
        <v>298</v>
      </c>
      <c r="CW523" s="1" t="s">
        <v>298</v>
      </c>
      <c r="CX523" s="1" t="s">
        <v>298</v>
      </c>
      <c r="CY523" s="1" t="s">
        <v>298</v>
      </c>
      <c r="CZ523" s="1" t="s">
        <v>298</v>
      </c>
      <c r="DA523" s="1" t="s">
        <v>298</v>
      </c>
      <c r="DB523" s="1" t="s">
        <v>298</v>
      </c>
      <c r="DC523" s="1" t="s">
        <v>298</v>
      </c>
      <c r="DD523" s="1" t="s">
        <v>298</v>
      </c>
      <c r="DE523" s="1" t="s">
        <v>298</v>
      </c>
      <c r="DF523" s="1" t="s">
        <v>298</v>
      </c>
      <c r="DG523" s="1" t="s">
        <v>298</v>
      </c>
      <c r="DH523" s="1" t="s">
        <v>298</v>
      </c>
      <c r="DI523" s="1" t="s">
        <v>298</v>
      </c>
      <c r="DJ523" s="1">
        <v>2000.00074074074</v>
      </c>
      <c r="DK523" s="1">
        <v>1681.19732175551</v>
      </c>
      <c r="DL523" s="1">
        <v>0.840598349545033</v>
      </c>
      <c r="DM523" s="1">
        <v>0.160754814621913</v>
      </c>
      <c r="DN523" s="1">
        <v>6.0</v>
      </c>
      <c r="DO523" s="1">
        <v>0.5</v>
      </c>
      <c r="DP523" s="1" t="s">
        <v>299</v>
      </c>
      <c r="DQ523" s="1">
        <v>2.0</v>
      </c>
      <c r="DR523" s="1" t="b">
        <v>1</v>
      </c>
      <c r="DS523" s="1">
        <v>1.68503984798148E9</v>
      </c>
      <c r="DT523" s="1">
        <v>615.134962962963</v>
      </c>
      <c r="DU523" s="1">
        <v>658.54162962963</v>
      </c>
      <c r="DV523" s="1">
        <v>17.9669740740741</v>
      </c>
      <c r="DW523" s="1">
        <v>15.1582925925926</v>
      </c>
      <c r="DX523" s="1">
        <v>614.934074074074</v>
      </c>
      <c r="DY523" s="1">
        <v>18.0590185185185</v>
      </c>
      <c r="DZ523" s="1">
        <v>500.023</v>
      </c>
      <c r="EA523" s="1">
        <v>99.4709333333334</v>
      </c>
      <c r="EB523" s="1">
        <v>0.0999628888888889</v>
      </c>
      <c r="EC523" s="1">
        <v>26.9813444444444</v>
      </c>
      <c r="ED523" s="1">
        <v>28.2186111111111</v>
      </c>
      <c r="EE523" s="1">
        <v>999.9</v>
      </c>
      <c r="EF523" s="1">
        <v>0.0</v>
      </c>
      <c r="EG523" s="1">
        <v>0.0</v>
      </c>
      <c r="EH523" s="1">
        <v>10001.2037037037</v>
      </c>
      <c r="EI523" s="1">
        <v>0.0</v>
      </c>
      <c r="EJ523" s="1">
        <v>439.198296296296</v>
      </c>
      <c r="EK523" s="1">
        <v>-43.406662962963</v>
      </c>
      <c r="EL523" s="1">
        <v>626.389259259259</v>
      </c>
      <c r="EM523" s="1">
        <v>668.677592592593</v>
      </c>
      <c r="EN523" s="1">
        <v>2.80865814814815</v>
      </c>
      <c r="EO523" s="1">
        <v>658.54162962963</v>
      </c>
      <c r="EP523" s="1">
        <v>15.1582925925926</v>
      </c>
      <c r="EQ523" s="1">
        <v>1.78719074074074</v>
      </c>
      <c r="ER523" s="1">
        <v>1.50781037037037</v>
      </c>
      <c r="ES523" s="1">
        <v>15.6752074074074</v>
      </c>
      <c r="ET523" s="1">
        <v>13.0476111111111</v>
      </c>
      <c r="EU523" s="1">
        <v>2000.00074074074</v>
      </c>
      <c r="EV523" s="1">
        <v>0.980004111111111</v>
      </c>
      <c r="EW523" s="1">
        <v>0.0199956111111111</v>
      </c>
      <c r="EX523" s="1">
        <v>0.0</v>
      </c>
      <c r="EY523" s="1">
        <v>779.354851851852</v>
      </c>
      <c r="EZ523" s="1">
        <v>5.00078</v>
      </c>
      <c r="FA523" s="1">
        <v>21032.4925925926</v>
      </c>
      <c r="FB523" s="1">
        <v>16379.6592592593</v>
      </c>
      <c r="FC523" s="1">
        <v>46.0251851851852</v>
      </c>
      <c r="FD523" s="1">
        <v>48.1594074074074</v>
      </c>
      <c r="FE523" s="1">
        <v>46.6061481481481</v>
      </c>
      <c r="FF523" s="1">
        <v>47.0461111111111</v>
      </c>
      <c r="FG523" s="1">
        <v>46.4487407407407</v>
      </c>
      <c r="FH523" s="1">
        <v>1955.11074074074</v>
      </c>
      <c r="FI523" s="1">
        <v>39.89</v>
      </c>
      <c r="FJ523" s="1">
        <v>0.0</v>
      </c>
      <c r="FK523" s="1">
        <v>1.6850398549E9</v>
      </c>
      <c r="FL523" s="1">
        <v>0.0</v>
      </c>
      <c r="FM523" s="1">
        <v>779.4382</v>
      </c>
      <c r="FN523" s="1">
        <v>12.101230744856</v>
      </c>
      <c r="FO523" s="1">
        <v>167.946154270014</v>
      </c>
      <c r="FP523" s="1">
        <v>21032.396</v>
      </c>
      <c r="FQ523" s="1">
        <v>15.0</v>
      </c>
      <c r="FR523" s="1">
        <v>1.6850388345E9</v>
      </c>
      <c r="FS523" s="3">
        <v>0.5976157407407408</v>
      </c>
      <c r="FT523" s="1">
        <v>1.6850388255E9</v>
      </c>
      <c r="FU523" s="1">
        <v>1.6850388345E9</v>
      </c>
      <c r="FV523" s="1">
        <v>7.0</v>
      </c>
      <c r="FW523" s="1">
        <v>-0.029</v>
      </c>
      <c r="FX523" s="1">
        <v>-0.007</v>
      </c>
      <c r="FY523" s="1">
        <v>0.194</v>
      </c>
      <c r="FZ523" s="1">
        <v>-0.178</v>
      </c>
      <c r="GA523" s="1">
        <v>420.0</v>
      </c>
      <c r="GB523" s="1">
        <v>11.0</v>
      </c>
      <c r="GC523" s="1">
        <v>0.2</v>
      </c>
      <c r="GD523" s="1">
        <v>0.02</v>
      </c>
      <c r="GE523" s="1">
        <v>-43.24657</v>
      </c>
      <c r="GF523" s="1">
        <v>-2.14165553470918</v>
      </c>
      <c r="GG523" s="1">
        <v>0.305196661351333</v>
      </c>
      <c r="GH523" s="1">
        <v>0.0</v>
      </c>
      <c r="GI523" s="1">
        <v>2.80542975</v>
      </c>
      <c r="GJ523" s="1">
        <v>0.0667804502814194</v>
      </c>
      <c r="GK523" s="1">
        <v>0.00658065440799771</v>
      </c>
      <c r="GL523" s="1">
        <v>1.0</v>
      </c>
      <c r="GM523" s="1">
        <v>1.0</v>
      </c>
      <c r="GN523" s="1">
        <v>2.0</v>
      </c>
      <c r="GO523" s="5">
        <v>45293.0</v>
      </c>
      <c r="GP523" s="1">
        <v>3.0989</v>
      </c>
      <c r="GQ523" s="1">
        <v>2.75802</v>
      </c>
      <c r="GR523" s="1">
        <v>0.127953</v>
      </c>
      <c r="GS523" s="1">
        <v>0.134015</v>
      </c>
      <c r="GT523" s="1">
        <v>0.095332</v>
      </c>
      <c r="GU523" s="1">
        <v>0.0844166</v>
      </c>
      <c r="GV523" s="1">
        <v>22005.8</v>
      </c>
      <c r="GW523" s="1">
        <v>21621.6</v>
      </c>
      <c r="GX523" s="1">
        <v>25803.6</v>
      </c>
      <c r="GY523" s="1">
        <v>25341.2</v>
      </c>
      <c r="GZ523" s="1">
        <v>37491.4</v>
      </c>
      <c r="HA523" s="1">
        <v>35363.0</v>
      </c>
      <c r="HB523" s="1">
        <v>45134.9</v>
      </c>
      <c r="HC523" s="1">
        <v>41780.9</v>
      </c>
      <c r="HD523" s="1">
        <v>1.79635</v>
      </c>
      <c r="HE523" s="1">
        <v>1.71423</v>
      </c>
      <c r="HF523" s="1">
        <v>-0.0956506</v>
      </c>
      <c r="HG523" s="1">
        <v>0.0</v>
      </c>
      <c r="HH523" s="1">
        <v>29.8027</v>
      </c>
      <c r="HI523" s="1">
        <v>999.9</v>
      </c>
      <c r="HJ523" s="1">
        <v>38.8</v>
      </c>
      <c r="HK523" s="1">
        <v>47.5</v>
      </c>
      <c r="HL523" s="1">
        <v>42.7205</v>
      </c>
      <c r="HM523" s="1">
        <v>63.1339</v>
      </c>
      <c r="HN523" s="1">
        <v>23.2091</v>
      </c>
      <c r="HO523" s="1">
        <v>1.0</v>
      </c>
      <c r="HP523" s="1">
        <v>0.987652</v>
      </c>
      <c r="HQ523" s="1">
        <v>9.28105</v>
      </c>
      <c r="HR523" s="1">
        <v>20.0563</v>
      </c>
      <c r="HS523" s="1">
        <v>5.2098</v>
      </c>
      <c r="HT523" s="1">
        <v>11.986</v>
      </c>
      <c r="HU523" s="1">
        <v>4.9625</v>
      </c>
      <c r="HV523" s="1">
        <v>3.27425</v>
      </c>
      <c r="HW523" s="1">
        <v>9999.0</v>
      </c>
      <c r="HX523" s="1">
        <v>9999.0</v>
      </c>
      <c r="HY523" s="1">
        <v>9999.0</v>
      </c>
      <c r="HZ523" s="1">
        <v>33.7</v>
      </c>
      <c r="IA523" s="1">
        <v>1.86396</v>
      </c>
      <c r="IB523" s="1">
        <v>1.86025</v>
      </c>
      <c r="IC523" s="1">
        <v>1.85867</v>
      </c>
      <c r="ID523" s="1">
        <v>1.85996</v>
      </c>
      <c r="IE523" s="1">
        <v>1.85989</v>
      </c>
      <c r="IF523" s="1">
        <v>1.85852</v>
      </c>
      <c r="IG523" s="1">
        <v>1.8576</v>
      </c>
      <c r="IH523" s="1">
        <v>1.85242</v>
      </c>
      <c r="II523" s="1">
        <v>0.0</v>
      </c>
      <c r="IJ523" s="1">
        <v>0.0</v>
      </c>
      <c r="IK523" s="1">
        <v>0.0</v>
      </c>
      <c r="IL523" s="1">
        <v>0.0</v>
      </c>
      <c r="IM523" s="1">
        <v>0.0</v>
      </c>
      <c r="IN523" s="1" t="s">
        <v>300</v>
      </c>
      <c r="IO523" s="1" t="s">
        <v>301</v>
      </c>
      <c r="IP523" s="1" t="s">
        <v>301</v>
      </c>
      <c r="IQ523" s="1" t="s">
        <v>301</v>
      </c>
      <c r="IR523" s="1" t="s">
        <v>301</v>
      </c>
      <c r="IS523" s="1">
        <v>0.0</v>
      </c>
      <c r="IT523" s="1">
        <v>100.0</v>
      </c>
      <c r="IU523" s="1">
        <v>100.0</v>
      </c>
      <c r="IV523" s="1">
        <v>0.2</v>
      </c>
      <c r="IW523" s="1">
        <v>-0.0919</v>
      </c>
      <c r="IX523" s="1">
        <v>0.113725579711148</v>
      </c>
      <c r="IY523" s="1">
        <v>2.7566629417231E-4</v>
      </c>
      <c r="IZ523" s="4">
        <v>-1.70673670023548E-7</v>
      </c>
      <c r="JA523" s="4">
        <v>-7.64835219267016E-11</v>
      </c>
      <c r="JB523" s="1">
        <v>-0.252866637594113</v>
      </c>
      <c r="JC523" s="1">
        <v>0.00171210651458513</v>
      </c>
      <c r="JD523" s="1">
        <v>4.2016901289594E-4</v>
      </c>
      <c r="JE523" s="4">
        <v>-1.21277476437534E-6</v>
      </c>
      <c r="JF523" s="1">
        <v>3.0</v>
      </c>
      <c r="JG523" s="1">
        <v>1949.0</v>
      </c>
      <c r="JH523" s="1">
        <v>1.0</v>
      </c>
      <c r="JI523" s="1">
        <v>28.0</v>
      </c>
      <c r="JJ523" s="1">
        <v>17.2</v>
      </c>
      <c r="JK523" s="1">
        <v>17.0</v>
      </c>
      <c r="JL523" s="1">
        <v>1.7041</v>
      </c>
      <c r="JM523" s="1">
        <v>2.69165</v>
      </c>
      <c r="JN523" s="1">
        <v>1.49658</v>
      </c>
      <c r="JO523" s="1">
        <v>2.33521</v>
      </c>
      <c r="JP523" s="1">
        <v>1.54785</v>
      </c>
      <c r="JQ523" s="1">
        <v>2.49756</v>
      </c>
      <c r="JR523" s="1">
        <v>50.4775</v>
      </c>
      <c r="JS523" s="1">
        <v>12.4859</v>
      </c>
      <c r="JT523" s="1">
        <v>18.0</v>
      </c>
      <c r="JU523" s="1">
        <v>503.224</v>
      </c>
      <c r="JV523" s="1">
        <v>462.113</v>
      </c>
      <c r="JW523" s="1">
        <v>20.7982</v>
      </c>
      <c r="JX523" s="1">
        <v>38.5081</v>
      </c>
      <c r="JY523" s="1">
        <v>30.0013</v>
      </c>
      <c r="JZ523" s="1">
        <v>38.2853</v>
      </c>
      <c r="KA523" s="1">
        <v>38.1716</v>
      </c>
      <c r="KB523" s="1">
        <v>34.2173</v>
      </c>
      <c r="KC523" s="1">
        <v>58.4941</v>
      </c>
      <c r="KD523" s="1">
        <v>0.0</v>
      </c>
      <c r="KE523" s="1">
        <v>18.8352</v>
      </c>
      <c r="KF523" s="1">
        <v>708.882</v>
      </c>
      <c r="KG523" s="1">
        <v>15.1226</v>
      </c>
      <c r="KH523" s="1">
        <v>98.6231</v>
      </c>
      <c r="KI523" s="1">
        <v>99.183</v>
      </c>
    </row>
    <row r="524">
      <c r="A524" s="1">
        <v>524.0</v>
      </c>
      <c r="B524" s="1">
        <v>523.0</v>
      </c>
      <c r="C524" s="1" t="s">
        <v>294</v>
      </c>
      <c r="D524" s="1">
        <v>1.6850398605E9</v>
      </c>
      <c r="E524" s="1">
        <v>13261.4000000954</v>
      </c>
      <c r="F524" s="2">
        <v>45071.60949074074</v>
      </c>
      <c r="G524" s="3">
        <v>0.6094907407407407</v>
      </c>
      <c r="H524" s="1">
        <v>5.0</v>
      </c>
      <c r="I524" s="1" t="s">
        <v>310</v>
      </c>
      <c r="J524" s="1" t="s">
        <v>311</v>
      </c>
      <c r="K524" s="1">
        <v>1.685039853E9</v>
      </c>
      <c r="L524" s="1">
        <v>0.00239867703617328</v>
      </c>
      <c r="M524" s="1">
        <v>2.39867703617328</v>
      </c>
      <c r="N524" s="1">
        <v>14.0580154315047</v>
      </c>
      <c r="O524" s="1">
        <v>631.453502507911</v>
      </c>
      <c r="P524" s="1">
        <v>414.882095638161</v>
      </c>
      <c r="Q524" s="1">
        <v>41.3098515357772</v>
      </c>
      <c r="R524" s="1">
        <v>62.8738880626426</v>
      </c>
      <c r="S524" s="1">
        <v>0.115250332782061</v>
      </c>
      <c r="T524" s="1">
        <v>2.92052472002226</v>
      </c>
      <c r="U524" s="1">
        <v>0.112782024128822</v>
      </c>
      <c r="V524" s="1">
        <v>0.0707061298558951</v>
      </c>
      <c r="W524" s="1">
        <v>321.513708765922</v>
      </c>
      <c r="X524" s="1">
        <v>28.2655906252041</v>
      </c>
      <c r="Y524" s="1">
        <v>28.2354111111111</v>
      </c>
      <c r="Z524" s="1">
        <v>3.84723159421266</v>
      </c>
      <c r="AA524" s="1">
        <v>50.0277352376306</v>
      </c>
      <c r="AB524" s="1">
        <v>1.78949079167591</v>
      </c>
      <c r="AC524" s="1">
        <v>3.5769974058907</v>
      </c>
      <c r="AD524" s="1">
        <v>2.05774080253675</v>
      </c>
      <c r="AE524" s="1">
        <v>-105.781657295242</v>
      </c>
      <c r="AF524" s="1">
        <v>-196.137120168864</v>
      </c>
      <c r="AG524" s="1">
        <v>-14.5825458617634</v>
      </c>
      <c r="AH524" s="1">
        <v>5.01238544005324</v>
      </c>
      <c r="AI524" s="1">
        <v>34.7520516065692</v>
      </c>
      <c r="AJ524" s="1">
        <v>2.38954176984228</v>
      </c>
      <c r="AK524" s="1">
        <v>14.0580154315047</v>
      </c>
      <c r="AL524" s="1">
        <v>700.868885525919</v>
      </c>
      <c r="AM524" s="1">
        <v>666.068709090909</v>
      </c>
      <c r="AN524" s="1">
        <v>3.31000490063918</v>
      </c>
      <c r="AO524" s="1">
        <v>66.9618749532735</v>
      </c>
      <c r="AP524" s="1">
        <v>2.39867703617328</v>
      </c>
      <c r="AQ524" s="1">
        <v>15.153916314597</v>
      </c>
      <c r="AR524" s="1">
        <v>17.9797979020979</v>
      </c>
      <c r="AS524" s="1">
        <v>1.0599791778239E-4</v>
      </c>
      <c r="AT524" s="1">
        <v>97.6133291901885</v>
      </c>
      <c r="AU524" s="1">
        <v>0.0</v>
      </c>
      <c r="AV524" s="1">
        <v>0.0</v>
      </c>
      <c r="AW524" s="1">
        <v>1.0</v>
      </c>
      <c r="AX524" s="1">
        <v>0.0</v>
      </c>
      <c r="AY524" s="1">
        <v>52674.0</v>
      </c>
      <c r="AZ524" s="1" t="s">
        <v>297</v>
      </c>
      <c r="BA524" s="1" t="s">
        <v>297</v>
      </c>
      <c r="BB524" s="1">
        <v>0.0</v>
      </c>
      <c r="BC524" s="1">
        <v>0.0</v>
      </c>
      <c r="BD524" s="1">
        <v>0.0</v>
      </c>
      <c r="BE524" s="1">
        <v>0.0</v>
      </c>
      <c r="BF524" s="1" t="s">
        <v>297</v>
      </c>
      <c r="BG524" s="1" t="s">
        <v>297</v>
      </c>
      <c r="BH524" s="1">
        <v>0.0</v>
      </c>
      <c r="BI524" s="1">
        <v>0.0</v>
      </c>
      <c r="BJ524" s="1">
        <v>0.0</v>
      </c>
      <c r="BK524" s="1">
        <v>0.5</v>
      </c>
      <c r="BL524" s="1">
        <v>0.0</v>
      </c>
      <c r="BM524" s="1">
        <v>0.0</v>
      </c>
      <c r="BN524" s="1">
        <v>0.0</v>
      </c>
      <c r="BO524" s="1">
        <v>0.0</v>
      </c>
      <c r="BP524" s="1">
        <v>0.0</v>
      </c>
      <c r="BQ524" s="1">
        <v>0.0</v>
      </c>
      <c r="BR524" s="1" t="s">
        <v>297</v>
      </c>
      <c r="BS524" s="1">
        <v>0.0</v>
      </c>
      <c r="BT524" s="1">
        <v>0.0</v>
      </c>
      <c r="BU524" s="1">
        <v>0.0</v>
      </c>
      <c r="BV524" s="1">
        <v>0.0</v>
      </c>
      <c r="BW524" s="1">
        <v>0.0</v>
      </c>
      <c r="BX524" s="1">
        <v>0.0</v>
      </c>
      <c r="BY524" s="1">
        <v>0.0</v>
      </c>
      <c r="BZ524" s="1">
        <v>0.0</v>
      </c>
      <c r="CA524" s="1">
        <v>1.0</v>
      </c>
      <c r="CB524" s="1" t="s">
        <v>298</v>
      </c>
      <c r="CC524" s="1" t="s">
        <v>298</v>
      </c>
      <c r="CD524" s="1" t="s">
        <v>298</v>
      </c>
      <c r="CE524" s="1" t="s">
        <v>298</v>
      </c>
      <c r="CF524" s="1" t="s">
        <v>298</v>
      </c>
      <c r="CG524" s="1" t="s">
        <v>298</v>
      </c>
      <c r="CH524" s="1" t="s">
        <v>298</v>
      </c>
      <c r="CI524" s="1" t="s">
        <v>298</v>
      </c>
      <c r="CJ524" s="1" t="s">
        <v>298</v>
      </c>
      <c r="CK524" s="1" t="s">
        <v>298</v>
      </c>
      <c r="CL524" s="1" t="s">
        <v>298</v>
      </c>
      <c r="CM524" s="1" t="s">
        <v>298</v>
      </c>
      <c r="CN524" s="1" t="s">
        <v>298</v>
      </c>
      <c r="CO524" s="1" t="s">
        <v>298</v>
      </c>
      <c r="CP524" s="1" t="s">
        <v>298</v>
      </c>
      <c r="CQ524" s="1" t="s">
        <v>298</v>
      </c>
      <c r="CR524" s="1" t="s">
        <v>298</v>
      </c>
      <c r="CS524" s="1" t="s">
        <v>298</v>
      </c>
      <c r="CT524" s="1" t="s">
        <v>298</v>
      </c>
      <c r="CU524" s="1" t="s">
        <v>298</v>
      </c>
      <c r="CV524" s="1" t="s">
        <v>298</v>
      </c>
      <c r="CW524" s="1" t="s">
        <v>298</v>
      </c>
      <c r="CX524" s="1" t="s">
        <v>298</v>
      </c>
      <c r="CY524" s="1" t="s">
        <v>298</v>
      </c>
      <c r="CZ524" s="1" t="s">
        <v>298</v>
      </c>
      <c r="DA524" s="1" t="s">
        <v>298</v>
      </c>
      <c r="DB524" s="1" t="s">
        <v>298</v>
      </c>
      <c r="DC524" s="1" t="s">
        <v>298</v>
      </c>
      <c r="DD524" s="1" t="s">
        <v>298</v>
      </c>
      <c r="DE524" s="1" t="s">
        <v>298</v>
      </c>
      <c r="DF524" s="1" t="s">
        <v>298</v>
      </c>
      <c r="DG524" s="1" t="s">
        <v>298</v>
      </c>
      <c r="DH524" s="1" t="s">
        <v>298</v>
      </c>
      <c r="DI524" s="1" t="s">
        <v>298</v>
      </c>
      <c r="DJ524" s="1">
        <v>2000.02555555556</v>
      </c>
      <c r="DK524" s="1">
        <v>1681.21816619996</v>
      </c>
      <c r="DL524" s="1">
        <v>0.840598342121164</v>
      </c>
      <c r="DM524" s="1">
        <v>0.160754800293846</v>
      </c>
      <c r="DN524" s="1">
        <v>6.0</v>
      </c>
      <c r="DO524" s="1">
        <v>0.5</v>
      </c>
      <c r="DP524" s="1" t="s">
        <v>299</v>
      </c>
      <c r="DQ524" s="1">
        <v>2.0</v>
      </c>
      <c r="DR524" s="1" t="b">
        <v>1</v>
      </c>
      <c r="DS524" s="1">
        <v>1.685039853E9</v>
      </c>
      <c r="DT524" s="1">
        <v>631.453518518518</v>
      </c>
      <c r="DU524" s="1">
        <v>674.96737037037</v>
      </c>
      <c r="DV524" s="1">
        <v>17.9721703703704</v>
      </c>
      <c r="DW524" s="1">
        <v>15.1562074074074</v>
      </c>
      <c r="DX524" s="1">
        <v>631.253074074074</v>
      </c>
      <c r="DY524" s="1">
        <v>18.0641444444444</v>
      </c>
      <c r="DZ524" s="1">
        <v>499.99162962963</v>
      </c>
      <c r="EA524" s="1">
        <v>99.4701259259259</v>
      </c>
      <c r="EB524" s="1">
        <v>0.0999735555555556</v>
      </c>
      <c r="EC524" s="1">
        <v>26.9897111111111</v>
      </c>
      <c r="ED524" s="1">
        <v>28.2354111111111</v>
      </c>
      <c r="EE524" s="1">
        <v>999.9</v>
      </c>
      <c r="EF524" s="1">
        <v>0.0</v>
      </c>
      <c r="EG524" s="1">
        <v>0.0</v>
      </c>
      <c r="EH524" s="1">
        <v>10001.6388888889</v>
      </c>
      <c r="EI524" s="1">
        <v>0.0</v>
      </c>
      <c r="EJ524" s="1">
        <v>441.869703703704</v>
      </c>
      <c r="EK524" s="1">
        <v>-43.5138296296296</v>
      </c>
      <c r="EL524" s="1">
        <v>643.009814814815</v>
      </c>
      <c r="EM524" s="1">
        <v>685.354666666667</v>
      </c>
      <c r="EN524" s="1">
        <v>2.81594518518518</v>
      </c>
      <c r="EO524" s="1">
        <v>674.96737037037</v>
      </c>
      <c r="EP524" s="1">
        <v>15.1562074074074</v>
      </c>
      <c r="EQ524" s="1">
        <v>1.7876937037037</v>
      </c>
      <c r="ER524" s="1">
        <v>1.50759037037037</v>
      </c>
      <c r="ES524" s="1">
        <v>15.6796</v>
      </c>
      <c r="ET524" s="1">
        <v>13.0453740740741</v>
      </c>
      <c r="EU524" s="1">
        <v>2000.02555555556</v>
      </c>
      <c r="EV524" s="1">
        <v>0.980004333333333</v>
      </c>
      <c r="EW524" s="1">
        <v>0.0199953777777778</v>
      </c>
      <c r="EX524" s="1">
        <v>0.0</v>
      </c>
      <c r="EY524" s="1">
        <v>780.354</v>
      </c>
      <c r="EZ524" s="1">
        <v>5.00078</v>
      </c>
      <c r="FA524" s="1">
        <v>21180.9296296296</v>
      </c>
      <c r="FB524" s="1">
        <v>16379.862962963</v>
      </c>
      <c r="FC524" s="1">
        <v>46.0460740740741</v>
      </c>
      <c r="FD524" s="1">
        <v>48.1871481481481</v>
      </c>
      <c r="FE524" s="1">
        <v>46.633962962963</v>
      </c>
      <c r="FF524" s="1">
        <v>47.0762592592593</v>
      </c>
      <c r="FG524" s="1">
        <v>46.458</v>
      </c>
      <c r="FH524" s="1">
        <v>1955.13555555556</v>
      </c>
      <c r="FI524" s="1">
        <v>39.89</v>
      </c>
      <c r="FJ524" s="1">
        <v>0.0</v>
      </c>
      <c r="FK524" s="1">
        <v>1.6850398597E9</v>
      </c>
      <c r="FL524" s="1">
        <v>0.0</v>
      </c>
      <c r="FM524" s="1">
        <v>780.40128</v>
      </c>
      <c r="FN524" s="1">
        <v>10.8859230739633</v>
      </c>
      <c r="FO524" s="1">
        <v>1924.84615364438</v>
      </c>
      <c r="FP524" s="1">
        <v>21189.248</v>
      </c>
      <c r="FQ524" s="1">
        <v>15.0</v>
      </c>
      <c r="FR524" s="1">
        <v>1.6850388345E9</v>
      </c>
      <c r="FS524" s="3">
        <v>0.5976157407407408</v>
      </c>
      <c r="FT524" s="1">
        <v>1.6850388255E9</v>
      </c>
      <c r="FU524" s="1">
        <v>1.6850388345E9</v>
      </c>
      <c r="FV524" s="1">
        <v>7.0</v>
      </c>
      <c r="FW524" s="1">
        <v>-0.029</v>
      </c>
      <c r="FX524" s="1">
        <v>-0.007</v>
      </c>
      <c r="FY524" s="1">
        <v>0.194</v>
      </c>
      <c r="FZ524" s="1">
        <v>-0.178</v>
      </c>
      <c r="GA524" s="1">
        <v>420.0</v>
      </c>
      <c r="GB524" s="1">
        <v>11.0</v>
      </c>
      <c r="GC524" s="1">
        <v>0.2</v>
      </c>
      <c r="GD524" s="1">
        <v>0.02</v>
      </c>
      <c r="GE524" s="1">
        <v>-43.45336</v>
      </c>
      <c r="GF524" s="1">
        <v>-1.10331106941838</v>
      </c>
      <c r="GG524" s="1">
        <v>0.178179073967736</v>
      </c>
      <c r="GH524" s="1">
        <v>0.0</v>
      </c>
      <c r="GI524" s="1">
        <v>2.8111575</v>
      </c>
      <c r="GJ524" s="1">
        <v>0.0789244277673533</v>
      </c>
      <c r="GK524" s="1">
        <v>0.00790527727217709</v>
      </c>
      <c r="GL524" s="1">
        <v>1.0</v>
      </c>
      <c r="GM524" s="1">
        <v>1.0</v>
      </c>
      <c r="GN524" s="1">
        <v>2.0</v>
      </c>
      <c r="GO524" s="5">
        <v>45293.0</v>
      </c>
      <c r="GP524" s="1">
        <v>3.09891</v>
      </c>
      <c r="GQ524" s="1">
        <v>2.75847</v>
      </c>
      <c r="GR524" s="1">
        <v>0.130198</v>
      </c>
      <c r="GS524" s="1">
        <v>0.136252</v>
      </c>
      <c r="GT524" s="1">
        <v>0.0953482</v>
      </c>
      <c r="GU524" s="1">
        <v>0.0844064</v>
      </c>
      <c r="GV524" s="1">
        <v>21948.5</v>
      </c>
      <c r="GW524" s="1">
        <v>21565.1</v>
      </c>
      <c r="GX524" s="1">
        <v>25802.9</v>
      </c>
      <c r="GY524" s="1">
        <v>25340.6</v>
      </c>
      <c r="GZ524" s="1">
        <v>37489.9</v>
      </c>
      <c r="HA524" s="1">
        <v>35362.6</v>
      </c>
      <c r="HB524" s="1">
        <v>45133.5</v>
      </c>
      <c r="HC524" s="1">
        <v>41779.8</v>
      </c>
      <c r="HD524" s="1">
        <v>1.79662</v>
      </c>
      <c r="HE524" s="1">
        <v>1.714</v>
      </c>
      <c r="HF524" s="1">
        <v>-0.0962242</v>
      </c>
      <c r="HG524" s="1">
        <v>0.0</v>
      </c>
      <c r="HH524" s="1">
        <v>29.8198</v>
      </c>
      <c r="HI524" s="1">
        <v>999.9</v>
      </c>
      <c r="HJ524" s="1">
        <v>38.8</v>
      </c>
      <c r="HK524" s="1">
        <v>47.5</v>
      </c>
      <c r="HL524" s="1">
        <v>42.7206</v>
      </c>
      <c r="HM524" s="1">
        <v>63.0839</v>
      </c>
      <c r="HN524" s="1">
        <v>23.3574</v>
      </c>
      <c r="HO524" s="1">
        <v>1.0</v>
      </c>
      <c r="HP524" s="1">
        <v>0.988902</v>
      </c>
      <c r="HQ524" s="1">
        <v>9.28105</v>
      </c>
      <c r="HR524" s="1">
        <v>20.0564</v>
      </c>
      <c r="HS524" s="1">
        <v>5.2092</v>
      </c>
      <c r="HT524" s="1">
        <v>11.9861</v>
      </c>
      <c r="HU524" s="1">
        <v>4.96245</v>
      </c>
      <c r="HV524" s="1">
        <v>3.27423</v>
      </c>
      <c r="HW524" s="1">
        <v>9999.0</v>
      </c>
      <c r="HX524" s="1">
        <v>9999.0</v>
      </c>
      <c r="HY524" s="1">
        <v>9999.0</v>
      </c>
      <c r="HZ524" s="1">
        <v>33.7</v>
      </c>
      <c r="IA524" s="1">
        <v>1.86398</v>
      </c>
      <c r="IB524" s="1">
        <v>1.86028</v>
      </c>
      <c r="IC524" s="1">
        <v>1.85867</v>
      </c>
      <c r="ID524" s="1">
        <v>1.85995</v>
      </c>
      <c r="IE524" s="1">
        <v>1.85987</v>
      </c>
      <c r="IF524" s="1">
        <v>1.85852</v>
      </c>
      <c r="IG524" s="1">
        <v>1.8576</v>
      </c>
      <c r="IH524" s="1">
        <v>1.85242</v>
      </c>
      <c r="II524" s="1">
        <v>0.0</v>
      </c>
      <c r="IJ524" s="1">
        <v>0.0</v>
      </c>
      <c r="IK524" s="1">
        <v>0.0</v>
      </c>
      <c r="IL524" s="1">
        <v>0.0</v>
      </c>
      <c r="IM524" s="1">
        <v>0.0</v>
      </c>
      <c r="IN524" s="1" t="s">
        <v>300</v>
      </c>
      <c r="IO524" s="1" t="s">
        <v>301</v>
      </c>
      <c r="IP524" s="1" t="s">
        <v>301</v>
      </c>
      <c r="IQ524" s="1" t="s">
        <v>301</v>
      </c>
      <c r="IR524" s="1" t="s">
        <v>301</v>
      </c>
      <c r="IS524" s="1">
        <v>0.0</v>
      </c>
      <c r="IT524" s="1">
        <v>100.0</v>
      </c>
      <c r="IU524" s="1">
        <v>100.0</v>
      </c>
      <c r="IV524" s="1">
        <v>0.199</v>
      </c>
      <c r="IW524" s="1">
        <v>-0.0918</v>
      </c>
      <c r="IX524" s="1">
        <v>0.113725579711148</v>
      </c>
      <c r="IY524" s="1">
        <v>2.7566629417231E-4</v>
      </c>
      <c r="IZ524" s="4">
        <v>-1.70673670023548E-7</v>
      </c>
      <c r="JA524" s="4">
        <v>-7.64835219267016E-11</v>
      </c>
      <c r="JB524" s="1">
        <v>-0.252866637594113</v>
      </c>
      <c r="JC524" s="1">
        <v>0.00171210651458513</v>
      </c>
      <c r="JD524" s="1">
        <v>4.2016901289594E-4</v>
      </c>
      <c r="JE524" s="4">
        <v>-1.21277476437534E-6</v>
      </c>
      <c r="JF524" s="1">
        <v>3.0</v>
      </c>
      <c r="JG524" s="1">
        <v>1949.0</v>
      </c>
      <c r="JH524" s="1">
        <v>1.0</v>
      </c>
      <c r="JI524" s="1">
        <v>28.0</v>
      </c>
      <c r="JJ524" s="1">
        <v>17.2</v>
      </c>
      <c r="JK524" s="1">
        <v>17.1</v>
      </c>
      <c r="JL524" s="1">
        <v>1.7395</v>
      </c>
      <c r="JM524" s="1">
        <v>2.69043</v>
      </c>
      <c r="JN524" s="1">
        <v>1.49658</v>
      </c>
      <c r="JO524" s="1">
        <v>2.33521</v>
      </c>
      <c r="JP524" s="1">
        <v>1.54785</v>
      </c>
      <c r="JQ524" s="1">
        <v>2.50854</v>
      </c>
      <c r="JR524" s="1">
        <v>50.4775</v>
      </c>
      <c r="JS524" s="1">
        <v>12.4859</v>
      </c>
      <c r="JT524" s="1">
        <v>18.0</v>
      </c>
      <c r="JU524" s="1">
        <v>503.479</v>
      </c>
      <c r="JV524" s="1">
        <v>462.036</v>
      </c>
      <c r="JW524" s="1">
        <v>20.8119</v>
      </c>
      <c r="JX524" s="1">
        <v>38.5221</v>
      </c>
      <c r="JY524" s="1">
        <v>30.0012</v>
      </c>
      <c r="JZ524" s="1">
        <v>38.2972</v>
      </c>
      <c r="KA524" s="1">
        <v>38.1824</v>
      </c>
      <c r="KB524" s="1">
        <v>34.9294</v>
      </c>
      <c r="KC524" s="1">
        <v>58.4941</v>
      </c>
      <c r="KD524" s="1">
        <v>0.0</v>
      </c>
      <c r="KE524" s="1">
        <v>18.5945</v>
      </c>
      <c r="KF524" s="1">
        <v>722.241</v>
      </c>
      <c r="KG524" s="1">
        <v>15.1126</v>
      </c>
      <c r="KH524" s="1">
        <v>98.6204</v>
      </c>
      <c r="KI524" s="1">
        <v>99.1804</v>
      </c>
    </row>
    <row r="525">
      <c r="A525" s="1">
        <v>525.0</v>
      </c>
      <c r="B525" s="1">
        <v>524.0</v>
      </c>
      <c r="C525" s="1" t="s">
        <v>294</v>
      </c>
      <c r="D525" s="1">
        <v>1.6850398655E9</v>
      </c>
      <c r="E525" s="1">
        <v>13266.4000000954</v>
      </c>
      <c r="F525" s="2">
        <v>45071.60954861111</v>
      </c>
      <c r="G525" s="3">
        <v>0.6095486111111111</v>
      </c>
      <c r="H525" s="1">
        <v>5.0</v>
      </c>
      <c r="I525" s="1" t="s">
        <v>310</v>
      </c>
      <c r="J525" s="1" t="s">
        <v>311</v>
      </c>
      <c r="K525" s="1">
        <v>1.68503985771429E9</v>
      </c>
      <c r="L525" s="1">
        <v>0.00240162325084167</v>
      </c>
      <c r="M525" s="1">
        <v>2.40162325084167</v>
      </c>
      <c r="N525" s="1">
        <v>14.3895710200208</v>
      </c>
      <c r="O525" s="1">
        <v>646.742555001928</v>
      </c>
      <c r="P525" s="1">
        <v>425.08947739284</v>
      </c>
      <c r="Q525" s="1">
        <v>42.3259222113399</v>
      </c>
      <c r="R525" s="1">
        <v>64.3957955432464</v>
      </c>
      <c r="S525" s="1">
        <v>0.115283075113229</v>
      </c>
      <c r="T525" s="1">
        <v>2.92090471293205</v>
      </c>
      <c r="U525" s="1">
        <v>0.11281369384947</v>
      </c>
      <c r="V525" s="1">
        <v>0.0707260172252897</v>
      </c>
      <c r="W525" s="1">
        <v>321.513791099256</v>
      </c>
      <c r="X525" s="1">
        <v>28.2742558352225</v>
      </c>
      <c r="Y525" s="1">
        <v>28.2460035714286</v>
      </c>
      <c r="Z525" s="1">
        <v>3.84960375996645</v>
      </c>
      <c r="AA525" s="1">
        <v>50.0126029991957</v>
      </c>
      <c r="AB525" s="1">
        <v>1.78995808703599</v>
      </c>
      <c r="AC525" s="1">
        <v>3.57901404784865</v>
      </c>
      <c r="AD525" s="1">
        <v>2.05964567293046</v>
      </c>
      <c r="AE525" s="1">
        <v>-105.911585362118</v>
      </c>
      <c r="AF525" s="1">
        <v>-196.319549216035</v>
      </c>
      <c r="AG525" s="1">
        <v>-14.5956806789376</v>
      </c>
      <c r="AH525" s="1">
        <v>4.68697584216508</v>
      </c>
      <c r="AI525" s="1">
        <v>34.9245801895643</v>
      </c>
      <c r="AJ525" s="1">
        <v>2.39479297597826</v>
      </c>
      <c r="AK525" s="1">
        <v>14.3895710200208</v>
      </c>
      <c r="AL525" s="1">
        <v>717.876760812301</v>
      </c>
      <c r="AM525" s="1">
        <v>682.652957575758</v>
      </c>
      <c r="AN525" s="1">
        <v>3.31412016094702</v>
      </c>
      <c r="AO525" s="1">
        <v>66.9618749532735</v>
      </c>
      <c r="AP525" s="1">
        <v>2.40162325084167</v>
      </c>
      <c r="AQ525" s="1">
        <v>15.1548763219041</v>
      </c>
      <c r="AR525" s="1">
        <v>17.9846615384615</v>
      </c>
      <c r="AS525" s="4">
        <v>3.19398611042141E-5</v>
      </c>
      <c r="AT525" s="1">
        <v>97.6133291901885</v>
      </c>
      <c r="AU525" s="1">
        <v>0.0</v>
      </c>
      <c r="AV525" s="1">
        <v>0.0</v>
      </c>
      <c r="AW525" s="1">
        <v>1.0</v>
      </c>
      <c r="AX525" s="1">
        <v>0.0</v>
      </c>
      <c r="AY525" s="1">
        <v>52539.0</v>
      </c>
      <c r="AZ525" s="1" t="s">
        <v>297</v>
      </c>
      <c r="BA525" s="1" t="s">
        <v>297</v>
      </c>
      <c r="BB525" s="1">
        <v>0.0</v>
      </c>
      <c r="BC525" s="1">
        <v>0.0</v>
      </c>
      <c r="BD525" s="1">
        <v>0.0</v>
      </c>
      <c r="BE525" s="1">
        <v>0.0</v>
      </c>
      <c r="BF525" s="1" t="s">
        <v>297</v>
      </c>
      <c r="BG525" s="1" t="s">
        <v>297</v>
      </c>
      <c r="BH525" s="1">
        <v>0.0</v>
      </c>
      <c r="BI525" s="1">
        <v>0.0</v>
      </c>
      <c r="BJ525" s="1">
        <v>0.0</v>
      </c>
      <c r="BK525" s="1">
        <v>0.5</v>
      </c>
      <c r="BL525" s="1">
        <v>0.0</v>
      </c>
      <c r="BM525" s="1">
        <v>0.0</v>
      </c>
      <c r="BN525" s="1">
        <v>0.0</v>
      </c>
      <c r="BO525" s="1">
        <v>0.0</v>
      </c>
      <c r="BP525" s="1">
        <v>0.0</v>
      </c>
      <c r="BQ525" s="1">
        <v>0.0</v>
      </c>
      <c r="BR525" s="1" t="s">
        <v>297</v>
      </c>
      <c r="BS525" s="1">
        <v>0.0</v>
      </c>
      <c r="BT525" s="1">
        <v>0.0</v>
      </c>
      <c r="BU525" s="1">
        <v>0.0</v>
      </c>
      <c r="BV525" s="1">
        <v>0.0</v>
      </c>
      <c r="BW525" s="1">
        <v>0.0</v>
      </c>
      <c r="BX525" s="1">
        <v>0.0</v>
      </c>
      <c r="BY525" s="1">
        <v>0.0</v>
      </c>
      <c r="BZ525" s="1">
        <v>0.0</v>
      </c>
      <c r="CA525" s="1">
        <v>1.0</v>
      </c>
      <c r="CB525" s="1" t="s">
        <v>298</v>
      </c>
      <c r="CC525" s="1" t="s">
        <v>298</v>
      </c>
      <c r="CD525" s="1" t="s">
        <v>298</v>
      </c>
      <c r="CE525" s="1" t="s">
        <v>298</v>
      </c>
      <c r="CF525" s="1" t="s">
        <v>298</v>
      </c>
      <c r="CG525" s="1" t="s">
        <v>298</v>
      </c>
      <c r="CH525" s="1" t="s">
        <v>298</v>
      </c>
      <c r="CI525" s="1" t="s">
        <v>298</v>
      </c>
      <c r="CJ525" s="1" t="s">
        <v>298</v>
      </c>
      <c r="CK525" s="1" t="s">
        <v>298</v>
      </c>
      <c r="CL525" s="1" t="s">
        <v>298</v>
      </c>
      <c r="CM525" s="1" t="s">
        <v>298</v>
      </c>
      <c r="CN525" s="1" t="s">
        <v>298</v>
      </c>
      <c r="CO525" s="1" t="s">
        <v>298</v>
      </c>
      <c r="CP525" s="1" t="s">
        <v>298</v>
      </c>
      <c r="CQ525" s="1" t="s">
        <v>298</v>
      </c>
      <c r="CR525" s="1" t="s">
        <v>298</v>
      </c>
      <c r="CS525" s="1" t="s">
        <v>298</v>
      </c>
      <c r="CT525" s="1" t="s">
        <v>298</v>
      </c>
      <c r="CU525" s="1" t="s">
        <v>298</v>
      </c>
      <c r="CV525" s="1" t="s">
        <v>298</v>
      </c>
      <c r="CW525" s="1" t="s">
        <v>298</v>
      </c>
      <c r="CX525" s="1" t="s">
        <v>298</v>
      </c>
      <c r="CY525" s="1" t="s">
        <v>298</v>
      </c>
      <c r="CZ525" s="1" t="s">
        <v>298</v>
      </c>
      <c r="DA525" s="1" t="s">
        <v>298</v>
      </c>
      <c r="DB525" s="1" t="s">
        <v>298</v>
      </c>
      <c r="DC525" s="1" t="s">
        <v>298</v>
      </c>
      <c r="DD525" s="1" t="s">
        <v>298</v>
      </c>
      <c r="DE525" s="1" t="s">
        <v>298</v>
      </c>
      <c r="DF525" s="1" t="s">
        <v>298</v>
      </c>
      <c r="DG525" s="1" t="s">
        <v>298</v>
      </c>
      <c r="DH525" s="1" t="s">
        <v>298</v>
      </c>
      <c r="DI525" s="1" t="s">
        <v>298</v>
      </c>
      <c r="DJ525" s="1">
        <v>2000.02607142857</v>
      </c>
      <c r="DK525" s="1">
        <v>1681.21859953329</v>
      </c>
      <c r="DL525" s="1">
        <v>0.840598341966832</v>
      </c>
      <c r="DM525" s="1">
        <v>0.160754799995985</v>
      </c>
      <c r="DN525" s="1">
        <v>6.0</v>
      </c>
      <c r="DO525" s="1">
        <v>0.5</v>
      </c>
      <c r="DP525" s="1" t="s">
        <v>299</v>
      </c>
      <c r="DQ525" s="1">
        <v>2.0</v>
      </c>
      <c r="DR525" s="1" t="b">
        <v>1</v>
      </c>
      <c r="DS525" s="1">
        <v>1.68503985771429E9</v>
      </c>
      <c r="DT525" s="1">
        <v>646.742571428572</v>
      </c>
      <c r="DU525" s="1">
        <v>690.509357142857</v>
      </c>
      <c r="DV525" s="1">
        <v>17.9769821428571</v>
      </c>
      <c r="DW525" s="1">
        <v>15.154975</v>
      </c>
      <c r="DX525" s="1">
        <v>646.542678571429</v>
      </c>
      <c r="DY525" s="1">
        <v>18.0688892857143</v>
      </c>
      <c r="DZ525" s="1">
        <v>500.014714285714</v>
      </c>
      <c r="EA525" s="1">
        <v>99.4694214285714</v>
      </c>
      <c r="EB525" s="1">
        <v>0.100020917857143</v>
      </c>
      <c r="EC525" s="1">
        <v>26.9993071428571</v>
      </c>
      <c r="ED525" s="1">
        <v>28.2460035714286</v>
      </c>
      <c r="EE525" s="1">
        <v>999.9</v>
      </c>
      <c r="EF525" s="1">
        <v>0.0</v>
      </c>
      <c r="EG525" s="1">
        <v>0.0</v>
      </c>
      <c r="EH525" s="1">
        <v>10003.88</v>
      </c>
      <c r="EI525" s="1">
        <v>0.0</v>
      </c>
      <c r="EJ525" s="1">
        <v>454.0495</v>
      </c>
      <c r="EK525" s="1">
        <v>-43.7668321428571</v>
      </c>
      <c r="EL525" s="1">
        <v>658.581964285714</v>
      </c>
      <c r="EM525" s="1">
        <v>701.135</v>
      </c>
      <c r="EN525" s="1">
        <v>2.82199</v>
      </c>
      <c r="EO525" s="1">
        <v>690.509357142857</v>
      </c>
      <c r="EP525" s="1">
        <v>15.154975</v>
      </c>
      <c r="EQ525" s="1">
        <v>1.78815964285714</v>
      </c>
      <c r="ER525" s="1">
        <v>1.50745714285714</v>
      </c>
      <c r="ES525" s="1">
        <v>15.6836714285714</v>
      </c>
      <c r="ET525" s="1">
        <v>13.044025</v>
      </c>
      <c r="EU525" s="1">
        <v>2000.02607142857</v>
      </c>
      <c r="EV525" s="1">
        <v>0.98000425</v>
      </c>
      <c r="EW525" s="1">
        <v>0.0199954571428571</v>
      </c>
      <c r="EX525" s="1">
        <v>0.0</v>
      </c>
      <c r="EY525" s="1">
        <v>781.127964285714</v>
      </c>
      <c r="EZ525" s="1">
        <v>5.00078</v>
      </c>
      <c r="FA525" s="1">
        <v>21464.8</v>
      </c>
      <c r="FB525" s="1">
        <v>16379.8642857143</v>
      </c>
      <c r="FC525" s="1">
        <v>46.0556071428571</v>
      </c>
      <c r="FD525" s="1">
        <v>48.2139642857143</v>
      </c>
      <c r="FE525" s="1">
        <v>46.5934285714286</v>
      </c>
      <c r="FF525" s="1">
        <v>47.1091785714286</v>
      </c>
      <c r="FG525" s="1">
        <v>46.4595714285714</v>
      </c>
      <c r="FH525" s="1">
        <v>1955.13607142857</v>
      </c>
      <c r="FI525" s="1">
        <v>39.89</v>
      </c>
      <c r="FJ525" s="1">
        <v>0.0</v>
      </c>
      <c r="FK525" s="1">
        <v>1.6850398651E9</v>
      </c>
      <c r="FL525" s="1">
        <v>0.0</v>
      </c>
      <c r="FM525" s="1">
        <v>781.213230769231</v>
      </c>
      <c r="FN525" s="1">
        <v>9.59555555454079</v>
      </c>
      <c r="FO525" s="1">
        <v>5125.49401978607</v>
      </c>
      <c r="FP525" s="1">
        <v>21473.1576923077</v>
      </c>
      <c r="FQ525" s="1">
        <v>15.0</v>
      </c>
      <c r="FR525" s="1">
        <v>1.6850388345E9</v>
      </c>
      <c r="FS525" s="3">
        <v>0.5976157407407408</v>
      </c>
      <c r="FT525" s="1">
        <v>1.6850388255E9</v>
      </c>
      <c r="FU525" s="1">
        <v>1.6850388345E9</v>
      </c>
      <c r="FV525" s="1">
        <v>7.0</v>
      </c>
      <c r="FW525" s="1">
        <v>-0.029</v>
      </c>
      <c r="FX525" s="1">
        <v>-0.007</v>
      </c>
      <c r="FY525" s="1">
        <v>0.194</v>
      </c>
      <c r="FZ525" s="1">
        <v>-0.178</v>
      </c>
      <c r="GA525" s="1">
        <v>420.0</v>
      </c>
      <c r="GB525" s="1">
        <v>11.0</v>
      </c>
      <c r="GC525" s="1">
        <v>0.2</v>
      </c>
      <c r="GD525" s="1">
        <v>0.02</v>
      </c>
      <c r="GE525" s="1">
        <v>-43.67863</v>
      </c>
      <c r="GF525" s="1">
        <v>-3.19984390243902</v>
      </c>
      <c r="GG525" s="1">
        <v>0.340483137027372</v>
      </c>
      <c r="GH525" s="1">
        <v>0.0</v>
      </c>
      <c r="GI525" s="1">
        <v>2.81888925</v>
      </c>
      <c r="GJ525" s="1">
        <v>0.0850587242026268</v>
      </c>
      <c r="GK525" s="1">
        <v>0.00846454824178468</v>
      </c>
      <c r="GL525" s="1">
        <v>1.0</v>
      </c>
      <c r="GM525" s="1">
        <v>1.0</v>
      </c>
      <c r="GN525" s="1">
        <v>2.0</v>
      </c>
      <c r="GO525" s="5">
        <v>45293.0</v>
      </c>
      <c r="GP525" s="1">
        <v>3.09886</v>
      </c>
      <c r="GQ525" s="1">
        <v>2.75805</v>
      </c>
      <c r="GR525" s="1">
        <v>0.132425</v>
      </c>
      <c r="GS525" s="1">
        <v>0.138439</v>
      </c>
      <c r="GT525" s="1">
        <v>0.0953623</v>
      </c>
      <c r="GU525" s="1">
        <v>0.0843936</v>
      </c>
      <c r="GV525" s="1">
        <v>21891.7</v>
      </c>
      <c r="GW525" s="1">
        <v>21509.9</v>
      </c>
      <c r="GX525" s="1">
        <v>25802.3</v>
      </c>
      <c r="GY525" s="1">
        <v>25339.9</v>
      </c>
      <c r="GZ525" s="1">
        <v>37488.9</v>
      </c>
      <c r="HA525" s="1">
        <v>35362.9</v>
      </c>
      <c r="HB525" s="1">
        <v>45132.6</v>
      </c>
      <c r="HC525" s="1">
        <v>41779.2</v>
      </c>
      <c r="HD525" s="1">
        <v>1.79643</v>
      </c>
      <c r="HE525" s="1">
        <v>1.71397</v>
      </c>
      <c r="HF525" s="1">
        <v>-0.0968724</v>
      </c>
      <c r="HG525" s="1">
        <v>0.0</v>
      </c>
      <c r="HH525" s="1">
        <v>29.8402</v>
      </c>
      <c r="HI525" s="1">
        <v>999.9</v>
      </c>
      <c r="HJ525" s="1">
        <v>38.8</v>
      </c>
      <c r="HK525" s="1">
        <v>47.5</v>
      </c>
      <c r="HL525" s="1">
        <v>42.7214</v>
      </c>
      <c r="HM525" s="1">
        <v>63.1239</v>
      </c>
      <c r="HN525" s="1">
        <v>23.3133</v>
      </c>
      <c r="HO525" s="1">
        <v>1.0</v>
      </c>
      <c r="HP525" s="1">
        <v>0.99017</v>
      </c>
      <c r="HQ525" s="1">
        <v>9.28105</v>
      </c>
      <c r="HR525" s="1">
        <v>20.0561</v>
      </c>
      <c r="HS525" s="1">
        <v>5.20905</v>
      </c>
      <c r="HT525" s="1">
        <v>11.9861</v>
      </c>
      <c r="HU525" s="1">
        <v>4.96245</v>
      </c>
      <c r="HV525" s="1">
        <v>3.2741</v>
      </c>
      <c r="HW525" s="1">
        <v>9999.0</v>
      </c>
      <c r="HX525" s="1">
        <v>9999.0</v>
      </c>
      <c r="HY525" s="1">
        <v>9999.0</v>
      </c>
      <c r="HZ525" s="1">
        <v>33.7</v>
      </c>
      <c r="IA525" s="1">
        <v>1.86399</v>
      </c>
      <c r="IB525" s="1">
        <v>1.86029</v>
      </c>
      <c r="IC525" s="1">
        <v>1.85867</v>
      </c>
      <c r="ID525" s="1">
        <v>1.85995</v>
      </c>
      <c r="IE525" s="1">
        <v>1.85987</v>
      </c>
      <c r="IF525" s="1">
        <v>1.85852</v>
      </c>
      <c r="IG525" s="1">
        <v>1.8576</v>
      </c>
      <c r="IH525" s="1">
        <v>1.85242</v>
      </c>
      <c r="II525" s="1">
        <v>0.0</v>
      </c>
      <c r="IJ525" s="1">
        <v>0.0</v>
      </c>
      <c r="IK525" s="1">
        <v>0.0</v>
      </c>
      <c r="IL525" s="1">
        <v>0.0</v>
      </c>
      <c r="IM525" s="1">
        <v>0.0</v>
      </c>
      <c r="IN525" s="1" t="s">
        <v>300</v>
      </c>
      <c r="IO525" s="1" t="s">
        <v>301</v>
      </c>
      <c r="IP525" s="1" t="s">
        <v>301</v>
      </c>
      <c r="IQ525" s="1" t="s">
        <v>301</v>
      </c>
      <c r="IR525" s="1" t="s">
        <v>301</v>
      </c>
      <c r="IS525" s="1">
        <v>0.0</v>
      </c>
      <c r="IT525" s="1">
        <v>100.0</v>
      </c>
      <c r="IU525" s="1">
        <v>100.0</v>
      </c>
      <c r="IV525" s="1">
        <v>0.199</v>
      </c>
      <c r="IW525" s="1">
        <v>-0.0918</v>
      </c>
      <c r="IX525" s="1">
        <v>0.113725579711148</v>
      </c>
      <c r="IY525" s="1">
        <v>2.7566629417231E-4</v>
      </c>
      <c r="IZ525" s="4">
        <v>-1.70673670023548E-7</v>
      </c>
      <c r="JA525" s="4">
        <v>-7.64835219267016E-11</v>
      </c>
      <c r="JB525" s="1">
        <v>-0.252866637594113</v>
      </c>
      <c r="JC525" s="1">
        <v>0.00171210651458513</v>
      </c>
      <c r="JD525" s="1">
        <v>4.2016901289594E-4</v>
      </c>
      <c r="JE525" s="4">
        <v>-1.21277476437534E-6</v>
      </c>
      <c r="JF525" s="1">
        <v>3.0</v>
      </c>
      <c r="JG525" s="1">
        <v>1949.0</v>
      </c>
      <c r="JH525" s="1">
        <v>1.0</v>
      </c>
      <c r="JI525" s="1">
        <v>28.0</v>
      </c>
      <c r="JJ525" s="1">
        <v>17.3</v>
      </c>
      <c r="JK525" s="1">
        <v>17.2</v>
      </c>
      <c r="JL525" s="1">
        <v>1.77124</v>
      </c>
      <c r="JM525" s="1">
        <v>2.68555</v>
      </c>
      <c r="JN525" s="1">
        <v>1.49658</v>
      </c>
      <c r="JO525" s="1">
        <v>2.33521</v>
      </c>
      <c r="JP525" s="1">
        <v>1.54785</v>
      </c>
      <c r="JQ525" s="1">
        <v>2.49634</v>
      </c>
      <c r="JR525" s="1">
        <v>50.4775</v>
      </c>
      <c r="JS525" s="1">
        <v>12.4772</v>
      </c>
      <c r="JT525" s="1">
        <v>18.0</v>
      </c>
      <c r="JU525" s="1">
        <v>503.437</v>
      </c>
      <c r="JV525" s="1">
        <v>462.101</v>
      </c>
      <c r="JW525" s="1">
        <v>20.8296</v>
      </c>
      <c r="JX525" s="1">
        <v>38.5378</v>
      </c>
      <c r="JY525" s="1">
        <v>30.0013</v>
      </c>
      <c r="JZ525" s="1">
        <v>38.3098</v>
      </c>
      <c r="KA525" s="1">
        <v>38.1948</v>
      </c>
      <c r="KB525" s="1">
        <v>35.5672</v>
      </c>
      <c r="KC525" s="1">
        <v>58.4941</v>
      </c>
      <c r="KD525" s="1">
        <v>0.0</v>
      </c>
      <c r="KE525" s="1">
        <v>18.3454</v>
      </c>
      <c r="KF525" s="1">
        <v>742.277</v>
      </c>
      <c r="KG525" s="1">
        <v>15.1036</v>
      </c>
      <c r="KH525" s="1">
        <v>98.6182</v>
      </c>
      <c r="KI525" s="1">
        <v>99.1786</v>
      </c>
    </row>
    <row r="526">
      <c r="A526" s="1">
        <v>526.0</v>
      </c>
      <c r="B526" s="1">
        <v>525.0</v>
      </c>
      <c r="C526" s="1" t="s">
        <v>294</v>
      </c>
      <c r="D526" s="1">
        <v>1.6850398705E9</v>
      </c>
      <c r="E526" s="1">
        <v>13271.4000000954</v>
      </c>
      <c r="F526" s="2">
        <v>45071.609606481485</v>
      </c>
      <c r="G526" s="3">
        <v>0.6096064814814814</v>
      </c>
      <c r="H526" s="1">
        <v>5.0</v>
      </c>
      <c r="I526" s="1" t="s">
        <v>310</v>
      </c>
      <c r="J526" s="1" t="s">
        <v>311</v>
      </c>
      <c r="K526" s="1">
        <v>1.685039863E9</v>
      </c>
      <c r="L526" s="1">
        <v>0.0024059660709761</v>
      </c>
      <c r="M526" s="1">
        <v>2.4059660709761</v>
      </c>
      <c r="N526" s="1">
        <v>14.6117958223117</v>
      </c>
      <c r="O526" s="1">
        <v>663.872464813972</v>
      </c>
      <c r="P526" s="1">
        <v>438.679305996705</v>
      </c>
      <c r="Q526" s="1">
        <v>43.6786064652393</v>
      </c>
      <c r="R526" s="1">
        <v>66.100734038126</v>
      </c>
      <c r="S526" s="1">
        <v>0.115365284246721</v>
      </c>
      <c r="T526" s="1">
        <v>2.9207338241542</v>
      </c>
      <c r="U526" s="1">
        <v>0.112892279221335</v>
      </c>
      <c r="V526" s="1">
        <v>0.0707754488726599</v>
      </c>
      <c r="W526" s="1">
        <v>321.514004321479</v>
      </c>
      <c r="X526" s="1">
        <v>28.2852614226605</v>
      </c>
      <c r="Y526" s="1">
        <v>28.2582666666667</v>
      </c>
      <c r="Z526" s="1">
        <v>3.8523516554882</v>
      </c>
      <c r="AA526" s="1">
        <v>49.9915554505059</v>
      </c>
      <c r="AB526" s="1">
        <v>1.79047440606283</v>
      </c>
      <c r="AC526" s="1">
        <v>3.58155370427609</v>
      </c>
      <c r="AD526" s="1">
        <v>2.06187724942537</v>
      </c>
      <c r="AE526" s="1">
        <v>-106.103103730046</v>
      </c>
      <c r="AF526" s="1">
        <v>-196.337202369665</v>
      </c>
      <c r="AG526" s="1">
        <v>-14.5996202297969</v>
      </c>
      <c r="AH526" s="1">
        <v>4.47407799197066</v>
      </c>
      <c r="AI526" s="1">
        <v>35.2737608956514</v>
      </c>
      <c r="AJ526" s="1">
        <v>2.40142516632051</v>
      </c>
      <c r="AK526" s="1">
        <v>14.6117958223117</v>
      </c>
      <c r="AL526" s="1">
        <v>734.96705730569</v>
      </c>
      <c r="AM526" s="1">
        <v>699.317181818181</v>
      </c>
      <c r="AN526" s="1">
        <v>3.34342484261012</v>
      </c>
      <c r="AO526" s="1">
        <v>66.9618749532735</v>
      </c>
      <c r="AP526" s="1">
        <v>2.4059660709761</v>
      </c>
      <c r="AQ526" s="1">
        <v>15.1516361940102</v>
      </c>
      <c r="AR526" s="1">
        <v>17.9866622377622</v>
      </c>
      <c r="AS526" s="4">
        <v>1.34964422191749E-5</v>
      </c>
      <c r="AT526" s="1">
        <v>97.6133291901885</v>
      </c>
      <c r="AU526" s="1">
        <v>0.0</v>
      </c>
      <c r="AV526" s="1">
        <v>0.0</v>
      </c>
      <c r="AW526" s="1">
        <v>1.0</v>
      </c>
      <c r="AX526" s="1">
        <v>0.0</v>
      </c>
      <c r="AY526" s="1">
        <v>52584.0</v>
      </c>
      <c r="AZ526" s="1" t="s">
        <v>297</v>
      </c>
      <c r="BA526" s="1" t="s">
        <v>297</v>
      </c>
      <c r="BB526" s="1">
        <v>0.0</v>
      </c>
      <c r="BC526" s="1">
        <v>0.0</v>
      </c>
      <c r="BD526" s="1">
        <v>0.0</v>
      </c>
      <c r="BE526" s="1">
        <v>0.0</v>
      </c>
      <c r="BF526" s="1" t="s">
        <v>297</v>
      </c>
      <c r="BG526" s="1" t="s">
        <v>297</v>
      </c>
      <c r="BH526" s="1">
        <v>0.0</v>
      </c>
      <c r="BI526" s="1">
        <v>0.0</v>
      </c>
      <c r="BJ526" s="1">
        <v>0.0</v>
      </c>
      <c r="BK526" s="1">
        <v>0.5</v>
      </c>
      <c r="BL526" s="1">
        <v>0.0</v>
      </c>
      <c r="BM526" s="1">
        <v>0.0</v>
      </c>
      <c r="BN526" s="1">
        <v>0.0</v>
      </c>
      <c r="BO526" s="1">
        <v>0.0</v>
      </c>
      <c r="BP526" s="1">
        <v>0.0</v>
      </c>
      <c r="BQ526" s="1">
        <v>0.0</v>
      </c>
      <c r="BR526" s="1" t="s">
        <v>297</v>
      </c>
      <c r="BS526" s="1">
        <v>0.0</v>
      </c>
      <c r="BT526" s="1">
        <v>0.0</v>
      </c>
      <c r="BU526" s="1">
        <v>0.0</v>
      </c>
      <c r="BV526" s="1">
        <v>0.0</v>
      </c>
      <c r="BW526" s="1">
        <v>0.0</v>
      </c>
      <c r="BX526" s="1">
        <v>0.0</v>
      </c>
      <c r="BY526" s="1">
        <v>0.0</v>
      </c>
      <c r="BZ526" s="1">
        <v>0.0</v>
      </c>
      <c r="CA526" s="1">
        <v>1.0</v>
      </c>
      <c r="CB526" s="1" t="s">
        <v>298</v>
      </c>
      <c r="CC526" s="1" t="s">
        <v>298</v>
      </c>
      <c r="CD526" s="1" t="s">
        <v>298</v>
      </c>
      <c r="CE526" s="1" t="s">
        <v>298</v>
      </c>
      <c r="CF526" s="1" t="s">
        <v>298</v>
      </c>
      <c r="CG526" s="1" t="s">
        <v>298</v>
      </c>
      <c r="CH526" s="1" t="s">
        <v>298</v>
      </c>
      <c r="CI526" s="1" t="s">
        <v>298</v>
      </c>
      <c r="CJ526" s="1" t="s">
        <v>298</v>
      </c>
      <c r="CK526" s="1" t="s">
        <v>298</v>
      </c>
      <c r="CL526" s="1" t="s">
        <v>298</v>
      </c>
      <c r="CM526" s="1" t="s">
        <v>298</v>
      </c>
      <c r="CN526" s="1" t="s">
        <v>298</v>
      </c>
      <c r="CO526" s="1" t="s">
        <v>298</v>
      </c>
      <c r="CP526" s="1" t="s">
        <v>298</v>
      </c>
      <c r="CQ526" s="1" t="s">
        <v>298</v>
      </c>
      <c r="CR526" s="1" t="s">
        <v>298</v>
      </c>
      <c r="CS526" s="1" t="s">
        <v>298</v>
      </c>
      <c r="CT526" s="1" t="s">
        <v>298</v>
      </c>
      <c r="CU526" s="1" t="s">
        <v>298</v>
      </c>
      <c r="CV526" s="1" t="s">
        <v>298</v>
      </c>
      <c r="CW526" s="1" t="s">
        <v>298</v>
      </c>
      <c r="CX526" s="1" t="s">
        <v>298</v>
      </c>
      <c r="CY526" s="1" t="s">
        <v>298</v>
      </c>
      <c r="CZ526" s="1" t="s">
        <v>298</v>
      </c>
      <c r="DA526" s="1" t="s">
        <v>298</v>
      </c>
      <c r="DB526" s="1" t="s">
        <v>298</v>
      </c>
      <c r="DC526" s="1" t="s">
        <v>298</v>
      </c>
      <c r="DD526" s="1" t="s">
        <v>298</v>
      </c>
      <c r="DE526" s="1" t="s">
        <v>298</v>
      </c>
      <c r="DF526" s="1" t="s">
        <v>298</v>
      </c>
      <c r="DG526" s="1" t="s">
        <v>298</v>
      </c>
      <c r="DH526" s="1" t="s">
        <v>298</v>
      </c>
      <c r="DI526" s="1" t="s">
        <v>298</v>
      </c>
      <c r="DJ526" s="1">
        <v>2000.02740740741</v>
      </c>
      <c r="DK526" s="1">
        <v>1681.21972175552</v>
      </c>
      <c r="DL526" s="1">
        <v>0.840598341567151</v>
      </c>
      <c r="DM526" s="1">
        <v>0.160754799224602</v>
      </c>
      <c r="DN526" s="1">
        <v>6.0</v>
      </c>
      <c r="DO526" s="1">
        <v>0.5</v>
      </c>
      <c r="DP526" s="1" t="s">
        <v>299</v>
      </c>
      <c r="DQ526" s="1">
        <v>2.0</v>
      </c>
      <c r="DR526" s="1" t="b">
        <v>1</v>
      </c>
      <c r="DS526" s="1">
        <v>1.685039863E9</v>
      </c>
      <c r="DT526" s="1">
        <v>663.872481481481</v>
      </c>
      <c r="DU526" s="1">
        <v>708.112555555556</v>
      </c>
      <c r="DV526" s="1">
        <v>17.9823518518519</v>
      </c>
      <c r="DW526" s="1">
        <v>15.1525592592593</v>
      </c>
      <c r="DX526" s="1">
        <v>663.673407407407</v>
      </c>
      <c r="DY526" s="1">
        <v>18.0741777777778</v>
      </c>
      <c r="DZ526" s="1">
        <v>500.017259259259</v>
      </c>
      <c r="EA526" s="1">
        <v>99.4684111111111</v>
      </c>
      <c r="EB526" s="1">
        <v>0.100011351851852</v>
      </c>
      <c r="EC526" s="1">
        <v>27.0113851851852</v>
      </c>
      <c r="ED526" s="1">
        <v>28.2582666666667</v>
      </c>
      <c r="EE526" s="1">
        <v>999.9</v>
      </c>
      <c r="EF526" s="1">
        <v>0.0</v>
      </c>
      <c r="EG526" s="1">
        <v>0.0</v>
      </c>
      <c r="EH526" s="1">
        <v>10003.0055555556</v>
      </c>
      <c r="EI526" s="1">
        <v>0.0</v>
      </c>
      <c r="EJ526" s="1">
        <v>461.602814814815</v>
      </c>
      <c r="EK526" s="1">
        <v>-44.2400518518519</v>
      </c>
      <c r="EL526" s="1">
        <v>676.029111111111</v>
      </c>
      <c r="EM526" s="1">
        <v>719.00737037037</v>
      </c>
      <c r="EN526" s="1">
        <v>2.8297837037037</v>
      </c>
      <c r="EO526" s="1">
        <v>708.112555555556</v>
      </c>
      <c r="EP526" s="1">
        <v>15.1525592592593</v>
      </c>
      <c r="EQ526" s="1">
        <v>1.7886762962963</v>
      </c>
      <c r="ER526" s="1">
        <v>1.50720111111111</v>
      </c>
      <c r="ES526" s="1">
        <v>15.6881851851852</v>
      </c>
      <c r="ET526" s="1">
        <v>13.0414259259259</v>
      </c>
      <c r="EU526" s="1">
        <v>2000.02740740741</v>
      </c>
      <c r="EV526" s="1">
        <v>0.980004444444444</v>
      </c>
      <c r="EW526" s="1">
        <v>0.019995262962963</v>
      </c>
      <c r="EX526" s="1">
        <v>0.0</v>
      </c>
      <c r="EY526" s="1">
        <v>781.965074074074</v>
      </c>
      <c r="EZ526" s="1">
        <v>5.00078</v>
      </c>
      <c r="FA526" s="1">
        <v>21517.6888888889</v>
      </c>
      <c r="FB526" s="1">
        <v>16379.8888888889</v>
      </c>
      <c r="FC526" s="1">
        <v>46.0807777777778</v>
      </c>
      <c r="FD526" s="1">
        <v>48.2405555555556</v>
      </c>
      <c r="FE526" s="1">
        <v>46.5945925925926</v>
      </c>
      <c r="FF526" s="1">
        <v>47.1270740740741</v>
      </c>
      <c r="FG526" s="1">
        <v>46.4674074074074</v>
      </c>
      <c r="FH526" s="1">
        <v>1955.13740740741</v>
      </c>
      <c r="FI526" s="1">
        <v>39.89</v>
      </c>
      <c r="FJ526" s="1">
        <v>0.0</v>
      </c>
      <c r="FK526" s="1">
        <v>1.6850398699E9</v>
      </c>
      <c r="FL526" s="1">
        <v>0.0</v>
      </c>
      <c r="FM526" s="1">
        <v>781.971884615385</v>
      </c>
      <c r="FN526" s="1">
        <v>8.16297435874239</v>
      </c>
      <c r="FO526" s="1">
        <v>-1591.54872520629</v>
      </c>
      <c r="FP526" s="1">
        <v>21485.6923076923</v>
      </c>
      <c r="FQ526" s="1">
        <v>15.0</v>
      </c>
      <c r="FR526" s="1">
        <v>1.6850388345E9</v>
      </c>
      <c r="FS526" s="3">
        <v>0.5976157407407408</v>
      </c>
      <c r="FT526" s="1">
        <v>1.6850388255E9</v>
      </c>
      <c r="FU526" s="1">
        <v>1.6850388345E9</v>
      </c>
      <c r="FV526" s="1">
        <v>7.0</v>
      </c>
      <c r="FW526" s="1">
        <v>-0.029</v>
      </c>
      <c r="FX526" s="1">
        <v>-0.007</v>
      </c>
      <c r="FY526" s="1">
        <v>0.194</v>
      </c>
      <c r="FZ526" s="1">
        <v>-0.178</v>
      </c>
      <c r="GA526" s="1">
        <v>420.0</v>
      </c>
      <c r="GB526" s="1">
        <v>11.0</v>
      </c>
      <c r="GC526" s="1">
        <v>0.2</v>
      </c>
      <c r="GD526" s="1">
        <v>0.02</v>
      </c>
      <c r="GE526" s="1">
        <v>-43.9288225</v>
      </c>
      <c r="GF526" s="1">
        <v>-4.94959362101296</v>
      </c>
      <c r="GG526" s="1">
        <v>0.488023183612982</v>
      </c>
      <c r="GH526" s="1">
        <v>0.0</v>
      </c>
      <c r="GI526" s="1">
        <v>2.82398575</v>
      </c>
      <c r="GJ526" s="1">
        <v>0.0857397748592809</v>
      </c>
      <c r="GK526" s="1">
        <v>0.00853528320780863</v>
      </c>
      <c r="GL526" s="1">
        <v>1.0</v>
      </c>
      <c r="GM526" s="1">
        <v>1.0</v>
      </c>
      <c r="GN526" s="1">
        <v>2.0</v>
      </c>
      <c r="GO526" s="5">
        <v>45293.0</v>
      </c>
      <c r="GP526" s="1">
        <v>3.09869</v>
      </c>
      <c r="GQ526" s="1">
        <v>2.75808</v>
      </c>
      <c r="GR526" s="1">
        <v>0.134634</v>
      </c>
      <c r="GS526" s="1">
        <v>0.140643</v>
      </c>
      <c r="GT526" s="1">
        <v>0.0953716</v>
      </c>
      <c r="GU526" s="1">
        <v>0.0843794</v>
      </c>
      <c r="GV526" s="1">
        <v>21835.2</v>
      </c>
      <c r="GW526" s="1">
        <v>21454.4</v>
      </c>
      <c r="GX526" s="1">
        <v>25801.5</v>
      </c>
      <c r="GY526" s="1">
        <v>25339.5</v>
      </c>
      <c r="GZ526" s="1">
        <v>37487.9</v>
      </c>
      <c r="HA526" s="1">
        <v>35362.8</v>
      </c>
      <c r="HB526" s="1">
        <v>45131.5</v>
      </c>
      <c r="HC526" s="1">
        <v>41778.2</v>
      </c>
      <c r="HD526" s="1">
        <v>1.7963</v>
      </c>
      <c r="HE526" s="1">
        <v>1.71413</v>
      </c>
      <c r="HF526" s="1">
        <v>-0.0966564</v>
      </c>
      <c r="HG526" s="1">
        <v>0.0</v>
      </c>
      <c r="HH526" s="1">
        <v>29.8619</v>
      </c>
      <c r="HI526" s="1">
        <v>999.9</v>
      </c>
      <c r="HJ526" s="1">
        <v>38.8</v>
      </c>
      <c r="HK526" s="1">
        <v>47.5</v>
      </c>
      <c r="HL526" s="1">
        <v>42.7219</v>
      </c>
      <c r="HM526" s="1">
        <v>63.2239</v>
      </c>
      <c r="HN526" s="1">
        <v>23.5096</v>
      </c>
      <c r="HO526" s="1">
        <v>1.0</v>
      </c>
      <c r="HP526" s="1">
        <v>0.991578</v>
      </c>
      <c r="HQ526" s="1">
        <v>9.28105</v>
      </c>
      <c r="HR526" s="1">
        <v>20.056</v>
      </c>
      <c r="HS526" s="1">
        <v>5.20875</v>
      </c>
      <c r="HT526" s="1">
        <v>11.986</v>
      </c>
      <c r="HU526" s="1">
        <v>4.96265</v>
      </c>
      <c r="HV526" s="1">
        <v>3.27405</v>
      </c>
      <c r="HW526" s="1">
        <v>9999.0</v>
      </c>
      <c r="HX526" s="1">
        <v>9999.0</v>
      </c>
      <c r="HY526" s="1">
        <v>9999.0</v>
      </c>
      <c r="HZ526" s="1">
        <v>33.7</v>
      </c>
      <c r="IA526" s="1">
        <v>1.86399</v>
      </c>
      <c r="IB526" s="1">
        <v>1.86029</v>
      </c>
      <c r="IC526" s="1">
        <v>1.85867</v>
      </c>
      <c r="ID526" s="1">
        <v>1.85996</v>
      </c>
      <c r="IE526" s="1">
        <v>1.85987</v>
      </c>
      <c r="IF526" s="1">
        <v>1.85852</v>
      </c>
      <c r="IG526" s="1">
        <v>1.8576</v>
      </c>
      <c r="IH526" s="1">
        <v>1.85242</v>
      </c>
      <c r="II526" s="1">
        <v>0.0</v>
      </c>
      <c r="IJ526" s="1">
        <v>0.0</v>
      </c>
      <c r="IK526" s="1">
        <v>0.0</v>
      </c>
      <c r="IL526" s="1">
        <v>0.0</v>
      </c>
      <c r="IM526" s="1">
        <v>0.0</v>
      </c>
      <c r="IN526" s="1" t="s">
        <v>300</v>
      </c>
      <c r="IO526" s="1" t="s">
        <v>301</v>
      </c>
      <c r="IP526" s="1" t="s">
        <v>301</v>
      </c>
      <c r="IQ526" s="1" t="s">
        <v>301</v>
      </c>
      <c r="IR526" s="1" t="s">
        <v>301</v>
      </c>
      <c r="IS526" s="1">
        <v>0.0</v>
      </c>
      <c r="IT526" s="1">
        <v>100.0</v>
      </c>
      <c r="IU526" s="1">
        <v>100.0</v>
      </c>
      <c r="IV526" s="1">
        <v>0.197</v>
      </c>
      <c r="IW526" s="1">
        <v>-0.0918</v>
      </c>
      <c r="IX526" s="1">
        <v>0.113725579711148</v>
      </c>
      <c r="IY526" s="1">
        <v>2.7566629417231E-4</v>
      </c>
      <c r="IZ526" s="4">
        <v>-1.70673670023548E-7</v>
      </c>
      <c r="JA526" s="4">
        <v>-7.64835219267016E-11</v>
      </c>
      <c r="JB526" s="1">
        <v>-0.252866637594113</v>
      </c>
      <c r="JC526" s="1">
        <v>0.00171210651458513</v>
      </c>
      <c r="JD526" s="1">
        <v>4.2016901289594E-4</v>
      </c>
      <c r="JE526" s="4">
        <v>-1.21277476437534E-6</v>
      </c>
      <c r="JF526" s="1">
        <v>3.0</v>
      </c>
      <c r="JG526" s="1">
        <v>1949.0</v>
      </c>
      <c r="JH526" s="1">
        <v>1.0</v>
      </c>
      <c r="JI526" s="1">
        <v>28.0</v>
      </c>
      <c r="JJ526" s="1">
        <v>17.4</v>
      </c>
      <c r="JK526" s="1">
        <v>17.3</v>
      </c>
      <c r="JL526" s="1">
        <v>1.80664</v>
      </c>
      <c r="JM526" s="1">
        <v>2.69165</v>
      </c>
      <c r="JN526" s="1">
        <v>1.49658</v>
      </c>
      <c r="JO526" s="1">
        <v>2.33521</v>
      </c>
      <c r="JP526" s="1">
        <v>1.54785</v>
      </c>
      <c r="JQ526" s="1">
        <v>2.5</v>
      </c>
      <c r="JR526" s="1">
        <v>50.4775</v>
      </c>
      <c r="JS526" s="1">
        <v>12.4772</v>
      </c>
      <c r="JT526" s="1">
        <v>18.0</v>
      </c>
      <c r="JU526" s="1">
        <v>503.45</v>
      </c>
      <c r="JV526" s="1">
        <v>462.29</v>
      </c>
      <c r="JW526" s="1">
        <v>20.8484</v>
      </c>
      <c r="JX526" s="1">
        <v>38.5544</v>
      </c>
      <c r="JY526" s="1">
        <v>30.0014</v>
      </c>
      <c r="JZ526" s="1">
        <v>38.3235</v>
      </c>
      <c r="KA526" s="1">
        <v>38.2083</v>
      </c>
      <c r="KB526" s="1">
        <v>36.2767</v>
      </c>
      <c r="KC526" s="1">
        <v>58.4941</v>
      </c>
      <c r="KD526" s="1">
        <v>0.0</v>
      </c>
      <c r="KE526" s="1">
        <v>18.084</v>
      </c>
      <c r="KF526" s="1">
        <v>755.734</v>
      </c>
      <c r="KG526" s="1">
        <v>15.0914</v>
      </c>
      <c r="KH526" s="1">
        <v>98.6157</v>
      </c>
      <c r="KI526" s="1">
        <v>99.1765</v>
      </c>
    </row>
    <row r="527">
      <c r="A527" s="1">
        <v>527.0</v>
      </c>
      <c r="B527" s="1">
        <v>526.0</v>
      </c>
      <c r="C527" s="1" t="s">
        <v>294</v>
      </c>
      <c r="D527" s="1">
        <v>1.6850398755E9</v>
      </c>
      <c r="E527" s="1">
        <v>13276.4000000954</v>
      </c>
      <c r="F527" s="2">
        <v>45071.609664351854</v>
      </c>
      <c r="G527" s="3">
        <v>0.6096643518518519</v>
      </c>
      <c r="H527" s="1">
        <v>5.0</v>
      </c>
      <c r="I527" s="1" t="s">
        <v>310</v>
      </c>
      <c r="J527" s="1" t="s">
        <v>311</v>
      </c>
      <c r="K527" s="1">
        <v>1.68503986771429E9</v>
      </c>
      <c r="L527" s="1">
        <v>0.0024139843888953</v>
      </c>
      <c r="M527" s="1">
        <v>2.4139843888953</v>
      </c>
      <c r="N527" s="1">
        <v>14.5827374063559</v>
      </c>
      <c r="O527" s="1">
        <v>679.276697649037</v>
      </c>
      <c r="P527" s="1">
        <v>454.224722264358</v>
      </c>
      <c r="Q527" s="1">
        <v>45.2259557255692</v>
      </c>
      <c r="R527" s="1">
        <v>67.633786422146</v>
      </c>
      <c r="S527" s="1">
        <v>0.115532977423181</v>
      </c>
      <c r="T527" s="1">
        <v>2.92057121744985</v>
      </c>
      <c r="U527" s="1">
        <v>0.113052726110445</v>
      </c>
      <c r="V527" s="1">
        <v>0.0708763597623262</v>
      </c>
      <c r="W527" s="1">
        <v>321.509345099243</v>
      </c>
      <c r="X527" s="1">
        <v>28.2953557030054</v>
      </c>
      <c r="Y527" s="1">
        <v>28.2771535714286</v>
      </c>
      <c r="Z527" s="1">
        <v>3.85658715104573</v>
      </c>
      <c r="AA527" s="1">
        <v>49.9662510147484</v>
      </c>
      <c r="AB527" s="1">
        <v>1.79084624518909</v>
      </c>
      <c r="AC527" s="1">
        <v>3.58411169303154</v>
      </c>
      <c r="AD527" s="1">
        <v>2.06574090585664</v>
      </c>
      <c r="AE527" s="1">
        <v>-106.456711550283</v>
      </c>
      <c r="AF527" s="1">
        <v>-197.385815157035</v>
      </c>
      <c r="AG527" s="1">
        <v>-14.6806866042494</v>
      </c>
      <c r="AH527" s="1">
        <v>2.98613178767675</v>
      </c>
      <c r="AI527" s="1">
        <v>35.5402218117294</v>
      </c>
      <c r="AJ527" s="1">
        <v>2.40590219860054</v>
      </c>
      <c r="AK527" s="1">
        <v>14.5827374063559</v>
      </c>
      <c r="AL527" s="1">
        <v>751.812057560665</v>
      </c>
      <c r="AM527" s="1">
        <v>716.093103030303</v>
      </c>
      <c r="AN527" s="1">
        <v>3.36329351617546</v>
      </c>
      <c r="AO527" s="1">
        <v>66.9618749532735</v>
      </c>
      <c r="AP527" s="1">
        <v>2.4139843888953</v>
      </c>
      <c r="AQ527" s="1">
        <v>15.1481873095829</v>
      </c>
      <c r="AR527" s="1">
        <v>17.9921314685315</v>
      </c>
      <c r="AS527" s="4">
        <v>7.32229503287999E-5</v>
      </c>
      <c r="AT527" s="1">
        <v>97.6133291901885</v>
      </c>
      <c r="AU527" s="1">
        <v>0.0</v>
      </c>
      <c r="AV527" s="1">
        <v>0.0</v>
      </c>
      <c r="AW527" s="1">
        <v>1.0</v>
      </c>
      <c r="AX527" s="1">
        <v>0.0</v>
      </c>
      <c r="AY527" s="1">
        <v>52581.0</v>
      </c>
      <c r="AZ527" s="1" t="s">
        <v>297</v>
      </c>
      <c r="BA527" s="1" t="s">
        <v>297</v>
      </c>
      <c r="BB527" s="1">
        <v>0.0</v>
      </c>
      <c r="BC527" s="1">
        <v>0.0</v>
      </c>
      <c r="BD527" s="1">
        <v>0.0</v>
      </c>
      <c r="BE527" s="1">
        <v>0.0</v>
      </c>
      <c r="BF527" s="1" t="s">
        <v>297</v>
      </c>
      <c r="BG527" s="1" t="s">
        <v>297</v>
      </c>
      <c r="BH527" s="1">
        <v>0.0</v>
      </c>
      <c r="BI527" s="1">
        <v>0.0</v>
      </c>
      <c r="BJ527" s="1">
        <v>0.0</v>
      </c>
      <c r="BK527" s="1">
        <v>0.5</v>
      </c>
      <c r="BL527" s="1">
        <v>0.0</v>
      </c>
      <c r="BM527" s="1">
        <v>0.0</v>
      </c>
      <c r="BN527" s="1">
        <v>0.0</v>
      </c>
      <c r="BO527" s="1">
        <v>0.0</v>
      </c>
      <c r="BP527" s="1">
        <v>0.0</v>
      </c>
      <c r="BQ527" s="1">
        <v>0.0</v>
      </c>
      <c r="BR527" s="1" t="s">
        <v>297</v>
      </c>
      <c r="BS527" s="1">
        <v>0.0</v>
      </c>
      <c r="BT527" s="1">
        <v>0.0</v>
      </c>
      <c r="BU527" s="1">
        <v>0.0</v>
      </c>
      <c r="BV527" s="1">
        <v>0.0</v>
      </c>
      <c r="BW527" s="1">
        <v>0.0</v>
      </c>
      <c r="BX527" s="1">
        <v>0.0</v>
      </c>
      <c r="BY527" s="1">
        <v>0.0</v>
      </c>
      <c r="BZ527" s="1">
        <v>0.0</v>
      </c>
      <c r="CA527" s="1">
        <v>1.0</v>
      </c>
      <c r="CB527" s="1" t="s">
        <v>298</v>
      </c>
      <c r="CC527" s="1" t="s">
        <v>298</v>
      </c>
      <c r="CD527" s="1" t="s">
        <v>298</v>
      </c>
      <c r="CE527" s="1" t="s">
        <v>298</v>
      </c>
      <c r="CF527" s="1" t="s">
        <v>298</v>
      </c>
      <c r="CG527" s="1" t="s">
        <v>298</v>
      </c>
      <c r="CH527" s="1" t="s">
        <v>298</v>
      </c>
      <c r="CI527" s="1" t="s">
        <v>298</v>
      </c>
      <c r="CJ527" s="1" t="s">
        <v>298</v>
      </c>
      <c r="CK527" s="1" t="s">
        <v>298</v>
      </c>
      <c r="CL527" s="1" t="s">
        <v>298</v>
      </c>
      <c r="CM527" s="1" t="s">
        <v>298</v>
      </c>
      <c r="CN527" s="1" t="s">
        <v>298</v>
      </c>
      <c r="CO527" s="1" t="s">
        <v>298</v>
      </c>
      <c r="CP527" s="1" t="s">
        <v>298</v>
      </c>
      <c r="CQ527" s="1" t="s">
        <v>298</v>
      </c>
      <c r="CR527" s="1" t="s">
        <v>298</v>
      </c>
      <c r="CS527" s="1" t="s">
        <v>298</v>
      </c>
      <c r="CT527" s="1" t="s">
        <v>298</v>
      </c>
      <c r="CU527" s="1" t="s">
        <v>298</v>
      </c>
      <c r="CV527" s="1" t="s">
        <v>298</v>
      </c>
      <c r="CW527" s="1" t="s">
        <v>298</v>
      </c>
      <c r="CX527" s="1" t="s">
        <v>298</v>
      </c>
      <c r="CY527" s="1" t="s">
        <v>298</v>
      </c>
      <c r="CZ527" s="1" t="s">
        <v>298</v>
      </c>
      <c r="DA527" s="1" t="s">
        <v>298</v>
      </c>
      <c r="DB527" s="1" t="s">
        <v>298</v>
      </c>
      <c r="DC527" s="1" t="s">
        <v>298</v>
      </c>
      <c r="DD527" s="1" t="s">
        <v>298</v>
      </c>
      <c r="DE527" s="1" t="s">
        <v>298</v>
      </c>
      <c r="DF527" s="1" t="s">
        <v>298</v>
      </c>
      <c r="DG527" s="1" t="s">
        <v>298</v>
      </c>
      <c r="DH527" s="1" t="s">
        <v>298</v>
      </c>
      <c r="DI527" s="1" t="s">
        <v>298</v>
      </c>
      <c r="DJ527" s="1">
        <v>1999.99821428571</v>
      </c>
      <c r="DK527" s="1">
        <v>1681.19519953329</v>
      </c>
      <c r="DL527" s="1">
        <v>0.840598350300885</v>
      </c>
      <c r="DM527" s="1">
        <v>0.160754816080708</v>
      </c>
      <c r="DN527" s="1">
        <v>6.0</v>
      </c>
      <c r="DO527" s="1">
        <v>0.5</v>
      </c>
      <c r="DP527" s="1" t="s">
        <v>299</v>
      </c>
      <c r="DQ527" s="1">
        <v>2.0</v>
      </c>
      <c r="DR527" s="1" t="b">
        <v>1</v>
      </c>
      <c r="DS527" s="1">
        <v>1.68503986771429E9</v>
      </c>
      <c r="DT527" s="1">
        <v>679.276714285714</v>
      </c>
      <c r="DU527" s="1">
        <v>723.883785714286</v>
      </c>
      <c r="DV527" s="1">
        <v>17.9862785714286</v>
      </c>
      <c r="DW527" s="1">
        <v>15.1512714285714</v>
      </c>
      <c r="DX527" s="1">
        <v>679.078535714286</v>
      </c>
      <c r="DY527" s="1">
        <v>18.0780357142857</v>
      </c>
      <c r="DZ527" s="1">
        <v>500.026035714286</v>
      </c>
      <c r="EA527" s="1">
        <v>99.4673392857143</v>
      </c>
      <c r="EB527" s="1">
        <v>0.100019135714286</v>
      </c>
      <c r="EC527" s="1">
        <v>27.0235428571429</v>
      </c>
      <c r="ED527" s="1">
        <v>28.2771535714286</v>
      </c>
      <c r="EE527" s="1">
        <v>999.9</v>
      </c>
      <c r="EF527" s="1">
        <v>0.0</v>
      </c>
      <c r="EG527" s="1">
        <v>0.0</v>
      </c>
      <c r="EH527" s="1">
        <v>10002.1846428571</v>
      </c>
      <c r="EI527" s="1">
        <v>0.0</v>
      </c>
      <c r="EJ527" s="1">
        <v>458.145357142857</v>
      </c>
      <c r="EK527" s="1">
        <v>-44.6070214285714</v>
      </c>
      <c r="EL527" s="1">
        <v>691.718214285714</v>
      </c>
      <c r="EM527" s="1">
        <v>735.020285714286</v>
      </c>
      <c r="EN527" s="1">
        <v>2.83499821428571</v>
      </c>
      <c r="EO527" s="1">
        <v>723.883785714286</v>
      </c>
      <c r="EP527" s="1">
        <v>15.1512714285714</v>
      </c>
      <c r="EQ527" s="1">
        <v>1.78904714285714</v>
      </c>
      <c r="ER527" s="1">
        <v>1.50705642857143</v>
      </c>
      <c r="ES527" s="1">
        <v>15.691425</v>
      </c>
      <c r="ET527" s="1">
        <v>13.0399642857143</v>
      </c>
      <c r="EU527" s="1">
        <v>1999.99821428571</v>
      </c>
      <c r="EV527" s="1">
        <v>0.980004571428571</v>
      </c>
      <c r="EW527" s="1">
        <v>0.0199951357142857</v>
      </c>
      <c r="EX527" s="1">
        <v>0.0</v>
      </c>
      <c r="EY527" s="1">
        <v>782.645607142857</v>
      </c>
      <c r="EZ527" s="1">
        <v>5.00078</v>
      </c>
      <c r="FA527" s="1">
        <v>21277.5</v>
      </c>
      <c r="FB527" s="1">
        <v>16379.65</v>
      </c>
      <c r="FC527" s="1">
        <v>46.0845714285714</v>
      </c>
      <c r="FD527" s="1">
        <v>48.2698214285714</v>
      </c>
      <c r="FE527" s="1">
        <v>46.5957142857143</v>
      </c>
      <c r="FF527" s="1">
        <v>47.1538214285714</v>
      </c>
      <c r="FG527" s="1">
        <v>46.4708214285714</v>
      </c>
      <c r="FH527" s="1">
        <v>1955.10821428571</v>
      </c>
      <c r="FI527" s="1">
        <v>39.89</v>
      </c>
      <c r="FJ527" s="1">
        <v>0.0</v>
      </c>
      <c r="FK527" s="1">
        <v>1.6850398747E9</v>
      </c>
      <c r="FL527" s="1">
        <v>0.0</v>
      </c>
      <c r="FM527" s="1">
        <v>782.622038461538</v>
      </c>
      <c r="FN527" s="1">
        <v>8.70847862715204</v>
      </c>
      <c r="FO527" s="1">
        <v>-8175.71282768858</v>
      </c>
      <c r="FP527" s="1">
        <v>21258.6923076923</v>
      </c>
      <c r="FQ527" s="1">
        <v>15.0</v>
      </c>
      <c r="FR527" s="1">
        <v>1.6850388345E9</v>
      </c>
      <c r="FS527" s="3">
        <v>0.5976157407407408</v>
      </c>
      <c r="FT527" s="1">
        <v>1.6850388255E9</v>
      </c>
      <c r="FU527" s="1">
        <v>1.6850388345E9</v>
      </c>
      <c r="FV527" s="1">
        <v>7.0</v>
      </c>
      <c r="FW527" s="1">
        <v>-0.029</v>
      </c>
      <c r="FX527" s="1">
        <v>-0.007</v>
      </c>
      <c r="FY527" s="1">
        <v>0.194</v>
      </c>
      <c r="FZ527" s="1">
        <v>-0.178</v>
      </c>
      <c r="GA527" s="1">
        <v>420.0</v>
      </c>
      <c r="GB527" s="1">
        <v>11.0</v>
      </c>
      <c r="GC527" s="1">
        <v>0.2</v>
      </c>
      <c r="GD527" s="1">
        <v>0.02</v>
      </c>
      <c r="GE527" s="1">
        <v>-44.3959975</v>
      </c>
      <c r="GF527" s="1">
        <v>-4.8168731707316</v>
      </c>
      <c r="GG527" s="1">
        <v>0.471239798026175</v>
      </c>
      <c r="GH527" s="1">
        <v>0.0</v>
      </c>
      <c r="GI527" s="1">
        <v>2.8325735</v>
      </c>
      <c r="GJ527" s="1">
        <v>0.0678684427767348</v>
      </c>
      <c r="GK527" s="1">
        <v>0.00667402710138342</v>
      </c>
      <c r="GL527" s="1">
        <v>1.0</v>
      </c>
      <c r="GM527" s="1">
        <v>1.0</v>
      </c>
      <c r="GN527" s="1">
        <v>2.0</v>
      </c>
      <c r="GO527" s="5">
        <v>45293.0</v>
      </c>
      <c r="GP527" s="1">
        <v>3.09887</v>
      </c>
      <c r="GQ527" s="1">
        <v>2.75804</v>
      </c>
      <c r="GR527" s="1">
        <v>0.136833</v>
      </c>
      <c r="GS527" s="1">
        <v>0.142811</v>
      </c>
      <c r="GT527" s="1">
        <v>0.09538</v>
      </c>
      <c r="GU527" s="1">
        <v>0.0843782</v>
      </c>
      <c r="GV527" s="1">
        <v>21779.0</v>
      </c>
      <c r="GW527" s="1">
        <v>21399.5</v>
      </c>
      <c r="GX527" s="1">
        <v>25800.8</v>
      </c>
      <c r="GY527" s="1">
        <v>25338.8</v>
      </c>
      <c r="GZ527" s="1">
        <v>37486.6</v>
      </c>
      <c r="HA527" s="1">
        <v>35362.3</v>
      </c>
      <c r="HB527" s="1">
        <v>45130.1</v>
      </c>
      <c r="HC527" s="1">
        <v>41777.2</v>
      </c>
      <c r="HD527" s="1">
        <v>1.79638</v>
      </c>
      <c r="HE527" s="1">
        <v>1.71355</v>
      </c>
      <c r="HF527" s="1">
        <v>-0.0957772</v>
      </c>
      <c r="HG527" s="1">
        <v>0.0</v>
      </c>
      <c r="HH527" s="1">
        <v>29.8841</v>
      </c>
      <c r="HI527" s="1">
        <v>999.9</v>
      </c>
      <c r="HJ527" s="1">
        <v>38.8</v>
      </c>
      <c r="HK527" s="1">
        <v>47.5</v>
      </c>
      <c r="HL527" s="1">
        <v>42.7246</v>
      </c>
      <c r="HM527" s="1">
        <v>63.1139</v>
      </c>
      <c r="HN527" s="1">
        <v>23.3614</v>
      </c>
      <c r="HO527" s="1">
        <v>1.0</v>
      </c>
      <c r="HP527" s="1">
        <v>0.993092</v>
      </c>
      <c r="HQ527" s="1">
        <v>9.28105</v>
      </c>
      <c r="HR527" s="1">
        <v>20.0558</v>
      </c>
      <c r="HS527" s="1">
        <v>5.20875</v>
      </c>
      <c r="HT527" s="1">
        <v>11.9861</v>
      </c>
      <c r="HU527" s="1">
        <v>4.9626</v>
      </c>
      <c r="HV527" s="1">
        <v>3.27415</v>
      </c>
      <c r="HW527" s="1">
        <v>9999.0</v>
      </c>
      <c r="HX527" s="1">
        <v>9999.0</v>
      </c>
      <c r="HY527" s="1">
        <v>9999.0</v>
      </c>
      <c r="HZ527" s="1">
        <v>33.7</v>
      </c>
      <c r="IA527" s="1">
        <v>1.86399</v>
      </c>
      <c r="IB527" s="1">
        <v>1.86024</v>
      </c>
      <c r="IC527" s="1">
        <v>1.85867</v>
      </c>
      <c r="ID527" s="1">
        <v>1.85993</v>
      </c>
      <c r="IE527" s="1">
        <v>1.85986</v>
      </c>
      <c r="IF527" s="1">
        <v>1.85852</v>
      </c>
      <c r="IG527" s="1">
        <v>1.8576</v>
      </c>
      <c r="IH527" s="1">
        <v>1.85242</v>
      </c>
      <c r="II527" s="1">
        <v>0.0</v>
      </c>
      <c r="IJ527" s="1">
        <v>0.0</v>
      </c>
      <c r="IK527" s="1">
        <v>0.0</v>
      </c>
      <c r="IL527" s="1">
        <v>0.0</v>
      </c>
      <c r="IM527" s="1">
        <v>0.0</v>
      </c>
      <c r="IN527" s="1" t="s">
        <v>300</v>
      </c>
      <c r="IO527" s="1" t="s">
        <v>301</v>
      </c>
      <c r="IP527" s="1" t="s">
        <v>301</v>
      </c>
      <c r="IQ527" s="1" t="s">
        <v>301</v>
      </c>
      <c r="IR527" s="1" t="s">
        <v>301</v>
      </c>
      <c r="IS527" s="1">
        <v>0.0</v>
      </c>
      <c r="IT527" s="1">
        <v>100.0</v>
      </c>
      <c r="IU527" s="1">
        <v>100.0</v>
      </c>
      <c r="IV527" s="1">
        <v>0.197</v>
      </c>
      <c r="IW527" s="1">
        <v>-0.0916</v>
      </c>
      <c r="IX527" s="1">
        <v>0.113725579711148</v>
      </c>
      <c r="IY527" s="1">
        <v>2.7566629417231E-4</v>
      </c>
      <c r="IZ527" s="4">
        <v>-1.70673670023548E-7</v>
      </c>
      <c r="JA527" s="4">
        <v>-7.64835219267016E-11</v>
      </c>
      <c r="JB527" s="1">
        <v>-0.252866637594113</v>
      </c>
      <c r="JC527" s="1">
        <v>0.00171210651458513</v>
      </c>
      <c r="JD527" s="1">
        <v>4.2016901289594E-4</v>
      </c>
      <c r="JE527" s="4">
        <v>-1.21277476437534E-6</v>
      </c>
      <c r="JF527" s="1">
        <v>3.0</v>
      </c>
      <c r="JG527" s="1">
        <v>1949.0</v>
      </c>
      <c r="JH527" s="1">
        <v>1.0</v>
      </c>
      <c r="JI527" s="1">
        <v>28.0</v>
      </c>
      <c r="JJ527" s="1">
        <v>17.5</v>
      </c>
      <c r="JK527" s="1">
        <v>17.4</v>
      </c>
      <c r="JL527" s="1">
        <v>1.83838</v>
      </c>
      <c r="JM527" s="1">
        <v>2.69165</v>
      </c>
      <c r="JN527" s="1">
        <v>1.49658</v>
      </c>
      <c r="JO527" s="1">
        <v>2.33521</v>
      </c>
      <c r="JP527" s="1">
        <v>1.54785</v>
      </c>
      <c r="JQ527" s="1">
        <v>2.49756</v>
      </c>
      <c r="JR527" s="1">
        <v>50.4775</v>
      </c>
      <c r="JS527" s="1">
        <v>12.4684</v>
      </c>
      <c r="JT527" s="1">
        <v>18.0</v>
      </c>
      <c r="JU527" s="1">
        <v>503.59</v>
      </c>
      <c r="JV527" s="1">
        <v>462.015</v>
      </c>
      <c r="JW527" s="1">
        <v>20.8669</v>
      </c>
      <c r="JX527" s="1">
        <v>38.5685</v>
      </c>
      <c r="JY527" s="1">
        <v>30.0015</v>
      </c>
      <c r="JZ527" s="1">
        <v>38.3372</v>
      </c>
      <c r="KA527" s="1">
        <v>38.2245</v>
      </c>
      <c r="KB527" s="1">
        <v>36.909</v>
      </c>
      <c r="KC527" s="1">
        <v>58.4941</v>
      </c>
      <c r="KD527" s="1">
        <v>0.0</v>
      </c>
      <c r="KE527" s="1">
        <v>17.803</v>
      </c>
      <c r="KF527" s="1">
        <v>775.772</v>
      </c>
      <c r="KG527" s="1">
        <v>15.0807</v>
      </c>
      <c r="KH527" s="1">
        <v>98.6126</v>
      </c>
      <c r="KI527" s="1">
        <v>99.174</v>
      </c>
    </row>
    <row r="528">
      <c r="A528" s="1">
        <v>528.0</v>
      </c>
      <c r="B528" s="1">
        <v>527.0</v>
      </c>
      <c r="C528" s="1" t="s">
        <v>294</v>
      </c>
      <c r="D528" s="1">
        <v>1.6850398805E9</v>
      </c>
      <c r="E528" s="1">
        <v>13281.4000000954</v>
      </c>
      <c r="F528" s="2">
        <v>45071.60972222222</v>
      </c>
      <c r="G528" s="3">
        <v>0.6097222222222223</v>
      </c>
      <c r="H528" s="1">
        <v>5.0</v>
      </c>
      <c r="I528" s="1" t="s">
        <v>310</v>
      </c>
      <c r="J528" s="1" t="s">
        <v>311</v>
      </c>
      <c r="K528" s="1">
        <v>1.685039873E9</v>
      </c>
      <c r="L528" s="1">
        <v>0.0024145946123535</v>
      </c>
      <c r="M528" s="1">
        <v>2.41459461235351</v>
      </c>
      <c r="N528" s="1">
        <v>14.8195036799323</v>
      </c>
      <c r="O528" s="1">
        <v>696.629168294449</v>
      </c>
      <c r="P528" s="1">
        <v>467.191488044822</v>
      </c>
      <c r="Q528" s="1">
        <v>46.5162289383514</v>
      </c>
      <c r="R528" s="1">
        <v>69.3603430429132</v>
      </c>
      <c r="S528" s="1">
        <v>0.115264564107842</v>
      </c>
      <c r="T528" s="1">
        <v>2.92017615264056</v>
      </c>
      <c r="U528" s="1">
        <v>0.112795364970314</v>
      </c>
      <c r="V528" s="1">
        <v>0.070714545254952</v>
      </c>
      <c r="W528" s="1">
        <v>321.505374099232</v>
      </c>
      <c r="X528" s="1">
        <v>28.3079275202022</v>
      </c>
      <c r="Y528" s="1">
        <v>28.3015962962963</v>
      </c>
      <c r="Z528" s="1">
        <v>3.8620746007361</v>
      </c>
      <c r="AA528" s="1">
        <v>49.9390270125789</v>
      </c>
      <c r="AB528" s="1">
        <v>1.79119581446917</v>
      </c>
      <c r="AC528" s="1">
        <v>3.58676554514767</v>
      </c>
      <c r="AD528" s="1">
        <v>2.07087878626693</v>
      </c>
      <c r="AE528" s="1">
        <v>-106.48362240479</v>
      </c>
      <c r="AF528" s="1">
        <v>-199.222712077363</v>
      </c>
      <c r="AG528" s="1">
        <v>-14.8220520771603</v>
      </c>
      <c r="AH528" s="1">
        <v>0.976987539919747</v>
      </c>
      <c r="AI528" s="1">
        <v>35.8255116239619</v>
      </c>
      <c r="AJ528" s="1">
        <v>2.41101121799344</v>
      </c>
      <c r="AK528" s="1">
        <v>14.8195036799323</v>
      </c>
      <c r="AL528" s="1">
        <v>768.983047966061</v>
      </c>
      <c r="AM528" s="1">
        <v>732.943272727273</v>
      </c>
      <c r="AN528" s="1">
        <v>3.36941155197818</v>
      </c>
      <c r="AO528" s="1">
        <v>66.9618749532735</v>
      </c>
      <c r="AP528" s="1">
        <v>2.41459461235351</v>
      </c>
      <c r="AQ528" s="1">
        <v>15.1489636790185</v>
      </c>
      <c r="AR528" s="1">
        <v>17.9940923076923</v>
      </c>
      <c r="AS528" s="4">
        <v>2.05848164140214E-5</v>
      </c>
      <c r="AT528" s="1">
        <v>97.6133291901885</v>
      </c>
      <c r="AU528" s="1">
        <v>0.0</v>
      </c>
      <c r="AV528" s="1">
        <v>0.0</v>
      </c>
      <c r="AW528" s="1">
        <v>1.0</v>
      </c>
      <c r="AX528" s="1">
        <v>0.0</v>
      </c>
      <c r="AY528" s="1">
        <v>52642.0</v>
      </c>
      <c r="AZ528" s="1" t="s">
        <v>297</v>
      </c>
      <c r="BA528" s="1" t="s">
        <v>297</v>
      </c>
      <c r="BB528" s="1">
        <v>0.0</v>
      </c>
      <c r="BC528" s="1">
        <v>0.0</v>
      </c>
      <c r="BD528" s="1">
        <v>0.0</v>
      </c>
      <c r="BE528" s="1">
        <v>0.0</v>
      </c>
      <c r="BF528" s="1" t="s">
        <v>297</v>
      </c>
      <c r="BG528" s="1" t="s">
        <v>297</v>
      </c>
      <c r="BH528" s="1">
        <v>0.0</v>
      </c>
      <c r="BI528" s="1">
        <v>0.0</v>
      </c>
      <c r="BJ528" s="1">
        <v>0.0</v>
      </c>
      <c r="BK528" s="1">
        <v>0.5</v>
      </c>
      <c r="BL528" s="1">
        <v>0.0</v>
      </c>
      <c r="BM528" s="1">
        <v>0.0</v>
      </c>
      <c r="BN528" s="1">
        <v>0.0</v>
      </c>
      <c r="BO528" s="1">
        <v>0.0</v>
      </c>
      <c r="BP528" s="1">
        <v>0.0</v>
      </c>
      <c r="BQ528" s="1">
        <v>0.0</v>
      </c>
      <c r="BR528" s="1" t="s">
        <v>297</v>
      </c>
      <c r="BS528" s="1">
        <v>0.0</v>
      </c>
      <c r="BT528" s="1">
        <v>0.0</v>
      </c>
      <c r="BU528" s="1">
        <v>0.0</v>
      </c>
      <c r="BV528" s="1">
        <v>0.0</v>
      </c>
      <c r="BW528" s="1">
        <v>0.0</v>
      </c>
      <c r="BX528" s="1">
        <v>0.0</v>
      </c>
      <c r="BY528" s="1">
        <v>0.0</v>
      </c>
      <c r="BZ528" s="1">
        <v>0.0</v>
      </c>
      <c r="CA528" s="1">
        <v>1.0</v>
      </c>
      <c r="CB528" s="1" t="s">
        <v>298</v>
      </c>
      <c r="CC528" s="1" t="s">
        <v>298</v>
      </c>
      <c r="CD528" s="1" t="s">
        <v>298</v>
      </c>
      <c r="CE528" s="1" t="s">
        <v>298</v>
      </c>
      <c r="CF528" s="1" t="s">
        <v>298</v>
      </c>
      <c r="CG528" s="1" t="s">
        <v>298</v>
      </c>
      <c r="CH528" s="1" t="s">
        <v>298</v>
      </c>
      <c r="CI528" s="1" t="s">
        <v>298</v>
      </c>
      <c r="CJ528" s="1" t="s">
        <v>298</v>
      </c>
      <c r="CK528" s="1" t="s">
        <v>298</v>
      </c>
      <c r="CL528" s="1" t="s">
        <v>298</v>
      </c>
      <c r="CM528" s="1" t="s">
        <v>298</v>
      </c>
      <c r="CN528" s="1" t="s">
        <v>298</v>
      </c>
      <c r="CO528" s="1" t="s">
        <v>298</v>
      </c>
      <c r="CP528" s="1" t="s">
        <v>298</v>
      </c>
      <c r="CQ528" s="1" t="s">
        <v>298</v>
      </c>
      <c r="CR528" s="1" t="s">
        <v>298</v>
      </c>
      <c r="CS528" s="1" t="s">
        <v>298</v>
      </c>
      <c r="CT528" s="1" t="s">
        <v>298</v>
      </c>
      <c r="CU528" s="1" t="s">
        <v>298</v>
      </c>
      <c r="CV528" s="1" t="s">
        <v>298</v>
      </c>
      <c r="CW528" s="1" t="s">
        <v>298</v>
      </c>
      <c r="CX528" s="1" t="s">
        <v>298</v>
      </c>
      <c r="CY528" s="1" t="s">
        <v>298</v>
      </c>
      <c r="CZ528" s="1" t="s">
        <v>298</v>
      </c>
      <c r="DA528" s="1" t="s">
        <v>298</v>
      </c>
      <c r="DB528" s="1" t="s">
        <v>298</v>
      </c>
      <c r="DC528" s="1" t="s">
        <v>298</v>
      </c>
      <c r="DD528" s="1" t="s">
        <v>298</v>
      </c>
      <c r="DE528" s="1" t="s">
        <v>298</v>
      </c>
      <c r="DF528" s="1" t="s">
        <v>298</v>
      </c>
      <c r="DG528" s="1" t="s">
        <v>298</v>
      </c>
      <c r="DH528" s="1" t="s">
        <v>298</v>
      </c>
      <c r="DI528" s="1" t="s">
        <v>298</v>
      </c>
      <c r="DJ528" s="1">
        <v>1999.97333333333</v>
      </c>
      <c r="DK528" s="1">
        <v>1681.17429953328</v>
      </c>
      <c r="DL528" s="1">
        <v>0.840598357744744</v>
      </c>
      <c r="DM528" s="1">
        <v>0.160754830447355</v>
      </c>
      <c r="DN528" s="1">
        <v>6.0</v>
      </c>
      <c r="DO528" s="1">
        <v>0.5</v>
      </c>
      <c r="DP528" s="1" t="s">
        <v>299</v>
      </c>
      <c r="DQ528" s="1">
        <v>2.0</v>
      </c>
      <c r="DR528" s="1" t="b">
        <v>1</v>
      </c>
      <c r="DS528" s="1">
        <v>1.685039873E9</v>
      </c>
      <c r="DT528" s="1">
        <v>696.629185185185</v>
      </c>
      <c r="DU528" s="1">
        <v>741.633925925926</v>
      </c>
      <c r="DV528" s="1">
        <v>17.9900962962963</v>
      </c>
      <c r="DW528" s="1">
        <v>15.1490185185185</v>
      </c>
      <c r="DX528" s="1">
        <v>696.432111111111</v>
      </c>
      <c r="DY528" s="1">
        <v>18.0817888888889</v>
      </c>
      <c r="DZ528" s="1">
        <v>500.015222222222</v>
      </c>
      <c r="EA528" s="1">
        <v>99.4657222222222</v>
      </c>
      <c r="EB528" s="1">
        <v>0.0999379592592593</v>
      </c>
      <c r="EC528" s="1">
        <v>27.0361481481482</v>
      </c>
      <c r="ED528" s="1">
        <v>28.3015962962963</v>
      </c>
      <c r="EE528" s="1">
        <v>999.9</v>
      </c>
      <c r="EF528" s="1">
        <v>0.0</v>
      </c>
      <c r="EG528" s="1">
        <v>0.0</v>
      </c>
      <c r="EH528" s="1">
        <v>10000.0911111111</v>
      </c>
      <c r="EI528" s="1">
        <v>0.0</v>
      </c>
      <c r="EJ528" s="1">
        <v>435.994185185185</v>
      </c>
      <c r="EK528" s="1">
        <v>-45.0046851851852</v>
      </c>
      <c r="EL528" s="1">
        <v>709.391148148148</v>
      </c>
      <c r="EM528" s="1">
        <v>753.041666666667</v>
      </c>
      <c r="EN528" s="1">
        <v>2.84106888888889</v>
      </c>
      <c r="EO528" s="1">
        <v>741.633925925926</v>
      </c>
      <c r="EP528" s="1">
        <v>15.1490185185185</v>
      </c>
      <c r="EQ528" s="1">
        <v>1.78939740740741</v>
      </c>
      <c r="ER528" s="1">
        <v>1.50680777777778</v>
      </c>
      <c r="ES528" s="1">
        <v>15.6944814814815</v>
      </c>
      <c r="ET528" s="1">
        <v>13.0374333333333</v>
      </c>
      <c r="EU528" s="1">
        <v>1999.97333333333</v>
      </c>
      <c r="EV528" s="1">
        <v>0.980005111111111</v>
      </c>
      <c r="EW528" s="1">
        <v>0.0199945962962963</v>
      </c>
      <c r="EX528" s="1">
        <v>0.0</v>
      </c>
      <c r="EY528" s="1">
        <v>783.317481481482</v>
      </c>
      <c r="EZ528" s="1">
        <v>5.00078</v>
      </c>
      <c r="FA528" s="1">
        <v>20599.2777777778</v>
      </c>
      <c r="FB528" s="1">
        <v>16379.4518518519</v>
      </c>
      <c r="FC528" s="1">
        <v>46.1108888888889</v>
      </c>
      <c r="FD528" s="1">
        <v>48.3005925925926</v>
      </c>
      <c r="FE528" s="1">
        <v>46.6224814814815</v>
      </c>
      <c r="FF528" s="1">
        <v>47.1642592592593</v>
      </c>
      <c r="FG528" s="1">
        <v>46.4835925925926</v>
      </c>
      <c r="FH528" s="1">
        <v>1955.08333333333</v>
      </c>
      <c r="FI528" s="1">
        <v>39.89</v>
      </c>
      <c r="FJ528" s="1">
        <v>0.0</v>
      </c>
      <c r="FK528" s="1">
        <v>1.6850398801E9</v>
      </c>
      <c r="FL528" s="1">
        <v>0.0</v>
      </c>
      <c r="FM528" s="1">
        <v>783.35384</v>
      </c>
      <c r="FN528" s="1">
        <v>7.06499999712103</v>
      </c>
      <c r="FO528" s="1">
        <v>-5906.70770162529</v>
      </c>
      <c r="FP528" s="1">
        <v>20542.196</v>
      </c>
      <c r="FQ528" s="1">
        <v>15.0</v>
      </c>
      <c r="FR528" s="1">
        <v>1.6850388345E9</v>
      </c>
      <c r="FS528" s="3">
        <v>0.5976157407407408</v>
      </c>
      <c r="FT528" s="1">
        <v>1.6850388255E9</v>
      </c>
      <c r="FU528" s="1">
        <v>1.6850388345E9</v>
      </c>
      <c r="FV528" s="1">
        <v>7.0</v>
      </c>
      <c r="FW528" s="1">
        <v>-0.029</v>
      </c>
      <c r="FX528" s="1">
        <v>-0.007</v>
      </c>
      <c r="FY528" s="1">
        <v>0.194</v>
      </c>
      <c r="FZ528" s="1">
        <v>-0.178</v>
      </c>
      <c r="GA528" s="1">
        <v>420.0</v>
      </c>
      <c r="GB528" s="1">
        <v>11.0</v>
      </c>
      <c r="GC528" s="1">
        <v>0.2</v>
      </c>
      <c r="GD528" s="1">
        <v>0.02</v>
      </c>
      <c r="GE528" s="1">
        <v>-44.7036625</v>
      </c>
      <c r="GF528" s="1">
        <v>-4.41783377110686</v>
      </c>
      <c r="GG528" s="1">
        <v>0.433594393810333</v>
      </c>
      <c r="GH528" s="1">
        <v>0.0</v>
      </c>
      <c r="GI528" s="1">
        <v>2.83674325</v>
      </c>
      <c r="GJ528" s="1">
        <v>0.0682857410881709</v>
      </c>
      <c r="GK528" s="1">
        <v>0.00669673927650613</v>
      </c>
      <c r="GL528" s="1">
        <v>1.0</v>
      </c>
      <c r="GM528" s="1">
        <v>1.0</v>
      </c>
      <c r="GN528" s="1">
        <v>2.0</v>
      </c>
      <c r="GO528" s="5">
        <v>45293.0</v>
      </c>
      <c r="GP528" s="1">
        <v>3.09895</v>
      </c>
      <c r="GQ528" s="1">
        <v>2.75798</v>
      </c>
      <c r="GR528" s="1">
        <v>0.139014</v>
      </c>
      <c r="GS528" s="1">
        <v>0.144968</v>
      </c>
      <c r="GT528" s="1">
        <v>0.0953809</v>
      </c>
      <c r="GU528" s="1">
        <v>0.0843518</v>
      </c>
      <c r="GV528" s="1">
        <v>21723.0</v>
      </c>
      <c r="GW528" s="1">
        <v>21344.9</v>
      </c>
      <c r="GX528" s="1">
        <v>25799.7</v>
      </c>
      <c r="GY528" s="1">
        <v>25338.0</v>
      </c>
      <c r="GZ528" s="1">
        <v>37485.2</v>
      </c>
      <c r="HA528" s="1">
        <v>35362.4</v>
      </c>
      <c r="HB528" s="1">
        <v>45128.1</v>
      </c>
      <c r="HC528" s="1">
        <v>41775.8</v>
      </c>
      <c r="HD528" s="1">
        <v>1.79592</v>
      </c>
      <c r="HE528" s="1">
        <v>1.7137</v>
      </c>
      <c r="HF528" s="1">
        <v>-0.0964403</v>
      </c>
      <c r="HG528" s="1">
        <v>0.0</v>
      </c>
      <c r="HH528" s="1">
        <v>29.9067</v>
      </c>
      <c r="HI528" s="1">
        <v>999.9</v>
      </c>
      <c r="HJ528" s="1">
        <v>38.8</v>
      </c>
      <c r="HK528" s="1">
        <v>47.5</v>
      </c>
      <c r="HL528" s="1">
        <v>42.7251</v>
      </c>
      <c r="HM528" s="1">
        <v>63.0639</v>
      </c>
      <c r="HN528" s="1">
        <v>23.1891</v>
      </c>
      <c r="HO528" s="1">
        <v>1.0</v>
      </c>
      <c r="HP528" s="1">
        <v>0.994792</v>
      </c>
      <c r="HQ528" s="1">
        <v>9.28105</v>
      </c>
      <c r="HR528" s="1">
        <v>20.0555</v>
      </c>
      <c r="HS528" s="1">
        <v>5.20786</v>
      </c>
      <c r="HT528" s="1">
        <v>11.986</v>
      </c>
      <c r="HU528" s="1">
        <v>4.96235</v>
      </c>
      <c r="HV528" s="1">
        <v>3.2741</v>
      </c>
      <c r="HW528" s="1">
        <v>9999.0</v>
      </c>
      <c r="HX528" s="1">
        <v>9999.0</v>
      </c>
      <c r="HY528" s="1">
        <v>9999.0</v>
      </c>
      <c r="HZ528" s="1">
        <v>33.7</v>
      </c>
      <c r="IA528" s="1">
        <v>1.86398</v>
      </c>
      <c r="IB528" s="1">
        <v>1.86023</v>
      </c>
      <c r="IC528" s="1">
        <v>1.85867</v>
      </c>
      <c r="ID528" s="1">
        <v>1.85995</v>
      </c>
      <c r="IE528" s="1">
        <v>1.85985</v>
      </c>
      <c r="IF528" s="1">
        <v>1.85852</v>
      </c>
      <c r="IG528" s="1">
        <v>1.8576</v>
      </c>
      <c r="IH528" s="1">
        <v>1.85242</v>
      </c>
      <c r="II528" s="1">
        <v>0.0</v>
      </c>
      <c r="IJ528" s="1">
        <v>0.0</v>
      </c>
      <c r="IK528" s="1">
        <v>0.0</v>
      </c>
      <c r="IL528" s="1">
        <v>0.0</v>
      </c>
      <c r="IM528" s="1">
        <v>0.0</v>
      </c>
      <c r="IN528" s="1" t="s">
        <v>300</v>
      </c>
      <c r="IO528" s="1" t="s">
        <v>301</v>
      </c>
      <c r="IP528" s="1" t="s">
        <v>301</v>
      </c>
      <c r="IQ528" s="1" t="s">
        <v>301</v>
      </c>
      <c r="IR528" s="1" t="s">
        <v>301</v>
      </c>
      <c r="IS528" s="1">
        <v>0.0</v>
      </c>
      <c r="IT528" s="1">
        <v>100.0</v>
      </c>
      <c r="IU528" s="1">
        <v>100.0</v>
      </c>
      <c r="IV528" s="1">
        <v>0.195</v>
      </c>
      <c r="IW528" s="1">
        <v>-0.0917</v>
      </c>
      <c r="IX528" s="1">
        <v>0.113725579711148</v>
      </c>
      <c r="IY528" s="1">
        <v>2.7566629417231E-4</v>
      </c>
      <c r="IZ528" s="4">
        <v>-1.70673670023548E-7</v>
      </c>
      <c r="JA528" s="4">
        <v>-7.64835219267016E-11</v>
      </c>
      <c r="JB528" s="1">
        <v>-0.252866637594113</v>
      </c>
      <c r="JC528" s="1">
        <v>0.00171210651458513</v>
      </c>
      <c r="JD528" s="1">
        <v>4.2016901289594E-4</v>
      </c>
      <c r="JE528" s="4">
        <v>-1.21277476437534E-6</v>
      </c>
      <c r="JF528" s="1">
        <v>3.0</v>
      </c>
      <c r="JG528" s="1">
        <v>1949.0</v>
      </c>
      <c r="JH528" s="1">
        <v>1.0</v>
      </c>
      <c r="JI528" s="1">
        <v>28.0</v>
      </c>
      <c r="JJ528" s="1">
        <v>17.6</v>
      </c>
      <c r="JK528" s="1">
        <v>17.4</v>
      </c>
      <c r="JL528" s="1">
        <v>1.87378</v>
      </c>
      <c r="JM528" s="1">
        <v>2.69653</v>
      </c>
      <c r="JN528" s="1">
        <v>1.49658</v>
      </c>
      <c r="JO528" s="1">
        <v>2.33521</v>
      </c>
      <c r="JP528" s="1">
        <v>1.54785</v>
      </c>
      <c r="JQ528" s="1">
        <v>2.4707</v>
      </c>
      <c r="JR528" s="1">
        <v>50.4775</v>
      </c>
      <c r="JS528" s="1">
        <v>12.4597</v>
      </c>
      <c r="JT528" s="1">
        <v>18.0</v>
      </c>
      <c r="JU528" s="1">
        <v>503.407</v>
      </c>
      <c r="JV528" s="1">
        <v>462.216</v>
      </c>
      <c r="JW528" s="1">
        <v>20.8841</v>
      </c>
      <c r="JX528" s="1">
        <v>38.5878</v>
      </c>
      <c r="JY528" s="1">
        <v>30.0016</v>
      </c>
      <c r="JZ528" s="1">
        <v>38.3526</v>
      </c>
      <c r="KA528" s="1">
        <v>38.2398</v>
      </c>
      <c r="KB528" s="1">
        <v>37.6124</v>
      </c>
      <c r="KC528" s="1">
        <v>58.4941</v>
      </c>
      <c r="KD528" s="1">
        <v>0.0</v>
      </c>
      <c r="KE528" s="1">
        <v>17.4855</v>
      </c>
      <c r="KF528" s="1">
        <v>789.148</v>
      </c>
      <c r="KG528" s="1">
        <v>15.0921</v>
      </c>
      <c r="KH528" s="1">
        <v>98.6084</v>
      </c>
      <c r="KI528" s="1">
        <v>99.1707</v>
      </c>
    </row>
    <row r="529">
      <c r="A529" s="1">
        <v>529.0</v>
      </c>
      <c r="B529" s="1">
        <v>528.0</v>
      </c>
      <c r="C529" s="1" t="s">
        <v>294</v>
      </c>
      <c r="D529" s="1">
        <v>1.6850398855E9</v>
      </c>
      <c r="E529" s="1">
        <v>13286.4000000954</v>
      </c>
      <c r="F529" s="2">
        <v>45071.60978009259</v>
      </c>
      <c r="G529" s="3">
        <v>0.6097800925925926</v>
      </c>
      <c r="H529" s="1">
        <v>5.0</v>
      </c>
      <c r="I529" s="1" t="s">
        <v>310</v>
      </c>
      <c r="J529" s="1" t="s">
        <v>311</v>
      </c>
      <c r="K529" s="1">
        <v>1.68503987771429E9</v>
      </c>
      <c r="L529" s="1">
        <v>0.00241901393532535</v>
      </c>
      <c r="M529" s="1">
        <v>2.41901393532536</v>
      </c>
      <c r="N529" s="1">
        <v>14.848689622019</v>
      </c>
      <c r="O529" s="1">
        <v>712.197661620228</v>
      </c>
      <c r="P529" s="1">
        <v>481.751685706658</v>
      </c>
      <c r="Q529" s="1">
        <v>47.9652859265793</v>
      </c>
      <c r="R529" s="1">
        <v>70.9094861302802</v>
      </c>
      <c r="S529" s="1">
        <v>0.115242335334736</v>
      </c>
      <c r="T529" s="1">
        <v>2.92000256474111</v>
      </c>
      <c r="U529" s="1">
        <v>0.112773934141946</v>
      </c>
      <c r="V529" s="1">
        <v>0.0707010812927273</v>
      </c>
      <c r="W529" s="1">
        <v>321.510941099248</v>
      </c>
      <c r="X529" s="1">
        <v>28.31418780282</v>
      </c>
      <c r="Y529" s="1">
        <v>28.3208642857143</v>
      </c>
      <c r="Z529" s="1">
        <v>3.86640510949307</v>
      </c>
      <c r="AA529" s="1">
        <v>49.92380229791</v>
      </c>
      <c r="AB529" s="1">
        <v>1.79141910934695</v>
      </c>
      <c r="AC529" s="1">
        <v>3.58830663309062</v>
      </c>
      <c r="AD529" s="1">
        <v>2.07498600014612</v>
      </c>
      <c r="AE529" s="1">
        <v>-106.678514547848</v>
      </c>
      <c r="AF529" s="1">
        <v>-201.09236792251</v>
      </c>
      <c r="AG529" s="1">
        <v>-14.964028455384</v>
      </c>
      <c r="AH529" s="1">
        <v>-1.22396982649451</v>
      </c>
      <c r="AI529" s="1">
        <v>35.967093381528</v>
      </c>
      <c r="AJ529" s="1">
        <v>2.4150613005935</v>
      </c>
      <c r="AK529" s="1">
        <v>14.848689622019</v>
      </c>
      <c r="AL529" s="1">
        <v>785.907545101255</v>
      </c>
      <c r="AM529" s="1">
        <v>749.813848484849</v>
      </c>
      <c r="AN529" s="1">
        <v>3.37305771281497</v>
      </c>
      <c r="AO529" s="1">
        <v>66.9618749532735</v>
      </c>
      <c r="AP529" s="1">
        <v>2.41901393532536</v>
      </c>
      <c r="AQ529" s="1">
        <v>15.1440235571349</v>
      </c>
      <c r="AR529" s="1">
        <v>17.9945566433567</v>
      </c>
      <c r="AS529" s="4">
        <v>-8.60045846136498E-6</v>
      </c>
      <c r="AT529" s="1">
        <v>97.6133291901885</v>
      </c>
      <c r="AU529" s="1">
        <v>0.0</v>
      </c>
      <c r="AV529" s="1">
        <v>0.0</v>
      </c>
      <c r="AW529" s="1">
        <v>1.0</v>
      </c>
      <c r="AX529" s="1">
        <v>0.0</v>
      </c>
      <c r="AY529" s="1">
        <v>52562.0</v>
      </c>
      <c r="AZ529" s="1" t="s">
        <v>297</v>
      </c>
      <c r="BA529" s="1" t="s">
        <v>297</v>
      </c>
      <c r="BB529" s="1">
        <v>0.0</v>
      </c>
      <c r="BC529" s="1">
        <v>0.0</v>
      </c>
      <c r="BD529" s="1">
        <v>0.0</v>
      </c>
      <c r="BE529" s="1">
        <v>0.0</v>
      </c>
      <c r="BF529" s="1" t="s">
        <v>297</v>
      </c>
      <c r="BG529" s="1" t="s">
        <v>297</v>
      </c>
      <c r="BH529" s="1">
        <v>0.0</v>
      </c>
      <c r="BI529" s="1">
        <v>0.0</v>
      </c>
      <c r="BJ529" s="1">
        <v>0.0</v>
      </c>
      <c r="BK529" s="1">
        <v>0.5</v>
      </c>
      <c r="BL529" s="1">
        <v>0.0</v>
      </c>
      <c r="BM529" s="1">
        <v>0.0</v>
      </c>
      <c r="BN529" s="1">
        <v>0.0</v>
      </c>
      <c r="BO529" s="1">
        <v>0.0</v>
      </c>
      <c r="BP529" s="1">
        <v>0.0</v>
      </c>
      <c r="BQ529" s="1">
        <v>0.0</v>
      </c>
      <c r="BR529" s="1" t="s">
        <v>297</v>
      </c>
      <c r="BS529" s="1">
        <v>0.0</v>
      </c>
      <c r="BT529" s="1">
        <v>0.0</v>
      </c>
      <c r="BU529" s="1">
        <v>0.0</v>
      </c>
      <c r="BV529" s="1">
        <v>0.0</v>
      </c>
      <c r="BW529" s="1">
        <v>0.0</v>
      </c>
      <c r="BX529" s="1">
        <v>0.0</v>
      </c>
      <c r="BY529" s="1">
        <v>0.0</v>
      </c>
      <c r="BZ529" s="1">
        <v>0.0</v>
      </c>
      <c r="CA529" s="1">
        <v>1.0</v>
      </c>
      <c r="CB529" s="1" t="s">
        <v>298</v>
      </c>
      <c r="CC529" s="1" t="s">
        <v>298</v>
      </c>
      <c r="CD529" s="1" t="s">
        <v>298</v>
      </c>
      <c r="CE529" s="1" t="s">
        <v>298</v>
      </c>
      <c r="CF529" s="1" t="s">
        <v>298</v>
      </c>
      <c r="CG529" s="1" t="s">
        <v>298</v>
      </c>
      <c r="CH529" s="1" t="s">
        <v>298</v>
      </c>
      <c r="CI529" s="1" t="s">
        <v>298</v>
      </c>
      <c r="CJ529" s="1" t="s">
        <v>298</v>
      </c>
      <c r="CK529" s="1" t="s">
        <v>298</v>
      </c>
      <c r="CL529" s="1" t="s">
        <v>298</v>
      </c>
      <c r="CM529" s="1" t="s">
        <v>298</v>
      </c>
      <c r="CN529" s="1" t="s">
        <v>298</v>
      </c>
      <c r="CO529" s="1" t="s">
        <v>298</v>
      </c>
      <c r="CP529" s="1" t="s">
        <v>298</v>
      </c>
      <c r="CQ529" s="1" t="s">
        <v>298</v>
      </c>
      <c r="CR529" s="1" t="s">
        <v>298</v>
      </c>
      <c r="CS529" s="1" t="s">
        <v>298</v>
      </c>
      <c r="CT529" s="1" t="s">
        <v>298</v>
      </c>
      <c r="CU529" s="1" t="s">
        <v>298</v>
      </c>
      <c r="CV529" s="1" t="s">
        <v>298</v>
      </c>
      <c r="CW529" s="1" t="s">
        <v>298</v>
      </c>
      <c r="CX529" s="1" t="s">
        <v>298</v>
      </c>
      <c r="CY529" s="1" t="s">
        <v>298</v>
      </c>
      <c r="CZ529" s="1" t="s">
        <v>298</v>
      </c>
      <c r="DA529" s="1" t="s">
        <v>298</v>
      </c>
      <c r="DB529" s="1" t="s">
        <v>298</v>
      </c>
      <c r="DC529" s="1" t="s">
        <v>298</v>
      </c>
      <c r="DD529" s="1" t="s">
        <v>298</v>
      </c>
      <c r="DE529" s="1" t="s">
        <v>298</v>
      </c>
      <c r="DF529" s="1" t="s">
        <v>298</v>
      </c>
      <c r="DG529" s="1" t="s">
        <v>298</v>
      </c>
      <c r="DH529" s="1" t="s">
        <v>298</v>
      </c>
      <c r="DI529" s="1" t="s">
        <v>298</v>
      </c>
      <c r="DJ529" s="1">
        <v>2000.00821428571</v>
      </c>
      <c r="DK529" s="1">
        <v>1681.20359953329</v>
      </c>
      <c r="DL529" s="1">
        <v>0.840598347309147</v>
      </c>
      <c r="DM529" s="1">
        <v>0.160754810306653</v>
      </c>
      <c r="DN529" s="1">
        <v>6.0</v>
      </c>
      <c r="DO529" s="1">
        <v>0.5</v>
      </c>
      <c r="DP529" s="1" t="s">
        <v>299</v>
      </c>
      <c r="DQ529" s="1">
        <v>2.0</v>
      </c>
      <c r="DR529" s="1" t="b">
        <v>1</v>
      </c>
      <c r="DS529" s="1">
        <v>1.68503987771429E9</v>
      </c>
      <c r="DT529" s="1">
        <v>712.197678571429</v>
      </c>
      <c r="DU529" s="1">
        <v>757.420357142857</v>
      </c>
      <c r="DV529" s="1">
        <v>17.9925785714286</v>
      </c>
      <c r="DW529" s="1">
        <v>15.1467642857143</v>
      </c>
      <c r="DX529" s="1">
        <v>712.001892857143</v>
      </c>
      <c r="DY529" s="1">
        <v>18.0842357142857</v>
      </c>
      <c r="DZ529" s="1">
        <v>500.020285714286</v>
      </c>
      <c r="EA529" s="1">
        <v>99.4643178571429</v>
      </c>
      <c r="EB529" s="1">
        <v>0.100016528571429</v>
      </c>
      <c r="EC529" s="1">
        <v>27.0434642857143</v>
      </c>
      <c r="ED529" s="1">
        <v>28.3208642857143</v>
      </c>
      <c r="EE529" s="1">
        <v>999.9</v>
      </c>
      <c r="EF529" s="1">
        <v>0.0</v>
      </c>
      <c r="EG529" s="1">
        <v>0.0</v>
      </c>
      <c r="EH529" s="1">
        <v>9999.24107142857</v>
      </c>
      <c r="EI529" s="1">
        <v>0.0</v>
      </c>
      <c r="EJ529" s="1">
        <v>414.095678571429</v>
      </c>
      <c r="EK529" s="1">
        <v>-45.2226892857143</v>
      </c>
      <c r="EL529" s="1">
        <v>725.246714285714</v>
      </c>
      <c r="EM529" s="1">
        <v>769.069214285714</v>
      </c>
      <c r="EN529" s="1">
        <v>2.84580821428571</v>
      </c>
      <c r="EO529" s="1">
        <v>757.420357142857</v>
      </c>
      <c r="EP529" s="1">
        <v>15.1467642857143</v>
      </c>
      <c r="EQ529" s="1">
        <v>1.78961928571429</v>
      </c>
      <c r="ER529" s="1">
        <v>1.5065625</v>
      </c>
      <c r="ES529" s="1">
        <v>15.6964142857143</v>
      </c>
      <c r="ET529" s="1">
        <v>13.0349357142857</v>
      </c>
      <c r="EU529" s="1">
        <v>2000.00821428571</v>
      </c>
      <c r="EV529" s="1">
        <v>0.980005857142857</v>
      </c>
      <c r="EW529" s="1">
        <v>0.0199938535714286</v>
      </c>
      <c r="EX529" s="1">
        <v>0.0</v>
      </c>
      <c r="EY529" s="1">
        <v>783.89075</v>
      </c>
      <c r="EZ529" s="1">
        <v>5.00078</v>
      </c>
      <c r="FA529" s="1">
        <v>20228.8178571429</v>
      </c>
      <c r="FB529" s="1">
        <v>16379.7392857143</v>
      </c>
      <c r="FC529" s="1">
        <v>46.1337857142857</v>
      </c>
      <c r="FD529" s="1">
        <v>48.3255357142857</v>
      </c>
      <c r="FE529" s="1">
        <v>46.6404642857143</v>
      </c>
      <c r="FF529" s="1">
        <v>47.1918928571429</v>
      </c>
      <c r="FG529" s="1">
        <v>46.4797142857143</v>
      </c>
      <c r="FH529" s="1">
        <v>1955.11821428571</v>
      </c>
      <c r="FI529" s="1">
        <v>39.89</v>
      </c>
      <c r="FJ529" s="1">
        <v>0.0</v>
      </c>
      <c r="FK529" s="1">
        <v>1.6850398849E9</v>
      </c>
      <c r="FL529" s="1">
        <v>0.0</v>
      </c>
      <c r="FM529" s="1">
        <v>783.93236</v>
      </c>
      <c r="FN529" s="1">
        <v>6.6665384396876</v>
      </c>
      <c r="FO529" s="1">
        <v>-3797.71537822226</v>
      </c>
      <c r="FP529" s="1">
        <v>20186.172</v>
      </c>
      <c r="FQ529" s="1">
        <v>15.0</v>
      </c>
      <c r="FR529" s="1">
        <v>1.6850388345E9</v>
      </c>
      <c r="FS529" s="3">
        <v>0.5976157407407408</v>
      </c>
      <c r="FT529" s="1">
        <v>1.6850388255E9</v>
      </c>
      <c r="FU529" s="1">
        <v>1.6850388345E9</v>
      </c>
      <c r="FV529" s="1">
        <v>7.0</v>
      </c>
      <c r="FW529" s="1">
        <v>-0.029</v>
      </c>
      <c r="FX529" s="1">
        <v>-0.007</v>
      </c>
      <c r="FY529" s="1">
        <v>0.194</v>
      </c>
      <c r="FZ529" s="1">
        <v>-0.178</v>
      </c>
      <c r="GA529" s="1">
        <v>420.0</v>
      </c>
      <c r="GB529" s="1">
        <v>11.0</v>
      </c>
      <c r="GC529" s="1">
        <v>0.2</v>
      </c>
      <c r="GD529" s="1">
        <v>0.02</v>
      </c>
      <c r="GE529" s="1">
        <v>-45.090935</v>
      </c>
      <c r="GF529" s="1">
        <v>-3.15016210131332</v>
      </c>
      <c r="GG529" s="1">
        <v>0.317448420652867</v>
      </c>
      <c r="GH529" s="1">
        <v>0.0</v>
      </c>
      <c r="GI529" s="1">
        <v>2.84319225</v>
      </c>
      <c r="GJ529" s="1">
        <v>0.0587156848029994</v>
      </c>
      <c r="GK529" s="1">
        <v>0.00579878111653645</v>
      </c>
      <c r="GL529" s="1">
        <v>1.0</v>
      </c>
      <c r="GM529" s="1">
        <v>1.0</v>
      </c>
      <c r="GN529" s="1">
        <v>2.0</v>
      </c>
      <c r="GO529" s="5">
        <v>45293.0</v>
      </c>
      <c r="GP529" s="1">
        <v>3.09886</v>
      </c>
      <c r="GQ529" s="1">
        <v>2.75824</v>
      </c>
      <c r="GR529" s="1">
        <v>0.14117</v>
      </c>
      <c r="GS529" s="1">
        <v>0.147067</v>
      </c>
      <c r="GT529" s="1">
        <v>0.095376</v>
      </c>
      <c r="GU529" s="1">
        <v>0.0843397</v>
      </c>
      <c r="GV529" s="1">
        <v>21667.9</v>
      </c>
      <c r="GW529" s="1">
        <v>21291.6</v>
      </c>
      <c r="GX529" s="1">
        <v>25799.0</v>
      </c>
      <c r="GY529" s="1">
        <v>25337.1</v>
      </c>
      <c r="GZ529" s="1">
        <v>37484.6</v>
      </c>
      <c r="HA529" s="1">
        <v>35361.8</v>
      </c>
      <c r="HB529" s="1">
        <v>45126.7</v>
      </c>
      <c r="HC529" s="1">
        <v>41774.3</v>
      </c>
      <c r="HD529" s="1">
        <v>1.7959</v>
      </c>
      <c r="HE529" s="1">
        <v>1.71303</v>
      </c>
      <c r="HF529" s="1">
        <v>-0.0981316</v>
      </c>
      <c r="HG529" s="1">
        <v>0.0</v>
      </c>
      <c r="HH529" s="1">
        <v>29.9256</v>
      </c>
      <c r="HI529" s="1">
        <v>999.9</v>
      </c>
      <c r="HJ529" s="1">
        <v>38.8</v>
      </c>
      <c r="HK529" s="1">
        <v>47.5</v>
      </c>
      <c r="HL529" s="1">
        <v>42.7244</v>
      </c>
      <c r="HM529" s="1">
        <v>62.9839</v>
      </c>
      <c r="HN529" s="1">
        <v>23.5377</v>
      </c>
      <c r="HO529" s="1">
        <v>1.0</v>
      </c>
      <c r="HP529" s="1">
        <v>0.996646</v>
      </c>
      <c r="HQ529" s="1">
        <v>9.28105</v>
      </c>
      <c r="HR529" s="1">
        <v>20.0556</v>
      </c>
      <c r="HS529" s="1">
        <v>5.20905</v>
      </c>
      <c r="HT529" s="1">
        <v>11.986</v>
      </c>
      <c r="HU529" s="1">
        <v>4.96265</v>
      </c>
      <c r="HV529" s="1">
        <v>3.27425</v>
      </c>
      <c r="HW529" s="1">
        <v>9999.0</v>
      </c>
      <c r="HX529" s="1">
        <v>9999.0</v>
      </c>
      <c r="HY529" s="1">
        <v>9999.0</v>
      </c>
      <c r="HZ529" s="1">
        <v>33.7</v>
      </c>
      <c r="IA529" s="1">
        <v>1.86398</v>
      </c>
      <c r="IB529" s="1">
        <v>1.86023</v>
      </c>
      <c r="IC529" s="1">
        <v>1.85867</v>
      </c>
      <c r="ID529" s="1">
        <v>1.85997</v>
      </c>
      <c r="IE529" s="1">
        <v>1.85986</v>
      </c>
      <c r="IF529" s="1">
        <v>1.85852</v>
      </c>
      <c r="IG529" s="1">
        <v>1.8576</v>
      </c>
      <c r="IH529" s="1">
        <v>1.85242</v>
      </c>
      <c r="II529" s="1">
        <v>0.0</v>
      </c>
      <c r="IJ529" s="1">
        <v>0.0</v>
      </c>
      <c r="IK529" s="1">
        <v>0.0</v>
      </c>
      <c r="IL529" s="1">
        <v>0.0</v>
      </c>
      <c r="IM529" s="1">
        <v>0.0</v>
      </c>
      <c r="IN529" s="1" t="s">
        <v>300</v>
      </c>
      <c r="IO529" s="1" t="s">
        <v>301</v>
      </c>
      <c r="IP529" s="1" t="s">
        <v>301</v>
      </c>
      <c r="IQ529" s="1" t="s">
        <v>301</v>
      </c>
      <c r="IR529" s="1" t="s">
        <v>301</v>
      </c>
      <c r="IS529" s="1">
        <v>0.0</v>
      </c>
      <c r="IT529" s="1">
        <v>100.0</v>
      </c>
      <c r="IU529" s="1">
        <v>100.0</v>
      </c>
      <c r="IV529" s="1">
        <v>0.194</v>
      </c>
      <c r="IW529" s="1">
        <v>-0.0917</v>
      </c>
      <c r="IX529" s="1">
        <v>0.113725579711148</v>
      </c>
      <c r="IY529" s="1">
        <v>2.7566629417231E-4</v>
      </c>
      <c r="IZ529" s="4">
        <v>-1.70673670023548E-7</v>
      </c>
      <c r="JA529" s="4">
        <v>-7.64835219267016E-11</v>
      </c>
      <c r="JB529" s="1">
        <v>-0.252866637594113</v>
      </c>
      <c r="JC529" s="1">
        <v>0.00171210651458513</v>
      </c>
      <c r="JD529" s="1">
        <v>4.2016901289594E-4</v>
      </c>
      <c r="JE529" s="4">
        <v>-1.21277476437534E-6</v>
      </c>
      <c r="JF529" s="1">
        <v>3.0</v>
      </c>
      <c r="JG529" s="1">
        <v>1949.0</v>
      </c>
      <c r="JH529" s="1">
        <v>1.0</v>
      </c>
      <c r="JI529" s="1">
        <v>28.0</v>
      </c>
      <c r="JJ529" s="1">
        <v>17.7</v>
      </c>
      <c r="JK529" s="1">
        <v>17.5</v>
      </c>
      <c r="JL529" s="1">
        <v>1.9043</v>
      </c>
      <c r="JM529" s="1">
        <v>2.69775</v>
      </c>
      <c r="JN529" s="1">
        <v>1.49658</v>
      </c>
      <c r="JO529" s="1">
        <v>2.33521</v>
      </c>
      <c r="JP529" s="1">
        <v>1.54785</v>
      </c>
      <c r="JQ529" s="1">
        <v>2.44751</v>
      </c>
      <c r="JR529" s="1">
        <v>50.4775</v>
      </c>
      <c r="JS529" s="1">
        <v>12.4509</v>
      </c>
      <c r="JT529" s="1">
        <v>18.0</v>
      </c>
      <c r="JU529" s="1">
        <v>503.488</v>
      </c>
      <c r="JV529" s="1">
        <v>461.87</v>
      </c>
      <c r="JW529" s="1">
        <v>20.8962</v>
      </c>
      <c r="JX529" s="1">
        <v>38.6056</v>
      </c>
      <c r="JY529" s="1">
        <v>30.0018</v>
      </c>
      <c r="JZ529" s="1">
        <v>38.3669</v>
      </c>
      <c r="KA529" s="1">
        <v>38.255</v>
      </c>
      <c r="KB529" s="1">
        <v>38.2379</v>
      </c>
      <c r="KC529" s="1">
        <v>58.4941</v>
      </c>
      <c r="KD529" s="1">
        <v>0.0</v>
      </c>
      <c r="KE529" s="1">
        <v>17.1539</v>
      </c>
      <c r="KF529" s="1">
        <v>809.182</v>
      </c>
      <c r="KG529" s="1">
        <v>15.0945</v>
      </c>
      <c r="KH529" s="1">
        <v>98.6054</v>
      </c>
      <c r="KI529" s="1">
        <v>99.1671</v>
      </c>
    </row>
    <row r="530">
      <c r="A530" s="1">
        <v>530.0</v>
      </c>
      <c r="B530" s="1">
        <v>529.0</v>
      </c>
      <c r="C530" s="1" t="s">
        <v>294</v>
      </c>
      <c r="D530" s="1">
        <v>1.6850398905E9</v>
      </c>
      <c r="E530" s="1">
        <v>13291.4000000954</v>
      </c>
      <c r="F530" s="2">
        <v>45071.60983796296</v>
      </c>
      <c r="G530" s="3">
        <v>0.609837962962963</v>
      </c>
      <c r="H530" s="1">
        <v>5.0</v>
      </c>
      <c r="I530" s="1" t="s">
        <v>310</v>
      </c>
      <c r="J530" s="1" t="s">
        <v>311</v>
      </c>
      <c r="K530" s="1">
        <v>1.685039883E9</v>
      </c>
      <c r="L530" s="1">
        <v>0.00242032749653288</v>
      </c>
      <c r="M530" s="1">
        <v>2.42032749653289</v>
      </c>
      <c r="N530" s="1">
        <v>15.0427064906039</v>
      </c>
      <c r="O530" s="1">
        <v>729.70353839036</v>
      </c>
      <c r="P530" s="1">
        <v>495.938107713473</v>
      </c>
      <c r="Q530" s="1">
        <v>49.3769117733897</v>
      </c>
      <c r="R530" s="1">
        <v>72.6512173100591</v>
      </c>
      <c r="S530" s="1">
        <v>0.11523155232087</v>
      </c>
      <c r="T530" s="1">
        <v>2.9198380630019</v>
      </c>
      <c r="U530" s="1">
        <v>0.11276347187098</v>
      </c>
      <c r="V530" s="1">
        <v>0.0706945142882427</v>
      </c>
      <c r="W530" s="1">
        <v>321.513235877032</v>
      </c>
      <c r="X530" s="1">
        <v>28.3188049706646</v>
      </c>
      <c r="Y530" s="1">
        <v>28.3266259259259</v>
      </c>
      <c r="Z530" s="1">
        <v>3.86770086892575</v>
      </c>
      <c r="AA530" s="1">
        <v>49.9102344187142</v>
      </c>
      <c r="AB530" s="1">
        <v>1.79144586329589</v>
      </c>
      <c r="AC530" s="1">
        <v>3.58933570270744</v>
      </c>
      <c r="AD530" s="1">
        <v>2.07625500562986</v>
      </c>
      <c r="AE530" s="1">
        <v>-106.7364425971</v>
      </c>
      <c r="AF530" s="1">
        <v>-201.219213933096</v>
      </c>
      <c r="AG530" s="1">
        <v>-14.9751064740632</v>
      </c>
      <c r="AH530" s="1">
        <v>-1.41752712722686</v>
      </c>
      <c r="AI530" s="1">
        <v>36.1598191681143</v>
      </c>
      <c r="AJ530" s="1">
        <v>2.41816722800591</v>
      </c>
      <c r="AK530" s="1">
        <v>15.0427064906039</v>
      </c>
      <c r="AL530" s="1">
        <v>803.146134309079</v>
      </c>
      <c r="AM530" s="1">
        <v>766.733193939394</v>
      </c>
      <c r="AN530" s="1">
        <v>3.3886302600318</v>
      </c>
      <c r="AO530" s="1">
        <v>66.9618749532735</v>
      </c>
      <c r="AP530" s="1">
        <v>2.42032749653289</v>
      </c>
      <c r="AQ530" s="1">
        <v>15.139658236617</v>
      </c>
      <c r="AR530" s="1">
        <v>17.991934965035</v>
      </c>
      <c r="AS530" s="4">
        <v>-2.87781173925958E-5</v>
      </c>
      <c r="AT530" s="1">
        <v>97.6133291901885</v>
      </c>
      <c r="AU530" s="1">
        <v>0.0</v>
      </c>
      <c r="AV530" s="1">
        <v>0.0</v>
      </c>
      <c r="AW530" s="1">
        <v>1.0</v>
      </c>
      <c r="AX530" s="1">
        <v>0.0</v>
      </c>
      <c r="AY530" s="1">
        <v>52589.0</v>
      </c>
      <c r="AZ530" s="1" t="s">
        <v>297</v>
      </c>
      <c r="BA530" s="1" t="s">
        <v>297</v>
      </c>
      <c r="BB530" s="1">
        <v>0.0</v>
      </c>
      <c r="BC530" s="1">
        <v>0.0</v>
      </c>
      <c r="BD530" s="1">
        <v>0.0</v>
      </c>
      <c r="BE530" s="1">
        <v>0.0</v>
      </c>
      <c r="BF530" s="1" t="s">
        <v>297</v>
      </c>
      <c r="BG530" s="1" t="s">
        <v>297</v>
      </c>
      <c r="BH530" s="1">
        <v>0.0</v>
      </c>
      <c r="BI530" s="1">
        <v>0.0</v>
      </c>
      <c r="BJ530" s="1">
        <v>0.0</v>
      </c>
      <c r="BK530" s="1">
        <v>0.5</v>
      </c>
      <c r="BL530" s="1">
        <v>0.0</v>
      </c>
      <c r="BM530" s="1">
        <v>0.0</v>
      </c>
      <c r="BN530" s="1">
        <v>0.0</v>
      </c>
      <c r="BO530" s="1">
        <v>0.0</v>
      </c>
      <c r="BP530" s="1">
        <v>0.0</v>
      </c>
      <c r="BQ530" s="1">
        <v>0.0</v>
      </c>
      <c r="BR530" s="1" t="s">
        <v>297</v>
      </c>
      <c r="BS530" s="1">
        <v>0.0</v>
      </c>
      <c r="BT530" s="1">
        <v>0.0</v>
      </c>
      <c r="BU530" s="1">
        <v>0.0</v>
      </c>
      <c r="BV530" s="1">
        <v>0.0</v>
      </c>
      <c r="BW530" s="1">
        <v>0.0</v>
      </c>
      <c r="BX530" s="1">
        <v>0.0</v>
      </c>
      <c r="BY530" s="1">
        <v>0.0</v>
      </c>
      <c r="BZ530" s="1">
        <v>0.0</v>
      </c>
      <c r="CA530" s="1">
        <v>1.0</v>
      </c>
      <c r="CB530" s="1" t="s">
        <v>298</v>
      </c>
      <c r="CC530" s="1" t="s">
        <v>298</v>
      </c>
      <c r="CD530" s="1" t="s">
        <v>298</v>
      </c>
      <c r="CE530" s="1" t="s">
        <v>298</v>
      </c>
      <c r="CF530" s="1" t="s">
        <v>298</v>
      </c>
      <c r="CG530" s="1" t="s">
        <v>298</v>
      </c>
      <c r="CH530" s="1" t="s">
        <v>298</v>
      </c>
      <c r="CI530" s="1" t="s">
        <v>298</v>
      </c>
      <c r="CJ530" s="1" t="s">
        <v>298</v>
      </c>
      <c r="CK530" s="1" t="s">
        <v>298</v>
      </c>
      <c r="CL530" s="1" t="s">
        <v>298</v>
      </c>
      <c r="CM530" s="1" t="s">
        <v>298</v>
      </c>
      <c r="CN530" s="1" t="s">
        <v>298</v>
      </c>
      <c r="CO530" s="1" t="s">
        <v>298</v>
      </c>
      <c r="CP530" s="1" t="s">
        <v>298</v>
      </c>
      <c r="CQ530" s="1" t="s">
        <v>298</v>
      </c>
      <c r="CR530" s="1" t="s">
        <v>298</v>
      </c>
      <c r="CS530" s="1" t="s">
        <v>298</v>
      </c>
      <c r="CT530" s="1" t="s">
        <v>298</v>
      </c>
      <c r="CU530" s="1" t="s">
        <v>298</v>
      </c>
      <c r="CV530" s="1" t="s">
        <v>298</v>
      </c>
      <c r="CW530" s="1" t="s">
        <v>298</v>
      </c>
      <c r="CX530" s="1" t="s">
        <v>298</v>
      </c>
      <c r="CY530" s="1" t="s">
        <v>298</v>
      </c>
      <c r="CZ530" s="1" t="s">
        <v>298</v>
      </c>
      <c r="DA530" s="1" t="s">
        <v>298</v>
      </c>
      <c r="DB530" s="1" t="s">
        <v>298</v>
      </c>
      <c r="DC530" s="1" t="s">
        <v>298</v>
      </c>
      <c r="DD530" s="1" t="s">
        <v>298</v>
      </c>
      <c r="DE530" s="1" t="s">
        <v>298</v>
      </c>
      <c r="DF530" s="1" t="s">
        <v>298</v>
      </c>
      <c r="DG530" s="1" t="s">
        <v>298</v>
      </c>
      <c r="DH530" s="1" t="s">
        <v>298</v>
      </c>
      <c r="DI530" s="1" t="s">
        <v>298</v>
      </c>
      <c r="DJ530" s="1">
        <v>2000.02259259259</v>
      </c>
      <c r="DK530" s="1">
        <v>1681.21567731107</v>
      </c>
      <c r="DL530" s="1">
        <v>0.840598343007586</v>
      </c>
      <c r="DM530" s="1">
        <v>0.160754802004642</v>
      </c>
      <c r="DN530" s="1">
        <v>6.0</v>
      </c>
      <c r="DO530" s="1">
        <v>0.5</v>
      </c>
      <c r="DP530" s="1" t="s">
        <v>299</v>
      </c>
      <c r="DQ530" s="1">
        <v>2.0</v>
      </c>
      <c r="DR530" s="1" t="b">
        <v>1</v>
      </c>
      <c r="DS530" s="1">
        <v>1.685039883E9</v>
      </c>
      <c r="DT530" s="1">
        <v>729.703555555556</v>
      </c>
      <c r="DU530" s="1">
        <v>775.211444444445</v>
      </c>
      <c r="DV530" s="1">
        <v>17.9931518518519</v>
      </c>
      <c r="DW530" s="1">
        <v>15.1436481481481</v>
      </c>
      <c r="DX530" s="1">
        <v>729.509222222222</v>
      </c>
      <c r="DY530" s="1">
        <v>18.0848</v>
      </c>
      <c r="DZ530" s="1">
        <v>500.014814814815</v>
      </c>
      <c r="EA530" s="1">
        <v>99.4626444444444</v>
      </c>
      <c r="EB530" s="1">
        <v>0.100004614814815</v>
      </c>
      <c r="EC530" s="1">
        <v>27.0483481481481</v>
      </c>
      <c r="ED530" s="1">
        <v>28.3266259259259</v>
      </c>
      <c r="EE530" s="1">
        <v>999.9</v>
      </c>
      <c r="EF530" s="1">
        <v>0.0</v>
      </c>
      <c r="EG530" s="1">
        <v>0.0</v>
      </c>
      <c r="EH530" s="1">
        <v>9998.47</v>
      </c>
      <c r="EI530" s="1">
        <v>0.0</v>
      </c>
      <c r="EJ530" s="1">
        <v>399.37437037037</v>
      </c>
      <c r="EK530" s="1">
        <v>-45.508</v>
      </c>
      <c r="EL530" s="1">
        <v>743.073703703704</v>
      </c>
      <c r="EM530" s="1">
        <v>787.131481481482</v>
      </c>
      <c r="EN530" s="1">
        <v>2.84949444444444</v>
      </c>
      <c r="EO530" s="1">
        <v>775.211444444445</v>
      </c>
      <c r="EP530" s="1">
        <v>15.1436481481481</v>
      </c>
      <c r="EQ530" s="1">
        <v>1.7896462962963</v>
      </c>
      <c r="ER530" s="1">
        <v>1.50622740740741</v>
      </c>
      <c r="ES530" s="1">
        <v>15.6966407407407</v>
      </c>
      <c r="ET530" s="1">
        <v>13.0315185185185</v>
      </c>
      <c r="EU530" s="1">
        <v>2000.02259259259</v>
      </c>
      <c r="EV530" s="1">
        <v>0.980006222222222</v>
      </c>
      <c r="EW530" s="1">
        <v>0.0199934888888889</v>
      </c>
      <c r="EX530" s="1">
        <v>0.0</v>
      </c>
      <c r="EY530" s="1">
        <v>784.439074074074</v>
      </c>
      <c r="EZ530" s="1">
        <v>5.00078</v>
      </c>
      <c r="FA530" s="1">
        <v>20002.5851851852</v>
      </c>
      <c r="FB530" s="1">
        <v>16379.8481481481</v>
      </c>
      <c r="FC530" s="1">
        <v>46.1665925925926</v>
      </c>
      <c r="FD530" s="1">
        <v>48.3539259259259</v>
      </c>
      <c r="FE530" s="1">
        <v>46.7058148148148</v>
      </c>
      <c r="FF530" s="1">
        <v>47.1942592592593</v>
      </c>
      <c r="FG530" s="1">
        <v>46.4928518518518</v>
      </c>
      <c r="FH530" s="1">
        <v>1955.13259259259</v>
      </c>
      <c r="FI530" s="1">
        <v>39.89</v>
      </c>
      <c r="FJ530" s="1">
        <v>0.0</v>
      </c>
      <c r="FK530" s="1">
        <v>1.6850398897E9</v>
      </c>
      <c r="FL530" s="1">
        <v>0.0</v>
      </c>
      <c r="FM530" s="1">
        <v>784.44968</v>
      </c>
      <c r="FN530" s="1">
        <v>6.86153845719917</v>
      </c>
      <c r="FO530" s="1">
        <v>-390.730769304119</v>
      </c>
      <c r="FP530" s="1">
        <v>20005.052</v>
      </c>
      <c r="FQ530" s="1">
        <v>15.0</v>
      </c>
      <c r="FR530" s="1">
        <v>1.6850388345E9</v>
      </c>
      <c r="FS530" s="3">
        <v>0.5976157407407408</v>
      </c>
      <c r="FT530" s="1">
        <v>1.6850388255E9</v>
      </c>
      <c r="FU530" s="1">
        <v>1.6850388345E9</v>
      </c>
      <c r="FV530" s="1">
        <v>7.0</v>
      </c>
      <c r="FW530" s="1">
        <v>-0.029</v>
      </c>
      <c r="FX530" s="1">
        <v>-0.007</v>
      </c>
      <c r="FY530" s="1">
        <v>0.194</v>
      </c>
      <c r="FZ530" s="1">
        <v>-0.178</v>
      </c>
      <c r="GA530" s="1">
        <v>420.0</v>
      </c>
      <c r="GB530" s="1">
        <v>11.0</v>
      </c>
      <c r="GC530" s="1">
        <v>0.2</v>
      </c>
      <c r="GD530" s="1">
        <v>0.02</v>
      </c>
      <c r="GE530" s="1">
        <v>-45.3067125</v>
      </c>
      <c r="GF530" s="1">
        <v>-3.11473508442761</v>
      </c>
      <c r="GG530" s="1">
        <v>0.309373601966537</v>
      </c>
      <c r="GH530" s="1">
        <v>0.0</v>
      </c>
      <c r="GI530" s="1">
        <v>2.8467565</v>
      </c>
      <c r="GJ530" s="1">
        <v>0.0458613883677219</v>
      </c>
      <c r="GK530" s="1">
        <v>0.00461878531109639</v>
      </c>
      <c r="GL530" s="1">
        <v>1.0</v>
      </c>
      <c r="GM530" s="1">
        <v>1.0</v>
      </c>
      <c r="GN530" s="1">
        <v>2.0</v>
      </c>
      <c r="GO530" s="5">
        <v>45293.0</v>
      </c>
      <c r="GP530" s="1">
        <v>3.09878</v>
      </c>
      <c r="GQ530" s="1">
        <v>2.75811</v>
      </c>
      <c r="GR530" s="1">
        <v>0.143314</v>
      </c>
      <c r="GS530" s="1">
        <v>0.149181</v>
      </c>
      <c r="GT530" s="1">
        <v>0.0953664</v>
      </c>
      <c r="GU530" s="1">
        <v>0.084331</v>
      </c>
      <c r="GV530" s="1">
        <v>21612.8</v>
      </c>
      <c r="GW530" s="1">
        <v>21238.0</v>
      </c>
      <c r="GX530" s="1">
        <v>25797.9</v>
      </c>
      <c r="GY530" s="1">
        <v>25336.2</v>
      </c>
      <c r="GZ530" s="1">
        <v>37483.6</v>
      </c>
      <c r="HA530" s="1">
        <v>35361.5</v>
      </c>
      <c r="HB530" s="1">
        <v>45124.7</v>
      </c>
      <c r="HC530" s="1">
        <v>41773.2</v>
      </c>
      <c r="HD530" s="1">
        <v>1.7953</v>
      </c>
      <c r="HE530" s="1">
        <v>1.71283</v>
      </c>
      <c r="HF530" s="1">
        <v>-0.100359</v>
      </c>
      <c r="HG530" s="1">
        <v>0.0</v>
      </c>
      <c r="HH530" s="1">
        <v>29.9418</v>
      </c>
      <c r="HI530" s="1">
        <v>999.9</v>
      </c>
      <c r="HJ530" s="1">
        <v>38.8</v>
      </c>
      <c r="HK530" s="1">
        <v>47.5</v>
      </c>
      <c r="HL530" s="1">
        <v>42.7268</v>
      </c>
      <c r="HM530" s="1">
        <v>63.2339</v>
      </c>
      <c r="HN530" s="1">
        <v>23.5256</v>
      </c>
      <c r="HO530" s="1">
        <v>1.0</v>
      </c>
      <c r="HP530" s="1">
        <v>0.99859</v>
      </c>
      <c r="HQ530" s="1">
        <v>9.28105</v>
      </c>
      <c r="HR530" s="1">
        <v>20.0554</v>
      </c>
      <c r="HS530" s="1">
        <v>5.20845</v>
      </c>
      <c r="HT530" s="1">
        <v>11.9861</v>
      </c>
      <c r="HU530" s="1">
        <v>4.9624</v>
      </c>
      <c r="HV530" s="1">
        <v>3.27408</v>
      </c>
      <c r="HW530" s="1">
        <v>9999.0</v>
      </c>
      <c r="HX530" s="1">
        <v>9999.0</v>
      </c>
      <c r="HY530" s="1">
        <v>9999.0</v>
      </c>
      <c r="HZ530" s="1">
        <v>33.7</v>
      </c>
      <c r="IA530" s="1">
        <v>1.86399</v>
      </c>
      <c r="IB530" s="1">
        <v>1.86023</v>
      </c>
      <c r="IC530" s="1">
        <v>1.85867</v>
      </c>
      <c r="ID530" s="1">
        <v>1.85996</v>
      </c>
      <c r="IE530" s="1">
        <v>1.85984</v>
      </c>
      <c r="IF530" s="1">
        <v>1.85851</v>
      </c>
      <c r="IG530" s="1">
        <v>1.8576</v>
      </c>
      <c r="IH530" s="1">
        <v>1.85242</v>
      </c>
      <c r="II530" s="1">
        <v>0.0</v>
      </c>
      <c r="IJ530" s="1">
        <v>0.0</v>
      </c>
      <c r="IK530" s="1">
        <v>0.0</v>
      </c>
      <c r="IL530" s="1">
        <v>0.0</v>
      </c>
      <c r="IM530" s="1">
        <v>0.0</v>
      </c>
      <c r="IN530" s="1" t="s">
        <v>300</v>
      </c>
      <c r="IO530" s="1" t="s">
        <v>301</v>
      </c>
      <c r="IP530" s="1" t="s">
        <v>301</v>
      </c>
      <c r="IQ530" s="1" t="s">
        <v>301</v>
      </c>
      <c r="IR530" s="1" t="s">
        <v>301</v>
      </c>
      <c r="IS530" s="1">
        <v>0.0</v>
      </c>
      <c r="IT530" s="1">
        <v>100.0</v>
      </c>
      <c r="IU530" s="1">
        <v>100.0</v>
      </c>
      <c r="IV530" s="1">
        <v>0.192</v>
      </c>
      <c r="IW530" s="1">
        <v>-0.0917</v>
      </c>
      <c r="IX530" s="1">
        <v>0.113725579711148</v>
      </c>
      <c r="IY530" s="1">
        <v>2.7566629417231E-4</v>
      </c>
      <c r="IZ530" s="4">
        <v>-1.70673670023548E-7</v>
      </c>
      <c r="JA530" s="4">
        <v>-7.64835219267016E-11</v>
      </c>
      <c r="JB530" s="1">
        <v>-0.252866637594113</v>
      </c>
      <c r="JC530" s="1">
        <v>0.00171210651458513</v>
      </c>
      <c r="JD530" s="1">
        <v>4.2016901289594E-4</v>
      </c>
      <c r="JE530" s="4">
        <v>-1.21277476437534E-6</v>
      </c>
      <c r="JF530" s="1">
        <v>3.0</v>
      </c>
      <c r="JG530" s="1">
        <v>1949.0</v>
      </c>
      <c r="JH530" s="1">
        <v>1.0</v>
      </c>
      <c r="JI530" s="1">
        <v>28.0</v>
      </c>
      <c r="JJ530" s="1">
        <v>17.8</v>
      </c>
      <c r="JK530" s="1">
        <v>17.6</v>
      </c>
      <c r="JL530" s="1">
        <v>1.93726</v>
      </c>
      <c r="JM530" s="1">
        <v>2.69775</v>
      </c>
      <c r="JN530" s="1">
        <v>1.49658</v>
      </c>
      <c r="JO530" s="1">
        <v>2.33521</v>
      </c>
      <c r="JP530" s="1">
        <v>1.54785</v>
      </c>
      <c r="JQ530" s="1">
        <v>2.35107</v>
      </c>
      <c r="JR530" s="1">
        <v>50.4775</v>
      </c>
      <c r="JS530" s="1">
        <v>12.4421</v>
      </c>
      <c r="JT530" s="1">
        <v>18.0</v>
      </c>
      <c r="JU530" s="1">
        <v>503.215</v>
      </c>
      <c r="JV530" s="1">
        <v>461.85</v>
      </c>
      <c r="JW530" s="1">
        <v>20.9085</v>
      </c>
      <c r="JX530" s="1">
        <v>38.6224</v>
      </c>
      <c r="JY530" s="1">
        <v>30.0018</v>
      </c>
      <c r="JZ530" s="1">
        <v>38.383</v>
      </c>
      <c r="KA530" s="1">
        <v>38.2719</v>
      </c>
      <c r="KB530" s="1">
        <v>38.9324</v>
      </c>
      <c r="KC530" s="1">
        <v>58.4941</v>
      </c>
      <c r="KD530" s="1">
        <v>0.0</v>
      </c>
      <c r="KE530" s="1">
        <v>16.8251</v>
      </c>
      <c r="KF530" s="1">
        <v>822.539</v>
      </c>
      <c r="KG530" s="1">
        <v>15.094</v>
      </c>
      <c r="KH530" s="1">
        <v>98.6011</v>
      </c>
      <c r="KI530" s="1">
        <v>99.1642</v>
      </c>
    </row>
    <row r="531">
      <c r="A531" s="1">
        <v>531.0</v>
      </c>
      <c r="B531" s="1">
        <v>530.0</v>
      </c>
      <c r="C531" s="1" t="s">
        <v>294</v>
      </c>
      <c r="D531" s="1">
        <v>1.6850398955E9</v>
      </c>
      <c r="E531" s="1">
        <v>13296.4000000954</v>
      </c>
      <c r="F531" s="2">
        <v>45071.60989583333</v>
      </c>
      <c r="G531" s="3">
        <v>0.6098958333333333</v>
      </c>
      <c r="H531" s="1">
        <v>5.0</v>
      </c>
      <c r="I531" s="1" t="s">
        <v>310</v>
      </c>
      <c r="J531" s="1" t="s">
        <v>311</v>
      </c>
      <c r="K531" s="1">
        <v>1.68503988771429E9</v>
      </c>
      <c r="L531" s="1">
        <v>0.00241894659767486</v>
      </c>
      <c r="M531" s="1">
        <v>2.41894659767486</v>
      </c>
      <c r="N531" s="1">
        <v>15.0750026710488</v>
      </c>
      <c r="O531" s="1">
        <v>745.35155425558</v>
      </c>
      <c r="P531" s="1">
        <v>510.677810360368</v>
      </c>
      <c r="Q531" s="1">
        <v>50.8437155402283</v>
      </c>
      <c r="R531" s="1">
        <v>74.2081242482331</v>
      </c>
      <c r="S531" s="1">
        <v>0.115259437548405</v>
      </c>
      <c r="T531" s="1">
        <v>2.92031103630458</v>
      </c>
      <c r="U531" s="1">
        <v>0.112790566919219</v>
      </c>
      <c r="V531" s="1">
        <v>0.0707115179340949</v>
      </c>
      <c r="W531" s="1">
        <v>321.516812099265</v>
      </c>
      <c r="X531" s="1">
        <v>28.3212909647627</v>
      </c>
      <c r="Y531" s="1">
        <v>28.3186285714286</v>
      </c>
      <c r="Z531" s="1">
        <v>3.86590241231644</v>
      </c>
      <c r="AA531" s="1">
        <v>49.9005597568093</v>
      </c>
      <c r="AB531" s="1">
        <v>1.79134030333135</v>
      </c>
      <c r="AC531" s="1">
        <v>3.58982005825477</v>
      </c>
      <c r="AD531" s="1">
        <v>2.07456210898509</v>
      </c>
      <c r="AE531" s="1">
        <v>-106.675544957462</v>
      </c>
      <c r="AF531" s="1">
        <v>-199.630865866019</v>
      </c>
      <c r="AG531" s="1">
        <v>-14.854069060085</v>
      </c>
      <c r="AH531" s="1">
        <v>0.35633221569941</v>
      </c>
      <c r="AI531" s="1">
        <v>36.2714131617684</v>
      </c>
      <c r="AJ531" s="1">
        <v>2.4198949882348</v>
      </c>
      <c r="AK531" s="1">
        <v>15.0750026710488</v>
      </c>
      <c r="AL531" s="1">
        <v>820.139312007059</v>
      </c>
      <c r="AM531" s="1">
        <v>783.678872727272</v>
      </c>
      <c r="AN531" s="1">
        <v>3.39010299447096</v>
      </c>
      <c r="AO531" s="1">
        <v>66.9618749532735</v>
      </c>
      <c r="AP531" s="1">
        <v>2.41894659767486</v>
      </c>
      <c r="AQ531" s="1">
        <v>15.1393518418248</v>
      </c>
      <c r="AR531" s="1">
        <v>17.9899762237762</v>
      </c>
      <c r="AS531" s="4">
        <v>-1.73634396871771E-5</v>
      </c>
      <c r="AT531" s="1">
        <v>97.6133291901885</v>
      </c>
      <c r="AU531" s="1">
        <v>0.0</v>
      </c>
      <c r="AV531" s="1">
        <v>0.0</v>
      </c>
      <c r="AW531" s="1">
        <v>1.0</v>
      </c>
      <c r="AX531" s="1">
        <v>0.0</v>
      </c>
      <c r="AY531" s="1">
        <v>52663.0</v>
      </c>
      <c r="AZ531" s="1" t="s">
        <v>297</v>
      </c>
      <c r="BA531" s="1" t="s">
        <v>297</v>
      </c>
      <c r="BB531" s="1">
        <v>0.0</v>
      </c>
      <c r="BC531" s="1">
        <v>0.0</v>
      </c>
      <c r="BD531" s="1">
        <v>0.0</v>
      </c>
      <c r="BE531" s="1">
        <v>0.0</v>
      </c>
      <c r="BF531" s="1" t="s">
        <v>297</v>
      </c>
      <c r="BG531" s="1" t="s">
        <v>297</v>
      </c>
      <c r="BH531" s="1">
        <v>0.0</v>
      </c>
      <c r="BI531" s="1">
        <v>0.0</v>
      </c>
      <c r="BJ531" s="1">
        <v>0.0</v>
      </c>
      <c r="BK531" s="1">
        <v>0.5</v>
      </c>
      <c r="BL531" s="1">
        <v>0.0</v>
      </c>
      <c r="BM531" s="1">
        <v>0.0</v>
      </c>
      <c r="BN531" s="1">
        <v>0.0</v>
      </c>
      <c r="BO531" s="1">
        <v>0.0</v>
      </c>
      <c r="BP531" s="1">
        <v>0.0</v>
      </c>
      <c r="BQ531" s="1">
        <v>0.0</v>
      </c>
      <c r="BR531" s="1" t="s">
        <v>297</v>
      </c>
      <c r="BS531" s="1">
        <v>0.0</v>
      </c>
      <c r="BT531" s="1">
        <v>0.0</v>
      </c>
      <c r="BU531" s="1">
        <v>0.0</v>
      </c>
      <c r="BV531" s="1">
        <v>0.0</v>
      </c>
      <c r="BW531" s="1">
        <v>0.0</v>
      </c>
      <c r="BX531" s="1">
        <v>0.0</v>
      </c>
      <c r="BY531" s="1">
        <v>0.0</v>
      </c>
      <c r="BZ531" s="1">
        <v>0.0</v>
      </c>
      <c r="CA531" s="1">
        <v>1.0</v>
      </c>
      <c r="CB531" s="1" t="s">
        <v>298</v>
      </c>
      <c r="CC531" s="1" t="s">
        <v>298</v>
      </c>
      <c r="CD531" s="1" t="s">
        <v>298</v>
      </c>
      <c r="CE531" s="1" t="s">
        <v>298</v>
      </c>
      <c r="CF531" s="1" t="s">
        <v>298</v>
      </c>
      <c r="CG531" s="1" t="s">
        <v>298</v>
      </c>
      <c r="CH531" s="1" t="s">
        <v>298</v>
      </c>
      <c r="CI531" s="1" t="s">
        <v>298</v>
      </c>
      <c r="CJ531" s="1" t="s">
        <v>298</v>
      </c>
      <c r="CK531" s="1" t="s">
        <v>298</v>
      </c>
      <c r="CL531" s="1" t="s">
        <v>298</v>
      </c>
      <c r="CM531" s="1" t="s">
        <v>298</v>
      </c>
      <c r="CN531" s="1" t="s">
        <v>298</v>
      </c>
      <c r="CO531" s="1" t="s">
        <v>298</v>
      </c>
      <c r="CP531" s="1" t="s">
        <v>298</v>
      </c>
      <c r="CQ531" s="1" t="s">
        <v>298</v>
      </c>
      <c r="CR531" s="1" t="s">
        <v>298</v>
      </c>
      <c r="CS531" s="1" t="s">
        <v>298</v>
      </c>
      <c r="CT531" s="1" t="s">
        <v>298</v>
      </c>
      <c r="CU531" s="1" t="s">
        <v>298</v>
      </c>
      <c r="CV531" s="1" t="s">
        <v>298</v>
      </c>
      <c r="CW531" s="1" t="s">
        <v>298</v>
      </c>
      <c r="CX531" s="1" t="s">
        <v>298</v>
      </c>
      <c r="CY531" s="1" t="s">
        <v>298</v>
      </c>
      <c r="CZ531" s="1" t="s">
        <v>298</v>
      </c>
      <c r="DA531" s="1" t="s">
        <v>298</v>
      </c>
      <c r="DB531" s="1" t="s">
        <v>298</v>
      </c>
      <c r="DC531" s="1" t="s">
        <v>298</v>
      </c>
      <c r="DD531" s="1" t="s">
        <v>298</v>
      </c>
      <c r="DE531" s="1" t="s">
        <v>298</v>
      </c>
      <c r="DF531" s="1" t="s">
        <v>298</v>
      </c>
      <c r="DG531" s="1" t="s">
        <v>298</v>
      </c>
      <c r="DH531" s="1" t="s">
        <v>298</v>
      </c>
      <c r="DI531" s="1" t="s">
        <v>298</v>
      </c>
      <c r="DJ531" s="1">
        <v>2000.045</v>
      </c>
      <c r="DK531" s="1">
        <v>1681.2344995333</v>
      </c>
      <c r="DL531" s="1">
        <v>0.840598336304082</v>
      </c>
      <c r="DM531" s="1">
        <v>0.160754789066878</v>
      </c>
      <c r="DN531" s="1">
        <v>6.0</v>
      </c>
      <c r="DO531" s="1">
        <v>0.5</v>
      </c>
      <c r="DP531" s="1" t="s">
        <v>299</v>
      </c>
      <c r="DQ531" s="1">
        <v>2.0</v>
      </c>
      <c r="DR531" s="1" t="b">
        <v>1</v>
      </c>
      <c r="DS531" s="1">
        <v>1.68503988771429E9</v>
      </c>
      <c r="DT531" s="1">
        <v>745.351571428571</v>
      </c>
      <c r="DU531" s="1">
        <v>791.04125</v>
      </c>
      <c r="DV531" s="1">
        <v>17.9923464285714</v>
      </c>
      <c r="DW531" s="1">
        <v>15.1407464285714</v>
      </c>
      <c r="DX531" s="1">
        <v>745.158892857143</v>
      </c>
      <c r="DY531" s="1">
        <v>18.0840178571429</v>
      </c>
      <c r="DZ531" s="1">
        <v>500.004642857143</v>
      </c>
      <c r="EA531" s="1">
        <v>99.4612142857143</v>
      </c>
      <c r="EB531" s="1">
        <v>0.100024735714286</v>
      </c>
      <c r="EC531" s="1">
        <v>27.0506464285714</v>
      </c>
      <c r="ED531" s="1">
        <v>28.3186285714286</v>
      </c>
      <c r="EE531" s="1">
        <v>999.9</v>
      </c>
      <c r="EF531" s="1">
        <v>0.0</v>
      </c>
      <c r="EG531" s="1">
        <v>0.0</v>
      </c>
      <c r="EH531" s="1">
        <v>10001.3146428571</v>
      </c>
      <c r="EI531" s="1">
        <v>0.0</v>
      </c>
      <c r="EJ531" s="1">
        <v>397.201571428571</v>
      </c>
      <c r="EK531" s="1">
        <v>-45.6897321428571</v>
      </c>
      <c r="EL531" s="1">
        <v>759.007892857143</v>
      </c>
      <c r="EM531" s="1">
        <v>803.202428571429</v>
      </c>
      <c r="EN531" s="1">
        <v>2.85159571428571</v>
      </c>
      <c r="EO531" s="1">
        <v>791.04125</v>
      </c>
      <c r="EP531" s="1">
        <v>15.1407464285714</v>
      </c>
      <c r="EQ531" s="1">
        <v>1.78954107142857</v>
      </c>
      <c r="ER531" s="1">
        <v>1.50591678571429</v>
      </c>
      <c r="ES531" s="1">
        <v>15.6957178571429</v>
      </c>
      <c r="ET531" s="1">
        <v>13.0283642857143</v>
      </c>
      <c r="EU531" s="1">
        <v>2000.045</v>
      </c>
      <c r="EV531" s="1">
        <v>0.980006285714286</v>
      </c>
      <c r="EW531" s="1">
        <v>0.0199934285714286</v>
      </c>
      <c r="EX531" s="1">
        <v>0.0</v>
      </c>
      <c r="EY531" s="1">
        <v>784.889857142857</v>
      </c>
      <c r="EZ531" s="1">
        <v>5.00078</v>
      </c>
      <c r="FA531" s="1">
        <v>20142.475</v>
      </c>
      <c r="FB531" s="1">
        <v>16380.0285714286</v>
      </c>
      <c r="FC531" s="1">
        <v>46.174</v>
      </c>
      <c r="FD531" s="1">
        <v>48.37925</v>
      </c>
      <c r="FE531" s="1">
        <v>46.7252142857143</v>
      </c>
      <c r="FF531" s="1">
        <v>47.2073214285714</v>
      </c>
      <c r="FG531" s="1">
        <v>46.4774642857143</v>
      </c>
      <c r="FH531" s="1">
        <v>1955.155</v>
      </c>
      <c r="FI531" s="1">
        <v>39.89</v>
      </c>
      <c r="FJ531" s="1">
        <v>0.0</v>
      </c>
      <c r="FK531" s="1">
        <v>1.6850398951E9</v>
      </c>
      <c r="FL531" s="1">
        <v>0.0</v>
      </c>
      <c r="FM531" s="1">
        <v>784.931038461538</v>
      </c>
      <c r="FN531" s="1">
        <v>4.51907691340151</v>
      </c>
      <c r="FO531" s="1">
        <v>3457.6683746246</v>
      </c>
      <c r="FP531" s="1">
        <v>20164.5076923077</v>
      </c>
      <c r="FQ531" s="1">
        <v>15.0</v>
      </c>
      <c r="FR531" s="1">
        <v>1.6850388345E9</v>
      </c>
      <c r="FS531" s="3">
        <v>0.5976157407407408</v>
      </c>
      <c r="FT531" s="1">
        <v>1.6850388255E9</v>
      </c>
      <c r="FU531" s="1">
        <v>1.6850388345E9</v>
      </c>
      <c r="FV531" s="1">
        <v>7.0</v>
      </c>
      <c r="FW531" s="1">
        <v>-0.029</v>
      </c>
      <c r="FX531" s="1">
        <v>-0.007</v>
      </c>
      <c r="FY531" s="1">
        <v>0.194</v>
      </c>
      <c r="FZ531" s="1">
        <v>-0.178</v>
      </c>
      <c r="GA531" s="1">
        <v>420.0</v>
      </c>
      <c r="GB531" s="1">
        <v>11.0</v>
      </c>
      <c r="GC531" s="1">
        <v>0.2</v>
      </c>
      <c r="GD531" s="1">
        <v>0.02</v>
      </c>
      <c r="GE531" s="1">
        <v>-45.5583365853659</v>
      </c>
      <c r="GF531" s="1">
        <v>-2.5500606271777</v>
      </c>
      <c r="GG531" s="1">
        <v>0.261238616048948</v>
      </c>
      <c r="GH531" s="1">
        <v>0.0</v>
      </c>
      <c r="GI531" s="1">
        <v>2.84970097560976</v>
      </c>
      <c r="GJ531" s="1">
        <v>0.0298128919860608</v>
      </c>
      <c r="GK531" s="1">
        <v>0.00335392147971417</v>
      </c>
      <c r="GL531" s="1">
        <v>1.0</v>
      </c>
      <c r="GM531" s="1">
        <v>1.0</v>
      </c>
      <c r="GN531" s="1">
        <v>2.0</v>
      </c>
      <c r="GO531" s="5">
        <v>45293.0</v>
      </c>
      <c r="GP531" s="1">
        <v>3.09895</v>
      </c>
      <c r="GQ531" s="1">
        <v>2.75832</v>
      </c>
      <c r="GR531" s="1">
        <v>0.145425</v>
      </c>
      <c r="GS531" s="1">
        <v>0.151242</v>
      </c>
      <c r="GT531" s="1">
        <v>0.0953511</v>
      </c>
      <c r="GU531" s="1">
        <v>0.0843077</v>
      </c>
      <c r="GV531" s="1">
        <v>21558.6</v>
      </c>
      <c r="GW531" s="1">
        <v>21185.8</v>
      </c>
      <c r="GX531" s="1">
        <v>25797.0</v>
      </c>
      <c r="GY531" s="1">
        <v>25335.5</v>
      </c>
      <c r="GZ531" s="1">
        <v>37483.1</v>
      </c>
      <c r="HA531" s="1">
        <v>35361.8</v>
      </c>
      <c r="HB531" s="1">
        <v>45122.9</v>
      </c>
      <c r="HC531" s="1">
        <v>41772.2</v>
      </c>
      <c r="HD531" s="1">
        <v>1.79545</v>
      </c>
      <c r="HE531" s="1">
        <v>1.71275</v>
      </c>
      <c r="HF531" s="1">
        <v>-0.101671</v>
      </c>
      <c r="HG531" s="1">
        <v>0.0</v>
      </c>
      <c r="HH531" s="1">
        <v>29.9539</v>
      </c>
      <c r="HI531" s="1">
        <v>999.9</v>
      </c>
      <c r="HJ531" s="1">
        <v>38.8</v>
      </c>
      <c r="HK531" s="1">
        <v>47.5</v>
      </c>
      <c r="HL531" s="1">
        <v>42.7281</v>
      </c>
      <c r="HM531" s="1">
        <v>63.1239</v>
      </c>
      <c r="HN531" s="1">
        <v>23.1691</v>
      </c>
      <c r="HO531" s="1">
        <v>1.0</v>
      </c>
      <c r="HP531" s="1">
        <v>1.00039</v>
      </c>
      <c r="HQ531" s="1">
        <v>9.28105</v>
      </c>
      <c r="HR531" s="1">
        <v>20.0554</v>
      </c>
      <c r="HS531" s="1">
        <v>5.20786</v>
      </c>
      <c r="HT531" s="1">
        <v>11.986</v>
      </c>
      <c r="HU531" s="1">
        <v>4.96245</v>
      </c>
      <c r="HV531" s="1">
        <v>3.274</v>
      </c>
      <c r="HW531" s="1">
        <v>9999.0</v>
      </c>
      <c r="HX531" s="1">
        <v>9999.0</v>
      </c>
      <c r="HY531" s="1">
        <v>9999.0</v>
      </c>
      <c r="HZ531" s="1">
        <v>33.7</v>
      </c>
      <c r="IA531" s="1">
        <v>1.86394</v>
      </c>
      <c r="IB531" s="1">
        <v>1.86023</v>
      </c>
      <c r="IC531" s="1">
        <v>1.85867</v>
      </c>
      <c r="ID531" s="1">
        <v>1.85994</v>
      </c>
      <c r="IE531" s="1">
        <v>1.85986</v>
      </c>
      <c r="IF531" s="1">
        <v>1.85852</v>
      </c>
      <c r="IG531" s="1">
        <v>1.8576</v>
      </c>
      <c r="IH531" s="1">
        <v>1.85242</v>
      </c>
      <c r="II531" s="1">
        <v>0.0</v>
      </c>
      <c r="IJ531" s="1">
        <v>0.0</v>
      </c>
      <c r="IK531" s="1">
        <v>0.0</v>
      </c>
      <c r="IL531" s="1">
        <v>0.0</v>
      </c>
      <c r="IM531" s="1">
        <v>0.0</v>
      </c>
      <c r="IN531" s="1" t="s">
        <v>300</v>
      </c>
      <c r="IO531" s="1" t="s">
        <v>301</v>
      </c>
      <c r="IP531" s="1" t="s">
        <v>301</v>
      </c>
      <c r="IQ531" s="1" t="s">
        <v>301</v>
      </c>
      <c r="IR531" s="1" t="s">
        <v>301</v>
      </c>
      <c r="IS531" s="1">
        <v>0.0</v>
      </c>
      <c r="IT531" s="1">
        <v>100.0</v>
      </c>
      <c r="IU531" s="1">
        <v>100.0</v>
      </c>
      <c r="IV531" s="1">
        <v>0.189</v>
      </c>
      <c r="IW531" s="1">
        <v>-0.0917</v>
      </c>
      <c r="IX531" s="1">
        <v>0.113725579711148</v>
      </c>
      <c r="IY531" s="1">
        <v>2.7566629417231E-4</v>
      </c>
      <c r="IZ531" s="4">
        <v>-1.70673670023548E-7</v>
      </c>
      <c r="JA531" s="4">
        <v>-7.64835219267016E-11</v>
      </c>
      <c r="JB531" s="1">
        <v>-0.252866637594113</v>
      </c>
      <c r="JC531" s="1">
        <v>0.00171210651458513</v>
      </c>
      <c r="JD531" s="1">
        <v>4.2016901289594E-4</v>
      </c>
      <c r="JE531" s="4">
        <v>-1.21277476437534E-6</v>
      </c>
      <c r="JF531" s="1">
        <v>3.0</v>
      </c>
      <c r="JG531" s="1">
        <v>1949.0</v>
      </c>
      <c r="JH531" s="1">
        <v>1.0</v>
      </c>
      <c r="JI531" s="1">
        <v>28.0</v>
      </c>
      <c r="JJ531" s="1">
        <v>17.8</v>
      </c>
      <c r="JK531" s="1">
        <v>17.7</v>
      </c>
      <c r="JL531" s="1">
        <v>1.97021</v>
      </c>
      <c r="JM531" s="1">
        <v>2.69531</v>
      </c>
      <c r="JN531" s="1">
        <v>1.49658</v>
      </c>
      <c r="JO531" s="1">
        <v>2.33521</v>
      </c>
      <c r="JP531" s="1">
        <v>1.54785</v>
      </c>
      <c r="JQ531" s="1">
        <v>2.35352</v>
      </c>
      <c r="JR531" s="1">
        <v>50.4451</v>
      </c>
      <c r="JS531" s="1">
        <v>12.4246</v>
      </c>
      <c r="JT531" s="1">
        <v>18.0</v>
      </c>
      <c r="JU531" s="1">
        <v>503.423</v>
      </c>
      <c r="JV531" s="1">
        <v>461.902</v>
      </c>
      <c r="JW531" s="1">
        <v>20.9159</v>
      </c>
      <c r="JX531" s="1">
        <v>38.6403</v>
      </c>
      <c r="JY531" s="1">
        <v>30.0019</v>
      </c>
      <c r="JZ531" s="1">
        <v>38.3998</v>
      </c>
      <c r="KA531" s="1">
        <v>38.2874</v>
      </c>
      <c r="KB531" s="1">
        <v>39.5508</v>
      </c>
      <c r="KC531" s="1">
        <v>58.4941</v>
      </c>
      <c r="KD531" s="1">
        <v>0.0</v>
      </c>
      <c r="KE531" s="1">
        <v>16.5134</v>
      </c>
      <c r="KF531" s="1">
        <v>842.575</v>
      </c>
      <c r="KG531" s="1">
        <v>15.0956</v>
      </c>
      <c r="KH531" s="1">
        <v>98.5974</v>
      </c>
      <c r="KI531" s="1">
        <v>99.1617</v>
      </c>
    </row>
    <row r="532">
      <c r="A532" s="1">
        <v>532.0</v>
      </c>
      <c r="B532" s="1">
        <v>531.0</v>
      </c>
      <c r="C532" s="1" t="s">
        <v>294</v>
      </c>
      <c r="D532" s="1">
        <v>1.6850399005E9</v>
      </c>
      <c r="E532" s="1">
        <v>13301.4000000954</v>
      </c>
      <c r="F532" s="2">
        <v>45071.6099537037</v>
      </c>
      <c r="G532" s="3">
        <v>0.6099537037037037</v>
      </c>
      <c r="H532" s="1">
        <v>5.0</v>
      </c>
      <c r="I532" s="1" t="s">
        <v>310</v>
      </c>
      <c r="J532" s="1" t="s">
        <v>311</v>
      </c>
      <c r="K532" s="1">
        <v>1.685039893E9</v>
      </c>
      <c r="L532" s="1">
        <v>0.00242199704092748</v>
      </c>
      <c r="M532" s="1">
        <v>2.42199704092748</v>
      </c>
      <c r="N532" s="1">
        <v>14.9926727586315</v>
      </c>
      <c r="O532" s="1">
        <v>762.924908833187</v>
      </c>
      <c r="P532" s="1">
        <v>529.331739889755</v>
      </c>
      <c r="Q532" s="1">
        <v>52.6998740535729</v>
      </c>
      <c r="R532" s="1">
        <v>75.9562360953763</v>
      </c>
      <c r="S532" s="1">
        <v>0.115542463140736</v>
      </c>
      <c r="T532" s="1">
        <v>2.92081901130512</v>
      </c>
      <c r="U532" s="1">
        <v>0.113062014828954</v>
      </c>
      <c r="V532" s="1">
        <v>0.0708821825706047</v>
      </c>
      <c r="W532" s="1">
        <v>321.511344321471</v>
      </c>
      <c r="X532" s="1">
        <v>28.3215024388362</v>
      </c>
      <c r="Y532" s="1">
        <v>28.3071296296296</v>
      </c>
      <c r="Z532" s="1">
        <v>3.86331779221428</v>
      </c>
      <c r="AA532" s="1">
        <v>49.8913081668508</v>
      </c>
      <c r="AB532" s="1">
        <v>1.79113922696985</v>
      </c>
      <c r="AC532" s="1">
        <v>3.59008270735208</v>
      </c>
      <c r="AD532" s="1">
        <v>2.07217856524444</v>
      </c>
      <c r="AE532" s="1">
        <v>-106.810069504902</v>
      </c>
      <c r="AF532" s="1">
        <v>-197.658654701763</v>
      </c>
      <c r="AG532" s="1">
        <v>-14.7040101809511</v>
      </c>
      <c r="AH532" s="1">
        <v>2.33860993385514</v>
      </c>
      <c r="AI532" s="1">
        <v>36.3739624875404</v>
      </c>
      <c r="AJ532" s="1">
        <v>2.42109194573257</v>
      </c>
      <c r="AK532" s="1">
        <v>14.9926727586315</v>
      </c>
      <c r="AL532" s="1">
        <v>836.985541858772</v>
      </c>
      <c r="AM532" s="1">
        <v>800.626787878787</v>
      </c>
      <c r="AN532" s="1">
        <v>3.39002717687655</v>
      </c>
      <c r="AO532" s="1">
        <v>66.9618749532735</v>
      </c>
      <c r="AP532" s="1">
        <v>2.42199704092748</v>
      </c>
      <c r="AQ532" s="1">
        <v>15.134950729997</v>
      </c>
      <c r="AR532" s="1">
        <v>17.9890783216783</v>
      </c>
      <c r="AS532" s="4">
        <v>-1.01026508960402E-5</v>
      </c>
      <c r="AT532" s="1">
        <v>97.6133291901885</v>
      </c>
      <c r="AU532" s="1">
        <v>0.0</v>
      </c>
      <c r="AV532" s="1">
        <v>0.0</v>
      </c>
      <c r="AW532" s="1">
        <v>1.0</v>
      </c>
      <c r="AX532" s="1">
        <v>0.0</v>
      </c>
      <c r="AY532" s="1">
        <v>52605.0</v>
      </c>
      <c r="AZ532" s="1" t="s">
        <v>297</v>
      </c>
      <c r="BA532" s="1" t="s">
        <v>297</v>
      </c>
      <c r="BB532" s="1">
        <v>0.0</v>
      </c>
      <c r="BC532" s="1">
        <v>0.0</v>
      </c>
      <c r="BD532" s="1">
        <v>0.0</v>
      </c>
      <c r="BE532" s="1">
        <v>0.0</v>
      </c>
      <c r="BF532" s="1" t="s">
        <v>297</v>
      </c>
      <c r="BG532" s="1" t="s">
        <v>297</v>
      </c>
      <c r="BH532" s="1">
        <v>0.0</v>
      </c>
      <c r="BI532" s="1">
        <v>0.0</v>
      </c>
      <c r="BJ532" s="1">
        <v>0.0</v>
      </c>
      <c r="BK532" s="1">
        <v>0.5</v>
      </c>
      <c r="BL532" s="1">
        <v>0.0</v>
      </c>
      <c r="BM532" s="1">
        <v>0.0</v>
      </c>
      <c r="BN532" s="1">
        <v>0.0</v>
      </c>
      <c r="BO532" s="1">
        <v>0.0</v>
      </c>
      <c r="BP532" s="1">
        <v>0.0</v>
      </c>
      <c r="BQ532" s="1">
        <v>0.0</v>
      </c>
      <c r="BR532" s="1" t="s">
        <v>297</v>
      </c>
      <c r="BS532" s="1">
        <v>0.0</v>
      </c>
      <c r="BT532" s="1">
        <v>0.0</v>
      </c>
      <c r="BU532" s="1">
        <v>0.0</v>
      </c>
      <c r="BV532" s="1">
        <v>0.0</v>
      </c>
      <c r="BW532" s="1">
        <v>0.0</v>
      </c>
      <c r="BX532" s="1">
        <v>0.0</v>
      </c>
      <c r="BY532" s="1">
        <v>0.0</v>
      </c>
      <c r="BZ532" s="1">
        <v>0.0</v>
      </c>
      <c r="CA532" s="1">
        <v>1.0</v>
      </c>
      <c r="CB532" s="1" t="s">
        <v>298</v>
      </c>
      <c r="CC532" s="1" t="s">
        <v>298</v>
      </c>
      <c r="CD532" s="1" t="s">
        <v>298</v>
      </c>
      <c r="CE532" s="1" t="s">
        <v>298</v>
      </c>
      <c r="CF532" s="1" t="s">
        <v>298</v>
      </c>
      <c r="CG532" s="1" t="s">
        <v>298</v>
      </c>
      <c r="CH532" s="1" t="s">
        <v>298</v>
      </c>
      <c r="CI532" s="1" t="s">
        <v>298</v>
      </c>
      <c r="CJ532" s="1" t="s">
        <v>298</v>
      </c>
      <c r="CK532" s="1" t="s">
        <v>298</v>
      </c>
      <c r="CL532" s="1" t="s">
        <v>298</v>
      </c>
      <c r="CM532" s="1" t="s">
        <v>298</v>
      </c>
      <c r="CN532" s="1" t="s">
        <v>298</v>
      </c>
      <c r="CO532" s="1" t="s">
        <v>298</v>
      </c>
      <c r="CP532" s="1" t="s">
        <v>298</v>
      </c>
      <c r="CQ532" s="1" t="s">
        <v>298</v>
      </c>
      <c r="CR532" s="1" t="s">
        <v>298</v>
      </c>
      <c r="CS532" s="1" t="s">
        <v>298</v>
      </c>
      <c r="CT532" s="1" t="s">
        <v>298</v>
      </c>
      <c r="CU532" s="1" t="s">
        <v>298</v>
      </c>
      <c r="CV532" s="1" t="s">
        <v>298</v>
      </c>
      <c r="CW532" s="1" t="s">
        <v>298</v>
      </c>
      <c r="CX532" s="1" t="s">
        <v>298</v>
      </c>
      <c r="CY532" s="1" t="s">
        <v>298</v>
      </c>
      <c r="CZ532" s="1" t="s">
        <v>298</v>
      </c>
      <c r="DA532" s="1" t="s">
        <v>298</v>
      </c>
      <c r="DB532" s="1" t="s">
        <v>298</v>
      </c>
      <c r="DC532" s="1" t="s">
        <v>298</v>
      </c>
      <c r="DD532" s="1" t="s">
        <v>298</v>
      </c>
      <c r="DE532" s="1" t="s">
        <v>298</v>
      </c>
      <c r="DF532" s="1" t="s">
        <v>298</v>
      </c>
      <c r="DG532" s="1" t="s">
        <v>298</v>
      </c>
      <c r="DH532" s="1" t="s">
        <v>298</v>
      </c>
      <c r="DI532" s="1" t="s">
        <v>298</v>
      </c>
      <c r="DJ532" s="1">
        <v>2000.01074074074</v>
      </c>
      <c r="DK532" s="1">
        <v>1681.20572175551</v>
      </c>
      <c r="DL532" s="1">
        <v>0.840598346553302</v>
      </c>
      <c r="DM532" s="1">
        <v>0.160754808847873</v>
      </c>
      <c r="DN532" s="1">
        <v>6.0</v>
      </c>
      <c r="DO532" s="1">
        <v>0.5</v>
      </c>
      <c r="DP532" s="1" t="s">
        <v>299</v>
      </c>
      <c r="DQ532" s="1">
        <v>2.0</v>
      </c>
      <c r="DR532" s="1" t="b">
        <v>1</v>
      </c>
      <c r="DS532" s="1">
        <v>1.685039893E9</v>
      </c>
      <c r="DT532" s="1">
        <v>762.924925925926</v>
      </c>
      <c r="DU532" s="1">
        <v>808.789185185185</v>
      </c>
      <c r="DV532" s="1">
        <v>17.9906851851852</v>
      </c>
      <c r="DW532" s="1">
        <v>15.1377074074074</v>
      </c>
      <c r="DX532" s="1">
        <v>762.734111111111</v>
      </c>
      <c r="DY532" s="1">
        <v>18.0823814814815</v>
      </c>
      <c r="DZ532" s="1">
        <v>500.011222222222</v>
      </c>
      <c r="EA532" s="1">
        <v>99.4592518518519</v>
      </c>
      <c r="EB532" s="1">
        <v>0.10000387037037</v>
      </c>
      <c r="EC532" s="1">
        <v>27.0518925925926</v>
      </c>
      <c r="ED532" s="1">
        <v>28.3071296296296</v>
      </c>
      <c r="EE532" s="1">
        <v>999.9</v>
      </c>
      <c r="EF532" s="1">
        <v>0.0</v>
      </c>
      <c r="EG532" s="1">
        <v>0.0</v>
      </c>
      <c r="EH532" s="1">
        <v>10004.4133333333</v>
      </c>
      <c r="EI532" s="1">
        <v>0.0</v>
      </c>
      <c r="EJ532" s="1">
        <v>406.345518518519</v>
      </c>
      <c r="EK532" s="1">
        <v>-45.8643037037037</v>
      </c>
      <c r="EL532" s="1">
        <v>776.901888888889</v>
      </c>
      <c r="EM532" s="1">
        <v>821.220592592593</v>
      </c>
      <c r="EN532" s="1">
        <v>2.85296444444444</v>
      </c>
      <c r="EO532" s="1">
        <v>808.789185185185</v>
      </c>
      <c r="EP532" s="1">
        <v>15.1377074074074</v>
      </c>
      <c r="EQ532" s="1">
        <v>1.78934</v>
      </c>
      <c r="ER532" s="1">
        <v>1.50558555555556</v>
      </c>
      <c r="ES532" s="1">
        <v>15.6939592592593</v>
      </c>
      <c r="ET532" s="1">
        <v>13.025</v>
      </c>
      <c r="EU532" s="1">
        <v>2000.01074074074</v>
      </c>
      <c r="EV532" s="1">
        <v>0.980005666666667</v>
      </c>
      <c r="EW532" s="1">
        <v>0.0199940407407407</v>
      </c>
      <c r="EX532" s="1">
        <v>0.0</v>
      </c>
      <c r="EY532" s="1">
        <v>785.263407407407</v>
      </c>
      <c r="EZ532" s="1">
        <v>5.00078</v>
      </c>
      <c r="FA532" s="1">
        <v>20382.4444444444</v>
      </c>
      <c r="FB532" s="1">
        <v>16379.737037037</v>
      </c>
      <c r="FC532" s="1">
        <v>46.1687407407407</v>
      </c>
      <c r="FD532" s="1">
        <v>48.4025555555555</v>
      </c>
      <c r="FE532" s="1">
        <v>46.7566296296296</v>
      </c>
      <c r="FF532" s="1">
        <v>47.222</v>
      </c>
      <c r="FG532" s="1">
        <v>46.4581851851852</v>
      </c>
      <c r="FH532" s="1">
        <v>1955.12074074074</v>
      </c>
      <c r="FI532" s="1">
        <v>39.89</v>
      </c>
      <c r="FJ532" s="1">
        <v>0.0</v>
      </c>
      <c r="FK532" s="1">
        <v>1.6850398999E9</v>
      </c>
      <c r="FL532" s="1">
        <v>0.0</v>
      </c>
      <c r="FM532" s="1">
        <v>785.254384615385</v>
      </c>
      <c r="FN532" s="1">
        <v>3.41476921168233</v>
      </c>
      <c r="FO532" s="1">
        <v>3605.9999988501</v>
      </c>
      <c r="FP532" s="1">
        <v>20380.0576923077</v>
      </c>
      <c r="FQ532" s="1">
        <v>15.0</v>
      </c>
      <c r="FR532" s="1">
        <v>1.6850388345E9</v>
      </c>
      <c r="FS532" s="3">
        <v>0.5976157407407408</v>
      </c>
      <c r="FT532" s="1">
        <v>1.6850388255E9</v>
      </c>
      <c r="FU532" s="1">
        <v>1.6850388345E9</v>
      </c>
      <c r="FV532" s="1">
        <v>7.0</v>
      </c>
      <c r="FW532" s="1">
        <v>-0.029</v>
      </c>
      <c r="FX532" s="1">
        <v>-0.007</v>
      </c>
      <c r="FY532" s="1">
        <v>0.194</v>
      </c>
      <c r="FZ532" s="1">
        <v>-0.178</v>
      </c>
      <c r="GA532" s="1">
        <v>420.0</v>
      </c>
      <c r="GB532" s="1">
        <v>11.0</v>
      </c>
      <c r="GC532" s="1">
        <v>0.2</v>
      </c>
      <c r="GD532" s="1">
        <v>0.02</v>
      </c>
      <c r="GE532" s="1">
        <v>-45.7234365853659</v>
      </c>
      <c r="GF532" s="1">
        <v>-1.88887735191647</v>
      </c>
      <c r="GG532" s="1">
        <v>0.206860135093206</v>
      </c>
      <c r="GH532" s="1">
        <v>0.0</v>
      </c>
      <c r="GI532" s="1">
        <v>2.85201878048781</v>
      </c>
      <c r="GJ532" s="1">
        <v>0.0149036236933811</v>
      </c>
      <c r="GK532" s="1">
        <v>0.0017120180576919</v>
      </c>
      <c r="GL532" s="1">
        <v>1.0</v>
      </c>
      <c r="GM532" s="1">
        <v>1.0</v>
      </c>
      <c r="GN532" s="1">
        <v>2.0</v>
      </c>
      <c r="GO532" s="5">
        <v>45293.0</v>
      </c>
      <c r="GP532" s="1">
        <v>3.09888</v>
      </c>
      <c r="GQ532" s="1">
        <v>2.75814</v>
      </c>
      <c r="GR532" s="1">
        <v>0.14752</v>
      </c>
      <c r="GS532" s="1">
        <v>0.153304</v>
      </c>
      <c r="GT532" s="1">
        <v>0.0953439</v>
      </c>
      <c r="GU532" s="1">
        <v>0.0842998</v>
      </c>
      <c r="GV532" s="1">
        <v>21504.9</v>
      </c>
      <c r="GW532" s="1">
        <v>21133.8</v>
      </c>
      <c r="GX532" s="1">
        <v>25796.1</v>
      </c>
      <c r="GY532" s="1">
        <v>25334.9</v>
      </c>
      <c r="GZ532" s="1">
        <v>37482.4</v>
      </c>
      <c r="HA532" s="1">
        <v>35361.1</v>
      </c>
      <c r="HB532" s="1">
        <v>45121.4</v>
      </c>
      <c r="HC532" s="1">
        <v>41770.7</v>
      </c>
      <c r="HD532" s="1">
        <v>1.79545</v>
      </c>
      <c r="HE532" s="1">
        <v>1.71273</v>
      </c>
      <c r="HF532" s="1">
        <v>-0.102445</v>
      </c>
      <c r="HG532" s="1">
        <v>0.0</v>
      </c>
      <c r="HH532" s="1">
        <v>29.9617</v>
      </c>
      <c r="HI532" s="1">
        <v>999.9</v>
      </c>
      <c r="HJ532" s="1">
        <v>38.8</v>
      </c>
      <c r="HK532" s="1">
        <v>47.5</v>
      </c>
      <c r="HL532" s="1">
        <v>42.729</v>
      </c>
      <c r="HM532" s="1">
        <v>63.0739</v>
      </c>
      <c r="HN532" s="1">
        <v>23.3413</v>
      </c>
      <c r="HO532" s="1">
        <v>1.0</v>
      </c>
      <c r="HP532" s="1">
        <v>1.0025</v>
      </c>
      <c r="HQ532" s="1">
        <v>9.28105</v>
      </c>
      <c r="HR532" s="1">
        <v>20.0552</v>
      </c>
      <c r="HS532" s="1">
        <v>5.2089</v>
      </c>
      <c r="HT532" s="1">
        <v>11.986</v>
      </c>
      <c r="HU532" s="1">
        <v>4.96225</v>
      </c>
      <c r="HV532" s="1">
        <v>3.27397</v>
      </c>
      <c r="HW532" s="1">
        <v>9999.0</v>
      </c>
      <c r="HX532" s="1">
        <v>9999.0</v>
      </c>
      <c r="HY532" s="1">
        <v>9999.0</v>
      </c>
      <c r="HZ532" s="1">
        <v>33.7</v>
      </c>
      <c r="IA532" s="1">
        <v>1.86396</v>
      </c>
      <c r="IB532" s="1">
        <v>1.86024</v>
      </c>
      <c r="IC532" s="1">
        <v>1.85867</v>
      </c>
      <c r="ID532" s="1">
        <v>1.85991</v>
      </c>
      <c r="IE532" s="1">
        <v>1.85986</v>
      </c>
      <c r="IF532" s="1">
        <v>1.85852</v>
      </c>
      <c r="IG532" s="1">
        <v>1.8576</v>
      </c>
      <c r="IH532" s="1">
        <v>1.85242</v>
      </c>
      <c r="II532" s="1">
        <v>0.0</v>
      </c>
      <c r="IJ532" s="1">
        <v>0.0</v>
      </c>
      <c r="IK532" s="1">
        <v>0.0</v>
      </c>
      <c r="IL532" s="1">
        <v>0.0</v>
      </c>
      <c r="IM532" s="1">
        <v>0.0</v>
      </c>
      <c r="IN532" s="1" t="s">
        <v>300</v>
      </c>
      <c r="IO532" s="1" t="s">
        <v>301</v>
      </c>
      <c r="IP532" s="1" t="s">
        <v>301</v>
      </c>
      <c r="IQ532" s="1" t="s">
        <v>301</v>
      </c>
      <c r="IR532" s="1" t="s">
        <v>301</v>
      </c>
      <c r="IS532" s="1">
        <v>0.0</v>
      </c>
      <c r="IT532" s="1">
        <v>100.0</v>
      </c>
      <c r="IU532" s="1">
        <v>100.0</v>
      </c>
      <c r="IV532" s="1">
        <v>0.188</v>
      </c>
      <c r="IW532" s="1">
        <v>-0.0917</v>
      </c>
      <c r="IX532" s="1">
        <v>0.113725579711148</v>
      </c>
      <c r="IY532" s="1">
        <v>2.7566629417231E-4</v>
      </c>
      <c r="IZ532" s="4">
        <v>-1.70673670023548E-7</v>
      </c>
      <c r="JA532" s="4">
        <v>-7.64835219267016E-11</v>
      </c>
      <c r="JB532" s="1">
        <v>-0.252866637594113</v>
      </c>
      <c r="JC532" s="1">
        <v>0.00171210651458513</v>
      </c>
      <c r="JD532" s="1">
        <v>4.2016901289594E-4</v>
      </c>
      <c r="JE532" s="4">
        <v>-1.21277476437534E-6</v>
      </c>
      <c r="JF532" s="1">
        <v>3.0</v>
      </c>
      <c r="JG532" s="1">
        <v>1949.0</v>
      </c>
      <c r="JH532" s="1">
        <v>1.0</v>
      </c>
      <c r="JI532" s="1">
        <v>28.0</v>
      </c>
      <c r="JJ532" s="1">
        <v>17.9</v>
      </c>
      <c r="JK532" s="1">
        <v>17.8</v>
      </c>
      <c r="JL532" s="1">
        <v>2.00439</v>
      </c>
      <c r="JM532" s="1">
        <v>2.69287</v>
      </c>
      <c r="JN532" s="1">
        <v>1.49658</v>
      </c>
      <c r="JO532" s="1">
        <v>2.33521</v>
      </c>
      <c r="JP532" s="1">
        <v>1.54785</v>
      </c>
      <c r="JQ532" s="1">
        <v>2.3645</v>
      </c>
      <c r="JR532" s="1">
        <v>50.4775</v>
      </c>
      <c r="JS532" s="1">
        <v>12.4246</v>
      </c>
      <c r="JT532" s="1">
        <v>18.0</v>
      </c>
      <c r="JU532" s="1">
        <v>503.525</v>
      </c>
      <c r="JV532" s="1">
        <v>461.988</v>
      </c>
      <c r="JW532" s="1">
        <v>20.9221</v>
      </c>
      <c r="JX532" s="1">
        <v>38.6586</v>
      </c>
      <c r="JY532" s="1">
        <v>30.002</v>
      </c>
      <c r="JZ532" s="1">
        <v>38.415</v>
      </c>
      <c r="KA532" s="1">
        <v>38.3028</v>
      </c>
      <c r="KB532" s="1">
        <v>40.2432</v>
      </c>
      <c r="KC532" s="1">
        <v>58.4941</v>
      </c>
      <c r="KD532" s="1">
        <v>0.0</v>
      </c>
      <c r="KE532" s="1">
        <v>16.2127</v>
      </c>
      <c r="KF532" s="1">
        <v>855.943</v>
      </c>
      <c r="KG532" s="1">
        <v>15.0989</v>
      </c>
      <c r="KH532" s="1">
        <v>98.594</v>
      </c>
      <c r="KI532" s="1">
        <v>99.1587</v>
      </c>
    </row>
    <row r="533">
      <c r="A533" s="1">
        <v>533.0</v>
      </c>
      <c r="B533" s="1">
        <v>532.0</v>
      </c>
      <c r="C533" s="1" t="s">
        <v>294</v>
      </c>
      <c r="D533" s="1">
        <v>1.6850399055E9</v>
      </c>
      <c r="E533" s="1">
        <v>13306.4000000954</v>
      </c>
      <c r="F533" s="2">
        <v>45071.61001157408</v>
      </c>
      <c r="G533" s="3">
        <v>0.610011574074074</v>
      </c>
      <c r="H533" s="1">
        <v>5.0</v>
      </c>
      <c r="I533" s="1" t="s">
        <v>310</v>
      </c>
      <c r="J533" s="1" t="s">
        <v>311</v>
      </c>
      <c r="K533" s="1">
        <v>1.68503989771429E9</v>
      </c>
      <c r="L533" s="1">
        <v>0.0024241634848986</v>
      </c>
      <c r="M533" s="1">
        <v>2.42416348489861</v>
      </c>
      <c r="N533" s="1">
        <v>15.2394132339763</v>
      </c>
      <c r="O533" s="1">
        <v>778.590804051524</v>
      </c>
      <c r="P533" s="1">
        <v>541.420683406658</v>
      </c>
      <c r="Q533" s="1">
        <v>53.9025326151839</v>
      </c>
      <c r="R533" s="1">
        <v>77.5146157054877</v>
      </c>
      <c r="S533" s="1">
        <v>0.115740074370042</v>
      </c>
      <c r="T533" s="1">
        <v>2.92098564923087</v>
      </c>
      <c r="U533" s="1">
        <v>0.113251371386441</v>
      </c>
      <c r="V533" s="1">
        <v>0.071001250123588</v>
      </c>
      <c r="W533" s="1">
        <v>321.512993099254</v>
      </c>
      <c r="X533" s="1">
        <v>28.3231031302793</v>
      </c>
      <c r="Y533" s="1">
        <v>28.29955</v>
      </c>
      <c r="Z533" s="1">
        <v>3.86161494128042</v>
      </c>
      <c r="AA533" s="1">
        <v>49.882793470324</v>
      </c>
      <c r="AB533" s="1">
        <v>1.79106751855874</v>
      </c>
      <c r="AC533" s="1">
        <v>3.59055175934417</v>
      </c>
      <c r="AD533" s="1">
        <v>2.07054742272168</v>
      </c>
      <c r="AE533" s="1">
        <v>-106.905609684029</v>
      </c>
      <c r="AF533" s="1">
        <v>-196.125894215693</v>
      </c>
      <c r="AG533" s="1">
        <v>-14.5887636930189</v>
      </c>
      <c r="AH533" s="1">
        <v>3.8927255065127</v>
      </c>
      <c r="AI533" s="1">
        <v>36.4185388448074</v>
      </c>
      <c r="AJ533" s="1">
        <v>2.42244090777517</v>
      </c>
      <c r="AK533" s="1">
        <v>15.2394132339763</v>
      </c>
      <c r="AL533" s="1">
        <v>853.998312891407</v>
      </c>
      <c r="AM533" s="1">
        <v>817.457345454546</v>
      </c>
      <c r="AN533" s="1">
        <v>3.3680312377506</v>
      </c>
      <c r="AO533" s="1">
        <v>66.9618749532735</v>
      </c>
      <c r="AP533" s="1">
        <v>2.42416348489861</v>
      </c>
      <c r="AQ533" s="1">
        <v>15.1342626248382</v>
      </c>
      <c r="AR533" s="1">
        <v>17.9906545454546</v>
      </c>
      <c r="AS533" s="4">
        <v>2.07969195738035E-5</v>
      </c>
      <c r="AT533" s="1">
        <v>97.6133291901885</v>
      </c>
      <c r="AU533" s="1">
        <v>0.0</v>
      </c>
      <c r="AV533" s="1">
        <v>0.0</v>
      </c>
      <c r="AW533" s="1">
        <v>1.0</v>
      </c>
      <c r="AX533" s="1">
        <v>0.0</v>
      </c>
      <c r="AY533" s="1">
        <v>52590.0</v>
      </c>
      <c r="AZ533" s="1" t="s">
        <v>297</v>
      </c>
      <c r="BA533" s="1" t="s">
        <v>297</v>
      </c>
      <c r="BB533" s="1">
        <v>0.0</v>
      </c>
      <c r="BC533" s="1">
        <v>0.0</v>
      </c>
      <c r="BD533" s="1">
        <v>0.0</v>
      </c>
      <c r="BE533" s="1">
        <v>0.0</v>
      </c>
      <c r="BF533" s="1" t="s">
        <v>297</v>
      </c>
      <c r="BG533" s="1" t="s">
        <v>297</v>
      </c>
      <c r="BH533" s="1">
        <v>0.0</v>
      </c>
      <c r="BI533" s="1">
        <v>0.0</v>
      </c>
      <c r="BJ533" s="1">
        <v>0.0</v>
      </c>
      <c r="BK533" s="1">
        <v>0.5</v>
      </c>
      <c r="BL533" s="1">
        <v>0.0</v>
      </c>
      <c r="BM533" s="1">
        <v>0.0</v>
      </c>
      <c r="BN533" s="1">
        <v>0.0</v>
      </c>
      <c r="BO533" s="1">
        <v>0.0</v>
      </c>
      <c r="BP533" s="1">
        <v>0.0</v>
      </c>
      <c r="BQ533" s="1">
        <v>0.0</v>
      </c>
      <c r="BR533" s="1" t="s">
        <v>297</v>
      </c>
      <c r="BS533" s="1">
        <v>0.0</v>
      </c>
      <c r="BT533" s="1">
        <v>0.0</v>
      </c>
      <c r="BU533" s="1">
        <v>0.0</v>
      </c>
      <c r="BV533" s="1">
        <v>0.0</v>
      </c>
      <c r="BW533" s="1">
        <v>0.0</v>
      </c>
      <c r="BX533" s="1">
        <v>0.0</v>
      </c>
      <c r="BY533" s="1">
        <v>0.0</v>
      </c>
      <c r="BZ533" s="1">
        <v>0.0</v>
      </c>
      <c r="CA533" s="1">
        <v>1.0</v>
      </c>
      <c r="CB533" s="1" t="s">
        <v>298</v>
      </c>
      <c r="CC533" s="1" t="s">
        <v>298</v>
      </c>
      <c r="CD533" s="1" t="s">
        <v>298</v>
      </c>
      <c r="CE533" s="1" t="s">
        <v>298</v>
      </c>
      <c r="CF533" s="1" t="s">
        <v>298</v>
      </c>
      <c r="CG533" s="1" t="s">
        <v>298</v>
      </c>
      <c r="CH533" s="1" t="s">
        <v>298</v>
      </c>
      <c r="CI533" s="1" t="s">
        <v>298</v>
      </c>
      <c r="CJ533" s="1" t="s">
        <v>298</v>
      </c>
      <c r="CK533" s="1" t="s">
        <v>298</v>
      </c>
      <c r="CL533" s="1" t="s">
        <v>298</v>
      </c>
      <c r="CM533" s="1" t="s">
        <v>298</v>
      </c>
      <c r="CN533" s="1" t="s">
        <v>298</v>
      </c>
      <c r="CO533" s="1" t="s">
        <v>298</v>
      </c>
      <c r="CP533" s="1" t="s">
        <v>298</v>
      </c>
      <c r="CQ533" s="1" t="s">
        <v>298</v>
      </c>
      <c r="CR533" s="1" t="s">
        <v>298</v>
      </c>
      <c r="CS533" s="1" t="s">
        <v>298</v>
      </c>
      <c r="CT533" s="1" t="s">
        <v>298</v>
      </c>
      <c r="CU533" s="1" t="s">
        <v>298</v>
      </c>
      <c r="CV533" s="1" t="s">
        <v>298</v>
      </c>
      <c r="CW533" s="1" t="s">
        <v>298</v>
      </c>
      <c r="CX533" s="1" t="s">
        <v>298</v>
      </c>
      <c r="CY533" s="1" t="s">
        <v>298</v>
      </c>
      <c r="CZ533" s="1" t="s">
        <v>298</v>
      </c>
      <c r="DA533" s="1" t="s">
        <v>298</v>
      </c>
      <c r="DB533" s="1" t="s">
        <v>298</v>
      </c>
      <c r="DC533" s="1" t="s">
        <v>298</v>
      </c>
      <c r="DD533" s="1" t="s">
        <v>298</v>
      </c>
      <c r="DE533" s="1" t="s">
        <v>298</v>
      </c>
      <c r="DF533" s="1" t="s">
        <v>298</v>
      </c>
      <c r="DG533" s="1" t="s">
        <v>298</v>
      </c>
      <c r="DH533" s="1" t="s">
        <v>298</v>
      </c>
      <c r="DI533" s="1" t="s">
        <v>298</v>
      </c>
      <c r="DJ533" s="1">
        <v>2000.02107142857</v>
      </c>
      <c r="DK533" s="1">
        <v>1681.21439953329</v>
      </c>
      <c r="DL533" s="1">
        <v>0.84059834346267</v>
      </c>
      <c r="DM533" s="1">
        <v>0.160754802882954</v>
      </c>
      <c r="DN533" s="1">
        <v>6.0</v>
      </c>
      <c r="DO533" s="1">
        <v>0.5</v>
      </c>
      <c r="DP533" s="1" t="s">
        <v>299</v>
      </c>
      <c r="DQ533" s="1">
        <v>2.0</v>
      </c>
      <c r="DR533" s="1" t="b">
        <v>1</v>
      </c>
      <c r="DS533" s="1">
        <v>1.68503989771429E9</v>
      </c>
      <c r="DT533" s="1">
        <v>778.590821428572</v>
      </c>
      <c r="DU533" s="1">
        <v>824.554642857143</v>
      </c>
      <c r="DV533" s="1">
        <v>17.9902678571429</v>
      </c>
      <c r="DW533" s="1">
        <v>15.1357428571429</v>
      </c>
      <c r="DX533" s="1">
        <v>778.402035714286</v>
      </c>
      <c r="DY533" s="1">
        <v>18.0819714285714</v>
      </c>
      <c r="DZ533" s="1">
        <v>500.018857142857</v>
      </c>
      <c r="EA533" s="1">
        <v>99.4575571428571</v>
      </c>
      <c r="EB533" s="1">
        <v>0.100022142857143</v>
      </c>
      <c r="EC533" s="1">
        <v>27.0541178571429</v>
      </c>
      <c r="ED533" s="1">
        <v>28.29955</v>
      </c>
      <c r="EE533" s="1">
        <v>999.9</v>
      </c>
      <c r="EF533" s="1">
        <v>0.0</v>
      </c>
      <c r="EG533" s="1">
        <v>0.0</v>
      </c>
      <c r="EH533" s="1">
        <v>10005.5357142857</v>
      </c>
      <c r="EI533" s="1">
        <v>0.0</v>
      </c>
      <c r="EJ533" s="1">
        <v>416.353285714286</v>
      </c>
      <c r="EK533" s="1">
        <v>-45.9637571428571</v>
      </c>
      <c r="EL533" s="1">
        <v>792.8545</v>
      </c>
      <c r="EM533" s="1">
        <v>837.226642857143</v>
      </c>
      <c r="EN533" s="1">
        <v>2.85451892857143</v>
      </c>
      <c r="EO533" s="1">
        <v>824.554642857143</v>
      </c>
      <c r="EP533" s="1">
        <v>15.1357428571429</v>
      </c>
      <c r="EQ533" s="1">
        <v>1.78926857142857</v>
      </c>
      <c r="ER533" s="1">
        <v>1.50536428571429</v>
      </c>
      <c r="ES533" s="1">
        <v>15.6933428571429</v>
      </c>
      <c r="ET533" s="1">
        <v>13.0227535714286</v>
      </c>
      <c r="EU533" s="1">
        <v>2000.02107142857</v>
      </c>
      <c r="EV533" s="1">
        <v>0.980005535714286</v>
      </c>
      <c r="EW533" s="1">
        <v>0.0199941714285714</v>
      </c>
      <c r="EX533" s="1">
        <v>0.0</v>
      </c>
      <c r="EY533" s="1">
        <v>785.374071428571</v>
      </c>
      <c r="EZ533" s="1">
        <v>5.00078</v>
      </c>
      <c r="FA533" s="1">
        <v>20586.5857142857</v>
      </c>
      <c r="FB533" s="1">
        <v>16379.8321428571</v>
      </c>
      <c r="FC533" s="1">
        <v>46.1827142857143</v>
      </c>
      <c r="FD533" s="1">
        <v>48.4148928571428</v>
      </c>
      <c r="FE533" s="1">
        <v>46.7362857142857</v>
      </c>
      <c r="FF533" s="1">
        <v>47.2385714285714</v>
      </c>
      <c r="FG533" s="1">
        <v>46.4685714285714</v>
      </c>
      <c r="FH533" s="1">
        <v>1955.13107142857</v>
      </c>
      <c r="FI533" s="1">
        <v>39.89</v>
      </c>
      <c r="FJ533" s="1">
        <v>0.0</v>
      </c>
      <c r="FK533" s="1">
        <v>1.6850399047E9</v>
      </c>
      <c r="FL533" s="1">
        <v>0.0</v>
      </c>
      <c r="FM533" s="1">
        <v>785.385923076923</v>
      </c>
      <c r="FN533" s="1">
        <v>1.05271794569776</v>
      </c>
      <c r="FO533" s="1">
        <v>1171.9760677134</v>
      </c>
      <c r="FP533" s="1">
        <v>20590.0346153846</v>
      </c>
      <c r="FQ533" s="1">
        <v>15.0</v>
      </c>
      <c r="FR533" s="1">
        <v>1.6850388345E9</v>
      </c>
      <c r="FS533" s="3">
        <v>0.5976157407407408</v>
      </c>
      <c r="FT533" s="1">
        <v>1.6850388255E9</v>
      </c>
      <c r="FU533" s="1">
        <v>1.6850388345E9</v>
      </c>
      <c r="FV533" s="1">
        <v>7.0</v>
      </c>
      <c r="FW533" s="1">
        <v>-0.029</v>
      </c>
      <c r="FX533" s="1">
        <v>-0.007</v>
      </c>
      <c r="FY533" s="1">
        <v>0.194</v>
      </c>
      <c r="FZ533" s="1">
        <v>-0.178</v>
      </c>
      <c r="GA533" s="1">
        <v>420.0</v>
      </c>
      <c r="GB533" s="1">
        <v>11.0</v>
      </c>
      <c r="GC533" s="1">
        <v>0.2</v>
      </c>
      <c r="GD533" s="1">
        <v>0.02</v>
      </c>
      <c r="GE533" s="1">
        <v>-45.912775</v>
      </c>
      <c r="GF533" s="1">
        <v>-1.33884427767348</v>
      </c>
      <c r="GG533" s="1">
        <v>0.145948372293082</v>
      </c>
      <c r="GH533" s="1">
        <v>0.0</v>
      </c>
      <c r="GI533" s="1">
        <v>2.85385575</v>
      </c>
      <c r="GJ533" s="1">
        <v>0.0179226641651013</v>
      </c>
      <c r="GK533" s="1">
        <v>0.00211301430130036</v>
      </c>
      <c r="GL533" s="1">
        <v>1.0</v>
      </c>
      <c r="GM533" s="1">
        <v>1.0</v>
      </c>
      <c r="GN533" s="1">
        <v>2.0</v>
      </c>
      <c r="GO533" s="5">
        <v>45293.0</v>
      </c>
      <c r="GP533" s="1">
        <v>3.09891</v>
      </c>
      <c r="GQ533" s="1">
        <v>2.75815</v>
      </c>
      <c r="GR533" s="1">
        <v>0.149583</v>
      </c>
      <c r="GS533" s="1">
        <v>0.155318</v>
      </c>
      <c r="GT533" s="1">
        <v>0.0953465</v>
      </c>
      <c r="GU533" s="1">
        <v>0.0842979</v>
      </c>
      <c r="GV533" s="1">
        <v>21451.8</v>
      </c>
      <c r="GW533" s="1">
        <v>21082.4</v>
      </c>
      <c r="GX533" s="1">
        <v>25795.0</v>
      </c>
      <c r="GY533" s="1">
        <v>25333.8</v>
      </c>
      <c r="GZ533" s="1">
        <v>37481.2</v>
      </c>
      <c r="HA533" s="1">
        <v>35360.4</v>
      </c>
      <c r="HB533" s="1">
        <v>45119.8</v>
      </c>
      <c r="HC533" s="1">
        <v>41769.6</v>
      </c>
      <c r="HD533" s="1">
        <v>1.79543</v>
      </c>
      <c r="HE533" s="1">
        <v>1.71235</v>
      </c>
      <c r="HF533" s="1">
        <v>-0.102453</v>
      </c>
      <c r="HG533" s="1">
        <v>0.0</v>
      </c>
      <c r="HH533" s="1">
        <v>29.9703</v>
      </c>
      <c r="HI533" s="1">
        <v>999.9</v>
      </c>
      <c r="HJ533" s="1">
        <v>38.8</v>
      </c>
      <c r="HK533" s="1">
        <v>47.5</v>
      </c>
      <c r="HL533" s="1">
        <v>42.7275</v>
      </c>
      <c r="HM533" s="1">
        <v>62.964</v>
      </c>
      <c r="HN533" s="1">
        <v>23.3333</v>
      </c>
      <c r="HO533" s="1">
        <v>1.0</v>
      </c>
      <c r="HP533" s="1">
        <v>1.00442</v>
      </c>
      <c r="HQ533" s="1">
        <v>9.28105</v>
      </c>
      <c r="HR533" s="1">
        <v>20.055</v>
      </c>
      <c r="HS533" s="1">
        <v>5.2092</v>
      </c>
      <c r="HT533" s="1">
        <v>11.986</v>
      </c>
      <c r="HU533" s="1">
        <v>4.9623</v>
      </c>
      <c r="HV533" s="1">
        <v>3.27393</v>
      </c>
      <c r="HW533" s="1">
        <v>9999.0</v>
      </c>
      <c r="HX533" s="1">
        <v>9999.0</v>
      </c>
      <c r="HY533" s="1">
        <v>9999.0</v>
      </c>
      <c r="HZ533" s="1">
        <v>33.7</v>
      </c>
      <c r="IA533" s="1">
        <v>1.86398</v>
      </c>
      <c r="IB533" s="1">
        <v>1.86024</v>
      </c>
      <c r="IC533" s="1">
        <v>1.85867</v>
      </c>
      <c r="ID533" s="1">
        <v>1.8599</v>
      </c>
      <c r="IE533" s="1">
        <v>1.85987</v>
      </c>
      <c r="IF533" s="1">
        <v>1.85852</v>
      </c>
      <c r="IG533" s="1">
        <v>1.8576</v>
      </c>
      <c r="IH533" s="1">
        <v>1.85242</v>
      </c>
      <c r="II533" s="1">
        <v>0.0</v>
      </c>
      <c r="IJ533" s="1">
        <v>0.0</v>
      </c>
      <c r="IK533" s="1">
        <v>0.0</v>
      </c>
      <c r="IL533" s="1">
        <v>0.0</v>
      </c>
      <c r="IM533" s="1">
        <v>0.0</v>
      </c>
      <c r="IN533" s="1" t="s">
        <v>300</v>
      </c>
      <c r="IO533" s="1" t="s">
        <v>301</v>
      </c>
      <c r="IP533" s="1" t="s">
        <v>301</v>
      </c>
      <c r="IQ533" s="1" t="s">
        <v>301</v>
      </c>
      <c r="IR533" s="1" t="s">
        <v>301</v>
      </c>
      <c r="IS533" s="1">
        <v>0.0</v>
      </c>
      <c r="IT533" s="1">
        <v>100.0</v>
      </c>
      <c r="IU533" s="1">
        <v>100.0</v>
      </c>
      <c r="IV533" s="1">
        <v>0.185</v>
      </c>
      <c r="IW533" s="1">
        <v>-0.0917</v>
      </c>
      <c r="IX533" s="1">
        <v>0.113725579711148</v>
      </c>
      <c r="IY533" s="1">
        <v>2.7566629417231E-4</v>
      </c>
      <c r="IZ533" s="4">
        <v>-1.70673670023548E-7</v>
      </c>
      <c r="JA533" s="4">
        <v>-7.64835219267016E-11</v>
      </c>
      <c r="JB533" s="1">
        <v>-0.252866637594113</v>
      </c>
      <c r="JC533" s="1">
        <v>0.00171210651458513</v>
      </c>
      <c r="JD533" s="1">
        <v>4.2016901289594E-4</v>
      </c>
      <c r="JE533" s="4">
        <v>-1.21277476437534E-6</v>
      </c>
      <c r="JF533" s="1">
        <v>3.0</v>
      </c>
      <c r="JG533" s="1">
        <v>1949.0</v>
      </c>
      <c r="JH533" s="1">
        <v>1.0</v>
      </c>
      <c r="JI533" s="1">
        <v>28.0</v>
      </c>
      <c r="JJ533" s="1">
        <v>18.0</v>
      </c>
      <c r="JK533" s="1">
        <v>17.9</v>
      </c>
      <c r="JL533" s="1">
        <v>2.03491</v>
      </c>
      <c r="JM533" s="1">
        <v>2.69165</v>
      </c>
      <c r="JN533" s="1">
        <v>1.49658</v>
      </c>
      <c r="JO533" s="1">
        <v>2.33521</v>
      </c>
      <c r="JP533" s="1">
        <v>1.54785</v>
      </c>
      <c r="JQ533" s="1">
        <v>2.3877</v>
      </c>
      <c r="JR533" s="1">
        <v>50.4451</v>
      </c>
      <c r="JS533" s="1">
        <v>12.4159</v>
      </c>
      <c r="JT533" s="1">
        <v>18.0</v>
      </c>
      <c r="JU533" s="1">
        <v>503.62</v>
      </c>
      <c r="JV533" s="1">
        <v>461.846</v>
      </c>
      <c r="JW533" s="1">
        <v>20.9288</v>
      </c>
      <c r="JX533" s="1">
        <v>38.6768</v>
      </c>
      <c r="JY533" s="1">
        <v>30.0019</v>
      </c>
      <c r="JZ533" s="1">
        <v>38.4314</v>
      </c>
      <c r="KA533" s="1">
        <v>38.3189</v>
      </c>
      <c r="KB533" s="1">
        <v>40.8586</v>
      </c>
      <c r="KC533" s="1">
        <v>58.4941</v>
      </c>
      <c r="KD533" s="1">
        <v>0.0</v>
      </c>
      <c r="KE533" s="1">
        <v>16.196</v>
      </c>
      <c r="KF533" s="1">
        <v>875.976</v>
      </c>
      <c r="KG533" s="1">
        <v>15.1019</v>
      </c>
      <c r="KH533" s="1">
        <v>98.5902</v>
      </c>
      <c r="KI533" s="1">
        <v>99.1554</v>
      </c>
    </row>
    <row r="534">
      <c r="A534" s="1">
        <v>534.0</v>
      </c>
      <c r="B534" s="1">
        <v>533.0</v>
      </c>
      <c r="C534" s="1" t="s">
        <v>294</v>
      </c>
      <c r="D534" s="1">
        <v>1.6850399105E9</v>
      </c>
      <c r="E534" s="1">
        <v>13311.4000000954</v>
      </c>
      <c r="F534" s="2">
        <v>45071.61006944445</v>
      </c>
      <c r="G534" s="3">
        <v>0.6100694444444444</v>
      </c>
      <c r="H534" s="1">
        <v>5.0</v>
      </c>
      <c r="I534" s="1" t="s">
        <v>310</v>
      </c>
      <c r="J534" s="1" t="s">
        <v>311</v>
      </c>
      <c r="K534" s="1">
        <v>1.685039903E9</v>
      </c>
      <c r="L534" s="1">
        <v>0.00242444434878975</v>
      </c>
      <c r="M534" s="1">
        <v>2.42444434878975</v>
      </c>
      <c r="N534" s="1">
        <v>15.3321578242264</v>
      </c>
      <c r="O534" s="1">
        <v>796.148686206634</v>
      </c>
      <c r="P534" s="1">
        <v>557.055990139098</v>
      </c>
      <c r="Q534" s="1">
        <v>55.4584318371817</v>
      </c>
      <c r="R534" s="1">
        <v>79.2616153992478</v>
      </c>
      <c r="S534" s="1">
        <v>0.11571737547257</v>
      </c>
      <c r="T534" s="1">
        <v>2.92033374292621</v>
      </c>
      <c r="U534" s="1">
        <v>0.113229094785131</v>
      </c>
      <c r="V534" s="1">
        <v>0.0709872899446217</v>
      </c>
      <c r="W534" s="1">
        <v>321.507797654795</v>
      </c>
      <c r="X534" s="1">
        <v>28.3254912630004</v>
      </c>
      <c r="Y534" s="1">
        <v>28.3021518518518</v>
      </c>
      <c r="Z534" s="1">
        <v>3.86219940339603</v>
      </c>
      <c r="AA534" s="1">
        <v>49.8754423762805</v>
      </c>
      <c r="AB534" s="1">
        <v>1.79103807067892</v>
      </c>
      <c r="AC534" s="1">
        <v>3.59102192451068</v>
      </c>
      <c r="AD534" s="1">
        <v>2.07116133271712</v>
      </c>
      <c r="AE534" s="1">
        <v>-106.917995781628</v>
      </c>
      <c r="AF534" s="1">
        <v>-196.140621713189</v>
      </c>
      <c r="AG534" s="1">
        <v>-14.5934679142395</v>
      </c>
      <c r="AH534" s="1">
        <v>3.85571224573789</v>
      </c>
      <c r="AI534" s="1">
        <v>36.4919770282087</v>
      </c>
      <c r="AJ534" s="1">
        <v>2.42365666036339</v>
      </c>
      <c r="AK534" s="1">
        <v>15.3321578242264</v>
      </c>
      <c r="AL534" s="1">
        <v>871.102729500227</v>
      </c>
      <c r="AM534" s="1">
        <v>834.387090909091</v>
      </c>
      <c r="AN534" s="1">
        <v>3.37997010675108</v>
      </c>
      <c r="AO534" s="1">
        <v>66.9618749532735</v>
      </c>
      <c r="AP534" s="1">
        <v>2.42444434878975</v>
      </c>
      <c r="AQ534" s="1">
        <v>15.1350500603299</v>
      </c>
      <c r="AR534" s="1">
        <v>17.9918692307692</v>
      </c>
      <c r="AS534" s="4">
        <v>-8.51576253355505E-6</v>
      </c>
      <c r="AT534" s="1">
        <v>97.6133291901885</v>
      </c>
      <c r="AU534" s="1">
        <v>0.0</v>
      </c>
      <c r="AV534" s="1">
        <v>0.0</v>
      </c>
      <c r="AW534" s="1">
        <v>1.0</v>
      </c>
      <c r="AX534" s="1">
        <v>0.0</v>
      </c>
      <c r="AY534" s="1">
        <v>52566.0</v>
      </c>
      <c r="AZ534" s="1" t="s">
        <v>297</v>
      </c>
      <c r="BA534" s="1" t="s">
        <v>297</v>
      </c>
      <c r="BB534" s="1">
        <v>0.0</v>
      </c>
      <c r="BC534" s="1">
        <v>0.0</v>
      </c>
      <c r="BD534" s="1">
        <v>0.0</v>
      </c>
      <c r="BE534" s="1">
        <v>0.0</v>
      </c>
      <c r="BF534" s="1" t="s">
        <v>297</v>
      </c>
      <c r="BG534" s="1" t="s">
        <v>297</v>
      </c>
      <c r="BH534" s="1">
        <v>0.0</v>
      </c>
      <c r="BI534" s="1">
        <v>0.0</v>
      </c>
      <c r="BJ534" s="1">
        <v>0.0</v>
      </c>
      <c r="BK534" s="1">
        <v>0.5</v>
      </c>
      <c r="BL534" s="1">
        <v>0.0</v>
      </c>
      <c r="BM534" s="1">
        <v>0.0</v>
      </c>
      <c r="BN534" s="1">
        <v>0.0</v>
      </c>
      <c r="BO534" s="1">
        <v>0.0</v>
      </c>
      <c r="BP534" s="1">
        <v>0.0</v>
      </c>
      <c r="BQ534" s="1">
        <v>0.0</v>
      </c>
      <c r="BR534" s="1" t="s">
        <v>297</v>
      </c>
      <c r="BS534" s="1">
        <v>0.0</v>
      </c>
      <c r="BT534" s="1">
        <v>0.0</v>
      </c>
      <c r="BU534" s="1">
        <v>0.0</v>
      </c>
      <c r="BV534" s="1">
        <v>0.0</v>
      </c>
      <c r="BW534" s="1">
        <v>0.0</v>
      </c>
      <c r="BX534" s="1">
        <v>0.0</v>
      </c>
      <c r="BY534" s="1">
        <v>0.0</v>
      </c>
      <c r="BZ534" s="1">
        <v>0.0</v>
      </c>
      <c r="CA534" s="1">
        <v>1.0</v>
      </c>
      <c r="CB534" s="1" t="s">
        <v>298</v>
      </c>
      <c r="CC534" s="1" t="s">
        <v>298</v>
      </c>
      <c r="CD534" s="1" t="s">
        <v>298</v>
      </c>
      <c r="CE534" s="1" t="s">
        <v>298</v>
      </c>
      <c r="CF534" s="1" t="s">
        <v>298</v>
      </c>
      <c r="CG534" s="1" t="s">
        <v>298</v>
      </c>
      <c r="CH534" s="1" t="s">
        <v>298</v>
      </c>
      <c r="CI534" s="1" t="s">
        <v>298</v>
      </c>
      <c r="CJ534" s="1" t="s">
        <v>298</v>
      </c>
      <c r="CK534" s="1" t="s">
        <v>298</v>
      </c>
      <c r="CL534" s="1" t="s">
        <v>298</v>
      </c>
      <c r="CM534" s="1" t="s">
        <v>298</v>
      </c>
      <c r="CN534" s="1" t="s">
        <v>298</v>
      </c>
      <c r="CO534" s="1" t="s">
        <v>298</v>
      </c>
      <c r="CP534" s="1" t="s">
        <v>298</v>
      </c>
      <c r="CQ534" s="1" t="s">
        <v>298</v>
      </c>
      <c r="CR534" s="1" t="s">
        <v>298</v>
      </c>
      <c r="CS534" s="1" t="s">
        <v>298</v>
      </c>
      <c r="CT534" s="1" t="s">
        <v>298</v>
      </c>
      <c r="CU534" s="1" t="s">
        <v>298</v>
      </c>
      <c r="CV534" s="1" t="s">
        <v>298</v>
      </c>
      <c r="CW534" s="1" t="s">
        <v>298</v>
      </c>
      <c r="CX534" s="1" t="s">
        <v>298</v>
      </c>
      <c r="CY534" s="1" t="s">
        <v>298</v>
      </c>
      <c r="CZ534" s="1" t="s">
        <v>298</v>
      </c>
      <c r="DA534" s="1" t="s">
        <v>298</v>
      </c>
      <c r="DB534" s="1" t="s">
        <v>298</v>
      </c>
      <c r="DC534" s="1" t="s">
        <v>298</v>
      </c>
      <c r="DD534" s="1" t="s">
        <v>298</v>
      </c>
      <c r="DE534" s="1" t="s">
        <v>298</v>
      </c>
      <c r="DF534" s="1" t="s">
        <v>298</v>
      </c>
      <c r="DG534" s="1" t="s">
        <v>298</v>
      </c>
      <c r="DH534" s="1" t="s">
        <v>298</v>
      </c>
      <c r="DI534" s="1" t="s">
        <v>298</v>
      </c>
      <c r="DJ534" s="1">
        <v>1999.98851851852</v>
      </c>
      <c r="DK534" s="1">
        <v>1681.18705508884</v>
      </c>
      <c r="DL534" s="1">
        <v>0.840598353201633</v>
      </c>
      <c r="DM534" s="1">
        <v>0.160754821679151</v>
      </c>
      <c r="DN534" s="1">
        <v>6.0</v>
      </c>
      <c r="DO534" s="1">
        <v>0.5</v>
      </c>
      <c r="DP534" s="1" t="s">
        <v>299</v>
      </c>
      <c r="DQ534" s="1">
        <v>2.0</v>
      </c>
      <c r="DR534" s="1" t="b">
        <v>1</v>
      </c>
      <c r="DS534" s="1">
        <v>1.685039903E9</v>
      </c>
      <c r="DT534" s="1">
        <v>796.148703703704</v>
      </c>
      <c r="DU534" s="1">
        <v>842.250777777778</v>
      </c>
      <c r="DV534" s="1">
        <v>17.9902037037037</v>
      </c>
      <c r="DW534" s="1">
        <v>15.1343740740741</v>
      </c>
      <c r="DX534" s="1">
        <v>795.962222222222</v>
      </c>
      <c r="DY534" s="1">
        <v>18.0819037037037</v>
      </c>
      <c r="DZ534" s="1">
        <v>500.041296296296</v>
      </c>
      <c r="EA534" s="1">
        <v>99.4562777777778</v>
      </c>
      <c r="EB534" s="1">
        <v>0.100019648148148</v>
      </c>
      <c r="EC534" s="1">
        <v>27.0563481481481</v>
      </c>
      <c r="ED534" s="1">
        <v>28.3021518518518</v>
      </c>
      <c r="EE534" s="1">
        <v>999.9</v>
      </c>
      <c r="EF534" s="1">
        <v>0.0</v>
      </c>
      <c r="EG534" s="1">
        <v>0.0</v>
      </c>
      <c r="EH534" s="1">
        <v>10001.9407407407</v>
      </c>
      <c r="EI534" s="1">
        <v>0.0</v>
      </c>
      <c r="EJ534" s="1">
        <v>425.190777777778</v>
      </c>
      <c r="EK534" s="1">
        <v>-46.1020888888889</v>
      </c>
      <c r="EL534" s="1">
        <v>810.733925925926</v>
      </c>
      <c r="EM534" s="1">
        <v>855.193518518519</v>
      </c>
      <c r="EN534" s="1">
        <v>2.85582333333333</v>
      </c>
      <c r="EO534" s="1">
        <v>842.250777777778</v>
      </c>
      <c r="EP534" s="1">
        <v>15.1343740740741</v>
      </c>
      <c r="EQ534" s="1">
        <v>1.78923814814815</v>
      </c>
      <c r="ER534" s="1">
        <v>1.50520851851852</v>
      </c>
      <c r="ES534" s="1">
        <v>15.6930851851852</v>
      </c>
      <c r="ET534" s="1">
        <v>13.0211703703704</v>
      </c>
      <c r="EU534" s="1">
        <v>1999.98851851852</v>
      </c>
      <c r="EV534" s="1">
        <v>0.980005111111111</v>
      </c>
      <c r="EW534" s="1">
        <v>0.0199945888888889</v>
      </c>
      <c r="EX534" s="1">
        <v>0.0</v>
      </c>
      <c r="EY534" s="1">
        <v>785.381333333333</v>
      </c>
      <c r="EZ534" s="1">
        <v>5.00078</v>
      </c>
      <c r="FA534" s="1">
        <v>20684.2296296296</v>
      </c>
      <c r="FB534" s="1">
        <v>16379.562962963</v>
      </c>
      <c r="FC534" s="1">
        <v>46.1848888888889</v>
      </c>
      <c r="FD534" s="1">
        <v>48.4348888888889</v>
      </c>
      <c r="FE534" s="1">
        <v>46.7542962962963</v>
      </c>
      <c r="FF534" s="1">
        <v>47.2543333333333</v>
      </c>
      <c r="FG534" s="1">
        <v>46.5415925925926</v>
      </c>
      <c r="FH534" s="1">
        <v>1955.09851851852</v>
      </c>
      <c r="FI534" s="1">
        <v>39.89</v>
      </c>
      <c r="FJ534" s="1">
        <v>0.0</v>
      </c>
      <c r="FK534" s="1">
        <v>1.6850399101E9</v>
      </c>
      <c r="FL534" s="1">
        <v>0.0</v>
      </c>
      <c r="FM534" s="1">
        <v>785.3966</v>
      </c>
      <c r="FN534" s="1">
        <v>-0.835846150548306</v>
      </c>
      <c r="FO534" s="1">
        <v>987.253847363836</v>
      </c>
      <c r="FP534" s="1">
        <v>20695.028</v>
      </c>
      <c r="FQ534" s="1">
        <v>15.0</v>
      </c>
      <c r="FR534" s="1">
        <v>1.6850388345E9</v>
      </c>
      <c r="FS534" s="3">
        <v>0.5976157407407408</v>
      </c>
      <c r="FT534" s="1">
        <v>1.6850388255E9</v>
      </c>
      <c r="FU534" s="1">
        <v>1.6850388345E9</v>
      </c>
      <c r="FV534" s="1">
        <v>7.0</v>
      </c>
      <c r="FW534" s="1">
        <v>-0.029</v>
      </c>
      <c r="FX534" s="1">
        <v>-0.007</v>
      </c>
      <c r="FY534" s="1">
        <v>0.194</v>
      </c>
      <c r="FZ534" s="1">
        <v>-0.178</v>
      </c>
      <c r="GA534" s="1">
        <v>420.0</v>
      </c>
      <c r="GB534" s="1">
        <v>11.0</v>
      </c>
      <c r="GC534" s="1">
        <v>0.2</v>
      </c>
      <c r="GD534" s="1">
        <v>0.02</v>
      </c>
      <c r="GE534" s="1">
        <v>-46.0172775</v>
      </c>
      <c r="GF534" s="1">
        <v>-1.56333545966226</v>
      </c>
      <c r="GG534" s="1">
        <v>0.16312660495379</v>
      </c>
      <c r="GH534" s="1">
        <v>0.0</v>
      </c>
      <c r="GI534" s="1">
        <v>2.85457525</v>
      </c>
      <c r="GJ534" s="1">
        <v>0.0165236397748501</v>
      </c>
      <c r="GK534" s="1">
        <v>0.00201990097220131</v>
      </c>
      <c r="GL534" s="1">
        <v>1.0</v>
      </c>
      <c r="GM534" s="1">
        <v>1.0</v>
      </c>
      <c r="GN534" s="1">
        <v>2.0</v>
      </c>
      <c r="GO534" s="5">
        <v>45293.0</v>
      </c>
      <c r="GP534" s="1">
        <v>3.09892</v>
      </c>
      <c r="GQ534" s="1">
        <v>2.75803</v>
      </c>
      <c r="GR534" s="1">
        <v>0.15163</v>
      </c>
      <c r="GS534" s="1">
        <v>0.157328</v>
      </c>
      <c r="GT534" s="1">
        <v>0.0953462</v>
      </c>
      <c r="GU534" s="1">
        <v>0.0842863</v>
      </c>
      <c r="GV534" s="1">
        <v>21399.1</v>
      </c>
      <c r="GW534" s="1">
        <v>21031.5</v>
      </c>
      <c r="GX534" s="1">
        <v>25793.9</v>
      </c>
      <c r="GY534" s="1">
        <v>25333.1</v>
      </c>
      <c r="GZ534" s="1">
        <v>37479.4</v>
      </c>
      <c r="HA534" s="1">
        <v>35360.2</v>
      </c>
      <c r="HB534" s="1">
        <v>45117.2</v>
      </c>
      <c r="HC534" s="1">
        <v>41768.5</v>
      </c>
      <c r="HD534" s="1">
        <v>1.7949</v>
      </c>
      <c r="HE534" s="1">
        <v>1.71245</v>
      </c>
      <c r="HF534" s="1">
        <v>-0.10179</v>
      </c>
      <c r="HG534" s="1">
        <v>0.0</v>
      </c>
      <c r="HH534" s="1">
        <v>29.9826</v>
      </c>
      <c r="HI534" s="1">
        <v>999.9</v>
      </c>
      <c r="HJ534" s="1">
        <v>38.8</v>
      </c>
      <c r="HK534" s="1">
        <v>47.5</v>
      </c>
      <c r="HL534" s="1">
        <v>42.7334</v>
      </c>
      <c r="HM534" s="1">
        <v>62.884</v>
      </c>
      <c r="HN534" s="1">
        <v>23.121</v>
      </c>
      <c r="HO534" s="1">
        <v>1.0</v>
      </c>
      <c r="HP534" s="1">
        <v>1.00633</v>
      </c>
      <c r="HQ534" s="1">
        <v>9.28105</v>
      </c>
      <c r="HR534" s="1">
        <v>20.0549</v>
      </c>
      <c r="HS534" s="1">
        <v>5.2098</v>
      </c>
      <c r="HT534" s="1">
        <v>11.986</v>
      </c>
      <c r="HU534" s="1">
        <v>4.96225</v>
      </c>
      <c r="HV534" s="1">
        <v>3.27385</v>
      </c>
      <c r="HW534" s="1">
        <v>9999.0</v>
      </c>
      <c r="HX534" s="1">
        <v>9999.0</v>
      </c>
      <c r="HY534" s="1">
        <v>9999.0</v>
      </c>
      <c r="HZ534" s="1">
        <v>33.7</v>
      </c>
      <c r="IA534" s="1">
        <v>1.86398</v>
      </c>
      <c r="IB534" s="1">
        <v>1.86025</v>
      </c>
      <c r="IC534" s="1">
        <v>1.85867</v>
      </c>
      <c r="ID534" s="1">
        <v>1.85991</v>
      </c>
      <c r="IE534" s="1">
        <v>1.85987</v>
      </c>
      <c r="IF534" s="1">
        <v>1.85852</v>
      </c>
      <c r="IG534" s="1">
        <v>1.8576</v>
      </c>
      <c r="IH534" s="1">
        <v>1.85242</v>
      </c>
      <c r="II534" s="1">
        <v>0.0</v>
      </c>
      <c r="IJ534" s="1">
        <v>0.0</v>
      </c>
      <c r="IK534" s="1">
        <v>0.0</v>
      </c>
      <c r="IL534" s="1">
        <v>0.0</v>
      </c>
      <c r="IM534" s="1">
        <v>0.0</v>
      </c>
      <c r="IN534" s="1" t="s">
        <v>300</v>
      </c>
      <c r="IO534" s="1" t="s">
        <v>301</v>
      </c>
      <c r="IP534" s="1" t="s">
        <v>301</v>
      </c>
      <c r="IQ534" s="1" t="s">
        <v>301</v>
      </c>
      <c r="IR534" s="1" t="s">
        <v>301</v>
      </c>
      <c r="IS534" s="1">
        <v>0.0</v>
      </c>
      <c r="IT534" s="1">
        <v>100.0</v>
      </c>
      <c r="IU534" s="1">
        <v>100.0</v>
      </c>
      <c r="IV534" s="1">
        <v>0.183</v>
      </c>
      <c r="IW534" s="1">
        <v>-0.0917</v>
      </c>
      <c r="IX534" s="1">
        <v>0.113725579711148</v>
      </c>
      <c r="IY534" s="1">
        <v>2.7566629417231E-4</v>
      </c>
      <c r="IZ534" s="4">
        <v>-1.70673670023548E-7</v>
      </c>
      <c r="JA534" s="4">
        <v>-7.64835219267016E-11</v>
      </c>
      <c r="JB534" s="1">
        <v>-0.252866637594113</v>
      </c>
      <c r="JC534" s="1">
        <v>0.00171210651458513</v>
      </c>
      <c r="JD534" s="1">
        <v>4.2016901289594E-4</v>
      </c>
      <c r="JE534" s="4">
        <v>-1.21277476437534E-6</v>
      </c>
      <c r="JF534" s="1">
        <v>3.0</v>
      </c>
      <c r="JG534" s="1">
        <v>1949.0</v>
      </c>
      <c r="JH534" s="1">
        <v>1.0</v>
      </c>
      <c r="JI534" s="1">
        <v>28.0</v>
      </c>
      <c r="JJ534" s="1">
        <v>18.1</v>
      </c>
      <c r="JK534" s="1">
        <v>17.9</v>
      </c>
      <c r="JL534" s="1">
        <v>2.06909</v>
      </c>
      <c r="JM534" s="1">
        <v>2.67944</v>
      </c>
      <c r="JN534" s="1">
        <v>1.49658</v>
      </c>
      <c r="JO534" s="1">
        <v>2.33521</v>
      </c>
      <c r="JP534" s="1">
        <v>1.54785</v>
      </c>
      <c r="JQ534" s="1">
        <v>2.43774</v>
      </c>
      <c r="JR534" s="1">
        <v>50.4775</v>
      </c>
      <c r="JS534" s="1">
        <v>12.4159</v>
      </c>
      <c r="JT534" s="1">
        <v>18.0</v>
      </c>
      <c r="JU534" s="1">
        <v>503.397</v>
      </c>
      <c r="JV534" s="1">
        <v>462.013</v>
      </c>
      <c r="JW534" s="1">
        <v>20.934</v>
      </c>
      <c r="JX534" s="1">
        <v>38.6959</v>
      </c>
      <c r="JY534" s="1">
        <v>30.0019</v>
      </c>
      <c r="JZ534" s="1">
        <v>38.4481</v>
      </c>
      <c r="KA534" s="1">
        <v>38.3343</v>
      </c>
      <c r="KB534" s="1">
        <v>41.5463</v>
      </c>
      <c r="KC534" s="1">
        <v>58.4941</v>
      </c>
      <c r="KD534" s="1">
        <v>0.0</v>
      </c>
      <c r="KE534" s="1">
        <v>16.1941</v>
      </c>
      <c r="KF534" s="1">
        <v>889.338</v>
      </c>
      <c r="KG534" s="1">
        <v>15.1007</v>
      </c>
      <c r="KH534" s="1">
        <v>98.5852</v>
      </c>
      <c r="KI534" s="1">
        <v>99.1526</v>
      </c>
    </row>
    <row r="535">
      <c r="A535" s="1">
        <v>535.0</v>
      </c>
      <c r="B535" s="1">
        <v>534.0</v>
      </c>
      <c r="C535" s="1" t="s">
        <v>294</v>
      </c>
      <c r="D535" s="1">
        <v>1.6850399155E9</v>
      </c>
      <c r="E535" s="1">
        <v>13316.4000000954</v>
      </c>
      <c r="F535" s="2">
        <v>45071.610127314816</v>
      </c>
      <c r="G535" s="3">
        <v>0.6101273148148149</v>
      </c>
      <c r="H535" s="1">
        <v>5.0</v>
      </c>
      <c r="I535" s="1" t="s">
        <v>310</v>
      </c>
      <c r="J535" s="1" t="s">
        <v>311</v>
      </c>
      <c r="K535" s="1">
        <v>1.68503990771429E9</v>
      </c>
      <c r="L535" s="1">
        <v>0.00242977394904056</v>
      </c>
      <c r="M535" s="1">
        <v>2.42977394904056</v>
      </c>
      <c r="N535" s="1">
        <v>15.5516145847236</v>
      </c>
      <c r="O535" s="1">
        <v>811.794696526184</v>
      </c>
      <c r="P535" s="1">
        <v>569.463604630642</v>
      </c>
      <c r="Q535" s="1">
        <v>56.6930553965066</v>
      </c>
      <c r="R535" s="1">
        <v>80.8183724587634</v>
      </c>
      <c r="S535" s="1">
        <v>0.115904575313026</v>
      </c>
      <c r="T535" s="1">
        <v>2.91982965051603</v>
      </c>
      <c r="U535" s="1">
        <v>0.113407909971678</v>
      </c>
      <c r="V535" s="1">
        <v>0.0710997799270181</v>
      </c>
      <c r="W535" s="1">
        <v>321.509801099245</v>
      </c>
      <c r="X535" s="1">
        <v>28.3284222563862</v>
      </c>
      <c r="Y535" s="1">
        <v>28.3083714285714</v>
      </c>
      <c r="Z535" s="1">
        <v>3.86359683906113</v>
      </c>
      <c r="AA535" s="1">
        <v>49.8678052134991</v>
      </c>
      <c r="AB535" s="1">
        <v>1.7911958498734</v>
      </c>
      <c r="AC535" s="1">
        <v>3.59188827782725</v>
      </c>
      <c r="AD535" s="1">
        <v>2.07240098918773</v>
      </c>
      <c r="AE535" s="1">
        <v>-107.153031152689</v>
      </c>
      <c r="AF535" s="1">
        <v>-196.4389998198</v>
      </c>
      <c r="AG535" s="1">
        <v>-14.618944924146</v>
      </c>
      <c r="AH535" s="1">
        <v>3.29882520260998</v>
      </c>
      <c r="AI535" s="1">
        <v>36.5956832833989</v>
      </c>
      <c r="AJ535" s="1">
        <v>2.42553660238817</v>
      </c>
      <c r="AK535" s="1">
        <v>15.5516145847236</v>
      </c>
      <c r="AL535" s="1">
        <v>888.185279200441</v>
      </c>
      <c r="AM535" s="1">
        <v>851.271406060605</v>
      </c>
      <c r="AN535" s="1">
        <v>3.36676940493877</v>
      </c>
      <c r="AO535" s="1">
        <v>66.9618749532735</v>
      </c>
      <c r="AP535" s="1">
        <v>2.42977394904056</v>
      </c>
      <c r="AQ535" s="1">
        <v>15.1337870982185</v>
      </c>
      <c r="AR535" s="1">
        <v>17.9967818181818</v>
      </c>
      <c r="AS535" s="4">
        <v>2.04992934529704E-5</v>
      </c>
      <c r="AT535" s="1">
        <v>97.6133291901885</v>
      </c>
      <c r="AU535" s="1">
        <v>0.0</v>
      </c>
      <c r="AV535" s="1">
        <v>0.0</v>
      </c>
      <c r="AW535" s="1">
        <v>1.0</v>
      </c>
      <c r="AX535" s="1">
        <v>0.0</v>
      </c>
      <c r="AY535" s="1">
        <v>52545.0</v>
      </c>
      <c r="AZ535" s="1" t="s">
        <v>297</v>
      </c>
      <c r="BA535" s="1" t="s">
        <v>297</v>
      </c>
      <c r="BB535" s="1">
        <v>0.0</v>
      </c>
      <c r="BC535" s="1">
        <v>0.0</v>
      </c>
      <c r="BD535" s="1">
        <v>0.0</v>
      </c>
      <c r="BE535" s="1">
        <v>0.0</v>
      </c>
      <c r="BF535" s="1" t="s">
        <v>297</v>
      </c>
      <c r="BG535" s="1" t="s">
        <v>297</v>
      </c>
      <c r="BH535" s="1">
        <v>0.0</v>
      </c>
      <c r="BI535" s="1">
        <v>0.0</v>
      </c>
      <c r="BJ535" s="1">
        <v>0.0</v>
      </c>
      <c r="BK535" s="1">
        <v>0.5</v>
      </c>
      <c r="BL535" s="1">
        <v>0.0</v>
      </c>
      <c r="BM535" s="1">
        <v>0.0</v>
      </c>
      <c r="BN535" s="1">
        <v>0.0</v>
      </c>
      <c r="BO535" s="1">
        <v>0.0</v>
      </c>
      <c r="BP535" s="1">
        <v>0.0</v>
      </c>
      <c r="BQ535" s="1">
        <v>0.0</v>
      </c>
      <c r="BR535" s="1" t="s">
        <v>297</v>
      </c>
      <c r="BS535" s="1">
        <v>0.0</v>
      </c>
      <c r="BT535" s="1">
        <v>0.0</v>
      </c>
      <c r="BU535" s="1">
        <v>0.0</v>
      </c>
      <c r="BV535" s="1">
        <v>0.0</v>
      </c>
      <c r="BW535" s="1">
        <v>0.0</v>
      </c>
      <c r="BX535" s="1">
        <v>0.0</v>
      </c>
      <c r="BY535" s="1">
        <v>0.0</v>
      </c>
      <c r="BZ535" s="1">
        <v>0.0</v>
      </c>
      <c r="CA535" s="1">
        <v>1.0</v>
      </c>
      <c r="CB535" s="1" t="s">
        <v>298</v>
      </c>
      <c r="CC535" s="1" t="s">
        <v>298</v>
      </c>
      <c r="CD535" s="1" t="s">
        <v>298</v>
      </c>
      <c r="CE535" s="1" t="s">
        <v>298</v>
      </c>
      <c r="CF535" s="1" t="s">
        <v>298</v>
      </c>
      <c r="CG535" s="1" t="s">
        <v>298</v>
      </c>
      <c r="CH535" s="1" t="s">
        <v>298</v>
      </c>
      <c r="CI535" s="1" t="s">
        <v>298</v>
      </c>
      <c r="CJ535" s="1" t="s">
        <v>298</v>
      </c>
      <c r="CK535" s="1" t="s">
        <v>298</v>
      </c>
      <c r="CL535" s="1" t="s">
        <v>298</v>
      </c>
      <c r="CM535" s="1" t="s">
        <v>298</v>
      </c>
      <c r="CN535" s="1" t="s">
        <v>298</v>
      </c>
      <c r="CO535" s="1" t="s">
        <v>298</v>
      </c>
      <c r="CP535" s="1" t="s">
        <v>298</v>
      </c>
      <c r="CQ535" s="1" t="s">
        <v>298</v>
      </c>
      <c r="CR535" s="1" t="s">
        <v>298</v>
      </c>
      <c r="CS535" s="1" t="s">
        <v>298</v>
      </c>
      <c r="CT535" s="1" t="s">
        <v>298</v>
      </c>
      <c r="CU535" s="1" t="s">
        <v>298</v>
      </c>
      <c r="CV535" s="1" t="s">
        <v>298</v>
      </c>
      <c r="CW535" s="1" t="s">
        <v>298</v>
      </c>
      <c r="CX535" s="1" t="s">
        <v>298</v>
      </c>
      <c r="CY535" s="1" t="s">
        <v>298</v>
      </c>
      <c r="CZ535" s="1" t="s">
        <v>298</v>
      </c>
      <c r="DA535" s="1" t="s">
        <v>298</v>
      </c>
      <c r="DB535" s="1" t="s">
        <v>298</v>
      </c>
      <c r="DC535" s="1" t="s">
        <v>298</v>
      </c>
      <c r="DD535" s="1" t="s">
        <v>298</v>
      </c>
      <c r="DE535" s="1" t="s">
        <v>298</v>
      </c>
      <c r="DF535" s="1" t="s">
        <v>298</v>
      </c>
      <c r="DG535" s="1" t="s">
        <v>298</v>
      </c>
      <c r="DH535" s="1" t="s">
        <v>298</v>
      </c>
      <c r="DI535" s="1" t="s">
        <v>298</v>
      </c>
      <c r="DJ535" s="1">
        <v>2000.00107142857</v>
      </c>
      <c r="DK535" s="1">
        <v>1681.19759953329</v>
      </c>
      <c r="DL535" s="1">
        <v>0.840598349446099</v>
      </c>
      <c r="DM535" s="1">
        <v>0.160754814430972</v>
      </c>
      <c r="DN535" s="1">
        <v>6.0</v>
      </c>
      <c r="DO535" s="1">
        <v>0.5</v>
      </c>
      <c r="DP535" s="1" t="s">
        <v>299</v>
      </c>
      <c r="DQ535" s="1">
        <v>2.0</v>
      </c>
      <c r="DR535" s="1" t="b">
        <v>1</v>
      </c>
      <c r="DS535" s="1">
        <v>1.68503990771429E9</v>
      </c>
      <c r="DT535" s="1">
        <v>811.794714285714</v>
      </c>
      <c r="DU535" s="1">
        <v>858.07075</v>
      </c>
      <c r="DV535" s="1">
        <v>17.9919892857143</v>
      </c>
      <c r="DW535" s="1">
        <v>15.1338142857143</v>
      </c>
      <c r="DX535" s="1">
        <v>811.6105</v>
      </c>
      <c r="DY535" s="1">
        <v>18.0836678571429</v>
      </c>
      <c r="DZ535" s="1">
        <v>500.017607142857</v>
      </c>
      <c r="EA535" s="1">
        <v>99.455225</v>
      </c>
      <c r="EB535" s="1">
        <v>0.0999615571428572</v>
      </c>
      <c r="EC535" s="1">
        <v>27.0604571428571</v>
      </c>
      <c r="ED535" s="1">
        <v>28.3083714285714</v>
      </c>
      <c r="EE535" s="1">
        <v>999.9</v>
      </c>
      <c r="EF535" s="1">
        <v>0.0</v>
      </c>
      <c r="EG535" s="1">
        <v>0.0</v>
      </c>
      <c r="EH535" s="1">
        <v>9999.16785714286</v>
      </c>
      <c r="EI535" s="1">
        <v>0.0</v>
      </c>
      <c r="EJ535" s="1">
        <v>428.2955</v>
      </c>
      <c r="EK535" s="1">
        <v>-46.2760857142857</v>
      </c>
      <c r="EL535" s="1">
        <v>826.668107142857</v>
      </c>
      <c r="EM535" s="1">
        <v>871.256214285714</v>
      </c>
      <c r="EN535" s="1">
        <v>2.85817428571429</v>
      </c>
      <c r="EO535" s="1">
        <v>858.07075</v>
      </c>
      <c r="EP535" s="1">
        <v>15.1338142857143</v>
      </c>
      <c r="EQ535" s="1">
        <v>1.78939714285714</v>
      </c>
      <c r="ER535" s="1">
        <v>1.50513714285714</v>
      </c>
      <c r="ES535" s="1">
        <v>15.694475</v>
      </c>
      <c r="ET535" s="1">
        <v>13.0204357142857</v>
      </c>
      <c r="EU535" s="1">
        <v>2000.00107142857</v>
      </c>
      <c r="EV535" s="1">
        <v>0.980005107142857</v>
      </c>
      <c r="EW535" s="1">
        <v>0.0199945928571429</v>
      </c>
      <c r="EX535" s="1">
        <v>0.0</v>
      </c>
      <c r="EY535" s="1">
        <v>785.329642857143</v>
      </c>
      <c r="EZ535" s="1">
        <v>5.00078</v>
      </c>
      <c r="FA535" s="1">
        <v>20816.2821428571</v>
      </c>
      <c r="FB535" s="1">
        <v>16379.6678571429</v>
      </c>
      <c r="FC535" s="1">
        <v>46.1962857142857</v>
      </c>
      <c r="FD535" s="1">
        <v>48.4550714285714</v>
      </c>
      <c r="FE535" s="1">
        <v>46.7564285714286</v>
      </c>
      <c r="FF535" s="1">
        <v>47.2675</v>
      </c>
      <c r="FG535" s="1">
        <v>46.6225714285714</v>
      </c>
      <c r="FH535" s="1">
        <v>1955.11107142857</v>
      </c>
      <c r="FI535" s="1">
        <v>39.89</v>
      </c>
      <c r="FJ535" s="1">
        <v>0.0</v>
      </c>
      <c r="FK535" s="1">
        <v>1.6850399149E9</v>
      </c>
      <c r="FL535" s="1">
        <v>0.0</v>
      </c>
      <c r="FM535" s="1">
        <v>785.29876</v>
      </c>
      <c r="FN535" s="1">
        <v>-0.646692291999291</v>
      </c>
      <c r="FO535" s="1">
        <v>2846.99999865999</v>
      </c>
      <c r="FP535" s="1">
        <v>20853.252</v>
      </c>
      <c r="FQ535" s="1">
        <v>15.0</v>
      </c>
      <c r="FR535" s="1">
        <v>1.6850388345E9</v>
      </c>
      <c r="FS535" s="3">
        <v>0.5976157407407408</v>
      </c>
      <c r="FT535" s="1">
        <v>1.6850388255E9</v>
      </c>
      <c r="FU535" s="1">
        <v>1.6850388345E9</v>
      </c>
      <c r="FV535" s="1">
        <v>7.0</v>
      </c>
      <c r="FW535" s="1">
        <v>-0.029</v>
      </c>
      <c r="FX535" s="1">
        <v>-0.007</v>
      </c>
      <c r="FY535" s="1">
        <v>0.194</v>
      </c>
      <c r="FZ535" s="1">
        <v>-0.178</v>
      </c>
      <c r="GA535" s="1">
        <v>420.0</v>
      </c>
      <c r="GB535" s="1">
        <v>11.0</v>
      </c>
      <c r="GC535" s="1">
        <v>0.2</v>
      </c>
      <c r="GD535" s="1">
        <v>0.02</v>
      </c>
      <c r="GE535" s="1">
        <v>-46.1915225</v>
      </c>
      <c r="GF535" s="1">
        <v>-2.091069793621</v>
      </c>
      <c r="GG535" s="1">
        <v>0.209084673622315</v>
      </c>
      <c r="GH535" s="1">
        <v>0.0</v>
      </c>
      <c r="GI535" s="1">
        <v>2.85705425</v>
      </c>
      <c r="GJ535" s="1">
        <v>0.0264055159474631</v>
      </c>
      <c r="GK535" s="1">
        <v>0.00303299018091056</v>
      </c>
      <c r="GL535" s="1">
        <v>1.0</v>
      </c>
      <c r="GM535" s="1">
        <v>1.0</v>
      </c>
      <c r="GN535" s="1">
        <v>2.0</v>
      </c>
      <c r="GO535" s="5">
        <v>45293.0</v>
      </c>
      <c r="GP535" s="1">
        <v>3.09865</v>
      </c>
      <c r="GQ535" s="1">
        <v>2.75821</v>
      </c>
      <c r="GR535" s="1">
        <v>0.153649</v>
      </c>
      <c r="GS535" s="1">
        <v>0.159297</v>
      </c>
      <c r="GT535" s="1">
        <v>0.0953598</v>
      </c>
      <c r="GU535" s="1">
        <v>0.0842738</v>
      </c>
      <c r="GV535" s="1">
        <v>21347.3</v>
      </c>
      <c r="GW535" s="1">
        <v>20981.6</v>
      </c>
      <c r="GX535" s="1">
        <v>25792.9</v>
      </c>
      <c r="GY535" s="1">
        <v>25332.3</v>
      </c>
      <c r="GZ535" s="1">
        <v>37477.8</v>
      </c>
      <c r="HA535" s="1">
        <v>35359.6</v>
      </c>
      <c r="HB535" s="1">
        <v>45115.6</v>
      </c>
      <c r="HC535" s="1">
        <v>41767.0</v>
      </c>
      <c r="HD535" s="1">
        <v>1.79438</v>
      </c>
      <c r="HE535" s="1">
        <v>1.7124</v>
      </c>
      <c r="HF535" s="1">
        <v>-0.10293</v>
      </c>
      <c r="HG535" s="1">
        <v>0.0</v>
      </c>
      <c r="HH535" s="1">
        <v>29.9959</v>
      </c>
      <c r="HI535" s="1">
        <v>999.9</v>
      </c>
      <c r="HJ535" s="1">
        <v>38.8</v>
      </c>
      <c r="HK535" s="1">
        <v>47.5</v>
      </c>
      <c r="HL535" s="1">
        <v>42.7258</v>
      </c>
      <c r="HM535" s="1">
        <v>63.1339</v>
      </c>
      <c r="HN535" s="1">
        <v>23.4936</v>
      </c>
      <c r="HO535" s="1">
        <v>1.0</v>
      </c>
      <c r="HP535" s="1">
        <v>1.00818</v>
      </c>
      <c r="HQ535" s="1">
        <v>9.28105</v>
      </c>
      <c r="HR535" s="1">
        <v>20.0548</v>
      </c>
      <c r="HS535" s="1">
        <v>5.20935</v>
      </c>
      <c r="HT535" s="1">
        <v>11.986</v>
      </c>
      <c r="HU535" s="1">
        <v>4.96215</v>
      </c>
      <c r="HV535" s="1">
        <v>3.274</v>
      </c>
      <c r="HW535" s="1">
        <v>9999.0</v>
      </c>
      <c r="HX535" s="1">
        <v>9999.0</v>
      </c>
      <c r="HY535" s="1">
        <v>9999.0</v>
      </c>
      <c r="HZ535" s="1">
        <v>33.7</v>
      </c>
      <c r="IA535" s="1">
        <v>1.86396</v>
      </c>
      <c r="IB535" s="1">
        <v>1.86022</v>
      </c>
      <c r="IC535" s="1">
        <v>1.85866</v>
      </c>
      <c r="ID535" s="1">
        <v>1.85993</v>
      </c>
      <c r="IE535" s="1">
        <v>1.85988</v>
      </c>
      <c r="IF535" s="1">
        <v>1.85852</v>
      </c>
      <c r="IG535" s="1">
        <v>1.8576</v>
      </c>
      <c r="IH535" s="1">
        <v>1.85241</v>
      </c>
      <c r="II535" s="1">
        <v>0.0</v>
      </c>
      <c r="IJ535" s="1">
        <v>0.0</v>
      </c>
      <c r="IK535" s="1">
        <v>0.0</v>
      </c>
      <c r="IL535" s="1">
        <v>0.0</v>
      </c>
      <c r="IM535" s="1">
        <v>0.0</v>
      </c>
      <c r="IN535" s="1" t="s">
        <v>300</v>
      </c>
      <c r="IO535" s="1" t="s">
        <v>301</v>
      </c>
      <c r="IP535" s="1" t="s">
        <v>301</v>
      </c>
      <c r="IQ535" s="1" t="s">
        <v>301</v>
      </c>
      <c r="IR535" s="1" t="s">
        <v>301</v>
      </c>
      <c r="IS535" s="1">
        <v>0.0</v>
      </c>
      <c r="IT535" s="1">
        <v>100.0</v>
      </c>
      <c r="IU535" s="1">
        <v>100.0</v>
      </c>
      <c r="IV535" s="1">
        <v>0.18</v>
      </c>
      <c r="IW535" s="1">
        <v>-0.0916</v>
      </c>
      <c r="IX535" s="1">
        <v>0.113725579711148</v>
      </c>
      <c r="IY535" s="1">
        <v>2.7566629417231E-4</v>
      </c>
      <c r="IZ535" s="4">
        <v>-1.70673670023548E-7</v>
      </c>
      <c r="JA535" s="4">
        <v>-7.64835219267016E-11</v>
      </c>
      <c r="JB535" s="1">
        <v>-0.252866637594113</v>
      </c>
      <c r="JC535" s="1">
        <v>0.00171210651458513</v>
      </c>
      <c r="JD535" s="1">
        <v>4.2016901289594E-4</v>
      </c>
      <c r="JE535" s="4">
        <v>-1.21277476437534E-6</v>
      </c>
      <c r="JF535" s="1">
        <v>3.0</v>
      </c>
      <c r="JG535" s="1">
        <v>1949.0</v>
      </c>
      <c r="JH535" s="1">
        <v>1.0</v>
      </c>
      <c r="JI535" s="1">
        <v>28.0</v>
      </c>
      <c r="JJ535" s="1">
        <v>18.2</v>
      </c>
      <c r="JK535" s="1">
        <v>18.0</v>
      </c>
      <c r="JL535" s="1">
        <v>2.10083</v>
      </c>
      <c r="JM535" s="1">
        <v>2.67822</v>
      </c>
      <c r="JN535" s="1">
        <v>1.49658</v>
      </c>
      <c r="JO535" s="1">
        <v>2.33521</v>
      </c>
      <c r="JP535" s="1">
        <v>1.54785</v>
      </c>
      <c r="JQ535" s="1">
        <v>2.48169</v>
      </c>
      <c r="JR535" s="1">
        <v>50.4775</v>
      </c>
      <c r="JS535" s="1">
        <v>12.4159</v>
      </c>
      <c r="JT535" s="1">
        <v>18.0</v>
      </c>
      <c r="JU535" s="1">
        <v>503.162</v>
      </c>
      <c r="JV535" s="1">
        <v>462.065</v>
      </c>
      <c r="JW535" s="1">
        <v>20.9379</v>
      </c>
      <c r="JX535" s="1">
        <v>38.7142</v>
      </c>
      <c r="JY535" s="1">
        <v>30.0019</v>
      </c>
      <c r="JZ535" s="1">
        <v>38.4627</v>
      </c>
      <c r="KA535" s="1">
        <v>38.3472</v>
      </c>
      <c r="KB535" s="1">
        <v>42.1582</v>
      </c>
      <c r="KC535" s="1">
        <v>58.4941</v>
      </c>
      <c r="KD535" s="1">
        <v>0.0</v>
      </c>
      <c r="KE535" s="1">
        <v>16.1959</v>
      </c>
      <c r="KF535" s="1">
        <v>909.374</v>
      </c>
      <c r="KG535" s="1">
        <v>15.098</v>
      </c>
      <c r="KH535" s="1">
        <v>98.5815</v>
      </c>
      <c r="KI535" s="1">
        <v>99.1493</v>
      </c>
    </row>
    <row r="536">
      <c r="A536" s="1">
        <v>536.0</v>
      </c>
      <c r="B536" s="1">
        <v>535.0</v>
      </c>
      <c r="C536" s="1" t="s">
        <v>294</v>
      </c>
      <c r="D536" s="1">
        <v>1.6850399205E9</v>
      </c>
      <c r="E536" s="1">
        <v>13321.4000000954</v>
      </c>
      <c r="F536" s="2">
        <v>45071.610185185185</v>
      </c>
      <c r="G536" s="3">
        <v>0.6101851851851852</v>
      </c>
      <c r="H536" s="1">
        <v>5.0</v>
      </c>
      <c r="I536" s="1" t="s">
        <v>310</v>
      </c>
      <c r="J536" s="1" t="s">
        <v>311</v>
      </c>
      <c r="K536" s="1">
        <v>1.685039913E9</v>
      </c>
      <c r="L536" s="1">
        <v>0.00243314480125115</v>
      </c>
      <c r="M536" s="1">
        <v>2.43314480125116</v>
      </c>
      <c r="N536" s="1">
        <v>15.4461466041834</v>
      </c>
      <c r="O536" s="1">
        <v>829.327056435145</v>
      </c>
      <c r="P536" s="1">
        <v>587.913751098746</v>
      </c>
      <c r="Q536" s="1">
        <v>58.5295720952914</v>
      </c>
      <c r="R536" s="1">
        <v>82.5633992222165</v>
      </c>
      <c r="S536" s="1">
        <v>0.115945240044329</v>
      </c>
      <c r="T536" s="1">
        <v>2.91963657220509</v>
      </c>
      <c r="U536" s="1">
        <v>0.113446681462679</v>
      </c>
      <c r="V536" s="1">
        <v>0.0711241769866136</v>
      </c>
      <c r="W536" s="1">
        <v>321.515954988151</v>
      </c>
      <c r="X536" s="1">
        <v>28.3320519350096</v>
      </c>
      <c r="Y536" s="1">
        <v>28.3189555555556</v>
      </c>
      <c r="Z536" s="1">
        <v>3.86597593067262</v>
      </c>
      <c r="AA536" s="1">
        <v>49.8619475459317</v>
      </c>
      <c r="AB536" s="1">
        <v>1.79144795709603</v>
      </c>
      <c r="AC536" s="1">
        <v>3.59281585510832</v>
      </c>
      <c r="AD536" s="1">
        <v>2.07452797357659</v>
      </c>
      <c r="AE536" s="1">
        <v>-107.301685735176</v>
      </c>
      <c r="AF536" s="1">
        <v>-197.399662733111</v>
      </c>
      <c r="AG536" s="1">
        <v>-14.6925074492509</v>
      </c>
      <c r="AH536" s="1">
        <v>2.12209907061313</v>
      </c>
      <c r="AI536" s="1">
        <v>36.6698783060546</v>
      </c>
      <c r="AJ536" s="1">
        <v>2.42816140697844</v>
      </c>
      <c r="AK536" s="1">
        <v>15.4461466041834</v>
      </c>
      <c r="AL536" s="1">
        <v>904.957238261916</v>
      </c>
      <c r="AM536" s="1">
        <v>868.136018181818</v>
      </c>
      <c r="AN536" s="1">
        <v>3.37356733891738</v>
      </c>
      <c r="AO536" s="1">
        <v>66.9618749532735</v>
      </c>
      <c r="AP536" s="1">
        <v>2.43314480125116</v>
      </c>
      <c r="AQ536" s="1">
        <v>15.1331323265184</v>
      </c>
      <c r="AR536" s="1">
        <v>18.0002265734266</v>
      </c>
      <c r="AS536" s="4">
        <v>2.20612934402757E-6</v>
      </c>
      <c r="AT536" s="1">
        <v>97.6133291901885</v>
      </c>
      <c r="AU536" s="1">
        <v>0.0</v>
      </c>
      <c r="AV536" s="1">
        <v>0.0</v>
      </c>
      <c r="AW536" s="1">
        <v>1.0</v>
      </c>
      <c r="AX536" s="1">
        <v>0.0</v>
      </c>
      <c r="AY536" s="1">
        <v>52551.0</v>
      </c>
      <c r="AZ536" s="1" t="s">
        <v>297</v>
      </c>
      <c r="BA536" s="1" t="s">
        <v>297</v>
      </c>
      <c r="BB536" s="1">
        <v>0.0</v>
      </c>
      <c r="BC536" s="1">
        <v>0.0</v>
      </c>
      <c r="BD536" s="1">
        <v>0.0</v>
      </c>
      <c r="BE536" s="1">
        <v>0.0</v>
      </c>
      <c r="BF536" s="1" t="s">
        <v>297</v>
      </c>
      <c r="BG536" s="1" t="s">
        <v>297</v>
      </c>
      <c r="BH536" s="1">
        <v>0.0</v>
      </c>
      <c r="BI536" s="1">
        <v>0.0</v>
      </c>
      <c r="BJ536" s="1">
        <v>0.0</v>
      </c>
      <c r="BK536" s="1">
        <v>0.5</v>
      </c>
      <c r="BL536" s="1">
        <v>0.0</v>
      </c>
      <c r="BM536" s="1">
        <v>0.0</v>
      </c>
      <c r="BN536" s="1">
        <v>0.0</v>
      </c>
      <c r="BO536" s="1">
        <v>0.0</v>
      </c>
      <c r="BP536" s="1">
        <v>0.0</v>
      </c>
      <c r="BQ536" s="1">
        <v>0.0</v>
      </c>
      <c r="BR536" s="1" t="s">
        <v>297</v>
      </c>
      <c r="BS536" s="1">
        <v>0.0</v>
      </c>
      <c r="BT536" s="1">
        <v>0.0</v>
      </c>
      <c r="BU536" s="1">
        <v>0.0</v>
      </c>
      <c r="BV536" s="1">
        <v>0.0</v>
      </c>
      <c r="BW536" s="1">
        <v>0.0</v>
      </c>
      <c r="BX536" s="1">
        <v>0.0</v>
      </c>
      <c r="BY536" s="1">
        <v>0.0</v>
      </c>
      <c r="BZ536" s="1">
        <v>0.0</v>
      </c>
      <c r="CA536" s="1">
        <v>1.0</v>
      </c>
      <c r="CB536" s="1" t="s">
        <v>298</v>
      </c>
      <c r="CC536" s="1" t="s">
        <v>298</v>
      </c>
      <c r="CD536" s="1" t="s">
        <v>298</v>
      </c>
      <c r="CE536" s="1" t="s">
        <v>298</v>
      </c>
      <c r="CF536" s="1" t="s">
        <v>298</v>
      </c>
      <c r="CG536" s="1" t="s">
        <v>298</v>
      </c>
      <c r="CH536" s="1" t="s">
        <v>298</v>
      </c>
      <c r="CI536" s="1" t="s">
        <v>298</v>
      </c>
      <c r="CJ536" s="1" t="s">
        <v>298</v>
      </c>
      <c r="CK536" s="1" t="s">
        <v>298</v>
      </c>
      <c r="CL536" s="1" t="s">
        <v>298</v>
      </c>
      <c r="CM536" s="1" t="s">
        <v>298</v>
      </c>
      <c r="CN536" s="1" t="s">
        <v>298</v>
      </c>
      <c r="CO536" s="1" t="s">
        <v>298</v>
      </c>
      <c r="CP536" s="1" t="s">
        <v>298</v>
      </c>
      <c r="CQ536" s="1" t="s">
        <v>298</v>
      </c>
      <c r="CR536" s="1" t="s">
        <v>298</v>
      </c>
      <c r="CS536" s="1" t="s">
        <v>298</v>
      </c>
      <c r="CT536" s="1" t="s">
        <v>298</v>
      </c>
      <c r="CU536" s="1" t="s">
        <v>298</v>
      </c>
      <c r="CV536" s="1" t="s">
        <v>298</v>
      </c>
      <c r="CW536" s="1" t="s">
        <v>298</v>
      </c>
      <c r="CX536" s="1" t="s">
        <v>298</v>
      </c>
      <c r="CY536" s="1" t="s">
        <v>298</v>
      </c>
      <c r="CZ536" s="1" t="s">
        <v>298</v>
      </c>
      <c r="DA536" s="1" t="s">
        <v>298</v>
      </c>
      <c r="DB536" s="1" t="s">
        <v>298</v>
      </c>
      <c r="DC536" s="1" t="s">
        <v>298</v>
      </c>
      <c r="DD536" s="1" t="s">
        <v>298</v>
      </c>
      <c r="DE536" s="1" t="s">
        <v>298</v>
      </c>
      <c r="DF536" s="1" t="s">
        <v>298</v>
      </c>
      <c r="DG536" s="1" t="s">
        <v>298</v>
      </c>
      <c r="DH536" s="1" t="s">
        <v>298</v>
      </c>
      <c r="DI536" s="1" t="s">
        <v>298</v>
      </c>
      <c r="DJ536" s="1">
        <v>2000.03962962963</v>
      </c>
      <c r="DK536" s="1">
        <v>1681.22998842219</v>
      </c>
      <c r="DL536" s="1">
        <v>0.840598337910693</v>
      </c>
      <c r="DM536" s="1">
        <v>0.160754792167638</v>
      </c>
      <c r="DN536" s="1">
        <v>6.0</v>
      </c>
      <c r="DO536" s="1">
        <v>0.5</v>
      </c>
      <c r="DP536" s="1" t="s">
        <v>299</v>
      </c>
      <c r="DQ536" s="1">
        <v>2.0</v>
      </c>
      <c r="DR536" s="1" t="b">
        <v>1</v>
      </c>
      <c r="DS536" s="1">
        <v>1.685039913E9</v>
      </c>
      <c r="DT536" s="1">
        <v>829.327074074074</v>
      </c>
      <c r="DU536" s="1">
        <v>875.745703703704</v>
      </c>
      <c r="DV536" s="1">
        <v>17.9946111111111</v>
      </c>
      <c r="DW536" s="1">
        <v>15.1333555555556</v>
      </c>
      <c r="DX536" s="1">
        <v>829.14562962963</v>
      </c>
      <c r="DY536" s="1">
        <v>18.0862555555556</v>
      </c>
      <c r="DZ536" s="1">
        <v>500.018444444444</v>
      </c>
      <c r="EA536" s="1">
        <v>99.4547148148148</v>
      </c>
      <c r="EB536" s="1">
        <v>0.0999766444444444</v>
      </c>
      <c r="EC536" s="1">
        <v>27.0648555555556</v>
      </c>
      <c r="ED536" s="1">
        <v>28.3189555555556</v>
      </c>
      <c r="EE536" s="1">
        <v>999.9</v>
      </c>
      <c r="EF536" s="1">
        <v>0.0</v>
      </c>
      <c r="EG536" s="1">
        <v>0.0</v>
      </c>
      <c r="EH536" s="1">
        <v>9998.11666666667</v>
      </c>
      <c r="EI536" s="1">
        <v>0.0</v>
      </c>
      <c r="EJ536" s="1">
        <v>444.062185185185</v>
      </c>
      <c r="EK536" s="1">
        <v>-46.4187333333333</v>
      </c>
      <c r="EL536" s="1">
        <v>844.523962962963</v>
      </c>
      <c r="EM536" s="1">
        <v>889.20237037037</v>
      </c>
      <c r="EN536" s="1">
        <v>2.86124703703704</v>
      </c>
      <c r="EO536" s="1">
        <v>875.745703703704</v>
      </c>
      <c r="EP536" s="1">
        <v>15.1333555555556</v>
      </c>
      <c r="EQ536" s="1">
        <v>1.78964925925926</v>
      </c>
      <c r="ER536" s="1">
        <v>1.50508444444444</v>
      </c>
      <c r="ES536" s="1">
        <v>15.696662962963</v>
      </c>
      <c r="ET536" s="1">
        <v>13.0199074074074</v>
      </c>
      <c r="EU536" s="1">
        <v>2000.03962962963</v>
      </c>
      <c r="EV536" s="1">
        <v>0.980004888888889</v>
      </c>
      <c r="EW536" s="1">
        <v>0.0199948148148148</v>
      </c>
      <c r="EX536" s="1">
        <v>0.0</v>
      </c>
      <c r="EY536" s="1">
        <v>785.110814814815</v>
      </c>
      <c r="EZ536" s="1">
        <v>5.00078</v>
      </c>
      <c r="FA536" s="1">
        <v>21432.8185185185</v>
      </c>
      <c r="FB536" s="1">
        <v>16379.9851851852</v>
      </c>
      <c r="FC536" s="1">
        <v>46.1874074074074</v>
      </c>
      <c r="FD536" s="1">
        <v>48.4743333333333</v>
      </c>
      <c r="FE536" s="1">
        <v>46.7891111111111</v>
      </c>
      <c r="FF536" s="1">
        <v>47.2890740740741</v>
      </c>
      <c r="FG536" s="1">
        <v>46.6687777777778</v>
      </c>
      <c r="FH536" s="1">
        <v>1955.14962962963</v>
      </c>
      <c r="FI536" s="1">
        <v>39.89</v>
      </c>
      <c r="FJ536" s="1">
        <v>0.0</v>
      </c>
      <c r="FK536" s="1">
        <v>1.6850399197E9</v>
      </c>
      <c r="FL536" s="1">
        <v>0.0</v>
      </c>
      <c r="FM536" s="1">
        <v>785.1132</v>
      </c>
      <c r="FN536" s="1">
        <v>-2.59515383674543</v>
      </c>
      <c r="FO536" s="1">
        <v>10021.5384614773</v>
      </c>
      <c r="FP536" s="1">
        <v>21444.976</v>
      </c>
      <c r="FQ536" s="1">
        <v>15.0</v>
      </c>
      <c r="FR536" s="1">
        <v>1.6850388345E9</v>
      </c>
      <c r="FS536" s="3">
        <v>0.5976157407407408</v>
      </c>
      <c r="FT536" s="1">
        <v>1.6850388255E9</v>
      </c>
      <c r="FU536" s="1">
        <v>1.6850388345E9</v>
      </c>
      <c r="FV536" s="1">
        <v>7.0</v>
      </c>
      <c r="FW536" s="1">
        <v>-0.029</v>
      </c>
      <c r="FX536" s="1">
        <v>-0.007</v>
      </c>
      <c r="FY536" s="1">
        <v>0.194</v>
      </c>
      <c r="FZ536" s="1">
        <v>-0.178</v>
      </c>
      <c r="GA536" s="1">
        <v>420.0</v>
      </c>
      <c r="GB536" s="1">
        <v>11.0</v>
      </c>
      <c r="GC536" s="1">
        <v>0.2</v>
      </c>
      <c r="GD536" s="1">
        <v>0.02</v>
      </c>
      <c r="GE536" s="1">
        <v>-46.3093825</v>
      </c>
      <c r="GF536" s="1">
        <v>-1.62869380863021</v>
      </c>
      <c r="GG536" s="1">
        <v>0.167453385883206</v>
      </c>
      <c r="GH536" s="1">
        <v>0.0</v>
      </c>
      <c r="GI536" s="1">
        <v>2.85921275</v>
      </c>
      <c r="GJ536" s="1">
        <v>0.0367041275797342</v>
      </c>
      <c r="GK536" s="1">
        <v>0.00390530983886042</v>
      </c>
      <c r="GL536" s="1">
        <v>1.0</v>
      </c>
      <c r="GM536" s="1">
        <v>1.0</v>
      </c>
      <c r="GN536" s="1">
        <v>2.0</v>
      </c>
      <c r="GO536" s="5">
        <v>45293.0</v>
      </c>
      <c r="GP536" s="1">
        <v>3.09891</v>
      </c>
      <c r="GQ536" s="1">
        <v>2.75812</v>
      </c>
      <c r="GR536" s="1">
        <v>0.155648</v>
      </c>
      <c r="GS536" s="1">
        <v>0.161266</v>
      </c>
      <c r="GT536" s="1">
        <v>0.0953731</v>
      </c>
      <c r="GU536" s="1">
        <v>0.0842687</v>
      </c>
      <c r="GV536" s="1">
        <v>21296.0</v>
      </c>
      <c r="GW536" s="1">
        <v>20931.5</v>
      </c>
      <c r="GX536" s="1">
        <v>25792.0</v>
      </c>
      <c r="GY536" s="1">
        <v>25331.3</v>
      </c>
      <c r="GZ536" s="1">
        <v>37476.0</v>
      </c>
      <c r="HA536" s="1">
        <v>35358.8</v>
      </c>
      <c r="HB536" s="1">
        <v>45113.8</v>
      </c>
      <c r="HC536" s="1">
        <v>41765.5</v>
      </c>
      <c r="HD536" s="1">
        <v>1.79447</v>
      </c>
      <c r="HE536" s="1">
        <v>1.71215</v>
      </c>
      <c r="HF536" s="1">
        <v>-0.103168</v>
      </c>
      <c r="HG536" s="1">
        <v>0.0</v>
      </c>
      <c r="HH536" s="1">
        <v>30.0118</v>
      </c>
      <c r="HI536" s="1">
        <v>999.9</v>
      </c>
      <c r="HJ536" s="1">
        <v>38.8</v>
      </c>
      <c r="HK536" s="1">
        <v>47.5</v>
      </c>
      <c r="HL536" s="1">
        <v>42.7286</v>
      </c>
      <c r="HM536" s="1">
        <v>63.084</v>
      </c>
      <c r="HN536" s="1">
        <v>23.3694</v>
      </c>
      <c r="HO536" s="1">
        <v>1.0</v>
      </c>
      <c r="HP536" s="1">
        <v>1.00991</v>
      </c>
      <c r="HQ536" s="1">
        <v>9.28105</v>
      </c>
      <c r="HR536" s="1">
        <v>20.0547</v>
      </c>
      <c r="HS536" s="1">
        <v>5.20905</v>
      </c>
      <c r="HT536" s="1">
        <v>11.9861</v>
      </c>
      <c r="HU536" s="1">
        <v>4.9619</v>
      </c>
      <c r="HV536" s="1">
        <v>3.27385</v>
      </c>
      <c r="HW536" s="1">
        <v>9999.0</v>
      </c>
      <c r="HX536" s="1">
        <v>9999.0</v>
      </c>
      <c r="HY536" s="1">
        <v>9999.0</v>
      </c>
      <c r="HZ536" s="1">
        <v>33.7</v>
      </c>
      <c r="IA536" s="1">
        <v>1.86398</v>
      </c>
      <c r="IB536" s="1">
        <v>1.86028</v>
      </c>
      <c r="IC536" s="1">
        <v>1.85867</v>
      </c>
      <c r="ID536" s="1">
        <v>1.85991</v>
      </c>
      <c r="IE536" s="1">
        <v>1.85988</v>
      </c>
      <c r="IF536" s="1">
        <v>1.85852</v>
      </c>
      <c r="IG536" s="1">
        <v>1.8576</v>
      </c>
      <c r="IH536" s="1">
        <v>1.85242</v>
      </c>
      <c r="II536" s="1">
        <v>0.0</v>
      </c>
      <c r="IJ536" s="1">
        <v>0.0</v>
      </c>
      <c r="IK536" s="1">
        <v>0.0</v>
      </c>
      <c r="IL536" s="1">
        <v>0.0</v>
      </c>
      <c r="IM536" s="1">
        <v>0.0</v>
      </c>
      <c r="IN536" s="1" t="s">
        <v>300</v>
      </c>
      <c r="IO536" s="1" t="s">
        <v>301</v>
      </c>
      <c r="IP536" s="1" t="s">
        <v>301</v>
      </c>
      <c r="IQ536" s="1" t="s">
        <v>301</v>
      </c>
      <c r="IR536" s="1" t="s">
        <v>301</v>
      </c>
      <c r="IS536" s="1">
        <v>0.0</v>
      </c>
      <c r="IT536" s="1">
        <v>100.0</v>
      </c>
      <c r="IU536" s="1">
        <v>100.0</v>
      </c>
      <c r="IV536" s="1">
        <v>0.177</v>
      </c>
      <c r="IW536" s="1">
        <v>-0.0916</v>
      </c>
      <c r="IX536" s="1">
        <v>0.113725579711148</v>
      </c>
      <c r="IY536" s="1">
        <v>2.7566629417231E-4</v>
      </c>
      <c r="IZ536" s="4">
        <v>-1.70673670023548E-7</v>
      </c>
      <c r="JA536" s="4">
        <v>-7.64835219267016E-11</v>
      </c>
      <c r="JB536" s="1">
        <v>-0.252866637594113</v>
      </c>
      <c r="JC536" s="1">
        <v>0.00171210651458513</v>
      </c>
      <c r="JD536" s="1">
        <v>4.2016901289594E-4</v>
      </c>
      <c r="JE536" s="4">
        <v>-1.21277476437534E-6</v>
      </c>
      <c r="JF536" s="1">
        <v>3.0</v>
      </c>
      <c r="JG536" s="1">
        <v>1949.0</v>
      </c>
      <c r="JH536" s="1">
        <v>1.0</v>
      </c>
      <c r="JI536" s="1">
        <v>28.0</v>
      </c>
      <c r="JJ536" s="1">
        <v>18.2</v>
      </c>
      <c r="JK536" s="1">
        <v>18.1</v>
      </c>
      <c r="JL536" s="1">
        <v>2.13257</v>
      </c>
      <c r="JM536" s="1">
        <v>2.69043</v>
      </c>
      <c r="JN536" s="1">
        <v>1.49658</v>
      </c>
      <c r="JO536" s="1">
        <v>2.33521</v>
      </c>
      <c r="JP536" s="1">
        <v>1.54785</v>
      </c>
      <c r="JQ536" s="1">
        <v>2.46948</v>
      </c>
      <c r="JR536" s="1">
        <v>50.4775</v>
      </c>
      <c r="JS536" s="1">
        <v>12.4159</v>
      </c>
      <c r="JT536" s="1">
        <v>18.0</v>
      </c>
      <c r="JU536" s="1">
        <v>503.32</v>
      </c>
      <c r="JV536" s="1">
        <v>461.974</v>
      </c>
      <c r="JW536" s="1">
        <v>20.9411</v>
      </c>
      <c r="JX536" s="1">
        <v>38.7325</v>
      </c>
      <c r="JY536" s="1">
        <v>30.0017</v>
      </c>
      <c r="JZ536" s="1">
        <v>38.4768</v>
      </c>
      <c r="KA536" s="1">
        <v>38.3584</v>
      </c>
      <c r="KB536" s="1">
        <v>42.8479</v>
      </c>
      <c r="KC536" s="1">
        <v>58.4941</v>
      </c>
      <c r="KD536" s="1">
        <v>0.0</v>
      </c>
      <c r="KE536" s="1">
        <v>16.199</v>
      </c>
      <c r="KF536" s="1">
        <v>922.745</v>
      </c>
      <c r="KG536" s="1">
        <v>15.098</v>
      </c>
      <c r="KH536" s="1">
        <v>98.5779</v>
      </c>
      <c r="KI536" s="1">
        <v>99.1456</v>
      </c>
    </row>
    <row r="537">
      <c r="A537" s="1">
        <v>537.0</v>
      </c>
      <c r="B537" s="1">
        <v>536.0</v>
      </c>
      <c r="C537" s="1" t="s">
        <v>294</v>
      </c>
      <c r="D537" s="1">
        <v>1.6850399255E9</v>
      </c>
      <c r="E537" s="1">
        <v>13326.4000000954</v>
      </c>
      <c r="F537" s="2">
        <v>45071.610243055555</v>
      </c>
      <c r="G537" s="3">
        <v>0.6102430555555556</v>
      </c>
      <c r="H537" s="1">
        <v>5.0</v>
      </c>
      <c r="I537" s="1" t="s">
        <v>310</v>
      </c>
      <c r="J537" s="1" t="s">
        <v>311</v>
      </c>
      <c r="K537" s="1">
        <v>1.68503991771429E9</v>
      </c>
      <c r="L537" s="1">
        <v>0.00243603333976363</v>
      </c>
      <c r="M537" s="1">
        <v>2.43603333976363</v>
      </c>
      <c r="N537" s="1">
        <v>15.6054819531034</v>
      </c>
      <c r="O537" s="1">
        <v>844.941160766509</v>
      </c>
      <c r="P537" s="1">
        <v>600.826183969151</v>
      </c>
      <c r="Q537" s="1">
        <v>59.8145984988726</v>
      </c>
      <c r="R537" s="1">
        <v>84.117200007074</v>
      </c>
      <c r="S537" s="1">
        <v>0.115972135183409</v>
      </c>
      <c r="T537" s="1">
        <v>2.91982627412954</v>
      </c>
      <c r="U537" s="1">
        <v>0.113472589413976</v>
      </c>
      <c r="V537" s="1">
        <v>0.0711404556475788</v>
      </c>
      <c r="W537" s="1">
        <v>321.518921099271</v>
      </c>
      <c r="X537" s="1">
        <v>28.3371857129419</v>
      </c>
      <c r="Y537" s="1">
        <v>28.3291214285714</v>
      </c>
      <c r="Z537" s="1">
        <v>3.86826221053466</v>
      </c>
      <c r="AA537" s="1">
        <v>49.8540622988381</v>
      </c>
      <c r="AB537" s="1">
        <v>1.79179055137609</v>
      </c>
      <c r="AC537" s="1">
        <v>3.59407131285638</v>
      </c>
      <c r="AD537" s="1">
        <v>2.07647165915857</v>
      </c>
      <c r="AE537" s="1">
        <v>-107.429070283576</v>
      </c>
      <c r="AF537" s="1">
        <v>-198.075874875317</v>
      </c>
      <c r="AG537" s="1">
        <v>-14.7430659804907</v>
      </c>
      <c r="AH537" s="1">
        <v>1.27090995988669</v>
      </c>
      <c r="AI537" s="1">
        <v>36.7856034116508</v>
      </c>
      <c r="AJ537" s="1">
        <v>2.43099290706863</v>
      </c>
      <c r="AK537" s="1">
        <v>15.6054819531034</v>
      </c>
      <c r="AL537" s="1">
        <v>922.152526410308</v>
      </c>
      <c r="AM537" s="1">
        <v>885.029151515152</v>
      </c>
      <c r="AN537" s="1">
        <v>3.39361750150514</v>
      </c>
      <c r="AO537" s="1">
        <v>66.9618749532735</v>
      </c>
      <c r="AP537" s="1">
        <v>2.43603333976363</v>
      </c>
      <c r="AQ537" s="1">
        <v>15.1324178815279</v>
      </c>
      <c r="AR537" s="1">
        <v>18.0029202797203</v>
      </c>
      <c r="AS537" s="4">
        <v>1.58720647597217E-5</v>
      </c>
      <c r="AT537" s="1">
        <v>97.6133291901885</v>
      </c>
      <c r="AU537" s="1">
        <v>0.0</v>
      </c>
      <c r="AV537" s="1">
        <v>0.0</v>
      </c>
      <c r="AW537" s="1">
        <v>1.0</v>
      </c>
      <c r="AX537" s="1">
        <v>0.0</v>
      </c>
      <c r="AY537" s="1">
        <v>52592.0</v>
      </c>
      <c r="AZ537" s="1" t="s">
        <v>297</v>
      </c>
      <c r="BA537" s="1" t="s">
        <v>297</v>
      </c>
      <c r="BB537" s="1">
        <v>0.0</v>
      </c>
      <c r="BC537" s="1">
        <v>0.0</v>
      </c>
      <c r="BD537" s="1">
        <v>0.0</v>
      </c>
      <c r="BE537" s="1">
        <v>0.0</v>
      </c>
      <c r="BF537" s="1" t="s">
        <v>297</v>
      </c>
      <c r="BG537" s="1" t="s">
        <v>297</v>
      </c>
      <c r="BH537" s="1">
        <v>0.0</v>
      </c>
      <c r="BI537" s="1">
        <v>0.0</v>
      </c>
      <c r="BJ537" s="1">
        <v>0.0</v>
      </c>
      <c r="BK537" s="1">
        <v>0.5</v>
      </c>
      <c r="BL537" s="1">
        <v>0.0</v>
      </c>
      <c r="BM537" s="1">
        <v>0.0</v>
      </c>
      <c r="BN537" s="1">
        <v>0.0</v>
      </c>
      <c r="BO537" s="1">
        <v>0.0</v>
      </c>
      <c r="BP537" s="1">
        <v>0.0</v>
      </c>
      <c r="BQ537" s="1">
        <v>0.0</v>
      </c>
      <c r="BR537" s="1" t="s">
        <v>297</v>
      </c>
      <c r="BS537" s="1">
        <v>0.0</v>
      </c>
      <c r="BT537" s="1">
        <v>0.0</v>
      </c>
      <c r="BU537" s="1">
        <v>0.0</v>
      </c>
      <c r="BV537" s="1">
        <v>0.0</v>
      </c>
      <c r="BW537" s="1">
        <v>0.0</v>
      </c>
      <c r="BX537" s="1">
        <v>0.0</v>
      </c>
      <c r="BY537" s="1">
        <v>0.0</v>
      </c>
      <c r="BZ537" s="1">
        <v>0.0</v>
      </c>
      <c r="CA537" s="1">
        <v>1.0</v>
      </c>
      <c r="CB537" s="1" t="s">
        <v>298</v>
      </c>
      <c r="CC537" s="1" t="s">
        <v>298</v>
      </c>
      <c r="CD537" s="1" t="s">
        <v>298</v>
      </c>
      <c r="CE537" s="1" t="s">
        <v>298</v>
      </c>
      <c r="CF537" s="1" t="s">
        <v>298</v>
      </c>
      <c r="CG537" s="1" t="s">
        <v>298</v>
      </c>
      <c r="CH537" s="1" t="s">
        <v>298</v>
      </c>
      <c r="CI537" s="1" t="s">
        <v>298</v>
      </c>
      <c r="CJ537" s="1" t="s">
        <v>298</v>
      </c>
      <c r="CK537" s="1" t="s">
        <v>298</v>
      </c>
      <c r="CL537" s="1" t="s">
        <v>298</v>
      </c>
      <c r="CM537" s="1" t="s">
        <v>298</v>
      </c>
      <c r="CN537" s="1" t="s">
        <v>298</v>
      </c>
      <c r="CO537" s="1" t="s">
        <v>298</v>
      </c>
      <c r="CP537" s="1" t="s">
        <v>298</v>
      </c>
      <c r="CQ537" s="1" t="s">
        <v>298</v>
      </c>
      <c r="CR537" s="1" t="s">
        <v>298</v>
      </c>
      <c r="CS537" s="1" t="s">
        <v>298</v>
      </c>
      <c r="CT537" s="1" t="s">
        <v>298</v>
      </c>
      <c r="CU537" s="1" t="s">
        <v>298</v>
      </c>
      <c r="CV537" s="1" t="s">
        <v>298</v>
      </c>
      <c r="CW537" s="1" t="s">
        <v>298</v>
      </c>
      <c r="CX537" s="1" t="s">
        <v>298</v>
      </c>
      <c r="CY537" s="1" t="s">
        <v>298</v>
      </c>
      <c r="CZ537" s="1" t="s">
        <v>298</v>
      </c>
      <c r="DA537" s="1" t="s">
        <v>298</v>
      </c>
      <c r="DB537" s="1" t="s">
        <v>298</v>
      </c>
      <c r="DC537" s="1" t="s">
        <v>298</v>
      </c>
      <c r="DD537" s="1" t="s">
        <v>298</v>
      </c>
      <c r="DE537" s="1" t="s">
        <v>298</v>
      </c>
      <c r="DF537" s="1" t="s">
        <v>298</v>
      </c>
      <c r="DG537" s="1" t="s">
        <v>298</v>
      </c>
      <c r="DH537" s="1" t="s">
        <v>298</v>
      </c>
      <c r="DI537" s="1" t="s">
        <v>298</v>
      </c>
      <c r="DJ537" s="1">
        <v>2000.05821428571</v>
      </c>
      <c r="DK537" s="1">
        <v>1681.2455995333</v>
      </c>
      <c r="DL537" s="1">
        <v>0.840598332350905</v>
      </c>
      <c r="DM537" s="1">
        <v>0.160754781437247</v>
      </c>
      <c r="DN537" s="1">
        <v>6.0</v>
      </c>
      <c r="DO537" s="1">
        <v>0.5</v>
      </c>
      <c r="DP537" s="1" t="s">
        <v>299</v>
      </c>
      <c r="DQ537" s="1">
        <v>2.0</v>
      </c>
      <c r="DR537" s="1" t="b">
        <v>1</v>
      </c>
      <c r="DS537" s="1">
        <v>1.68503991771429E9</v>
      </c>
      <c r="DT537" s="1">
        <v>844.941178571429</v>
      </c>
      <c r="DU537" s="1">
        <v>891.548964285714</v>
      </c>
      <c r="DV537" s="1">
        <v>17.9981928571429</v>
      </c>
      <c r="DW537" s="1">
        <v>15.1334928571429</v>
      </c>
      <c r="DX537" s="1">
        <v>844.762535714286</v>
      </c>
      <c r="DY537" s="1">
        <v>18.0897857142857</v>
      </c>
      <c r="DZ537" s="1">
        <v>499.997785714286</v>
      </c>
      <c r="EA537" s="1">
        <v>99.4539142857143</v>
      </c>
      <c r="EB537" s="1">
        <v>0.100000132142857</v>
      </c>
      <c r="EC537" s="1">
        <v>27.0708071428571</v>
      </c>
      <c r="ED537" s="1">
        <v>28.3291214285714</v>
      </c>
      <c r="EE537" s="1">
        <v>999.9</v>
      </c>
      <c r="EF537" s="1">
        <v>0.0</v>
      </c>
      <c r="EG537" s="1">
        <v>0.0</v>
      </c>
      <c r="EH537" s="1">
        <v>9999.28035714286</v>
      </c>
      <c r="EI537" s="1">
        <v>0.0</v>
      </c>
      <c r="EJ537" s="1">
        <v>472.941357142857</v>
      </c>
      <c r="EK537" s="1">
        <v>-46.6077678571428</v>
      </c>
      <c r="EL537" s="1">
        <v>860.427357142857</v>
      </c>
      <c r="EM537" s="1">
        <v>905.248571428571</v>
      </c>
      <c r="EN537" s="1">
        <v>2.86469392857143</v>
      </c>
      <c r="EO537" s="1">
        <v>891.548964285714</v>
      </c>
      <c r="EP537" s="1">
        <v>15.1334928571429</v>
      </c>
      <c r="EQ537" s="1">
        <v>1.78999214285714</v>
      </c>
      <c r="ER537" s="1">
        <v>1.50508678571429</v>
      </c>
      <c r="ES537" s="1">
        <v>15.6996571428571</v>
      </c>
      <c r="ET537" s="1">
        <v>13.0199321428571</v>
      </c>
      <c r="EU537" s="1">
        <v>2000.05821428571</v>
      </c>
      <c r="EV537" s="1">
        <v>0.980004571428571</v>
      </c>
      <c r="EW537" s="1">
        <v>0.0199951392857143</v>
      </c>
      <c r="EX537" s="1">
        <v>0.0</v>
      </c>
      <c r="EY537" s="1">
        <v>784.852392857143</v>
      </c>
      <c r="EZ537" s="1">
        <v>5.00078</v>
      </c>
      <c r="FA537" s="1">
        <v>21977.3321428571</v>
      </c>
      <c r="FB537" s="1">
        <v>16380.1321428571</v>
      </c>
      <c r="FC537" s="1">
        <v>46.2140714285714</v>
      </c>
      <c r="FD537" s="1">
        <v>48.4908928571429</v>
      </c>
      <c r="FE537" s="1">
        <v>46.8145357142857</v>
      </c>
      <c r="FF537" s="1">
        <v>47.3055714285714</v>
      </c>
      <c r="FG537" s="1">
        <v>46.65825</v>
      </c>
      <c r="FH537" s="1">
        <v>1955.16821428571</v>
      </c>
      <c r="FI537" s="1">
        <v>39.89</v>
      </c>
      <c r="FJ537" s="1">
        <v>0.0</v>
      </c>
      <c r="FK537" s="1">
        <v>1.6850399251E9</v>
      </c>
      <c r="FL537" s="1">
        <v>0.0</v>
      </c>
      <c r="FM537" s="1">
        <v>784.826153846154</v>
      </c>
      <c r="FN537" s="1">
        <v>-4.9551452839284</v>
      </c>
      <c r="FO537" s="1">
        <v>7520.55385262257</v>
      </c>
      <c r="FP537" s="1">
        <v>22008.4076923077</v>
      </c>
      <c r="FQ537" s="1">
        <v>15.0</v>
      </c>
      <c r="FR537" s="1">
        <v>1.6850388345E9</v>
      </c>
      <c r="FS537" s="3">
        <v>0.5976157407407408</v>
      </c>
      <c r="FT537" s="1">
        <v>1.6850388255E9</v>
      </c>
      <c r="FU537" s="1">
        <v>1.6850388345E9</v>
      </c>
      <c r="FV537" s="1">
        <v>7.0</v>
      </c>
      <c r="FW537" s="1">
        <v>-0.029</v>
      </c>
      <c r="FX537" s="1">
        <v>-0.007</v>
      </c>
      <c r="FY537" s="1">
        <v>0.194</v>
      </c>
      <c r="FZ537" s="1">
        <v>-0.178</v>
      </c>
      <c r="GA537" s="1">
        <v>420.0</v>
      </c>
      <c r="GB537" s="1">
        <v>11.0</v>
      </c>
      <c r="GC537" s="1">
        <v>0.2</v>
      </c>
      <c r="GD537" s="1">
        <v>0.02</v>
      </c>
      <c r="GE537" s="1">
        <v>-46.524025</v>
      </c>
      <c r="GF537" s="1">
        <v>-2.10289981238272</v>
      </c>
      <c r="GG537" s="1">
        <v>0.217264351367177</v>
      </c>
      <c r="GH537" s="1">
        <v>0.0</v>
      </c>
      <c r="GI537" s="1">
        <v>2.86272525</v>
      </c>
      <c r="GJ537" s="1">
        <v>0.0456516697936219</v>
      </c>
      <c r="GK537" s="1">
        <v>0.00472958242739252</v>
      </c>
      <c r="GL537" s="1">
        <v>1.0</v>
      </c>
      <c r="GM537" s="1">
        <v>1.0</v>
      </c>
      <c r="GN537" s="1">
        <v>2.0</v>
      </c>
      <c r="GO537" s="5">
        <v>45293.0</v>
      </c>
      <c r="GP537" s="1">
        <v>3.09878</v>
      </c>
      <c r="GQ537" s="1">
        <v>2.7582</v>
      </c>
      <c r="GR537" s="1">
        <v>0.157637</v>
      </c>
      <c r="GS537" s="1">
        <v>0.163223</v>
      </c>
      <c r="GT537" s="1">
        <v>0.0953796</v>
      </c>
      <c r="GU537" s="1">
        <v>0.0842913</v>
      </c>
      <c r="GV537" s="1">
        <v>21244.8</v>
      </c>
      <c r="GW537" s="1">
        <v>20882.0</v>
      </c>
      <c r="GX537" s="1">
        <v>25790.9</v>
      </c>
      <c r="GY537" s="1">
        <v>25330.8</v>
      </c>
      <c r="GZ537" s="1">
        <v>37474.7</v>
      </c>
      <c r="HA537" s="1">
        <v>35357.4</v>
      </c>
      <c r="HB537" s="1">
        <v>45112.3</v>
      </c>
      <c r="HC537" s="1">
        <v>41764.6</v>
      </c>
      <c r="HD537" s="1">
        <v>1.79475</v>
      </c>
      <c r="HE537" s="1">
        <v>1.71187</v>
      </c>
      <c r="HF537" s="1">
        <v>-0.10258</v>
      </c>
      <c r="HG537" s="1">
        <v>0.0</v>
      </c>
      <c r="HH537" s="1">
        <v>30.0245</v>
      </c>
      <c r="HI537" s="1">
        <v>999.9</v>
      </c>
      <c r="HJ537" s="1">
        <v>38.8</v>
      </c>
      <c r="HK537" s="1">
        <v>47.5</v>
      </c>
      <c r="HL537" s="1">
        <v>42.7318</v>
      </c>
      <c r="HM537" s="1">
        <v>63.124</v>
      </c>
      <c r="HN537" s="1">
        <v>23.4215</v>
      </c>
      <c r="HO537" s="1">
        <v>1.0</v>
      </c>
      <c r="HP537" s="1">
        <v>1.01141</v>
      </c>
      <c r="HQ537" s="1">
        <v>9.28105</v>
      </c>
      <c r="HR537" s="1">
        <v>20.0546</v>
      </c>
      <c r="HS537" s="1">
        <v>5.21025</v>
      </c>
      <c r="HT537" s="1">
        <v>11.9861</v>
      </c>
      <c r="HU537" s="1">
        <v>4.9623</v>
      </c>
      <c r="HV537" s="1">
        <v>3.2742</v>
      </c>
      <c r="HW537" s="1">
        <v>9999.0</v>
      </c>
      <c r="HX537" s="1">
        <v>9999.0</v>
      </c>
      <c r="HY537" s="1">
        <v>9999.0</v>
      </c>
      <c r="HZ537" s="1">
        <v>33.7</v>
      </c>
      <c r="IA537" s="1">
        <v>1.864</v>
      </c>
      <c r="IB537" s="1">
        <v>1.86029</v>
      </c>
      <c r="IC537" s="1">
        <v>1.85866</v>
      </c>
      <c r="ID537" s="1">
        <v>1.85993</v>
      </c>
      <c r="IE537" s="1">
        <v>1.85989</v>
      </c>
      <c r="IF537" s="1">
        <v>1.85852</v>
      </c>
      <c r="IG537" s="1">
        <v>1.8576</v>
      </c>
      <c r="IH537" s="1">
        <v>1.85242</v>
      </c>
      <c r="II537" s="1">
        <v>0.0</v>
      </c>
      <c r="IJ537" s="1">
        <v>0.0</v>
      </c>
      <c r="IK537" s="1">
        <v>0.0</v>
      </c>
      <c r="IL537" s="1">
        <v>0.0</v>
      </c>
      <c r="IM537" s="1">
        <v>0.0</v>
      </c>
      <c r="IN537" s="1" t="s">
        <v>300</v>
      </c>
      <c r="IO537" s="1" t="s">
        <v>301</v>
      </c>
      <c r="IP537" s="1" t="s">
        <v>301</v>
      </c>
      <c r="IQ537" s="1" t="s">
        <v>301</v>
      </c>
      <c r="IR537" s="1" t="s">
        <v>301</v>
      </c>
      <c r="IS537" s="1">
        <v>0.0</v>
      </c>
      <c r="IT537" s="1">
        <v>100.0</v>
      </c>
      <c r="IU537" s="1">
        <v>100.0</v>
      </c>
      <c r="IV537" s="1">
        <v>0.174</v>
      </c>
      <c r="IW537" s="1">
        <v>-0.0915</v>
      </c>
      <c r="IX537" s="1">
        <v>0.113725579711148</v>
      </c>
      <c r="IY537" s="1">
        <v>2.7566629417231E-4</v>
      </c>
      <c r="IZ537" s="4">
        <v>-1.70673670023548E-7</v>
      </c>
      <c r="JA537" s="4">
        <v>-7.64835219267016E-11</v>
      </c>
      <c r="JB537" s="1">
        <v>-0.252866637594113</v>
      </c>
      <c r="JC537" s="1">
        <v>0.00171210651458513</v>
      </c>
      <c r="JD537" s="1">
        <v>4.2016901289594E-4</v>
      </c>
      <c r="JE537" s="4">
        <v>-1.21277476437534E-6</v>
      </c>
      <c r="JF537" s="1">
        <v>3.0</v>
      </c>
      <c r="JG537" s="1">
        <v>1949.0</v>
      </c>
      <c r="JH537" s="1">
        <v>1.0</v>
      </c>
      <c r="JI537" s="1">
        <v>28.0</v>
      </c>
      <c r="JJ537" s="1">
        <v>18.3</v>
      </c>
      <c r="JK537" s="1">
        <v>18.2</v>
      </c>
      <c r="JL537" s="1">
        <v>2.16553</v>
      </c>
      <c r="JM537" s="1">
        <v>2.68799</v>
      </c>
      <c r="JN537" s="1">
        <v>1.49658</v>
      </c>
      <c r="JO537" s="1">
        <v>2.33521</v>
      </c>
      <c r="JP537" s="1">
        <v>1.54785</v>
      </c>
      <c r="JQ537" s="1">
        <v>2.46338</v>
      </c>
      <c r="JR537" s="1">
        <v>50.4775</v>
      </c>
      <c r="JS537" s="1">
        <v>12.4071</v>
      </c>
      <c r="JT537" s="1">
        <v>18.0</v>
      </c>
      <c r="JU537" s="1">
        <v>503.587</v>
      </c>
      <c r="JV537" s="1">
        <v>461.874</v>
      </c>
      <c r="JW537" s="1">
        <v>20.9436</v>
      </c>
      <c r="JX537" s="1">
        <v>38.7478</v>
      </c>
      <c r="JY537" s="1">
        <v>30.0016</v>
      </c>
      <c r="JZ537" s="1">
        <v>38.4903</v>
      </c>
      <c r="KA537" s="1">
        <v>38.3709</v>
      </c>
      <c r="KB537" s="1">
        <v>43.4515</v>
      </c>
      <c r="KC537" s="1">
        <v>58.4941</v>
      </c>
      <c r="KD537" s="1">
        <v>0.0</v>
      </c>
      <c r="KE537" s="1">
        <v>16.2027</v>
      </c>
      <c r="KF537" s="1">
        <v>942.781</v>
      </c>
      <c r="KG537" s="1">
        <v>15.098</v>
      </c>
      <c r="KH537" s="1">
        <v>98.5741</v>
      </c>
      <c r="KI537" s="1">
        <v>99.1435</v>
      </c>
    </row>
    <row r="538">
      <c r="A538" s="1">
        <v>538.0</v>
      </c>
      <c r="B538" s="1">
        <v>537.0</v>
      </c>
      <c r="C538" s="1" t="s">
        <v>294</v>
      </c>
      <c r="D538" s="1">
        <v>1.6850399305E9</v>
      </c>
      <c r="E538" s="1">
        <v>13331.4000000954</v>
      </c>
      <c r="F538" s="2">
        <v>45071.610300925924</v>
      </c>
      <c r="G538" s="3">
        <v>0.6103009259259259</v>
      </c>
      <c r="H538" s="1">
        <v>5.0</v>
      </c>
      <c r="I538" s="1" t="s">
        <v>310</v>
      </c>
      <c r="J538" s="1" t="s">
        <v>311</v>
      </c>
      <c r="K538" s="1">
        <v>1.685039923E9</v>
      </c>
      <c r="L538" s="1">
        <v>0.00243950824275479</v>
      </c>
      <c r="M538" s="1">
        <v>2.43950824275479</v>
      </c>
      <c r="N538" s="1">
        <v>15.6589436753202</v>
      </c>
      <c r="O538" s="1">
        <v>862.482056201163</v>
      </c>
      <c r="P538" s="1">
        <v>616.981340268592</v>
      </c>
      <c r="Q538" s="1">
        <v>61.4225402030876</v>
      </c>
      <c r="R538" s="1">
        <v>85.8629512983253</v>
      </c>
      <c r="S538" s="1">
        <v>0.115961984293528</v>
      </c>
      <c r="T538" s="1">
        <v>2.91976194666537</v>
      </c>
      <c r="U538" s="1">
        <v>0.113462817207635</v>
      </c>
      <c r="V538" s="1">
        <v>0.0711343149621921</v>
      </c>
      <c r="W538" s="1">
        <v>321.515186543704</v>
      </c>
      <c r="X538" s="1">
        <v>28.3450498149709</v>
      </c>
      <c r="Y538" s="1">
        <v>28.3448</v>
      </c>
      <c r="Z538" s="1">
        <v>3.87179059488338</v>
      </c>
      <c r="AA538" s="1">
        <v>49.8407049446457</v>
      </c>
      <c r="AB538" s="1">
        <v>1.79223332980267</v>
      </c>
      <c r="AC538" s="1">
        <v>3.59592291439931</v>
      </c>
      <c r="AD538" s="1">
        <v>2.07955726508071</v>
      </c>
      <c r="AE538" s="1">
        <v>-107.582313505486</v>
      </c>
      <c r="AF538" s="1">
        <v>-199.158307721838</v>
      </c>
      <c r="AG538" s="1">
        <v>-14.8257685785258</v>
      </c>
      <c r="AH538" s="1">
        <v>-0.0512032621456058</v>
      </c>
      <c r="AI538" s="1">
        <v>36.863064330004</v>
      </c>
      <c r="AJ538" s="1">
        <v>2.43358007618383</v>
      </c>
      <c r="AK538" s="1">
        <v>15.6589436753202</v>
      </c>
      <c r="AL538" s="1">
        <v>939.114320547632</v>
      </c>
      <c r="AM538" s="1">
        <v>902.000151515151</v>
      </c>
      <c r="AN538" s="1">
        <v>3.3803169792536</v>
      </c>
      <c r="AO538" s="1">
        <v>66.9618749532735</v>
      </c>
      <c r="AP538" s="1">
        <v>2.43950824275479</v>
      </c>
      <c r="AQ538" s="1">
        <v>15.1380798426995</v>
      </c>
      <c r="AR538" s="1">
        <v>18.012427972028</v>
      </c>
      <c r="AS538" s="4">
        <v>1.68427174873472E-5</v>
      </c>
      <c r="AT538" s="1">
        <v>97.6133291901885</v>
      </c>
      <c r="AU538" s="1">
        <v>0.0</v>
      </c>
      <c r="AV538" s="1">
        <v>0.0</v>
      </c>
      <c r="AW538" s="1">
        <v>1.0</v>
      </c>
      <c r="AX538" s="1">
        <v>0.0</v>
      </c>
      <c r="AY538" s="1">
        <v>52573.0</v>
      </c>
      <c r="AZ538" s="1" t="s">
        <v>297</v>
      </c>
      <c r="BA538" s="1" t="s">
        <v>297</v>
      </c>
      <c r="BB538" s="1">
        <v>0.0</v>
      </c>
      <c r="BC538" s="1">
        <v>0.0</v>
      </c>
      <c r="BD538" s="1">
        <v>0.0</v>
      </c>
      <c r="BE538" s="1">
        <v>0.0</v>
      </c>
      <c r="BF538" s="1" t="s">
        <v>297</v>
      </c>
      <c r="BG538" s="1" t="s">
        <v>297</v>
      </c>
      <c r="BH538" s="1">
        <v>0.0</v>
      </c>
      <c r="BI538" s="1">
        <v>0.0</v>
      </c>
      <c r="BJ538" s="1">
        <v>0.0</v>
      </c>
      <c r="BK538" s="1">
        <v>0.5</v>
      </c>
      <c r="BL538" s="1">
        <v>0.0</v>
      </c>
      <c r="BM538" s="1">
        <v>0.0</v>
      </c>
      <c r="BN538" s="1">
        <v>0.0</v>
      </c>
      <c r="BO538" s="1">
        <v>0.0</v>
      </c>
      <c r="BP538" s="1">
        <v>0.0</v>
      </c>
      <c r="BQ538" s="1">
        <v>0.0</v>
      </c>
      <c r="BR538" s="1" t="s">
        <v>297</v>
      </c>
      <c r="BS538" s="1">
        <v>0.0</v>
      </c>
      <c r="BT538" s="1">
        <v>0.0</v>
      </c>
      <c r="BU538" s="1">
        <v>0.0</v>
      </c>
      <c r="BV538" s="1">
        <v>0.0</v>
      </c>
      <c r="BW538" s="1">
        <v>0.0</v>
      </c>
      <c r="BX538" s="1">
        <v>0.0</v>
      </c>
      <c r="BY538" s="1">
        <v>0.0</v>
      </c>
      <c r="BZ538" s="1">
        <v>0.0</v>
      </c>
      <c r="CA538" s="1">
        <v>1.0</v>
      </c>
      <c r="CB538" s="1" t="s">
        <v>298</v>
      </c>
      <c r="CC538" s="1" t="s">
        <v>298</v>
      </c>
      <c r="CD538" s="1" t="s">
        <v>298</v>
      </c>
      <c r="CE538" s="1" t="s">
        <v>298</v>
      </c>
      <c r="CF538" s="1" t="s">
        <v>298</v>
      </c>
      <c r="CG538" s="1" t="s">
        <v>298</v>
      </c>
      <c r="CH538" s="1" t="s">
        <v>298</v>
      </c>
      <c r="CI538" s="1" t="s">
        <v>298</v>
      </c>
      <c r="CJ538" s="1" t="s">
        <v>298</v>
      </c>
      <c r="CK538" s="1" t="s">
        <v>298</v>
      </c>
      <c r="CL538" s="1" t="s">
        <v>298</v>
      </c>
      <c r="CM538" s="1" t="s">
        <v>298</v>
      </c>
      <c r="CN538" s="1" t="s">
        <v>298</v>
      </c>
      <c r="CO538" s="1" t="s">
        <v>298</v>
      </c>
      <c r="CP538" s="1" t="s">
        <v>298</v>
      </c>
      <c r="CQ538" s="1" t="s">
        <v>298</v>
      </c>
      <c r="CR538" s="1" t="s">
        <v>298</v>
      </c>
      <c r="CS538" s="1" t="s">
        <v>298</v>
      </c>
      <c r="CT538" s="1" t="s">
        <v>298</v>
      </c>
      <c r="CU538" s="1" t="s">
        <v>298</v>
      </c>
      <c r="CV538" s="1" t="s">
        <v>298</v>
      </c>
      <c r="CW538" s="1" t="s">
        <v>298</v>
      </c>
      <c r="CX538" s="1" t="s">
        <v>298</v>
      </c>
      <c r="CY538" s="1" t="s">
        <v>298</v>
      </c>
      <c r="CZ538" s="1" t="s">
        <v>298</v>
      </c>
      <c r="DA538" s="1" t="s">
        <v>298</v>
      </c>
      <c r="DB538" s="1" t="s">
        <v>298</v>
      </c>
      <c r="DC538" s="1" t="s">
        <v>298</v>
      </c>
      <c r="DD538" s="1" t="s">
        <v>298</v>
      </c>
      <c r="DE538" s="1" t="s">
        <v>298</v>
      </c>
      <c r="DF538" s="1" t="s">
        <v>298</v>
      </c>
      <c r="DG538" s="1" t="s">
        <v>298</v>
      </c>
      <c r="DH538" s="1" t="s">
        <v>298</v>
      </c>
      <c r="DI538" s="1" t="s">
        <v>298</v>
      </c>
      <c r="DJ538" s="1">
        <v>2000.03481481481</v>
      </c>
      <c r="DK538" s="1">
        <v>1681.22594397774</v>
      </c>
      <c r="DL538" s="1">
        <v>0.840598339351111</v>
      </c>
      <c r="DM538" s="1">
        <v>0.160754794947644</v>
      </c>
      <c r="DN538" s="1">
        <v>6.0</v>
      </c>
      <c r="DO538" s="1">
        <v>0.5</v>
      </c>
      <c r="DP538" s="1" t="s">
        <v>299</v>
      </c>
      <c r="DQ538" s="1">
        <v>2.0</v>
      </c>
      <c r="DR538" s="1" t="b">
        <v>1</v>
      </c>
      <c r="DS538" s="1">
        <v>1.685039923E9</v>
      </c>
      <c r="DT538" s="1">
        <v>862.482074074074</v>
      </c>
      <c r="DU538" s="1">
        <v>909.233185185185</v>
      </c>
      <c r="DV538" s="1">
        <v>18.0027481481481</v>
      </c>
      <c r="DW538" s="1">
        <v>15.1352259259259</v>
      </c>
      <c r="DX538" s="1">
        <v>862.306777777778</v>
      </c>
      <c r="DY538" s="1">
        <v>18.0942703703704</v>
      </c>
      <c r="DZ538" s="1">
        <v>500.034962962963</v>
      </c>
      <c r="EA538" s="1">
        <v>99.4532592592593</v>
      </c>
      <c r="EB538" s="1">
        <v>0.10005977037037</v>
      </c>
      <c r="EC538" s="1">
        <v>27.0795814814815</v>
      </c>
      <c r="ED538" s="1">
        <v>28.3448</v>
      </c>
      <c r="EE538" s="1">
        <v>999.9</v>
      </c>
      <c r="EF538" s="1">
        <v>0.0</v>
      </c>
      <c r="EG538" s="1">
        <v>0.0</v>
      </c>
      <c r="EH538" s="1">
        <v>9998.97888888889</v>
      </c>
      <c r="EI538" s="1">
        <v>0.0</v>
      </c>
      <c r="EJ538" s="1">
        <v>493.757</v>
      </c>
      <c r="EK538" s="1">
        <v>-46.7510703703704</v>
      </c>
      <c r="EL538" s="1">
        <v>878.293851851852</v>
      </c>
      <c r="EM538" s="1">
        <v>923.206148148148</v>
      </c>
      <c r="EN538" s="1">
        <v>2.86752222222222</v>
      </c>
      <c r="EO538" s="1">
        <v>909.233185185185</v>
      </c>
      <c r="EP538" s="1">
        <v>15.1352259259259</v>
      </c>
      <c r="EQ538" s="1">
        <v>1.79043296296296</v>
      </c>
      <c r="ER538" s="1">
        <v>1.50524851851852</v>
      </c>
      <c r="ES538" s="1">
        <v>15.7035074074074</v>
      </c>
      <c r="ET538" s="1">
        <v>13.0215814814815</v>
      </c>
      <c r="EU538" s="1">
        <v>2000.03481481481</v>
      </c>
      <c r="EV538" s="1">
        <v>0.980004222222222</v>
      </c>
      <c r="EW538" s="1">
        <v>0.0199954888888889</v>
      </c>
      <c r="EX538" s="1">
        <v>0.0</v>
      </c>
      <c r="EY538" s="1">
        <v>784.354185185185</v>
      </c>
      <c r="EZ538" s="1">
        <v>5.00078</v>
      </c>
      <c r="FA538" s="1">
        <v>22228.1185185185</v>
      </c>
      <c r="FB538" s="1">
        <v>16379.9407407407</v>
      </c>
      <c r="FC538" s="1">
        <v>46.2219259259259</v>
      </c>
      <c r="FD538" s="1">
        <v>48.5068148148148</v>
      </c>
      <c r="FE538" s="1">
        <v>46.8609259259259</v>
      </c>
      <c r="FF538" s="1">
        <v>47.3192222222222</v>
      </c>
      <c r="FG538" s="1">
        <v>46.6178518518518</v>
      </c>
      <c r="FH538" s="1">
        <v>1955.14481481481</v>
      </c>
      <c r="FI538" s="1">
        <v>39.89</v>
      </c>
      <c r="FJ538" s="1">
        <v>0.0</v>
      </c>
      <c r="FK538" s="1">
        <v>1.6850399299E9</v>
      </c>
      <c r="FL538" s="1">
        <v>0.0</v>
      </c>
      <c r="FM538" s="1">
        <v>784.381230769231</v>
      </c>
      <c r="FN538" s="1">
        <v>-5.09100853277943</v>
      </c>
      <c r="FO538" s="1">
        <v>-3708.07864159383</v>
      </c>
      <c r="FP538" s="1">
        <v>22189.8653846154</v>
      </c>
      <c r="FQ538" s="1">
        <v>15.0</v>
      </c>
      <c r="FR538" s="1">
        <v>1.6850388345E9</v>
      </c>
      <c r="FS538" s="3">
        <v>0.5976157407407408</v>
      </c>
      <c r="FT538" s="1">
        <v>1.6850388255E9</v>
      </c>
      <c r="FU538" s="1">
        <v>1.6850388345E9</v>
      </c>
      <c r="FV538" s="1">
        <v>7.0</v>
      </c>
      <c r="FW538" s="1">
        <v>-0.029</v>
      </c>
      <c r="FX538" s="1">
        <v>-0.007</v>
      </c>
      <c r="FY538" s="1">
        <v>0.194</v>
      </c>
      <c r="FZ538" s="1">
        <v>-0.178</v>
      </c>
      <c r="GA538" s="1">
        <v>420.0</v>
      </c>
      <c r="GB538" s="1">
        <v>11.0</v>
      </c>
      <c r="GC538" s="1">
        <v>0.2</v>
      </c>
      <c r="GD538" s="1">
        <v>0.02</v>
      </c>
      <c r="GE538" s="1">
        <v>-46.644135</v>
      </c>
      <c r="GF538" s="1">
        <v>-1.93050506566591</v>
      </c>
      <c r="GG538" s="1">
        <v>0.204088760775796</v>
      </c>
      <c r="GH538" s="1">
        <v>0.0</v>
      </c>
      <c r="GI538" s="1">
        <v>2.865191</v>
      </c>
      <c r="GJ538" s="1">
        <v>0.0313105440900468</v>
      </c>
      <c r="GK538" s="1">
        <v>0.00356739526825947</v>
      </c>
      <c r="GL538" s="1">
        <v>1.0</v>
      </c>
      <c r="GM538" s="1">
        <v>1.0</v>
      </c>
      <c r="GN538" s="1">
        <v>2.0</v>
      </c>
      <c r="GO538" s="5">
        <v>45293.0</v>
      </c>
      <c r="GP538" s="1">
        <v>3.09877</v>
      </c>
      <c r="GQ538" s="1">
        <v>2.758</v>
      </c>
      <c r="GR538" s="1">
        <v>0.159599</v>
      </c>
      <c r="GS538" s="1">
        <v>0.16514</v>
      </c>
      <c r="GT538" s="1">
        <v>0.095408</v>
      </c>
      <c r="GU538" s="1">
        <v>0.0842909</v>
      </c>
      <c r="GV538" s="1">
        <v>21194.8</v>
      </c>
      <c r="GW538" s="1">
        <v>20833.4</v>
      </c>
      <c r="GX538" s="1">
        <v>25790.4</v>
      </c>
      <c r="GY538" s="1">
        <v>25330.0</v>
      </c>
      <c r="GZ538" s="1">
        <v>37472.5</v>
      </c>
      <c r="HA538" s="1">
        <v>35356.7</v>
      </c>
      <c r="HB538" s="1">
        <v>45110.7</v>
      </c>
      <c r="HC538" s="1">
        <v>41763.5</v>
      </c>
      <c r="HD538" s="1">
        <v>1.79475</v>
      </c>
      <c r="HE538" s="1">
        <v>1.71178</v>
      </c>
      <c r="HF538" s="1">
        <v>-0.101611</v>
      </c>
      <c r="HG538" s="1">
        <v>0.0</v>
      </c>
      <c r="HH538" s="1">
        <v>30.0404</v>
      </c>
      <c r="HI538" s="1">
        <v>999.9</v>
      </c>
      <c r="HJ538" s="1">
        <v>38.8</v>
      </c>
      <c r="HK538" s="1">
        <v>47.5</v>
      </c>
      <c r="HL538" s="1">
        <v>42.7326</v>
      </c>
      <c r="HM538" s="1">
        <v>63.134</v>
      </c>
      <c r="HN538" s="1">
        <v>23.4415</v>
      </c>
      <c r="HO538" s="1">
        <v>1.0</v>
      </c>
      <c r="HP538" s="1">
        <v>1.01308</v>
      </c>
      <c r="HQ538" s="1">
        <v>9.28105</v>
      </c>
      <c r="HR538" s="1">
        <v>20.0549</v>
      </c>
      <c r="HS538" s="1">
        <v>5.21055</v>
      </c>
      <c r="HT538" s="1">
        <v>11.9863</v>
      </c>
      <c r="HU538" s="1">
        <v>4.96195</v>
      </c>
      <c r="HV538" s="1">
        <v>3.27408</v>
      </c>
      <c r="HW538" s="1">
        <v>9999.0</v>
      </c>
      <c r="HX538" s="1">
        <v>9999.0</v>
      </c>
      <c r="HY538" s="1">
        <v>9999.0</v>
      </c>
      <c r="HZ538" s="1">
        <v>33.7</v>
      </c>
      <c r="IA538" s="1">
        <v>1.864</v>
      </c>
      <c r="IB538" s="1">
        <v>1.86032</v>
      </c>
      <c r="IC538" s="1">
        <v>1.85867</v>
      </c>
      <c r="ID538" s="1">
        <v>1.85995</v>
      </c>
      <c r="IE538" s="1">
        <v>1.85988</v>
      </c>
      <c r="IF538" s="1">
        <v>1.85852</v>
      </c>
      <c r="IG538" s="1">
        <v>1.8576</v>
      </c>
      <c r="IH538" s="1">
        <v>1.85242</v>
      </c>
      <c r="II538" s="1">
        <v>0.0</v>
      </c>
      <c r="IJ538" s="1">
        <v>0.0</v>
      </c>
      <c r="IK538" s="1">
        <v>0.0</v>
      </c>
      <c r="IL538" s="1">
        <v>0.0</v>
      </c>
      <c r="IM538" s="1">
        <v>0.0</v>
      </c>
      <c r="IN538" s="1" t="s">
        <v>300</v>
      </c>
      <c r="IO538" s="1" t="s">
        <v>301</v>
      </c>
      <c r="IP538" s="1" t="s">
        <v>301</v>
      </c>
      <c r="IQ538" s="1" t="s">
        <v>301</v>
      </c>
      <c r="IR538" s="1" t="s">
        <v>301</v>
      </c>
      <c r="IS538" s="1">
        <v>0.0</v>
      </c>
      <c r="IT538" s="1">
        <v>100.0</v>
      </c>
      <c r="IU538" s="1">
        <v>100.0</v>
      </c>
      <c r="IV538" s="1">
        <v>0.171</v>
      </c>
      <c r="IW538" s="1">
        <v>-0.0913</v>
      </c>
      <c r="IX538" s="1">
        <v>0.113725579711148</v>
      </c>
      <c r="IY538" s="1">
        <v>2.7566629417231E-4</v>
      </c>
      <c r="IZ538" s="4">
        <v>-1.70673670023548E-7</v>
      </c>
      <c r="JA538" s="4">
        <v>-7.64835219267016E-11</v>
      </c>
      <c r="JB538" s="1">
        <v>-0.252866637594113</v>
      </c>
      <c r="JC538" s="1">
        <v>0.00171210651458513</v>
      </c>
      <c r="JD538" s="1">
        <v>4.2016901289594E-4</v>
      </c>
      <c r="JE538" s="4">
        <v>-1.21277476437534E-6</v>
      </c>
      <c r="JF538" s="1">
        <v>3.0</v>
      </c>
      <c r="JG538" s="1">
        <v>1949.0</v>
      </c>
      <c r="JH538" s="1">
        <v>1.0</v>
      </c>
      <c r="JI538" s="1">
        <v>28.0</v>
      </c>
      <c r="JJ538" s="1">
        <v>18.4</v>
      </c>
      <c r="JK538" s="1">
        <v>18.3</v>
      </c>
      <c r="JL538" s="1">
        <v>2.19971</v>
      </c>
      <c r="JM538" s="1">
        <v>2.69409</v>
      </c>
      <c r="JN538" s="1">
        <v>1.49658</v>
      </c>
      <c r="JO538" s="1">
        <v>2.33521</v>
      </c>
      <c r="JP538" s="1">
        <v>1.54785</v>
      </c>
      <c r="JQ538" s="1">
        <v>2.40479</v>
      </c>
      <c r="JR538" s="1">
        <v>50.4775</v>
      </c>
      <c r="JS538" s="1">
        <v>12.3896</v>
      </c>
      <c r="JT538" s="1">
        <v>18.0</v>
      </c>
      <c r="JU538" s="1">
        <v>503.699</v>
      </c>
      <c r="JV538" s="1">
        <v>461.927</v>
      </c>
      <c r="JW538" s="1">
        <v>20.9503</v>
      </c>
      <c r="JX538" s="1">
        <v>38.7669</v>
      </c>
      <c r="JY538" s="1">
        <v>30.0016</v>
      </c>
      <c r="JZ538" s="1">
        <v>38.507</v>
      </c>
      <c r="KA538" s="1">
        <v>38.3891</v>
      </c>
      <c r="KB538" s="1">
        <v>44.1374</v>
      </c>
      <c r="KC538" s="1">
        <v>58.4941</v>
      </c>
      <c r="KD538" s="1">
        <v>0.0</v>
      </c>
      <c r="KE538" s="1">
        <v>16.2056</v>
      </c>
      <c r="KF538" s="1">
        <v>956.155</v>
      </c>
      <c r="KG538" s="1">
        <v>15.098</v>
      </c>
      <c r="KH538" s="1">
        <v>98.5712</v>
      </c>
      <c r="KI538" s="1">
        <v>99.1408</v>
      </c>
    </row>
    <row r="539">
      <c r="A539" s="1">
        <v>539.0</v>
      </c>
      <c r="B539" s="1">
        <v>538.0</v>
      </c>
      <c r="C539" s="1" t="s">
        <v>294</v>
      </c>
      <c r="D539" s="1">
        <v>1.6850399355E9</v>
      </c>
      <c r="E539" s="1">
        <v>13336.4000000954</v>
      </c>
      <c r="F539" s="2">
        <v>45071.61035879629</v>
      </c>
      <c r="G539" s="3">
        <v>0.6103587962962963</v>
      </c>
      <c r="H539" s="1">
        <v>5.0</v>
      </c>
      <c r="I539" s="1" t="s">
        <v>310</v>
      </c>
      <c r="J539" s="1" t="s">
        <v>311</v>
      </c>
      <c r="K539" s="1">
        <v>1.68503992771429E9</v>
      </c>
      <c r="L539" s="1">
        <v>0.00244695384618466</v>
      </c>
      <c r="M539" s="1">
        <v>2.44695384618466</v>
      </c>
      <c r="N539" s="1">
        <v>15.7552198164021</v>
      </c>
      <c r="O539" s="1">
        <v>878.128267732284</v>
      </c>
      <c r="P539" s="1">
        <v>630.837903577087</v>
      </c>
      <c r="Q539" s="1">
        <v>62.801230682146</v>
      </c>
      <c r="R539" s="1">
        <v>87.4195028511465</v>
      </c>
      <c r="S539" s="1">
        <v>0.116032939457233</v>
      </c>
      <c r="T539" s="1">
        <v>2.91985199116766</v>
      </c>
      <c r="U539" s="1">
        <v>0.11353082396583</v>
      </c>
      <c r="V539" s="1">
        <v>0.0711770762474178</v>
      </c>
      <c r="W539" s="1">
        <v>321.508718099242</v>
      </c>
      <c r="X539" s="1">
        <v>28.355287266418</v>
      </c>
      <c r="Y539" s="1">
        <v>28.3697285714286</v>
      </c>
      <c r="Z539" s="1">
        <v>3.87740642602791</v>
      </c>
      <c r="AA539" s="1">
        <v>49.82184398045</v>
      </c>
      <c r="AB539" s="1">
        <v>1.79284529118371</v>
      </c>
      <c r="AC539" s="1">
        <v>3.59851251568934</v>
      </c>
      <c r="AD539" s="1">
        <v>2.0845611348442</v>
      </c>
      <c r="AE539" s="1">
        <v>-107.910664616744</v>
      </c>
      <c r="AF539" s="1">
        <v>-201.157894890848</v>
      </c>
      <c r="AG539" s="1">
        <v>-14.9769399180465</v>
      </c>
      <c r="AH539" s="1">
        <v>-2.53678132639675</v>
      </c>
      <c r="AI539" s="1">
        <v>36.982220987802</v>
      </c>
      <c r="AJ539" s="1">
        <v>2.43686986287533</v>
      </c>
      <c r="AK539" s="1">
        <v>15.7552198164021</v>
      </c>
      <c r="AL539" s="1">
        <v>956.14848155532</v>
      </c>
      <c r="AM539" s="1">
        <v>918.889121212121</v>
      </c>
      <c r="AN539" s="1">
        <v>3.38576104231501</v>
      </c>
      <c r="AO539" s="1">
        <v>66.9618749532735</v>
      </c>
      <c r="AP539" s="1">
        <v>2.44695384618466</v>
      </c>
      <c r="AQ539" s="1">
        <v>15.1396568566792</v>
      </c>
      <c r="AR539" s="1">
        <v>18.0225783216783</v>
      </c>
      <c r="AS539" s="4">
        <v>3.62164857966475E-5</v>
      </c>
      <c r="AT539" s="1">
        <v>97.6133291901885</v>
      </c>
      <c r="AU539" s="1">
        <v>0.0</v>
      </c>
      <c r="AV539" s="1">
        <v>0.0</v>
      </c>
      <c r="AW539" s="1">
        <v>1.0</v>
      </c>
      <c r="AX539" s="1">
        <v>0.0</v>
      </c>
      <c r="AY539" s="1">
        <v>52572.0</v>
      </c>
      <c r="AZ539" s="1" t="s">
        <v>297</v>
      </c>
      <c r="BA539" s="1" t="s">
        <v>297</v>
      </c>
      <c r="BB539" s="1">
        <v>0.0</v>
      </c>
      <c r="BC539" s="1">
        <v>0.0</v>
      </c>
      <c r="BD539" s="1">
        <v>0.0</v>
      </c>
      <c r="BE539" s="1">
        <v>0.0</v>
      </c>
      <c r="BF539" s="1" t="s">
        <v>297</v>
      </c>
      <c r="BG539" s="1" t="s">
        <v>297</v>
      </c>
      <c r="BH539" s="1">
        <v>0.0</v>
      </c>
      <c r="BI539" s="1">
        <v>0.0</v>
      </c>
      <c r="BJ539" s="1">
        <v>0.0</v>
      </c>
      <c r="BK539" s="1">
        <v>0.5</v>
      </c>
      <c r="BL539" s="1">
        <v>0.0</v>
      </c>
      <c r="BM539" s="1">
        <v>0.0</v>
      </c>
      <c r="BN539" s="1">
        <v>0.0</v>
      </c>
      <c r="BO539" s="1">
        <v>0.0</v>
      </c>
      <c r="BP539" s="1">
        <v>0.0</v>
      </c>
      <c r="BQ539" s="1">
        <v>0.0</v>
      </c>
      <c r="BR539" s="1" t="s">
        <v>297</v>
      </c>
      <c r="BS539" s="1">
        <v>0.0</v>
      </c>
      <c r="BT539" s="1">
        <v>0.0</v>
      </c>
      <c r="BU539" s="1">
        <v>0.0</v>
      </c>
      <c r="BV539" s="1">
        <v>0.0</v>
      </c>
      <c r="BW539" s="1">
        <v>0.0</v>
      </c>
      <c r="BX539" s="1">
        <v>0.0</v>
      </c>
      <c r="BY539" s="1">
        <v>0.0</v>
      </c>
      <c r="BZ539" s="1">
        <v>0.0</v>
      </c>
      <c r="CA539" s="1">
        <v>1.0</v>
      </c>
      <c r="CB539" s="1" t="s">
        <v>298</v>
      </c>
      <c r="CC539" s="1" t="s">
        <v>298</v>
      </c>
      <c r="CD539" s="1" t="s">
        <v>298</v>
      </c>
      <c r="CE539" s="1" t="s">
        <v>298</v>
      </c>
      <c r="CF539" s="1" t="s">
        <v>298</v>
      </c>
      <c r="CG539" s="1" t="s">
        <v>298</v>
      </c>
      <c r="CH539" s="1" t="s">
        <v>298</v>
      </c>
      <c r="CI539" s="1" t="s">
        <v>298</v>
      </c>
      <c r="CJ539" s="1" t="s">
        <v>298</v>
      </c>
      <c r="CK539" s="1" t="s">
        <v>298</v>
      </c>
      <c r="CL539" s="1" t="s">
        <v>298</v>
      </c>
      <c r="CM539" s="1" t="s">
        <v>298</v>
      </c>
      <c r="CN539" s="1" t="s">
        <v>298</v>
      </c>
      <c r="CO539" s="1" t="s">
        <v>298</v>
      </c>
      <c r="CP539" s="1" t="s">
        <v>298</v>
      </c>
      <c r="CQ539" s="1" t="s">
        <v>298</v>
      </c>
      <c r="CR539" s="1" t="s">
        <v>298</v>
      </c>
      <c r="CS539" s="1" t="s">
        <v>298</v>
      </c>
      <c r="CT539" s="1" t="s">
        <v>298</v>
      </c>
      <c r="CU539" s="1" t="s">
        <v>298</v>
      </c>
      <c r="CV539" s="1" t="s">
        <v>298</v>
      </c>
      <c r="CW539" s="1" t="s">
        <v>298</v>
      </c>
      <c r="CX539" s="1" t="s">
        <v>298</v>
      </c>
      <c r="CY539" s="1" t="s">
        <v>298</v>
      </c>
      <c r="CZ539" s="1" t="s">
        <v>298</v>
      </c>
      <c r="DA539" s="1" t="s">
        <v>298</v>
      </c>
      <c r="DB539" s="1" t="s">
        <v>298</v>
      </c>
      <c r="DC539" s="1" t="s">
        <v>298</v>
      </c>
      <c r="DD539" s="1" t="s">
        <v>298</v>
      </c>
      <c r="DE539" s="1" t="s">
        <v>298</v>
      </c>
      <c r="DF539" s="1" t="s">
        <v>298</v>
      </c>
      <c r="DG539" s="1" t="s">
        <v>298</v>
      </c>
      <c r="DH539" s="1" t="s">
        <v>298</v>
      </c>
      <c r="DI539" s="1" t="s">
        <v>298</v>
      </c>
      <c r="DJ539" s="1">
        <v>1999.99428571429</v>
      </c>
      <c r="DK539" s="1">
        <v>1681.19189953329</v>
      </c>
      <c r="DL539" s="1">
        <v>0.840598351476219</v>
      </c>
      <c r="DM539" s="1">
        <v>0.160754818349102</v>
      </c>
      <c r="DN539" s="1">
        <v>6.0</v>
      </c>
      <c r="DO539" s="1">
        <v>0.5</v>
      </c>
      <c r="DP539" s="1" t="s">
        <v>299</v>
      </c>
      <c r="DQ539" s="1">
        <v>2.0</v>
      </c>
      <c r="DR539" s="1" t="b">
        <v>1</v>
      </c>
      <c r="DS539" s="1">
        <v>1.68503992771429E9</v>
      </c>
      <c r="DT539" s="1">
        <v>878.128285714286</v>
      </c>
      <c r="DU539" s="1">
        <v>925.071214285714</v>
      </c>
      <c r="DV539" s="1">
        <v>18.0091178571429</v>
      </c>
      <c r="DW539" s="1">
        <v>15.1377571428571</v>
      </c>
      <c r="DX539" s="1">
        <v>877.956142857143</v>
      </c>
      <c r="DY539" s="1">
        <v>18.1005392857143</v>
      </c>
      <c r="DZ539" s="1">
        <v>500.038321428572</v>
      </c>
      <c r="EA539" s="1">
        <v>99.4520714285714</v>
      </c>
      <c r="EB539" s="1">
        <v>0.100016875</v>
      </c>
      <c r="EC539" s="1">
        <v>27.0918464285714</v>
      </c>
      <c r="ED539" s="1">
        <v>28.3697285714286</v>
      </c>
      <c r="EE539" s="1">
        <v>999.9</v>
      </c>
      <c r="EF539" s="1">
        <v>0.0</v>
      </c>
      <c r="EG539" s="1">
        <v>0.0</v>
      </c>
      <c r="EH539" s="1">
        <v>9999.6125</v>
      </c>
      <c r="EI539" s="1">
        <v>0.0</v>
      </c>
      <c r="EJ539" s="1">
        <v>491.258642857143</v>
      </c>
      <c r="EK539" s="1">
        <v>-46.94285</v>
      </c>
      <c r="EL539" s="1">
        <v>894.232785714286</v>
      </c>
      <c r="EM539" s="1">
        <v>939.290035714286</v>
      </c>
      <c r="EN539" s="1">
        <v>2.87137178571429</v>
      </c>
      <c r="EO539" s="1">
        <v>925.071214285714</v>
      </c>
      <c r="EP539" s="1">
        <v>15.1377571428571</v>
      </c>
      <c r="EQ539" s="1">
        <v>1.79104464285714</v>
      </c>
      <c r="ER539" s="1">
        <v>1.50548142857143</v>
      </c>
      <c r="ES539" s="1">
        <v>15.7088571428571</v>
      </c>
      <c r="ET539" s="1">
        <v>13.0239392857143</v>
      </c>
      <c r="EU539" s="1">
        <v>1999.99428571429</v>
      </c>
      <c r="EV539" s="1">
        <v>0.980004357142857</v>
      </c>
      <c r="EW539" s="1">
        <v>0.01999535</v>
      </c>
      <c r="EX539" s="1">
        <v>0.0</v>
      </c>
      <c r="EY539" s="1">
        <v>783.9185</v>
      </c>
      <c r="EZ539" s="1">
        <v>5.00078</v>
      </c>
      <c r="FA539" s="1">
        <v>21891.5892857143</v>
      </c>
      <c r="FB539" s="1">
        <v>16379.6</v>
      </c>
      <c r="FC539" s="1">
        <v>46.2296428571428</v>
      </c>
      <c r="FD539" s="1">
        <v>48.53775</v>
      </c>
      <c r="FE539" s="1">
        <v>46.8726071428571</v>
      </c>
      <c r="FF539" s="1">
        <v>47.3367857142857</v>
      </c>
      <c r="FG539" s="1">
        <v>46.5980357142857</v>
      </c>
      <c r="FH539" s="1">
        <v>1955.10428571429</v>
      </c>
      <c r="FI539" s="1">
        <v>39.89</v>
      </c>
      <c r="FJ539" s="1">
        <v>0.0</v>
      </c>
      <c r="FK539" s="1">
        <v>1.6850399353E9</v>
      </c>
      <c r="FL539" s="1">
        <v>0.0</v>
      </c>
      <c r="FM539" s="1">
        <v>783.84448</v>
      </c>
      <c r="FN539" s="1">
        <v>-6.98369229234634</v>
      </c>
      <c r="FO539" s="1">
        <v>-6366.28462523652</v>
      </c>
      <c r="FP539" s="1">
        <v>21785.316</v>
      </c>
      <c r="FQ539" s="1">
        <v>15.0</v>
      </c>
      <c r="FR539" s="1">
        <v>1.6850388345E9</v>
      </c>
      <c r="FS539" s="3">
        <v>0.5976157407407408</v>
      </c>
      <c r="FT539" s="1">
        <v>1.6850388255E9</v>
      </c>
      <c r="FU539" s="1">
        <v>1.6850388345E9</v>
      </c>
      <c r="FV539" s="1">
        <v>7.0</v>
      </c>
      <c r="FW539" s="1">
        <v>-0.029</v>
      </c>
      <c r="FX539" s="1">
        <v>-0.007</v>
      </c>
      <c r="FY539" s="1">
        <v>0.194</v>
      </c>
      <c r="FZ539" s="1">
        <v>-0.178</v>
      </c>
      <c r="GA539" s="1">
        <v>420.0</v>
      </c>
      <c r="GB539" s="1">
        <v>11.0</v>
      </c>
      <c r="GC539" s="1">
        <v>0.2</v>
      </c>
      <c r="GD539" s="1">
        <v>0.02</v>
      </c>
      <c r="GE539" s="1">
        <v>-46.8047731707317</v>
      </c>
      <c r="GF539" s="1">
        <v>-2.20582996515671</v>
      </c>
      <c r="GG539" s="1">
        <v>0.231570643516675</v>
      </c>
      <c r="GH539" s="1">
        <v>0.0</v>
      </c>
      <c r="GI539" s="1">
        <v>2.86939243902439</v>
      </c>
      <c r="GJ539" s="1">
        <v>0.0404540069686422</v>
      </c>
      <c r="GK539" s="1">
        <v>0.00464757990025011</v>
      </c>
      <c r="GL539" s="1">
        <v>1.0</v>
      </c>
      <c r="GM539" s="1">
        <v>1.0</v>
      </c>
      <c r="GN539" s="1">
        <v>2.0</v>
      </c>
      <c r="GO539" s="5">
        <v>45293.0</v>
      </c>
      <c r="GP539" s="1">
        <v>3.09894</v>
      </c>
      <c r="GQ539" s="1">
        <v>2.75811</v>
      </c>
      <c r="GR539" s="1">
        <v>0.161542</v>
      </c>
      <c r="GS539" s="1">
        <v>0.167054</v>
      </c>
      <c r="GT539" s="1">
        <v>0.0954403</v>
      </c>
      <c r="GU539" s="1">
        <v>0.0843046</v>
      </c>
      <c r="GV539" s="1">
        <v>21144.9</v>
      </c>
      <c r="GW539" s="1">
        <v>20785.2</v>
      </c>
      <c r="GX539" s="1">
        <v>25789.5</v>
      </c>
      <c r="GY539" s="1">
        <v>25329.6</v>
      </c>
      <c r="GZ539" s="1">
        <v>37470.3</v>
      </c>
      <c r="HA539" s="1">
        <v>35356.0</v>
      </c>
      <c r="HB539" s="1">
        <v>45109.3</v>
      </c>
      <c r="HC539" s="1">
        <v>41763.0</v>
      </c>
      <c r="HD539" s="1">
        <v>1.7947</v>
      </c>
      <c r="HE539" s="1">
        <v>1.7114</v>
      </c>
      <c r="HF539" s="1">
        <v>-0.1003</v>
      </c>
      <c r="HG539" s="1">
        <v>0.0</v>
      </c>
      <c r="HH539" s="1">
        <v>30.0564</v>
      </c>
      <c r="HI539" s="1">
        <v>999.9</v>
      </c>
      <c r="HJ539" s="1">
        <v>38.8</v>
      </c>
      <c r="HK539" s="1">
        <v>47.5</v>
      </c>
      <c r="HL539" s="1">
        <v>42.7288</v>
      </c>
      <c r="HM539" s="1">
        <v>63.054</v>
      </c>
      <c r="HN539" s="1">
        <v>23.0729</v>
      </c>
      <c r="HO539" s="1">
        <v>1.0</v>
      </c>
      <c r="HP539" s="1">
        <v>1.01497</v>
      </c>
      <c r="HQ539" s="1">
        <v>9.28105</v>
      </c>
      <c r="HR539" s="1">
        <v>20.0549</v>
      </c>
      <c r="HS539" s="1">
        <v>5.21025</v>
      </c>
      <c r="HT539" s="1">
        <v>11.9861</v>
      </c>
      <c r="HU539" s="1">
        <v>4.96205</v>
      </c>
      <c r="HV539" s="1">
        <v>3.2741</v>
      </c>
      <c r="HW539" s="1">
        <v>9999.0</v>
      </c>
      <c r="HX539" s="1">
        <v>9999.0</v>
      </c>
      <c r="HY539" s="1">
        <v>9999.0</v>
      </c>
      <c r="HZ539" s="1">
        <v>33.7</v>
      </c>
      <c r="IA539" s="1">
        <v>1.86399</v>
      </c>
      <c r="IB539" s="1">
        <v>1.86027</v>
      </c>
      <c r="IC539" s="1">
        <v>1.85867</v>
      </c>
      <c r="ID539" s="1">
        <v>1.85992</v>
      </c>
      <c r="IE539" s="1">
        <v>1.85987</v>
      </c>
      <c r="IF539" s="1">
        <v>1.85852</v>
      </c>
      <c r="IG539" s="1">
        <v>1.8576</v>
      </c>
      <c r="IH539" s="1">
        <v>1.85242</v>
      </c>
      <c r="II539" s="1">
        <v>0.0</v>
      </c>
      <c r="IJ539" s="1">
        <v>0.0</v>
      </c>
      <c r="IK539" s="1">
        <v>0.0</v>
      </c>
      <c r="IL539" s="1">
        <v>0.0</v>
      </c>
      <c r="IM539" s="1">
        <v>0.0</v>
      </c>
      <c r="IN539" s="1" t="s">
        <v>300</v>
      </c>
      <c r="IO539" s="1" t="s">
        <v>301</v>
      </c>
      <c r="IP539" s="1" t="s">
        <v>301</v>
      </c>
      <c r="IQ539" s="1" t="s">
        <v>301</v>
      </c>
      <c r="IR539" s="1" t="s">
        <v>301</v>
      </c>
      <c r="IS539" s="1">
        <v>0.0</v>
      </c>
      <c r="IT539" s="1">
        <v>100.0</v>
      </c>
      <c r="IU539" s="1">
        <v>100.0</v>
      </c>
      <c r="IV539" s="1">
        <v>0.167</v>
      </c>
      <c r="IW539" s="1">
        <v>-0.0912</v>
      </c>
      <c r="IX539" s="1">
        <v>0.113725579711148</v>
      </c>
      <c r="IY539" s="1">
        <v>2.7566629417231E-4</v>
      </c>
      <c r="IZ539" s="4">
        <v>-1.70673670023548E-7</v>
      </c>
      <c r="JA539" s="4">
        <v>-7.64835219267016E-11</v>
      </c>
      <c r="JB539" s="1">
        <v>-0.252866637594113</v>
      </c>
      <c r="JC539" s="1">
        <v>0.00171210651458513</v>
      </c>
      <c r="JD539" s="1">
        <v>4.2016901289594E-4</v>
      </c>
      <c r="JE539" s="4">
        <v>-1.21277476437534E-6</v>
      </c>
      <c r="JF539" s="1">
        <v>3.0</v>
      </c>
      <c r="JG539" s="1">
        <v>1949.0</v>
      </c>
      <c r="JH539" s="1">
        <v>1.0</v>
      </c>
      <c r="JI539" s="1">
        <v>28.0</v>
      </c>
      <c r="JJ539" s="1">
        <v>18.5</v>
      </c>
      <c r="JK539" s="1">
        <v>18.4</v>
      </c>
      <c r="JL539" s="1">
        <v>2.229</v>
      </c>
      <c r="JM539" s="1">
        <v>2.69043</v>
      </c>
      <c r="JN539" s="1">
        <v>1.49658</v>
      </c>
      <c r="JO539" s="1">
        <v>2.33521</v>
      </c>
      <c r="JP539" s="1">
        <v>1.54785</v>
      </c>
      <c r="JQ539" s="1">
        <v>2.37061</v>
      </c>
      <c r="JR539" s="1">
        <v>50.4775</v>
      </c>
      <c r="JS539" s="1">
        <v>12.3809</v>
      </c>
      <c r="JT539" s="1">
        <v>18.0</v>
      </c>
      <c r="JU539" s="1">
        <v>503.791</v>
      </c>
      <c r="JV539" s="1">
        <v>461.799</v>
      </c>
      <c r="JW539" s="1">
        <v>20.9624</v>
      </c>
      <c r="JX539" s="1">
        <v>38.7857</v>
      </c>
      <c r="JY539" s="1">
        <v>30.0018</v>
      </c>
      <c r="JZ539" s="1">
        <v>38.5255</v>
      </c>
      <c r="KA539" s="1">
        <v>38.4073</v>
      </c>
      <c r="KB539" s="1">
        <v>44.7384</v>
      </c>
      <c r="KC539" s="1">
        <v>58.4941</v>
      </c>
      <c r="KD539" s="1">
        <v>0.0</v>
      </c>
      <c r="KE539" s="1">
        <v>16.2149</v>
      </c>
      <c r="KF539" s="1">
        <v>976.196</v>
      </c>
      <c r="KG539" s="1">
        <v>15.098</v>
      </c>
      <c r="KH539" s="1">
        <v>98.568</v>
      </c>
      <c r="KI539" s="1">
        <v>99.1395</v>
      </c>
    </row>
    <row r="540">
      <c r="A540" s="1">
        <v>540.0</v>
      </c>
      <c r="B540" s="1">
        <v>539.0</v>
      </c>
      <c r="C540" s="1" t="s">
        <v>294</v>
      </c>
      <c r="D540" s="1">
        <v>1.6850399405E9</v>
      </c>
      <c r="E540" s="1">
        <v>13341.4000000954</v>
      </c>
      <c r="F540" s="2">
        <v>45071.61041666667</v>
      </c>
      <c r="G540" s="3">
        <v>0.6104166666666667</v>
      </c>
      <c r="H540" s="1">
        <v>5.0</v>
      </c>
      <c r="I540" s="1" t="s">
        <v>310</v>
      </c>
      <c r="J540" s="1" t="s">
        <v>311</v>
      </c>
      <c r="K540" s="1">
        <v>1.685039933E9</v>
      </c>
      <c r="L540" s="1">
        <v>0.00244975243680158</v>
      </c>
      <c r="M540" s="1">
        <v>2.44975243680159</v>
      </c>
      <c r="N540" s="1">
        <v>15.9865694405835</v>
      </c>
      <c r="O540" s="1">
        <v>895.680018774858</v>
      </c>
      <c r="P540" s="1">
        <v>644.077992822894</v>
      </c>
      <c r="Q540" s="1">
        <v>64.1186935561365</v>
      </c>
      <c r="R540" s="1">
        <v>89.1659601603117</v>
      </c>
      <c r="S540" s="1">
        <v>0.115797332063721</v>
      </c>
      <c r="T540" s="1">
        <v>2.91965446474042</v>
      </c>
      <c r="U540" s="1">
        <v>0.113305085189284</v>
      </c>
      <c r="V540" s="1">
        <v>0.0710351291626482</v>
      </c>
      <c r="W540" s="1">
        <v>321.503246099226</v>
      </c>
      <c r="X540" s="1">
        <v>28.3709807726381</v>
      </c>
      <c r="Y540" s="1">
        <v>28.4018592592593</v>
      </c>
      <c r="Z540" s="1">
        <v>3.88465520742464</v>
      </c>
      <c r="AA540" s="1">
        <v>49.7965581988953</v>
      </c>
      <c r="AB540" s="1">
        <v>1.79365994752884</v>
      </c>
      <c r="AC540" s="1">
        <v>3.6019757437144</v>
      </c>
      <c r="AD540" s="1">
        <v>2.0909952598958</v>
      </c>
      <c r="AE540" s="1">
        <v>-108.03408246295</v>
      </c>
      <c r="AF540" s="1">
        <v>-203.621844596202</v>
      </c>
      <c r="AG540" s="1">
        <v>-15.1650869346615</v>
      </c>
      <c r="AH540" s="1">
        <v>-5.31776789458721</v>
      </c>
      <c r="AI540" s="1">
        <v>37.0590450090577</v>
      </c>
      <c r="AJ540" s="1">
        <v>2.44164527256991</v>
      </c>
      <c r="AK540" s="1">
        <v>15.9865694405835</v>
      </c>
      <c r="AL540" s="1">
        <v>973.108399605223</v>
      </c>
      <c r="AM540" s="1">
        <v>935.708484848485</v>
      </c>
      <c r="AN540" s="1">
        <v>3.35942593091289</v>
      </c>
      <c r="AO540" s="1">
        <v>66.9618749532735</v>
      </c>
      <c r="AP540" s="1">
        <v>2.44975243680159</v>
      </c>
      <c r="AQ540" s="1">
        <v>15.1426006881008</v>
      </c>
      <c r="AR540" s="1">
        <v>18.0289482517483</v>
      </c>
      <c r="AS540" s="4">
        <v>2.01293644459496E-5</v>
      </c>
      <c r="AT540" s="1">
        <v>97.6133291901885</v>
      </c>
      <c r="AU540" s="1">
        <v>0.0</v>
      </c>
      <c r="AV540" s="1">
        <v>0.0</v>
      </c>
      <c r="AW540" s="1">
        <v>1.0</v>
      </c>
      <c r="AX540" s="1">
        <v>0.0</v>
      </c>
      <c r="AY540" s="1">
        <v>52531.0</v>
      </c>
      <c r="AZ540" s="1" t="s">
        <v>297</v>
      </c>
      <c r="BA540" s="1" t="s">
        <v>297</v>
      </c>
      <c r="BB540" s="1">
        <v>0.0</v>
      </c>
      <c r="BC540" s="1">
        <v>0.0</v>
      </c>
      <c r="BD540" s="1">
        <v>0.0</v>
      </c>
      <c r="BE540" s="1">
        <v>0.0</v>
      </c>
      <c r="BF540" s="1" t="s">
        <v>297</v>
      </c>
      <c r="BG540" s="1" t="s">
        <v>297</v>
      </c>
      <c r="BH540" s="1">
        <v>0.0</v>
      </c>
      <c r="BI540" s="1">
        <v>0.0</v>
      </c>
      <c r="BJ540" s="1">
        <v>0.0</v>
      </c>
      <c r="BK540" s="1">
        <v>0.5</v>
      </c>
      <c r="BL540" s="1">
        <v>0.0</v>
      </c>
      <c r="BM540" s="1">
        <v>0.0</v>
      </c>
      <c r="BN540" s="1">
        <v>0.0</v>
      </c>
      <c r="BO540" s="1">
        <v>0.0</v>
      </c>
      <c r="BP540" s="1">
        <v>0.0</v>
      </c>
      <c r="BQ540" s="1">
        <v>0.0</v>
      </c>
      <c r="BR540" s="1" t="s">
        <v>297</v>
      </c>
      <c r="BS540" s="1">
        <v>0.0</v>
      </c>
      <c r="BT540" s="1">
        <v>0.0</v>
      </c>
      <c r="BU540" s="1">
        <v>0.0</v>
      </c>
      <c r="BV540" s="1">
        <v>0.0</v>
      </c>
      <c r="BW540" s="1">
        <v>0.0</v>
      </c>
      <c r="BX540" s="1">
        <v>0.0</v>
      </c>
      <c r="BY540" s="1">
        <v>0.0</v>
      </c>
      <c r="BZ540" s="1">
        <v>0.0</v>
      </c>
      <c r="CA540" s="1">
        <v>1.0</v>
      </c>
      <c r="CB540" s="1" t="s">
        <v>298</v>
      </c>
      <c r="CC540" s="1" t="s">
        <v>298</v>
      </c>
      <c r="CD540" s="1" t="s">
        <v>298</v>
      </c>
      <c r="CE540" s="1" t="s">
        <v>298</v>
      </c>
      <c r="CF540" s="1" t="s">
        <v>298</v>
      </c>
      <c r="CG540" s="1" t="s">
        <v>298</v>
      </c>
      <c r="CH540" s="1" t="s">
        <v>298</v>
      </c>
      <c r="CI540" s="1" t="s">
        <v>298</v>
      </c>
      <c r="CJ540" s="1" t="s">
        <v>298</v>
      </c>
      <c r="CK540" s="1" t="s">
        <v>298</v>
      </c>
      <c r="CL540" s="1" t="s">
        <v>298</v>
      </c>
      <c r="CM540" s="1" t="s">
        <v>298</v>
      </c>
      <c r="CN540" s="1" t="s">
        <v>298</v>
      </c>
      <c r="CO540" s="1" t="s">
        <v>298</v>
      </c>
      <c r="CP540" s="1" t="s">
        <v>298</v>
      </c>
      <c r="CQ540" s="1" t="s">
        <v>298</v>
      </c>
      <c r="CR540" s="1" t="s">
        <v>298</v>
      </c>
      <c r="CS540" s="1" t="s">
        <v>298</v>
      </c>
      <c r="CT540" s="1" t="s">
        <v>298</v>
      </c>
      <c r="CU540" s="1" t="s">
        <v>298</v>
      </c>
      <c r="CV540" s="1" t="s">
        <v>298</v>
      </c>
      <c r="CW540" s="1" t="s">
        <v>298</v>
      </c>
      <c r="CX540" s="1" t="s">
        <v>298</v>
      </c>
      <c r="CY540" s="1" t="s">
        <v>298</v>
      </c>
      <c r="CZ540" s="1" t="s">
        <v>298</v>
      </c>
      <c r="DA540" s="1" t="s">
        <v>298</v>
      </c>
      <c r="DB540" s="1" t="s">
        <v>298</v>
      </c>
      <c r="DC540" s="1" t="s">
        <v>298</v>
      </c>
      <c r="DD540" s="1" t="s">
        <v>298</v>
      </c>
      <c r="DE540" s="1" t="s">
        <v>298</v>
      </c>
      <c r="DF540" s="1" t="s">
        <v>298</v>
      </c>
      <c r="DG540" s="1" t="s">
        <v>298</v>
      </c>
      <c r="DH540" s="1" t="s">
        <v>298</v>
      </c>
      <c r="DI540" s="1" t="s">
        <v>298</v>
      </c>
      <c r="DJ540" s="1">
        <v>1999.96</v>
      </c>
      <c r="DK540" s="1">
        <v>1681.16309953328</v>
      </c>
      <c r="DL540" s="1">
        <v>0.840598361733873</v>
      </c>
      <c r="DM540" s="1">
        <v>0.160754838146376</v>
      </c>
      <c r="DN540" s="1">
        <v>6.0</v>
      </c>
      <c r="DO540" s="1">
        <v>0.5</v>
      </c>
      <c r="DP540" s="1" t="s">
        <v>299</v>
      </c>
      <c r="DQ540" s="1">
        <v>2.0</v>
      </c>
      <c r="DR540" s="1" t="b">
        <v>1</v>
      </c>
      <c r="DS540" s="1">
        <v>1.685039933E9</v>
      </c>
      <c r="DT540" s="1">
        <v>895.680037037037</v>
      </c>
      <c r="DU540" s="1">
        <v>942.771962962963</v>
      </c>
      <c r="DV540" s="1">
        <v>18.0174740740741</v>
      </c>
      <c r="DW540" s="1">
        <v>15.1404888888889</v>
      </c>
      <c r="DX540" s="1">
        <v>895.511481481481</v>
      </c>
      <c r="DY540" s="1">
        <v>18.1087555555556</v>
      </c>
      <c r="DZ540" s="1">
        <v>500.034481481482</v>
      </c>
      <c r="EA540" s="1">
        <v>99.451137037037</v>
      </c>
      <c r="EB540" s="1">
        <v>0.0999953888888889</v>
      </c>
      <c r="EC540" s="1">
        <v>27.108237037037</v>
      </c>
      <c r="ED540" s="1">
        <v>28.4018592592593</v>
      </c>
      <c r="EE540" s="1">
        <v>999.9</v>
      </c>
      <c r="EF540" s="1">
        <v>0.0</v>
      </c>
      <c r="EG540" s="1">
        <v>0.0</v>
      </c>
      <c r="EH540" s="1">
        <v>9998.57851851852</v>
      </c>
      <c r="EI540" s="1">
        <v>0.0</v>
      </c>
      <c r="EJ540" s="1">
        <v>467.293962962963</v>
      </c>
      <c r="EK540" s="1">
        <v>-47.0919407407407</v>
      </c>
      <c r="EL540" s="1">
        <v>912.114222222222</v>
      </c>
      <c r="EM540" s="1">
        <v>957.265518518518</v>
      </c>
      <c r="EN540" s="1">
        <v>2.87698296296296</v>
      </c>
      <c r="EO540" s="1">
        <v>942.771962962963</v>
      </c>
      <c r="EP540" s="1">
        <v>15.1404888888889</v>
      </c>
      <c r="EQ540" s="1">
        <v>1.79185740740741</v>
      </c>
      <c r="ER540" s="1">
        <v>1.50573962962963</v>
      </c>
      <c r="ES540" s="1">
        <v>15.7159481481481</v>
      </c>
      <c r="ET540" s="1">
        <v>13.026562962963</v>
      </c>
      <c r="EU540" s="1">
        <v>1999.96</v>
      </c>
      <c r="EV540" s="1">
        <v>0.980004777777778</v>
      </c>
      <c r="EW540" s="1">
        <v>0.0199949222222222</v>
      </c>
      <c r="EX540" s="1">
        <v>0.0</v>
      </c>
      <c r="EY540" s="1">
        <v>783.369592592593</v>
      </c>
      <c r="EZ540" s="1">
        <v>5.00078</v>
      </c>
      <c r="FA540" s="1">
        <v>21379.2703703704</v>
      </c>
      <c r="FB540" s="1">
        <v>16379.3222222222</v>
      </c>
      <c r="FC540" s="1">
        <v>46.2289259259259</v>
      </c>
      <c r="FD540" s="1">
        <v>48.5622592592593</v>
      </c>
      <c r="FE540" s="1">
        <v>46.9164444444445</v>
      </c>
      <c r="FF540" s="1">
        <v>47.3538888888889</v>
      </c>
      <c r="FG540" s="1">
        <v>46.5691851851852</v>
      </c>
      <c r="FH540" s="1">
        <v>1955.07</v>
      </c>
      <c r="FI540" s="1">
        <v>39.89</v>
      </c>
      <c r="FJ540" s="1">
        <v>0.0</v>
      </c>
      <c r="FK540" s="1">
        <v>1.6850399401E9</v>
      </c>
      <c r="FL540" s="1">
        <v>0.0</v>
      </c>
      <c r="FM540" s="1">
        <v>783.31972</v>
      </c>
      <c r="FN540" s="1">
        <v>-6.84384615079537</v>
      </c>
      <c r="FO540" s="1">
        <v>-3517.13077315654</v>
      </c>
      <c r="FP540" s="1">
        <v>21341.88</v>
      </c>
      <c r="FQ540" s="1">
        <v>15.0</v>
      </c>
      <c r="FR540" s="1">
        <v>1.6850388345E9</v>
      </c>
      <c r="FS540" s="3">
        <v>0.5976157407407408</v>
      </c>
      <c r="FT540" s="1">
        <v>1.6850388255E9</v>
      </c>
      <c r="FU540" s="1">
        <v>1.6850388345E9</v>
      </c>
      <c r="FV540" s="1">
        <v>7.0</v>
      </c>
      <c r="FW540" s="1">
        <v>-0.029</v>
      </c>
      <c r="FX540" s="1">
        <v>-0.007</v>
      </c>
      <c r="FY540" s="1">
        <v>0.194</v>
      </c>
      <c r="FZ540" s="1">
        <v>-0.178</v>
      </c>
      <c r="GA540" s="1">
        <v>420.0</v>
      </c>
      <c r="GB540" s="1">
        <v>11.0</v>
      </c>
      <c r="GC540" s="1">
        <v>0.2</v>
      </c>
      <c r="GD540" s="1">
        <v>0.02</v>
      </c>
      <c r="GE540" s="1">
        <v>-46.9917853658537</v>
      </c>
      <c r="GF540" s="1">
        <v>-1.90798536585367</v>
      </c>
      <c r="GG540" s="1">
        <v>0.203292934817759</v>
      </c>
      <c r="GH540" s="1">
        <v>0.0</v>
      </c>
      <c r="GI540" s="1">
        <v>2.87384902439024</v>
      </c>
      <c r="GJ540" s="1">
        <v>0.0607553310104636</v>
      </c>
      <c r="GK540" s="1">
        <v>0.00654142663818984</v>
      </c>
      <c r="GL540" s="1">
        <v>1.0</v>
      </c>
      <c r="GM540" s="1">
        <v>1.0</v>
      </c>
      <c r="GN540" s="1">
        <v>2.0</v>
      </c>
      <c r="GO540" s="5">
        <v>45293.0</v>
      </c>
      <c r="GP540" s="1">
        <v>3.0989</v>
      </c>
      <c r="GQ540" s="1">
        <v>2.75809</v>
      </c>
      <c r="GR540" s="1">
        <v>0.163459</v>
      </c>
      <c r="GS540" s="1">
        <v>0.168957</v>
      </c>
      <c r="GT540" s="1">
        <v>0.095464</v>
      </c>
      <c r="GU540" s="1">
        <v>0.0843067</v>
      </c>
      <c r="GV540" s="1">
        <v>21095.6</v>
      </c>
      <c r="GW540" s="1">
        <v>20736.7</v>
      </c>
      <c r="GX540" s="1">
        <v>25788.5</v>
      </c>
      <c r="GY540" s="1">
        <v>25328.6</v>
      </c>
      <c r="GZ540" s="1">
        <v>37468.1</v>
      </c>
      <c r="HA540" s="1">
        <v>35354.9</v>
      </c>
      <c r="HB540" s="1">
        <v>45107.5</v>
      </c>
      <c r="HC540" s="1">
        <v>41761.5</v>
      </c>
      <c r="HD540" s="1">
        <v>1.79403</v>
      </c>
      <c r="HE540" s="1">
        <v>1.71125</v>
      </c>
      <c r="HF540" s="1">
        <v>-0.099577</v>
      </c>
      <c r="HG540" s="1">
        <v>0.0</v>
      </c>
      <c r="HH540" s="1">
        <v>30.075</v>
      </c>
      <c r="HI540" s="1">
        <v>999.9</v>
      </c>
      <c r="HJ540" s="1">
        <v>38.9</v>
      </c>
      <c r="HK540" s="1">
        <v>47.5</v>
      </c>
      <c r="HL540" s="1">
        <v>42.8456</v>
      </c>
      <c r="HM540" s="1">
        <v>63.094</v>
      </c>
      <c r="HN540" s="1">
        <v>23.097</v>
      </c>
      <c r="HO540" s="1">
        <v>1.0</v>
      </c>
      <c r="HP540" s="1">
        <v>1.01683</v>
      </c>
      <c r="HQ540" s="1">
        <v>9.28105</v>
      </c>
      <c r="HR540" s="1">
        <v>20.0552</v>
      </c>
      <c r="HS540" s="1">
        <v>5.20995</v>
      </c>
      <c r="HT540" s="1">
        <v>11.9863</v>
      </c>
      <c r="HU540" s="1">
        <v>4.96165</v>
      </c>
      <c r="HV540" s="1">
        <v>3.2739</v>
      </c>
      <c r="HW540" s="1">
        <v>9999.0</v>
      </c>
      <c r="HX540" s="1">
        <v>9999.0</v>
      </c>
      <c r="HY540" s="1">
        <v>9999.0</v>
      </c>
      <c r="HZ540" s="1">
        <v>33.7</v>
      </c>
      <c r="IA540" s="1">
        <v>1.864</v>
      </c>
      <c r="IB540" s="1">
        <v>1.86028</v>
      </c>
      <c r="IC540" s="1">
        <v>1.85866</v>
      </c>
      <c r="ID540" s="1">
        <v>1.85995</v>
      </c>
      <c r="IE540" s="1">
        <v>1.85986</v>
      </c>
      <c r="IF540" s="1">
        <v>1.85852</v>
      </c>
      <c r="IG540" s="1">
        <v>1.8576</v>
      </c>
      <c r="IH540" s="1">
        <v>1.85242</v>
      </c>
      <c r="II540" s="1">
        <v>0.0</v>
      </c>
      <c r="IJ540" s="1">
        <v>0.0</v>
      </c>
      <c r="IK540" s="1">
        <v>0.0</v>
      </c>
      <c r="IL540" s="1">
        <v>0.0</v>
      </c>
      <c r="IM540" s="1">
        <v>0.0</v>
      </c>
      <c r="IN540" s="1" t="s">
        <v>300</v>
      </c>
      <c r="IO540" s="1" t="s">
        <v>301</v>
      </c>
      <c r="IP540" s="1" t="s">
        <v>301</v>
      </c>
      <c r="IQ540" s="1" t="s">
        <v>301</v>
      </c>
      <c r="IR540" s="1" t="s">
        <v>301</v>
      </c>
      <c r="IS540" s="1">
        <v>0.0</v>
      </c>
      <c r="IT540" s="1">
        <v>100.0</v>
      </c>
      <c r="IU540" s="1">
        <v>100.0</v>
      </c>
      <c r="IV540" s="1">
        <v>0.163</v>
      </c>
      <c r="IW540" s="1">
        <v>-0.0911</v>
      </c>
      <c r="IX540" s="1">
        <v>0.113725579711148</v>
      </c>
      <c r="IY540" s="1">
        <v>2.7566629417231E-4</v>
      </c>
      <c r="IZ540" s="4">
        <v>-1.70673670023548E-7</v>
      </c>
      <c r="JA540" s="4">
        <v>-7.64835219267016E-11</v>
      </c>
      <c r="JB540" s="1">
        <v>-0.252866637594113</v>
      </c>
      <c r="JC540" s="1">
        <v>0.00171210651458513</v>
      </c>
      <c r="JD540" s="1">
        <v>4.2016901289594E-4</v>
      </c>
      <c r="JE540" s="4">
        <v>-1.21277476437534E-6</v>
      </c>
      <c r="JF540" s="1">
        <v>3.0</v>
      </c>
      <c r="JG540" s="1">
        <v>1949.0</v>
      </c>
      <c r="JH540" s="1">
        <v>1.0</v>
      </c>
      <c r="JI540" s="1">
        <v>28.0</v>
      </c>
      <c r="JJ540" s="1">
        <v>18.6</v>
      </c>
      <c r="JK540" s="1">
        <v>18.4</v>
      </c>
      <c r="JL540" s="1">
        <v>2.26318</v>
      </c>
      <c r="JM540" s="1">
        <v>2.67578</v>
      </c>
      <c r="JN540" s="1">
        <v>1.49658</v>
      </c>
      <c r="JO540" s="1">
        <v>2.33521</v>
      </c>
      <c r="JP540" s="1">
        <v>1.54785</v>
      </c>
      <c r="JQ540" s="1">
        <v>2.43408</v>
      </c>
      <c r="JR540" s="1">
        <v>50.4775</v>
      </c>
      <c r="JS540" s="1">
        <v>12.3896</v>
      </c>
      <c r="JT540" s="1">
        <v>18.0</v>
      </c>
      <c r="JU540" s="1">
        <v>503.484</v>
      </c>
      <c r="JV540" s="1">
        <v>461.82</v>
      </c>
      <c r="JW540" s="1">
        <v>20.9778</v>
      </c>
      <c r="JX540" s="1">
        <v>38.8045</v>
      </c>
      <c r="JY540" s="1">
        <v>30.0018</v>
      </c>
      <c r="JZ540" s="1">
        <v>38.5439</v>
      </c>
      <c r="KA540" s="1">
        <v>38.4256</v>
      </c>
      <c r="KB540" s="1">
        <v>45.4146</v>
      </c>
      <c r="KC540" s="1">
        <v>58.4941</v>
      </c>
      <c r="KD540" s="1">
        <v>0.0</v>
      </c>
      <c r="KE540" s="1">
        <v>16.2226</v>
      </c>
      <c r="KF540" s="1">
        <v>989.557</v>
      </c>
      <c r="KG540" s="1">
        <v>15.098</v>
      </c>
      <c r="KH540" s="1">
        <v>98.5642</v>
      </c>
      <c r="KI540" s="1">
        <v>99.1358</v>
      </c>
    </row>
    <row r="541">
      <c r="A541" s="1">
        <v>541.0</v>
      </c>
      <c r="B541" s="1">
        <v>540.0</v>
      </c>
      <c r="C541" s="1" t="s">
        <v>294</v>
      </c>
      <c r="D541" s="1">
        <v>1.6850399455E9</v>
      </c>
      <c r="E541" s="1">
        <v>13346.4000000954</v>
      </c>
      <c r="F541" s="2">
        <v>45071.61047453704</v>
      </c>
      <c r="G541" s="3">
        <v>0.610474537037037</v>
      </c>
      <c r="H541" s="1">
        <v>5.0</v>
      </c>
      <c r="I541" s="1" t="s">
        <v>310</v>
      </c>
      <c r="J541" s="1" t="s">
        <v>311</v>
      </c>
      <c r="K541" s="1">
        <v>1.68503993771429E9</v>
      </c>
      <c r="L541" s="1">
        <v>0.00245258707727327</v>
      </c>
      <c r="M541" s="1">
        <v>2.45258707727328</v>
      </c>
      <c r="N541" s="1">
        <v>16.0432521703947</v>
      </c>
      <c r="O541" s="1">
        <v>911.292767414095</v>
      </c>
      <c r="P541" s="1">
        <v>657.946534831187</v>
      </c>
      <c r="Q541" s="1">
        <v>65.4988983007796</v>
      </c>
      <c r="R541" s="1">
        <v>90.7196392643157</v>
      </c>
      <c r="S541" s="1">
        <v>0.115607940829703</v>
      </c>
      <c r="T541" s="1">
        <v>2.91973589137577</v>
      </c>
      <c r="U541" s="1">
        <v>0.113123813081331</v>
      </c>
      <c r="V541" s="1">
        <v>0.0709211264131698</v>
      </c>
      <c r="W541" s="1">
        <v>321.501821099222</v>
      </c>
      <c r="X541" s="1">
        <v>28.3862633844877</v>
      </c>
      <c r="Y541" s="1">
        <v>28.4305607142857</v>
      </c>
      <c r="Z541" s="1">
        <v>3.89114033596109</v>
      </c>
      <c r="AA541" s="1">
        <v>49.7719025296026</v>
      </c>
      <c r="AB541" s="1">
        <v>1.79446402294916</v>
      </c>
      <c r="AC541" s="1">
        <v>3.60537558692251</v>
      </c>
      <c r="AD541" s="1">
        <v>2.09667631301193</v>
      </c>
      <c r="AE541" s="1">
        <v>-108.159090107752</v>
      </c>
      <c r="AF541" s="1">
        <v>-205.614684622914</v>
      </c>
      <c r="AG541" s="1">
        <v>-15.316501578453</v>
      </c>
      <c r="AH541" s="1">
        <v>-7.58845520989598</v>
      </c>
      <c r="AI541" s="1">
        <v>37.1631159019846</v>
      </c>
      <c r="AJ541" s="1">
        <v>2.44631119966483</v>
      </c>
      <c r="AK541" s="1">
        <v>16.0432521703947</v>
      </c>
      <c r="AL541" s="1">
        <v>990.121618756123</v>
      </c>
      <c r="AM541" s="1">
        <v>952.597551515151</v>
      </c>
      <c r="AN541" s="1">
        <v>3.36943386763087</v>
      </c>
      <c r="AO541" s="1">
        <v>66.9618749532735</v>
      </c>
      <c r="AP541" s="1">
        <v>2.45258707727328</v>
      </c>
      <c r="AQ541" s="1">
        <v>15.1463870468628</v>
      </c>
      <c r="AR541" s="1">
        <v>18.0361727272727</v>
      </c>
      <c r="AS541" s="4">
        <v>3.17065927748941E-5</v>
      </c>
      <c r="AT541" s="1">
        <v>97.6133291901885</v>
      </c>
      <c r="AU541" s="1">
        <v>0.0</v>
      </c>
      <c r="AV541" s="1">
        <v>0.0</v>
      </c>
      <c r="AW541" s="1">
        <v>1.0</v>
      </c>
      <c r="AX541" s="1">
        <v>0.0</v>
      </c>
      <c r="AY541" s="1">
        <v>52605.0</v>
      </c>
      <c r="AZ541" s="1" t="s">
        <v>297</v>
      </c>
      <c r="BA541" s="1" t="s">
        <v>297</v>
      </c>
      <c r="BB541" s="1">
        <v>0.0</v>
      </c>
      <c r="BC541" s="1">
        <v>0.0</v>
      </c>
      <c r="BD541" s="1">
        <v>0.0</v>
      </c>
      <c r="BE541" s="1">
        <v>0.0</v>
      </c>
      <c r="BF541" s="1" t="s">
        <v>297</v>
      </c>
      <c r="BG541" s="1" t="s">
        <v>297</v>
      </c>
      <c r="BH541" s="1">
        <v>0.0</v>
      </c>
      <c r="BI541" s="1">
        <v>0.0</v>
      </c>
      <c r="BJ541" s="1">
        <v>0.0</v>
      </c>
      <c r="BK541" s="1">
        <v>0.5</v>
      </c>
      <c r="BL541" s="1">
        <v>0.0</v>
      </c>
      <c r="BM541" s="1">
        <v>0.0</v>
      </c>
      <c r="BN541" s="1">
        <v>0.0</v>
      </c>
      <c r="BO541" s="1">
        <v>0.0</v>
      </c>
      <c r="BP541" s="1">
        <v>0.0</v>
      </c>
      <c r="BQ541" s="1">
        <v>0.0</v>
      </c>
      <c r="BR541" s="1" t="s">
        <v>297</v>
      </c>
      <c r="BS541" s="1">
        <v>0.0</v>
      </c>
      <c r="BT541" s="1">
        <v>0.0</v>
      </c>
      <c r="BU541" s="1">
        <v>0.0</v>
      </c>
      <c r="BV541" s="1">
        <v>0.0</v>
      </c>
      <c r="BW541" s="1">
        <v>0.0</v>
      </c>
      <c r="BX541" s="1">
        <v>0.0</v>
      </c>
      <c r="BY541" s="1">
        <v>0.0</v>
      </c>
      <c r="BZ541" s="1">
        <v>0.0</v>
      </c>
      <c r="CA541" s="1">
        <v>1.0</v>
      </c>
      <c r="CB541" s="1" t="s">
        <v>298</v>
      </c>
      <c r="CC541" s="1" t="s">
        <v>298</v>
      </c>
      <c r="CD541" s="1" t="s">
        <v>298</v>
      </c>
      <c r="CE541" s="1" t="s">
        <v>298</v>
      </c>
      <c r="CF541" s="1" t="s">
        <v>298</v>
      </c>
      <c r="CG541" s="1" t="s">
        <v>298</v>
      </c>
      <c r="CH541" s="1" t="s">
        <v>298</v>
      </c>
      <c r="CI541" s="1" t="s">
        <v>298</v>
      </c>
      <c r="CJ541" s="1" t="s">
        <v>298</v>
      </c>
      <c r="CK541" s="1" t="s">
        <v>298</v>
      </c>
      <c r="CL541" s="1" t="s">
        <v>298</v>
      </c>
      <c r="CM541" s="1" t="s">
        <v>298</v>
      </c>
      <c r="CN541" s="1" t="s">
        <v>298</v>
      </c>
      <c r="CO541" s="1" t="s">
        <v>298</v>
      </c>
      <c r="CP541" s="1" t="s">
        <v>298</v>
      </c>
      <c r="CQ541" s="1" t="s">
        <v>298</v>
      </c>
      <c r="CR541" s="1" t="s">
        <v>298</v>
      </c>
      <c r="CS541" s="1" t="s">
        <v>298</v>
      </c>
      <c r="CT541" s="1" t="s">
        <v>298</v>
      </c>
      <c r="CU541" s="1" t="s">
        <v>298</v>
      </c>
      <c r="CV541" s="1" t="s">
        <v>298</v>
      </c>
      <c r="CW541" s="1" t="s">
        <v>298</v>
      </c>
      <c r="CX541" s="1" t="s">
        <v>298</v>
      </c>
      <c r="CY541" s="1" t="s">
        <v>298</v>
      </c>
      <c r="CZ541" s="1" t="s">
        <v>298</v>
      </c>
      <c r="DA541" s="1" t="s">
        <v>298</v>
      </c>
      <c r="DB541" s="1" t="s">
        <v>298</v>
      </c>
      <c r="DC541" s="1" t="s">
        <v>298</v>
      </c>
      <c r="DD541" s="1" t="s">
        <v>298</v>
      </c>
      <c r="DE541" s="1" t="s">
        <v>298</v>
      </c>
      <c r="DF541" s="1" t="s">
        <v>298</v>
      </c>
      <c r="DG541" s="1" t="s">
        <v>298</v>
      </c>
      <c r="DH541" s="1" t="s">
        <v>298</v>
      </c>
      <c r="DI541" s="1" t="s">
        <v>298</v>
      </c>
      <c r="DJ541" s="1">
        <v>1999.95107142857</v>
      </c>
      <c r="DK541" s="1">
        <v>1681.15559953328</v>
      </c>
      <c r="DL541" s="1">
        <v>0.840598364405196</v>
      </c>
      <c r="DM541" s="1">
        <v>0.160754843302028</v>
      </c>
      <c r="DN541" s="1">
        <v>6.0</v>
      </c>
      <c r="DO541" s="1">
        <v>0.5</v>
      </c>
      <c r="DP541" s="1" t="s">
        <v>299</v>
      </c>
      <c r="DQ541" s="1">
        <v>2.0</v>
      </c>
      <c r="DR541" s="1" t="b">
        <v>1</v>
      </c>
      <c r="DS541" s="1">
        <v>1.68503993771429E9</v>
      </c>
      <c r="DT541" s="1">
        <v>911.292785714286</v>
      </c>
      <c r="DU541" s="1">
        <v>958.563857142857</v>
      </c>
      <c r="DV541" s="1">
        <v>18.0256678571429</v>
      </c>
      <c r="DW541" s="1">
        <v>15.143</v>
      </c>
      <c r="DX541" s="1">
        <v>911.127642857143</v>
      </c>
      <c r="DY541" s="1">
        <v>18.1168142857143</v>
      </c>
      <c r="DZ541" s="1">
        <v>499.99825</v>
      </c>
      <c r="EA541" s="1">
        <v>99.45055</v>
      </c>
      <c r="EB541" s="1">
        <v>0.0999375142857143</v>
      </c>
      <c r="EC541" s="1">
        <v>27.1243142857143</v>
      </c>
      <c r="ED541" s="1">
        <v>28.4305607142857</v>
      </c>
      <c r="EE541" s="1">
        <v>999.9</v>
      </c>
      <c r="EF541" s="1">
        <v>0.0</v>
      </c>
      <c r="EG541" s="1">
        <v>0.0</v>
      </c>
      <c r="EH541" s="1">
        <v>9999.1025</v>
      </c>
      <c r="EI541" s="1">
        <v>0.0</v>
      </c>
      <c r="EJ541" s="1">
        <v>447.714035714286</v>
      </c>
      <c r="EK541" s="1">
        <v>-47.2710678571429</v>
      </c>
      <c r="EL541" s="1">
        <v>928.021142857143</v>
      </c>
      <c r="EM541" s="1">
        <v>973.302642857143</v>
      </c>
      <c r="EN541" s="1">
        <v>2.88266357142857</v>
      </c>
      <c r="EO541" s="1">
        <v>958.563857142857</v>
      </c>
      <c r="EP541" s="1">
        <v>15.143</v>
      </c>
      <c r="EQ541" s="1">
        <v>1.79266214285714</v>
      </c>
      <c r="ER541" s="1">
        <v>1.50598</v>
      </c>
      <c r="ES541" s="1">
        <v>15.7229571428571</v>
      </c>
      <c r="ET541" s="1">
        <v>13.0290071428571</v>
      </c>
      <c r="EU541" s="1">
        <v>1999.95107142857</v>
      </c>
      <c r="EV541" s="1">
        <v>0.980005321428571</v>
      </c>
      <c r="EW541" s="1">
        <v>0.0199943785714286</v>
      </c>
      <c r="EX541" s="1">
        <v>0.0</v>
      </c>
      <c r="EY541" s="1">
        <v>782.862785714286</v>
      </c>
      <c r="EZ541" s="1">
        <v>5.00078</v>
      </c>
      <c r="FA541" s="1">
        <v>21006.8678571429</v>
      </c>
      <c r="FB541" s="1">
        <v>16379.2571428571</v>
      </c>
      <c r="FC541" s="1">
        <v>46.2565</v>
      </c>
      <c r="FD541" s="1">
        <v>48.5912857142857</v>
      </c>
      <c r="FE541" s="1">
        <v>46.9461428571428</v>
      </c>
      <c r="FF541" s="1">
        <v>47.3723928571428</v>
      </c>
      <c r="FG541" s="1">
        <v>46.5711428571428</v>
      </c>
      <c r="FH541" s="1">
        <v>1955.06107142857</v>
      </c>
      <c r="FI541" s="1">
        <v>39.89</v>
      </c>
      <c r="FJ541" s="1">
        <v>0.0</v>
      </c>
      <c r="FK541" s="1">
        <v>1.6850399449E9</v>
      </c>
      <c r="FL541" s="1">
        <v>0.0</v>
      </c>
      <c r="FM541" s="1">
        <v>782.80276</v>
      </c>
      <c r="FN541" s="1">
        <v>-6.11892305607227</v>
      </c>
      <c r="FO541" s="1">
        <v>-5381.79229935501</v>
      </c>
      <c r="FP541" s="1">
        <v>20961.612</v>
      </c>
      <c r="FQ541" s="1">
        <v>15.0</v>
      </c>
      <c r="FR541" s="1">
        <v>1.6850388345E9</v>
      </c>
      <c r="FS541" s="3">
        <v>0.5976157407407408</v>
      </c>
      <c r="FT541" s="1">
        <v>1.6850388255E9</v>
      </c>
      <c r="FU541" s="1">
        <v>1.6850388345E9</v>
      </c>
      <c r="FV541" s="1">
        <v>7.0</v>
      </c>
      <c r="FW541" s="1">
        <v>-0.029</v>
      </c>
      <c r="FX541" s="1">
        <v>-0.007</v>
      </c>
      <c r="FY541" s="1">
        <v>0.194</v>
      </c>
      <c r="FZ541" s="1">
        <v>-0.178</v>
      </c>
      <c r="GA541" s="1">
        <v>420.0</v>
      </c>
      <c r="GB541" s="1">
        <v>11.0</v>
      </c>
      <c r="GC541" s="1">
        <v>0.2</v>
      </c>
      <c r="GD541" s="1">
        <v>0.02</v>
      </c>
      <c r="GE541" s="1">
        <v>-47.1743375</v>
      </c>
      <c r="GF541" s="1">
        <v>-2.28213320825505</v>
      </c>
      <c r="GG541" s="1">
        <v>0.228078094835409</v>
      </c>
      <c r="GH541" s="1">
        <v>0.0</v>
      </c>
      <c r="GI541" s="1">
        <v>2.87930675</v>
      </c>
      <c r="GJ541" s="1">
        <v>0.0738629268292686</v>
      </c>
      <c r="GK541" s="1">
        <v>0.00723291102789877</v>
      </c>
      <c r="GL541" s="1">
        <v>1.0</v>
      </c>
      <c r="GM541" s="1">
        <v>1.0</v>
      </c>
      <c r="GN541" s="1">
        <v>2.0</v>
      </c>
      <c r="GO541" s="5">
        <v>45293.0</v>
      </c>
      <c r="GP541" s="1">
        <v>3.09876</v>
      </c>
      <c r="GQ541" s="1">
        <v>2.75799</v>
      </c>
      <c r="GR541" s="1">
        <v>0.165367</v>
      </c>
      <c r="GS541" s="1">
        <v>0.170814</v>
      </c>
      <c r="GT541" s="1">
        <v>0.0954876</v>
      </c>
      <c r="GU541" s="1">
        <v>0.0843127</v>
      </c>
      <c r="GV541" s="1">
        <v>21046.5</v>
      </c>
      <c r="GW541" s="1">
        <v>20689.4</v>
      </c>
      <c r="GX541" s="1">
        <v>25787.5</v>
      </c>
      <c r="GY541" s="1">
        <v>25327.6</v>
      </c>
      <c r="GZ541" s="1">
        <v>37466.0</v>
      </c>
      <c r="HA541" s="1">
        <v>35353.9</v>
      </c>
      <c r="HB541" s="1">
        <v>45105.8</v>
      </c>
      <c r="HC541" s="1">
        <v>41760.4</v>
      </c>
      <c r="HD541" s="1">
        <v>1.79382</v>
      </c>
      <c r="HE541" s="1">
        <v>1.71095</v>
      </c>
      <c r="HF541" s="1">
        <v>-0.100382</v>
      </c>
      <c r="HG541" s="1">
        <v>0.0</v>
      </c>
      <c r="HH541" s="1">
        <v>30.0932</v>
      </c>
      <c r="HI541" s="1">
        <v>999.9</v>
      </c>
      <c r="HJ541" s="1">
        <v>38.9</v>
      </c>
      <c r="HK541" s="1">
        <v>47.5</v>
      </c>
      <c r="HL541" s="1">
        <v>42.8421</v>
      </c>
      <c r="HM541" s="1">
        <v>63.224</v>
      </c>
      <c r="HN541" s="1">
        <v>23.3053</v>
      </c>
      <c r="HO541" s="1">
        <v>1.0</v>
      </c>
      <c r="HP541" s="1">
        <v>1.01901</v>
      </c>
      <c r="HQ541" s="1">
        <v>9.28105</v>
      </c>
      <c r="HR541" s="1">
        <v>20.0545</v>
      </c>
      <c r="HS541" s="1">
        <v>5.20696</v>
      </c>
      <c r="HT541" s="1">
        <v>11.986</v>
      </c>
      <c r="HU541" s="1">
        <v>4.96105</v>
      </c>
      <c r="HV541" s="1">
        <v>3.2735</v>
      </c>
      <c r="HW541" s="1">
        <v>9999.0</v>
      </c>
      <c r="HX541" s="1">
        <v>9999.0</v>
      </c>
      <c r="HY541" s="1">
        <v>9999.0</v>
      </c>
      <c r="HZ541" s="1">
        <v>33.7</v>
      </c>
      <c r="IA541" s="1">
        <v>1.86396</v>
      </c>
      <c r="IB541" s="1">
        <v>1.86027</v>
      </c>
      <c r="IC541" s="1">
        <v>1.85865</v>
      </c>
      <c r="ID541" s="1">
        <v>1.85992</v>
      </c>
      <c r="IE541" s="1">
        <v>1.85985</v>
      </c>
      <c r="IF541" s="1">
        <v>1.85852</v>
      </c>
      <c r="IG541" s="1">
        <v>1.8576</v>
      </c>
      <c r="IH541" s="1">
        <v>1.8524</v>
      </c>
      <c r="II541" s="1">
        <v>0.0</v>
      </c>
      <c r="IJ541" s="1">
        <v>0.0</v>
      </c>
      <c r="IK541" s="1">
        <v>0.0</v>
      </c>
      <c r="IL541" s="1">
        <v>0.0</v>
      </c>
      <c r="IM541" s="1">
        <v>0.0</v>
      </c>
      <c r="IN541" s="1" t="s">
        <v>300</v>
      </c>
      <c r="IO541" s="1" t="s">
        <v>301</v>
      </c>
      <c r="IP541" s="1" t="s">
        <v>301</v>
      </c>
      <c r="IQ541" s="1" t="s">
        <v>301</v>
      </c>
      <c r="IR541" s="1" t="s">
        <v>301</v>
      </c>
      <c r="IS541" s="1">
        <v>0.0</v>
      </c>
      <c r="IT541" s="1">
        <v>100.0</v>
      </c>
      <c r="IU541" s="1">
        <v>100.0</v>
      </c>
      <c r="IV541" s="1">
        <v>0.16</v>
      </c>
      <c r="IW541" s="1">
        <v>-0.0909</v>
      </c>
      <c r="IX541" s="1">
        <v>0.113725579711148</v>
      </c>
      <c r="IY541" s="1">
        <v>2.7566629417231E-4</v>
      </c>
      <c r="IZ541" s="4">
        <v>-1.70673670023548E-7</v>
      </c>
      <c r="JA541" s="4">
        <v>-7.64835219267016E-11</v>
      </c>
      <c r="JB541" s="1">
        <v>-0.252866637594113</v>
      </c>
      <c r="JC541" s="1">
        <v>0.00171210651458513</v>
      </c>
      <c r="JD541" s="1">
        <v>4.2016901289594E-4</v>
      </c>
      <c r="JE541" s="4">
        <v>-1.21277476437534E-6</v>
      </c>
      <c r="JF541" s="1">
        <v>3.0</v>
      </c>
      <c r="JG541" s="1">
        <v>1949.0</v>
      </c>
      <c r="JH541" s="1">
        <v>1.0</v>
      </c>
      <c r="JI541" s="1">
        <v>28.0</v>
      </c>
      <c r="JJ541" s="1">
        <v>18.7</v>
      </c>
      <c r="JK541" s="1">
        <v>18.5</v>
      </c>
      <c r="JL541" s="1">
        <v>2.29248</v>
      </c>
      <c r="JM541" s="1">
        <v>2.67822</v>
      </c>
      <c r="JN541" s="1">
        <v>1.49658</v>
      </c>
      <c r="JO541" s="1">
        <v>2.33521</v>
      </c>
      <c r="JP541" s="1">
        <v>1.54785</v>
      </c>
      <c r="JQ541" s="1">
        <v>2.47559</v>
      </c>
      <c r="JR541" s="1">
        <v>50.4775</v>
      </c>
      <c r="JS541" s="1">
        <v>12.3896</v>
      </c>
      <c r="JT541" s="1">
        <v>18.0</v>
      </c>
      <c r="JU541" s="1">
        <v>503.467</v>
      </c>
      <c r="JV541" s="1">
        <v>461.742</v>
      </c>
      <c r="JW541" s="1">
        <v>20.9948</v>
      </c>
      <c r="JX541" s="1">
        <v>38.827</v>
      </c>
      <c r="JY541" s="1">
        <v>30.0021</v>
      </c>
      <c r="JZ541" s="1">
        <v>38.5604</v>
      </c>
      <c r="KA541" s="1">
        <v>38.4439</v>
      </c>
      <c r="KB541" s="1">
        <v>46.0147</v>
      </c>
      <c r="KC541" s="1">
        <v>58.4941</v>
      </c>
      <c r="KD541" s="1">
        <v>0.0</v>
      </c>
      <c r="KE541" s="1">
        <v>16.2288</v>
      </c>
      <c r="KF541" s="1">
        <v>1009.59</v>
      </c>
      <c r="KG541" s="1">
        <v>15.1478</v>
      </c>
      <c r="KH541" s="1">
        <v>98.5604</v>
      </c>
      <c r="KI541" s="1">
        <v>99.1327</v>
      </c>
    </row>
    <row r="542">
      <c r="A542" s="1">
        <v>542.0</v>
      </c>
      <c r="B542" s="1">
        <v>541.0</v>
      </c>
      <c r="C542" s="1" t="s">
        <v>294</v>
      </c>
      <c r="D542" s="1">
        <v>1.6850399505E9</v>
      </c>
      <c r="E542" s="1">
        <v>13351.4000000954</v>
      </c>
      <c r="F542" s="2">
        <v>45071.61053240741</v>
      </c>
      <c r="G542" s="3">
        <v>0.6105324074074074</v>
      </c>
      <c r="H542" s="1">
        <v>5.0</v>
      </c>
      <c r="I542" s="1" t="s">
        <v>310</v>
      </c>
      <c r="J542" s="1" t="s">
        <v>311</v>
      </c>
      <c r="K542" s="1">
        <v>1.685039943E9</v>
      </c>
      <c r="L542" s="1">
        <v>0.00245648456757093</v>
      </c>
      <c r="M542" s="1">
        <v>2.45648456757093</v>
      </c>
      <c r="N542" s="1">
        <v>16.2270338566898</v>
      </c>
      <c r="O542" s="1">
        <v>928.810388902518</v>
      </c>
      <c r="P542" s="1">
        <v>672.229621980028</v>
      </c>
      <c r="Q542" s="1">
        <v>66.9206027850046</v>
      </c>
      <c r="R542" s="1">
        <v>92.4632730632298</v>
      </c>
      <c r="S542" s="1">
        <v>0.115584907135065</v>
      </c>
      <c r="T542" s="1">
        <v>2.92026401106926</v>
      </c>
      <c r="U542" s="1">
        <v>0.113102196382456</v>
      </c>
      <c r="V542" s="1">
        <v>0.0709074928503275</v>
      </c>
      <c r="W542" s="1">
        <v>321.502300321446</v>
      </c>
      <c r="X542" s="1">
        <v>28.4010201421926</v>
      </c>
      <c r="Y542" s="1">
        <v>28.450162962963</v>
      </c>
      <c r="Z542" s="1">
        <v>3.89557491308704</v>
      </c>
      <c r="AA542" s="1">
        <v>49.746370672248</v>
      </c>
      <c r="AB542" s="1">
        <v>1.79522772463708</v>
      </c>
      <c r="AC542" s="1">
        <v>3.60876120283199</v>
      </c>
      <c r="AD542" s="1">
        <v>2.10034718844996</v>
      </c>
      <c r="AE542" s="1">
        <v>-108.330969429878</v>
      </c>
      <c r="AF542" s="1">
        <v>-206.219504067344</v>
      </c>
      <c r="AG542" s="1">
        <v>-15.3615045484031</v>
      </c>
      <c r="AH542" s="1">
        <v>-8.40967772417935</v>
      </c>
      <c r="AI542" s="1">
        <v>37.2759046006961</v>
      </c>
      <c r="AJ542" s="1">
        <v>2.4512471463301</v>
      </c>
      <c r="AK542" s="1">
        <v>16.2270338566898</v>
      </c>
      <c r="AL542" s="1">
        <v>1007.20357294128</v>
      </c>
      <c r="AM542" s="1">
        <v>969.477096969697</v>
      </c>
      <c r="AN542" s="1">
        <v>3.36560651338579</v>
      </c>
      <c r="AO542" s="1">
        <v>66.9618749532735</v>
      </c>
      <c r="AP542" s="1">
        <v>2.45648456757093</v>
      </c>
      <c r="AQ542" s="1">
        <v>15.1467120310697</v>
      </c>
      <c r="AR542" s="1">
        <v>18.0410657342658</v>
      </c>
      <c r="AS542" s="4">
        <v>3.17728884181805E-5</v>
      </c>
      <c r="AT542" s="1">
        <v>97.6133291901885</v>
      </c>
      <c r="AU542" s="1">
        <v>0.0</v>
      </c>
      <c r="AV542" s="1">
        <v>0.0</v>
      </c>
      <c r="AW542" s="1">
        <v>1.0</v>
      </c>
      <c r="AX542" s="1">
        <v>0.0</v>
      </c>
      <c r="AY542" s="1">
        <v>52603.0</v>
      </c>
      <c r="AZ542" s="1" t="s">
        <v>297</v>
      </c>
      <c r="BA542" s="1" t="s">
        <v>297</v>
      </c>
      <c r="BB542" s="1">
        <v>0.0</v>
      </c>
      <c r="BC542" s="1">
        <v>0.0</v>
      </c>
      <c r="BD542" s="1">
        <v>0.0</v>
      </c>
      <c r="BE542" s="1">
        <v>0.0</v>
      </c>
      <c r="BF542" s="1" t="s">
        <v>297</v>
      </c>
      <c r="BG542" s="1" t="s">
        <v>297</v>
      </c>
      <c r="BH542" s="1">
        <v>0.0</v>
      </c>
      <c r="BI542" s="1">
        <v>0.0</v>
      </c>
      <c r="BJ542" s="1">
        <v>0.0</v>
      </c>
      <c r="BK542" s="1">
        <v>0.5</v>
      </c>
      <c r="BL542" s="1">
        <v>0.0</v>
      </c>
      <c r="BM542" s="1">
        <v>0.0</v>
      </c>
      <c r="BN542" s="1">
        <v>0.0</v>
      </c>
      <c r="BO542" s="1">
        <v>0.0</v>
      </c>
      <c r="BP542" s="1">
        <v>0.0</v>
      </c>
      <c r="BQ542" s="1">
        <v>0.0</v>
      </c>
      <c r="BR542" s="1" t="s">
        <v>297</v>
      </c>
      <c r="BS542" s="1">
        <v>0.0</v>
      </c>
      <c r="BT542" s="1">
        <v>0.0</v>
      </c>
      <c r="BU542" s="1">
        <v>0.0</v>
      </c>
      <c r="BV542" s="1">
        <v>0.0</v>
      </c>
      <c r="BW542" s="1">
        <v>0.0</v>
      </c>
      <c r="BX542" s="1">
        <v>0.0</v>
      </c>
      <c r="BY542" s="1">
        <v>0.0</v>
      </c>
      <c r="BZ542" s="1">
        <v>0.0</v>
      </c>
      <c r="CA542" s="1">
        <v>1.0</v>
      </c>
      <c r="CB542" s="1" t="s">
        <v>298</v>
      </c>
      <c r="CC542" s="1" t="s">
        <v>298</v>
      </c>
      <c r="CD542" s="1" t="s">
        <v>298</v>
      </c>
      <c r="CE542" s="1" t="s">
        <v>298</v>
      </c>
      <c r="CF542" s="1" t="s">
        <v>298</v>
      </c>
      <c r="CG542" s="1" t="s">
        <v>298</v>
      </c>
      <c r="CH542" s="1" t="s">
        <v>298</v>
      </c>
      <c r="CI542" s="1" t="s">
        <v>298</v>
      </c>
      <c r="CJ542" s="1" t="s">
        <v>298</v>
      </c>
      <c r="CK542" s="1" t="s">
        <v>298</v>
      </c>
      <c r="CL542" s="1" t="s">
        <v>298</v>
      </c>
      <c r="CM542" s="1" t="s">
        <v>298</v>
      </c>
      <c r="CN542" s="1" t="s">
        <v>298</v>
      </c>
      <c r="CO542" s="1" t="s">
        <v>298</v>
      </c>
      <c r="CP542" s="1" t="s">
        <v>298</v>
      </c>
      <c r="CQ542" s="1" t="s">
        <v>298</v>
      </c>
      <c r="CR542" s="1" t="s">
        <v>298</v>
      </c>
      <c r="CS542" s="1" t="s">
        <v>298</v>
      </c>
      <c r="CT542" s="1" t="s">
        <v>298</v>
      </c>
      <c r="CU542" s="1" t="s">
        <v>298</v>
      </c>
      <c r="CV542" s="1" t="s">
        <v>298</v>
      </c>
      <c r="CW542" s="1" t="s">
        <v>298</v>
      </c>
      <c r="CX542" s="1" t="s">
        <v>298</v>
      </c>
      <c r="CY542" s="1" t="s">
        <v>298</v>
      </c>
      <c r="CZ542" s="1" t="s">
        <v>298</v>
      </c>
      <c r="DA542" s="1" t="s">
        <v>298</v>
      </c>
      <c r="DB542" s="1" t="s">
        <v>298</v>
      </c>
      <c r="DC542" s="1" t="s">
        <v>298</v>
      </c>
      <c r="DD542" s="1" t="s">
        <v>298</v>
      </c>
      <c r="DE542" s="1" t="s">
        <v>298</v>
      </c>
      <c r="DF542" s="1" t="s">
        <v>298</v>
      </c>
      <c r="DG542" s="1" t="s">
        <v>298</v>
      </c>
      <c r="DH542" s="1" t="s">
        <v>298</v>
      </c>
      <c r="DI542" s="1" t="s">
        <v>298</v>
      </c>
      <c r="DJ542" s="1">
        <v>1999.95407407407</v>
      </c>
      <c r="DK542" s="1">
        <v>1681.1581217555</v>
      </c>
      <c r="DL542" s="1">
        <v>0.840598363506837</v>
      </c>
      <c r="DM542" s="1">
        <v>0.160754841568196</v>
      </c>
      <c r="DN542" s="1">
        <v>6.0</v>
      </c>
      <c r="DO542" s="1">
        <v>0.5</v>
      </c>
      <c r="DP542" s="1" t="s">
        <v>299</v>
      </c>
      <c r="DQ542" s="1">
        <v>2.0</v>
      </c>
      <c r="DR542" s="1" t="b">
        <v>1</v>
      </c>
      <c r="DS542" s="1">
        <v>1.685039943E9</v>
      </c>
      <c r="DT542" s="1">
        <v>928.810407407407</v>
      </c>
      <c r="DU542" s="1">
        <v>976.273592592592</v>
      </c>
      <c r="DV542" s="1">
        <v>18.0333888888889</v>
      </c>
      <c r="DW542" s="1">
        <v>15.144937037037</v>
      </c>
      <c r="DX542" s="1">
        <v>928.649222222222</v>
      </c>
      <c r="DY542" s="1">
        <v>18.1244111111111</v>
      </c>
      <c r="DZ542" s="1">
        <v>499.999925925926</v>
      </c>
      <c r="EA542" s="1">
        <v>99.4502296296296</v>
      </c>
      <c r="EB542" s="1">
        <v>0.0999844592592593</v>
      </c>
      <c r="EC542" s="1">
        <v>27.1403111111111</v>
      </c>
      <c r="ED542" s="1">
        <v>28.450162962963</v>
      </c>
      <c r="EE542" s="1">
        <v>999.9</v>
      </c>
      <c r="EF542" s="1">
        <v>0.0</v>
      </c>
      <c r="EG542" s="1">
        <v>0.0</v>
      </c>
      <c r="EH542" s="1">
        <v>10002.1507407407</v>
      </c>
      <c r="EI542" s="1">
        <v>0.0</v>
      </c>
      <c r="EJ542" s="1">
        <v>424.299555555556</v>
      </c>
      <c r="EK542" s="1">
        <v>-47.4632259259259</v>
      </c>
      <c r="EL542" s="1">
        <v>945.867666666667</v>
      </c>
      <c r="EM542" s="1">
        <v>991.286925925926</v>
      </c>
      <c r="EN542" s="1">
        <v>2.88843555555556</v>
      </c>
      <c r="EO542" s="1">
        <v>976.273592592592</v>
      </c>
      <c r="EP542" s="1">
        <v>15.144937037037</v>
      </c>
      <c r="EQ542" s="1">
        <v>1.79342296296296</v>
      </c>
      <c r="ER542" s="1">
        <v>1.50616851851852</v>
      </c>
      <c r="ES542" s="1">
        <v>15.7295851851852</v>
      </c>
      <c r="ET542" s="1">
        <v>13.0309185185185</v>
      </c>
      <c r="EU542" s="1">
        <v>1999.95407407407</v>
      </c>
      <c r="EV542" s="1">
        <v>0.980006</v>
      </c>
      <c r="EW542" s="1">
        <v>0.0199937</v>
      </c>
      <c r="EX542" s="1">
        <v>0.0</v>
      </c>
      <c r="EY542" s="1">
        <v>782.313592592593</v>
      </c>
      <c r="EZ542" s="1">
        <v>5.00078</v>
      </c>
      <c r="FA542" s="1">
        <v>20567.4222222222</v>
      </c>
      <c r="FB542" s="1">
        <v>16379.2962962963</v>
      </c>
      <c r="FC542" s="1">
        <v>46.2844444444444</v>
      </c>
      <c r="FD542" s="1">
        <v>48.6132592592593</v>
      </c>
      <c r="FE542" s="1">
        <v>46.995037037037</v>
      </c>
      <c r="FF542" s="1">
        <v>47.3978518518518</v>
      </c>
      <c r="FG542" s="1">
        <v>46.5575185185185</v>
      </c>
      <c r="FH542" s="1">
        <v>1955.06407407407</v>
      </c>
      <c r="FI542" s="1">
        <v>39.89</v>
      </c>
      <c r="FJ542" s="1">
        <v>0.0</v>
      </c>
      <c r="FK542" s="1">
        <v>1.6850399497E9</v>
      </c>
      <c r="FL542" s="1">
        <v>0.0</v>
      </c>
      <c r="FM542" s="1">
        <v>782.3196</v>
      </c>
      <c r="FN542" s="1">
        <v>-5.01569229666908</v>
      </c>
      <c r="FO542" s="1">
        <v>-5495.96923093611</v>
      </c>
      <c r="FP542" s="1">
        <v>20565.528</v>
      </c>
      <c r="FQ542" s="1">
        <v>15.0</v>
      </c>
      <c r="FR542" s="1">
        <v>1.6850388345E9</v>
      </c>
      <c r="FS542" s="3">
        <v>0.5976157407407408</v>
      </c>
      <c r="FT542" s="1">
        <v>1.6850388255E9</v>
      </c>
      <c r="FU542" s="1">
        <v>1.6850388345E9</v>
      </c>
      <c r="FV542" s="1">
        <v>7.0</v>
      </c>
      <c r="FW542" s="1">
        <v>-0.029</v>
      </c>
      <c r="FX542" s="1">
        <v>-0.007</v>
      </c>
      <c r="FY542" s="1">
        <v>0.194</v>
      </c>
      <c r="FZ542" s="1">
        <v>-0.178</v>
      </c>
      <c r="GA542" s="1">
        <v>420.0</v>
      </c>
      <c r="GB542" s="1">
        <v>11.0</v>
      </c>
      <c r="GC542" s="1">
        <v>0.2</v>
      </c>
      <c r="GD542" s="1">
        <v>0.02</v>
      </c>
      <c r="GE542" s="1">
        <v>-47.3251975</v>
      </c>
      <c r="GF542" s="1">
        <v>-2.23792232645398</v>
      </c>
      <c r="GG542" s="1">
        <v>0.224104669169899</v>
      </c>
      <c r="GH542" s="1">
        <v>0.0</v>
      </c>
      <c r="GI542" s="1">
        <v>2.884276</v>
      </c>
      <c r="GJ542" s="1">
        <v>0.0646003001876136</v>
      </c>
      <c r="GK542" s="1">
        <v>0.00628183842517461</v>
      </c>
      <c r="GL542" s="1">
        <v>1.0</v>
      </c>
      <c r="GM542" s="1">
        <v>1.0</v>
      </c>
      <c r="GN542" s="1">
        <v>2.0</v>
      </c>
      <c r="GO542" s="5">
        <v>45293.0</v>
      </c>
      <c r="GP542" s="1">
        <v>3.09889</v>
      </c>
      <c r="GQ542" s="1">
        <v>2.75836</v>
      </c>
      <c r="GR542" s="1">
        <v>0.167245</v>
      </c>
      <c r="GS542" s="1">
        <v>0.172675</v>
      </c>
      <c r="GT542" s="1">
        <v>0.0954964</v>
      </c>
      <c r="GU542" s="1">
        <v>0.0843047</v>
      </c>
      <c r="GV542" s="1">
        <v>20998.2</v>
      </c>
      <c r="GW542" s="1">
        <v>20642.1</v>
      </c>
      <c r="GX542" s="1">
        <v>25786.5</v>
      </c>
      <c r="GY542" s="1">
        <v>25326.8</v>
      </c>
      <c r="GZ542" s="1">
        <v>37464.4</v>
      </c>
      <c r="HA542" s="1">
        <v>35353.0</v>
      </c>
      <c r="HB542" s="1">
        <v>45104.0</v>
      </c>
      <c r="HC542" s="1">
        <v>41758.7</v>
      </c>
      <c r="HD542" s="1">
        <v>1.7938</v>
      </c>
      <c r="HE542" s="1">
        <v>1.7107</v>
      </c>
      <c r="HF542" s="1">
        <v>-0.100836</v>
      </c>
      <c r="HG542" s="1">
        <v>0.0</v>
      </c>
      <c r="HH542" s="1">
        <v>30.1104</v>
      </c>
      <c r="HI542" s="1">
        <v>999.9</v>
      </c>
      <c r="HJ542" s="1">
        <v>38.9</v>
      </c>
      <c r="HK542" s="1">
        <v>47.5</v>
      </c>
      <c r="HL542" s="1">
        <v>42.8407</v>
      </c>
      <c r="HM542" s="1">
        <v>63.174</v>
      </c>
      <c r="HN542" s="1">
        <v>23.3013</v>
      </c>
      <c r="HO542" s="1">
        <v>1.0</v>
      </c>
      <c r="HP542" s="1">
        <v>1.02114</v>
      </c>
      <c r="HQ542" s="1">
        <v>9.28105</v>
      </c>
      <c r="HR542" s="1">
        <v>20.0552</v>
      </c>
      <c r="HS542" s="1">
        <v>5.20965</v>
      </c>
      <c r="HT542" s="1">
        <v>11.9861</v>
      </c>
      <c r="HU542" s="1">
        <v>4.96195</v>
      </c>
      <c r="HV542" s="1">
        <v>3.27397</v>
      </c>
      <c r="HW542" s="1">
        <v>9999.0</v>
      </c>
      <c r="HX542" s="1">
        <v>9999.0</v>
      </c>
      <c r="HY542" s="1">
        <v>9999.0</v>
      </c>
      <c r="HZ542" s="1">
        <v>33.7</v>
      </c>
      <c r="IA542" s="1">
        <v>1.86395</v>
      </c>
      <c r="IB542" s="1">
        <v>1.86025</v>
      </c>
      <c r="IC542" s="1">
        <v>1.85867</v>
      </c>
      <c r="ID542" s="1">
        <v>1.85993</v>
      </c>
      <c r="IE542" s="1">
        <v>1.85988</v>
      </c>
      <c r="IF542" s="1">
        <v>1.85852</v>
      </c>
      <c r="IG542" s="1">
        <v>1.8576</v>
      </c>
      <c r="IH542" s="1">
        <v>1.85241</v>
      </c>
      <c r="II542" s="1">
        <v>0.0</v>
      </c>
      <c r="IJ542" s="1">
        <v>0.0</v>
      </c>
      <c r="IK542" s="1">
        <v>0.0</v>
      </c>
      <c r="IL542" s="1">
        <v>0.0</v>
      </c>
      <c r="IM542" s="1">
        <v>0.0</v>
      </c>
      <c r="IN542" s="1" t="s">
        <v>300</v>
      </c>
      <c r="IO542" s="1" t="s">
        <v>301</v>
      </c>
      <c r="IP542" s="1" t="s">
        <v>301</v>
      </c>
      <c r="IQ542" s="1" t="s">
        <v>301</v>
      </c>
      <c r="IR542" s="1" t="s">
        <v>301</v>
      </c>
      <c r="IS542" s="1">
        <v>0.0</v>
      </c>
      <c r="IT542" s="1">
        <v>100.0</v>
      </c>
      <c r="IU542" s="1">
        <v>100.0</v>
      </c>
      <c r="IV542" s="1">
        <v>0.156</v>
      </c>
      <c r="IW542" s="1">
        <v>-0.0909</v>
      </c>
      <c r="IX542" s="1">
        <v>0.113725579711148</v>
      </c>
      <c r="IY542" s="1">
        <v>2.7566629417231E-4</v>
      </c>
      <c r="IZ542" s="4">
        <v>-1.70673670023548E-7</v>
      </c>
      <c r="JA542" s="4">
        <v>-7.64835219267016E-11</v>
      </c>
      <c r="JB542" s="1">
        <v>-0.252866637594113</v>
      </c>
      <c r="JC542" s="1">
        <v>0.00171210651458513</v>
      </c>
      <c r="JD542" s="1">
        <v>4.2016901289594E-4</v>
      </c>
      <c r="JE542" s="4">
        <v>-1.21277476437534E-6</v>
      </c>
      <c r="JF542" s="1">
        <v>3.0</v>
      </c>
      <c r="JG542" s="1">
        <v>1949.0</v>
      </c>
      <c r="JH542" s="1">
        <v>1.0</v>
      </c>
      <c r="JI542" s="1">
        <v>28.0</v>
      </c>
      <c r="JJ542" s="1">
        <v>18.8</v>
      </c>
      <c r="JK542" s="1">
        <v>18.6</v>
      </c>
      <c r="JL542" s="1">
        <v>2.32666</v>
      </c>
      <c r="JM542" s="1">
        <v>2.68066</v>
      </c>
      <c r="JN542" s="1">
        <v>1.49658</v>
      </c>
      <c r="JO542" s="1">
        <v>2.33521</v>
      </c>
      <c r="JP542" s="1">
        <v>1.54785</v>
      </c>
      <c r="JQ542" s="1">
        <v>2.50732</v>
      </c>
      <c r="JR542" s="1">
        <v>50.4775</v>
      </c>
      <c r="JS542" s="1">
        <v>12.3809</v>
      </c>
      <c r="JT542" s="1">
        <v>18.0</v>
      </c>
      <c r="JU542" s="1">
        <v>503.59</v>
      </c>
      <c r="JV542" s="1">
        <v>461.697</v>
      </c>
      <c r="JW542" s="1">
        <v>21.0132</v>
      </c>
      <c r="JX542" s="1">
        <v>38.8474</v>
      </c>
      <c r="JY542" s="1">
        <v>30.0021</v>
      </c>
      <c r="JZ542" s="1">
        <v>38.5809</v>
      </c>
      <c r="KA542" s="1">
        <v>38.4622</v>
      </c>
      <c r="KB542" s="1">
        <v>46.6897</v>
      </c>
      <c r="KC542" s="1">
        <v>58.4941</v>
      </c>
      <c r="KD542" s="1">
        <v>0.0</v>
      </c>
      <c r="KE542" s="1">
        <v>16.2345</v>
      </c>
      <c r="KF542" s="1">
        <v>1022.95</v>
      </c>
      <c r="KG542" s="1">
        <v>15.1648</v>
      </c>
      <c r="KH542" s="1">
        <v>98.5564</v>
      </c>
      <c r="KI542" s="1">
        <v>99.129</v>
      </c>
    </row>
    <row r="543">
      <c r="A543" s="1">
        <v>543.0</v>
      </c>
      <c r="B543" s="1">
        <v>542.0</v>
      </c>
      <c r="C543" s="1" t="s">
        <v>294</v>
      </c>
      <c r="D543" s="1">
        <v>1.6850399555E9</v>
      </c>
      <c r="E543" s="1">
        <v>13356.4000000954</v>
      </c>
      <c r="F543" s="2">
        <v>45071.61059027778</v>
      </c>
      <c r="G543" s="3">
        <v>0.6105902777777777</v>
      </c>
      <c r="H543" s="1">
        <v>5.0</v>
      </c>
      <c r="I543" s="1" t="s">
        <v>310</v>
      </c>
      <c r="J543" s="1" t="s">
        <v>311</v>
      </c>
      <c r="K543" s="1">
        <v>1.68503994771429E9</v>
      </c>
      <c r="L543" s="1">
        <v>0.00245873276061071</v>
      </c>
      <c r="M543" s="1">
        <v>2.45873276061072</v>
      </c>
      <c r="N543" s="1">
        <v>16.1861844796169</v>
      </c>
      <c r="O543" s="1">
        <v>944.427588674181</v>
      </c>
      <c r="P543" s="1">
        <v>687.918305299304</v>
      </c>
      <c r="Q543" s="1">
        <v>68.4819459732758</v>
      </c>
      <c r="R543" s="1">
        <v>94.0173253205069</v>
      </c>
      <c r="S543" s="1">
        <v>0.115613430220401</v>
      </c>
      <c r="T543" s="1">
        <v>2.92113344535517</v>
      </c>
      <c r="U543" s="1">
        <v>0.113130230372182</v>
      </c>
      <c r="V543" s="1">
        <v>0.0709250573832417</v>
      </c>
      <c r="W543" s="1">
        <v>321.506096099234</v>
      </c>
      <c r="X543" s="1">
        <v>28.4110292746309</v>
      </c>
      <c r="Y543" s="1">
        <v>28.4582785714286</v>
      </c>
      <c r="Z543" s="1">
        <v>3.8974121807283</v>
      </c>
      <c r="AA543" s="1">
        <v>49.7276550415297</v>
      </c>
      <c r="AB543" s="1">
        <v>1.79570362843525</v>
      </c>
      <c r="AC543" s="1">
        <v>3.61107642605624</v>
      </c>
      <c r="AD543" s="1">
        <v>2.10170855229305</v>
      </c>
      <c r="AE543" s="1">
        <v>-108.430114742933</v>
      </c>
      <c r="AF543" s="1">
        <v>-205.837403655723</v>
      </c>
      <c r="AG543" s="1">
        <v>-15.3299335332777</v>
      </c>
      <c r="AH543" s="1">
        <v>-8.09135583269875</v>
      </c>
      <c r="AI543" s="1">
        <v>37.3734803631869</v>
      </c>
      <c r="AJ543" s="1">
        <v>2.45394146201525</v>
      </c>
      <c r="AK543" s="1">
        <v>16.1861844796169</v>
      </c>
      <c r="AL543" s="1">
        <v>1024.09118817008</v>
      </c>
      <c r="AM543" s="1">
        <v>986.358751515152</v>
      </c>
      <c r="AN543" s="1">
        <v>3.37645070673909</v>
      </c>
      <c r="AO543" s="1">
        <v>66.9618749532735</v>
      </c>
      <c r="AP543" s="1">
        <v>2.45873276061072</v>
      </c>
      <c r="AQ543" s="1">
        <v>15.1469535226008</v>
      </c>
      <c r="AR543" s="1">
        <v>18.0441160839161</v>
      </c>
      <c r="AS543" s="4">
        <v>-3.46673498734811E-6</v>
      </c>
      <c r="AT543" s="1">
        <v>97.6133291901885</v>
      </c>
      <c r="AU543" s="1">
        <v>0.0</v>
      </c>
      <c r="AV543" s="1">
        <v>0.0</v>
      </c>
      <c r="AW543" s="1">
        <v>1.0</v>
      </c>
      <c r="AX543" s="1">
        <v>0.0</v>
      </c>
      <c r="AY543" s="1">
        <v>52547.0</v>
      </c>
      <c r="AZ543" s="1" t="s">
        <v>297</v>
      </c>
      <c r="BA543" s="1" t="s">
        <v>297</v>
      </c>
      <c r="BB543" s="1">
        <v>0.0</v>
      </c>
      <c r="BC543" s="1">
        <v>0.0</v>
      </c>
      <c r="BD543" s="1">
        <v>0.0</v>
      </c>
      <c r="BE543" s="1">
        <v>0.0</v>
      </c>
      <c r="BF543" s="1" t="s">
        <v>297</v>
      </c>
      <c r="BG543" s="1" t="s">
        <v>297</v>
      </c>
      <c r="BH543" s="1">
        <v>0.0</v>
      </c>
      <c r="BI543" s="1">
        <v>0.0</v>
      </c>
      <c r="BJ543" s="1">
        <v>0.0</v>
      </c>
      <c r="BK543" s="1">
        <v>0.5</v>
      </c>
      <c r="BL543" s="1">
        <v>0.0</v>
      </c>
      <c r="BM543" s="1">
        <v>0.0</v>
      </c>
      <c r="BN543" s="1">
        <v>0.0</v>
      </c>
      <c r="BO543" s="1">
        <v>0.0</v>
      </c>
      <c r="BP543" s="1">
        <v>0.0</v>
      </c>
      <c r="BQ543" s="1">
        <v>0.0</v>
      </c>
      <c r="BR543" s="1" t="s">
        <v>297</v>
      </c>
      <c r="BS543" s="1">
        <v>0.0</v>
      </c>
      <c r="BT543" s="1">
        <v>0.0</v>
      </c>
      <c r="BU543" s="1">
        <v>0.0</v>
      </c>
      <c r="BV543" s="1">
        <v>0.0</v>
      </c>
      <c r="BW543" s="1">
        <v>0.0</v>
      </c>
      <c r="BX543" s="1">
        <v>0.0</v>
      </c>
      <c r="BY543" s="1">
        <v>0.0</v>
      </c>
      <c r="BZ543" s="1">
        <v>0.0</v>
      </c>
      <c r="CA543" s="1">
        <v>1.0</v>
      </c>
      <c r="CB543" s="1" t="s">
        <v>298</v>
      </c>
      <c r="CC543" s="1" t="s">
        <v>298</v>
      </c>
      <c r="CD543" s="1" t="s">
        <v>298</v>
      </c>
      <c r="CE543" s="1" t="s">
        <v>298</v>
      </c>
      <c r="CF543" s="1" t="s">
        <v>298</v>
      </c>
      <c r="CG543" s="1" t="s">
        <v>298</v>
      </c>
      <c r="CH543" s="1" t="s">
        <v>298</v>
      </c>
      <c r="CI543" s="1" t="s">
        <v>298</v>
      </c>
      <c r="CJ543" s="1" t="s">
        <v>298</v>
      </c>
      <c r="CK543" s="1" t="s">
        <v>298</v>
      </c>
      <c r="CL543" s="1" t="s">
        <v>298</v>
      </c>
      <c r="CM543" s="1" t="s">
        <v>298</v>
      </c>
      <c r="CN543" s="1" t="s">
        <v>298</v>
      </c>
      <c r="CO543" s="1" t="s">
        <v>298</v>
      </c>
      <c r="CP543" s="1" t="s">
        <v>298</v>
      </c>
      <c r="CQ543" s="1" t="s">
        <v>298</v>
      </c>
      <c r="CR543" s="1" t="s">
        <v>298</v>
      </c>
      <c r="CS543" s="1" t="s">
        <v>298</v>
      </c>
      <c r="CT543" s="1" t="s">
        <v>298</v>
      </c>
      <c r="CU543" s="1" t="s">
        <v>298</v>
      </c>
      <c r="CV543" s="1" t="s">
        <v>298</v>
      </c>
      <c r="CW543" s="1" t="s">
        <v>298</v>
      </c>
      <c r="CX543" s="1" t="s">
        <v>298</v>
      </c>
      <c r="CY543" s="1" t="s">
        <v>298</v>
      </c>
      <c r="CZ543" s="1" t="s">
        <v>298</v>
      </c>
      <c r="DA543" s="1" t="s">
        <v>298</v>
      </c>
      <c r="DB543" s="1" t="s">
        <v>298</v>
      </c>
      <c r="DC543" s="1" t="s">
        <v>298</v>
      </c>
      <c r="DD543" s="1" t="s">
        <v>298</v>
      </c>
      <c r="DE543" s="1" t="s">
        <v>298</v>
      </c>
      <c r="DF543" s="1" t="s">
        <v>298</v>
      </c>
      <c r="DG543" s="1" t="s">
        <v>298</v>
      </c>
      <c r="DH543" s="1" t="s">
        <v>298</v>
      </c>
      <c r="DI543" s="1" t="s">
        <v>298</v>
      </c>
      <c r="DJ543" s="1">
        <v>1999.97785714286</v>
      </c>
      <c r="DK543" s="1">
        <v>1681.17809953328</v>
      </c>
      <c r="DL543" s="1">
        <v>0.840598356391301</v>
      </c>
      <c r="DM543" s="1">
        <v>0.160754827835211</v>
      </c>
      <c r="DN543" s="1">
        <v>6.0</v>
      </c>
      <c r="DO543" s="1">
        <v>0.5</v>
      </c>
      <c r="DP543" s="1" t="s">
        <v>299</v>
      </c>
      <c r="DQ543" s="1">
        <v>2.0</v>
      </c>
      <c r="DR543" s="1" t="b">
        <v>1</v>
      </c>
      <c r="DS543" s="1">
        <v>1.68503994771429E9</v>
      </c>
      <c r="DT543" s="1">
        <v>944.427607142857</v>
      </c>
      <c r="DU543" s="1">
        <v>992.055142857143</v>
      </c>
      <c r="DV543" s="1">
        <v>18.0382928571429</v>
      </c>
      <c r="DW543" s="1">
        <v>15.1467857142857</v>
      </c>
      <c r="DX543" s="1">
        <v>944.270214285714</v>
      </c>
      <c r="DY543" s="1">
        <v>18.12925</v>
      </c>
      <c r="DZ543" s="1">
        <v>500.018107142857</v>
      </c>
      <c r="EA543" s="1">
        <v>99.4495321428572</v>
      </c>
      <c r="EB543" s="1">
        <v>0.100000767857143</v>
      </c>
      <c r="EC543" s="1">
        <v>27.1512428571429</v>
      </c>
      <c r="ED543" s="1">
        <v>28.4582785714286</v>
      </c>
      <c r="EE543" s="1">
        <v>999.9</v>
      </c>
      <c r="EF543" s="1">
        <v>0.0</v>
      </c>
      <c r="EG543" s="1">
        <v>0.0</v>
      </c>
      <c r="EH543" s="1">
        <v>10007.1875</v>
      </c>
      <c r="EI543" s="1">
        <v>0.0</v>
      </c>
      <c r="EJ543" s="1">
        <v>413.138071428571</v>
      </c>
      <c r="EK543" s="1">
        <v>-47.627525</v>
      </c>
      <c r="EL543" s="1">
        <v>961.776392857143</v>
      </c>
      <c r="EM543" s="1">
        <v>1007.31278571429</v>
      </c>
      <c r="EN543" s="1">
        <v>2.89149928571429</v>
      </c>
      <c r="EO543" s="1">
        <v>992.055142857143</v>
      </c>
      <c r="EP543" s="1">
        <v>15.1467857142857</v>
      </c>
      <c r="EQ543" s="1">
        <v>1.79389892857143</v>
      </c>
      <c r="ER543" s="1">
        <v>1.50634071428571</v>
      </c>
      <c r="ES543" s="1">
        <v>15.7337285714286</v>
      </c>
      <c r="ET543" s="1">
        <v>13.0326714285714</v>
      </c>
      <c r="EU543" s="1">
        <v>1999.97785714286</v>
      </c>
      <c r="EV543" s="1">
        <v>0.980006392857143</v>
      </c>
      <c r="EW543" s="1">
        <v>0.0199933142857143</v>
      </c>
      <c r="EX543" s="1">
        <v>0.0</v>
      </c>
      <c r="EY543" s="1">
        <v>781.896035714286</v>
      </c>
      <c r="EZ543" s="1">
        <v>5.00078</v>
      </c>
      <c r="FA543" s="1">
        <v>20487.7285714286</v>
      </c>
      <c r="FB543" s="1">
        <v>16379.5</v>
      </c>
      <c r="FC543" s="1">
        <v>46.3033214285714</v>
      </c>
      <c r="FD543" s="1">
        <v>48.6315357142857</v>
      </c>
      <c r="FE543" s="1">
        <v>46.9975</v>
      </c>
      <c r="FF543" s="1">
        <v>47.4238571428571</v>
      </c>
      <c r="FG543" s="1">
        <v>46.5867857142857</v>
      </c>
      <c r="FH543" s="1">
        <v>1955.08785714286</v>
      </c>
      <c r="FI543" s="1">
        <v>39.89</v>
      </c>
      <c r="FJ543" s="1">
        <v>0.0</v>
      </c>
      <c r="FK543" s="1">
        <v>1.6850399551E9</v>
      </c>
      <c r="FL543" s="1">
        <v>0.0</v>
      </c>
      <c r="FM543" s="1">
        <v>781.913615384615</v>
      </c>
      <c r="FN543" s="1">
        <v>-4.25743588391064</v>
      </c>
      <c r="FO543" s="1">
        <v>1732.1333277994</v>
      </c>
      <c r="FP543" s="1">
        <v>20493.8192307692</v>
      </c>
      <c r="FQ543" s="1">
        <v>15.0</v>
      </c>
      <c r="FR543" s="1">
        <v>1.6850388345E9</v>
      </c>
      <c r="FS543" s="3">
        <v>0.5976157407407408</v>
      </c>
      <c r="FT543" s="1">
        <v>1.6850388255E9</v>
      </c>
      <c r="FU543" s="1">
        <v>1.6850388345E9</v>
      </c>
      <c r="FV543" s="1">
        <v>7.0</v>
      </c>
      <c r="FW543" s="1">
        <v>-0.029</v>
      </c>
      <c r="FX543" s="1">
        <v>-0.007</v>
      </c>
      <c r="FY543" s="1">
        <v>0.194</v>
      </c>
      <c r="FZ543" s="1">
        <v>-0.178</v>
      </c>
      <c r="GA543" s="1">
        <v>420.0</v>
      </c>
      <c r="GB543" s="1">
        <v>11.0</v>
      </c>
      <c r="GC543" s="1">
        <v>0.2</v>
      </c>
      <c r="GD543" s="1">
        <v>0.02</v>
      </c>
      <c r="GE543" s="1">
        <v>-47.5118268292683</v>
      </c>
      <c r="GF543" s="1">
        <v>-2.09137421602789</v>
      </c>
      <c r="GG543" s="1">
        <v>0.215459485212406</v>
      </c>
      <c r="GH543" s="1">
        <v>0.0</v>
      </c>
      <c r="GI543" s="1">
        <v>2.88900219512195</v>
      </c>
      <c r="GJ543" s="1">
        <v>0.0482379094076621</v>
      </c>
      <c r="GK543" s="1">
        <v>0.00502330059223777</v>
      </c>
      <c r="GL543" s="1">
        <v>1.0</v>
      </c>
      <c r="GM543" s="1">
        <v>1.0</v>
      </c>
      <c r="GN543" s="1">
        <v>2.0</v>
      </c>
      <c r="GO543" s="5">
        <v>45293.0</v>
      </c>
      <c r="GP543" s="1">
        <v>3.09891</v>
      </c>
      <c r="GQ543" s="1">
        <v>2.75805</v>
      </c>
      <c r="GR543" s="1">
        <v>0.169106</v>
      </c>
      <c r="GS543" s="1">
        <v>0.174504</v>
      </c>
      <c r="GT543" s="1">
        <v>0.0955037</v>
      </c>
      <c r="GU543" s="1">
        <v>0.0843147</v>
      </c>
      <c r="GV543" s="1">
        <v>20949.9</v>
      </c>
      <c r="GW543" s="1">
        <v>20595.4</v>
      </c>
      <c r="GX543" s="1">
        <v>25785.1</v>
      </c>
      <c r="GY543" s="1">
        <v>25325.8</v>
      </c>
      <c r="GZ543" s="1">
        <v>37462.7</v>
      </c>
      <c r="HA543" s="1">
        <v>35352.0</v>
      </c>
      <c r="HB543" s="1">
        <v>45102.0</v>
      </c>
      <c r="HC543" s="1">
        <v>41757.7</v>
      </c>
      <c r="HD543" s="1">
        <v>1.79333</v>
      </c>
      <c r="HE543" s="1">
        <v>1.7104</v>
      </c>
      <c r="HF543" s="1">
        <v>-0.102907</v>
      </c>
      <c r="HG543" s="1">
        <v>0.0</v>
      </c>
      <c r="HH543" s="1">
        <v>30.1238</v>
      </c>
      <c r="HI543" s="1">
        <v>999.9</v>
      </c>
      <c r="HJ543" s="1">
        <v>38.9</v>
      </c>
      <c r="HK543" s="1">
        <v>47.5</v>
      </c>
      <c r="HL543" s="1">
        <v>42.8412</v>
      </c>
      <c r="HM543" s="1">
        <v>63.124</v>
      </c>
      <c r="HN543" s="1">
        <v>23.121</v>
      </c>
      <c r="HO543" s="1">
        <v>1.0</v>
      </c>
      <c r="HP543" s="1">
        <v>1.02352</v>
      </c>
      <c r="HQ543" s="1">
        <v>9.28105</v>
      </c>
      <c r="HR543" s="1">
        <v>20.0551</v>
      </c>
      <c r="HS543" s="1">
        <v>5.20935</v>
      </c>
      <c r="HT543" s="1">
        <v>11.9863</v>
      </c>
      <c r="HU543" s="1">
        <v>4.962</v>
      </c>
      <c r="HV543" s="1">
        <v>3.27387</v>
      </c>
      <c r="HW543" s="1">
        <v>9999.0</v>
      </c>
      <c r="HX543" s="1">
        <v>9999.0</v>
      </c>
      <c r="HY543" s="1">
        <v>9999.0</v>
      </c>
      <c r="HZ543" s="1">
        <v>33.7</v>
      </c>
      <c r="IA543" s="1">
        <v>1.86398</v>
      </c>
      <c r="IB543" s="1">
        <v>1.86024</v>
      </c>
      <c r="IC543" s="1">
        <v>1.85867</v>
      </c>
      <c r="ID543" s="1">
        <v>1.85996</v>
      </c>
      <c r="IE543" s="1">
        <v>1.85989</v>
      </c>
      <c r="IF543" s="1">
        <v>1.85852</v>
      </c>
      <c r="IG543" s="1">
        <v>1.8576</v>
      </c>
      <c r="IH543" s="1">
        <v>1.85242</v>
      </c>
      <c r="II543" s="1">
        <v>0.0</v>
      </c>
      <c r="IJ543" s="1">
        <v>0.0</v>
      </c>
      <c r="IK543" s="1">
        <v>0.0</v>
      </c>
      <c r="IL543" s="1">
        <v>0.0</v>
      </c>
      <c r="IM543" s="1">
        <v>0.0</v>
      </c>
      <c r="IN543" s="1" t="s">
        <v>300</v>
      </c>
      <c r="IO543" s="1" t="s">
        <v>301</v>
      </c>
      <c r="IP543" s="1" t="s">
        <v>301</v>
      </c>
      <c r="IQ543" s="1" t="s">
        <v>301</v>
      </c>
      <c r="IR543" s="1" t="s">
        <v>301</v>
      </c>
      <c r="IS543" s="1">
        <v>0.0</v>
      </c>
      <c r="IT543" s="1">
        <v>100.0</v>
      </c>
      <c r="IU543" s="1">
        <v>100.0</v>
      </c>
      <c r="IV543" s="1">
        <v>0.151</v>
      </c>
      <c r="IW543" s="1">
        <v>-0.0908</v>
      </c>
      <c r="IX543" s="1">
        <v>0.113725579711148</v>
      </c>
      <c r="IY543" s="1">
        <v>2.7566629417231E-4</v>
      </c>
      <c r="IZ543" s="4">
        <v>-1.70673670023548E-7</v>
      </c>
      <c r="JA543" s="4">
        <v>-7.64835219267016E-11</v>
      </c>
      <c r="JB543" s="1">
        <v>-0.252866637594113</v>
      </c>
      <c r="JC543" s="1">
        <v>0.00171210651458513</v>
      </c>
      <c r="JD543" s="1">
        <v>4.2016901289594E-4</v>
      </c>
      <c r="JE543" s="4">
        <v>-1.21277476437534E-6</v>
      </c>
      <c r="JF543" s="1">
        <v>3.0</v>
      </c>
      <c r="JG543" s="1">
        <v>1949.0</v>
      </c>
      <c r="JH543" s="1">
        <v>1.0</v>
      </c>
      <c r="JI543" s="1">
        <v>28.0</v>
      </c>
      <c r="JJ543" s="1">
        <v>18.8</v>
      </c>
      <c r="JK543" s="1">
        <v>18.7</v>
      </c>
      <c r="JL543" s="1">
        <v>2.35596</v>
      </c>
      <c r="JM543" s="1">
        <v>2.68311</v>
      </c>
      <c r="JN543" s="1">
        <v>1.49658</v>
      </c>
      <c r="JO543" s="1">
        <v>2.33521</v>
      </c>
      <c r="JP543" s="1">
        <v>1.54785</v>
      </c>
      <c r="JQ543" s="1">
        <v>2.47559</v>
      </c>
      <c r="JR543" s="1">
        <v>50.4775</v>
      </c>
      <c r="JS543" s="1">
        <v>12.3809</v>
      </c>
      <c r="JT543" s="1">
        <v>18.0</v>
      </c>
      <c r="JU543" s="1">
        <v>503.411</v>
      </c>
      <c r="JV543" s="1">
        <v>461.643</v>
      </c>
      <c r="JW543" s="1">
        <v>21.027</v>
      </c>
      <c r="JX543" s="1">
        <v>38.8683</v>
      </c>
      <c r="JY543" s="1">
        <v>30.0022</v>
      </c>
      <c r="JZ543" s="1">
        <v>38.5994</v>
      </c>
      <c r="KA543" s="1">
        <v>38.4842</v>
      </c>
      <c r="KB543" s="1">
        <v>47.2832</v>
      </c>
      <c r="KC543" s="1">
        <v>58.4941</v>
      </c>
      <c r="KD543" s="1">
        <v>0.0</v>
      </c>
      <c r="KE543" s="1">
        <v>16.2364</v>
      </c>
      <c r="KF543" s="1">
        <v>1042.98</v>
      </c>
      <c r="KG543" s="1">
        <v>15.1801</v>
      </c>
      <c r="KH543" s="1">
        <v>98.5518</v>
      </c>
      <c r="KI543" s="1">
        <v>99.1259</v>
      </c>
    </row>
    <row r="544">
      <c r="A544" s="1">
        <v>544.0</v>
      </c>
      <c r="B544" s="1">
        <v>543.0</v>
      </c>
      <c r="C544" s="1" t="s">
        <v>294</v>
      </c>
      <c r="D544" s="1">
        <v>1.6850399605E9</v>
      </c>
      <c r="E544" s="1">
        <v>13361.4000000954</v>
      </c>
      <c r="F544" s="2">
        <v>45071.61064814815</v>
      </c>
      <c r="G544" s="3">
        <v>0.6106481481481482</v>
      </c>
      <c r="H544" s="1">
        <v>5.0</v>
      </c>
      <c r="I544" s="1" t="s">
        <v>310</v>
      </c>
      <c r="J544" s="1" t="s">
        <v>311</v>
      </c>
      <c r="K544" s="1">
        <v>1.685039953E9</v>
      </c>
      <c r="L544" s="1">
        <v>0.0024534732953482</v>
      </c>
      <c r="M544" s="1">
        <v>2.45347329534821</v>
      </c>
      <c r="N544" s="1">
        <v>16.1864256880115</v>
      </c>
      <c r="O544" s="1">
        <v>961.943685205909</v>
      </c>
      <c r="P544" s="1">
        <v>704.554897817868</v>
      </c>
      <c r="Q544" s="1">
        <v>70.137783054232</v>
      </c>
      <c r="R544" s="1">
        <v>95.7605968141343</v>
      </c>
      <c r="S544" s="1">
        <v>0.115455467365329</v>
      </c>
      <c r="T544" s="1">
        <v>2.92069268051749</v>
      </c>
      <c r="U544" s="1">
        <v>0.112978605081683</v>
      </c>
      <c r="V544" s="1">
        <v>0.0708297387703176</v>
      </c>
      <c r="W544" s="1">
        <v>321.507797654795</v>
      </c>
      <c r="X544" s="1">
        <v>28.4169301334833</v>
      </c>
      <c r="Y544" s="1">
        <v>28.4523851851852</v>
      </c>
      <c r="Z544" s="1">
        <v>3.8960779200186</v>
      </c>
      <c r="AA544" s="1">
        <v>49.7245646275225</v>
      </c>
      <c r="AB544" s="1">
        <v>1.79604989585703</v>
      </c>
      <c r="AC544" s="1">
        <v>3.61199722775032</v>
      </c>
      <c r="AD544" s="1">
        <v>2.10002802416157</v>
      </c>
      <c r="AE544" s="1">
        <v>-108.198172324856</v>
      </c>
      <c r="AF544" s="1">
        <v>-204.194042514935</v>
      </c>
      <c r="AG544" s="1">
        <v>-15.2097191787329</v>
      </c>
      <c r="AH544" s="1">
        <v>-6.09413636372932</v>
      </c>
      <c r="AI544" s="1">
        <v>37.4694985620974</v>
      </c>
      <c r="AJ544" s="1">
        <v>2.45582049621451</v>
      </c>
      <c r="AK544" s="1">
        <v>16.1864256880115</v>
      </c>
      <c r="AL544" s="1">
        <v>1041.07555844527</v>
      </c>
      <c r="AM544" s="1">
        <v>1003.275</v>
      </c>
      <c r="AN544" s="1">
        <v>3.38941683910795</v>
      </c>
      <c r="AO544" s="1">
        <v>66.9618749532735</v>
      </c>
      <c r="AP544" s="1">
        <v>2.45347329534821</v>
      </c>
      <c r="AQ544" s="1">
        <v>15.1508944398567</v>
      </c>
      <c r="AR544" s="1">
        <v>18.0417237762238</v>
      </c>
      <c r="AS544" s="4">
        <v>4.9816100454492E-6</v>
      </c>
      <c r="AT544" s="1">
        <v>97.6133291901885</v>
      </c>
      <c r="AU544" s="1">
        <v>0.0</v>
      </c>
      <c r="AV544" s="1">
        <v>0.0</v>
      </c>
      <c r="AW544" s="1">
        <v>1.0</v>
      </c>
      <c r="AX544" s="1">
        <v>0.0</v>
      </c>
      <c r="AY544" s="1">
        <v>52478.0</v>
      </c>
      <c r="AZ544" s="1" t="s">
        <v>297</v>
      </c>
      <c r="BA544" s="1" t="s">
        <v>297</v>
      </c>
      <c r="BB544" s="1">
        <v>0.0</v>
      </c>
      <c r="BC544" s="1">
        <v>0.0</v>
      </c>
      <c r="BD544" s="1">
        <v>0.0</v>
      </c>
      <c r="BE544" s="1">
        <v>0.0</v>
      </c>
      <c r="BF544" s="1" t="s">
        <v>297</v>
      </c>
      <c r="BG544" s="1" t="s">
        <v>297</v>
      </c>
      <c r="BH544" s="1">
        <v>0.0</v>
      </c>
      <c r="BI544" s="1">
        <v>0.0</v>
      </c>
      <c r="BJ544" s="1">
        <v>0.0</v>
      </c>
      <c r="BK544" s="1">
        <v>0.5</v>
      </c>
      <c r="BL544" s="1">
        <v>0.0</v>
      </c>
      <c r="BM544" s="1">
        <v>0.0</v>
      </c>
      <c r="BN544" s="1">
        <v>0.0</v>
      </c>
      <c r="BO544" s="1">
        <v>0.0</v>
      </c>
      <c r="BP544" s="1">
        <v>0.0</v>
      </c>
      <c r="BQ544" s="1">
        <v>0.0</v>
      </c>
      <c r="BR544" s="1" t="s">
        <v>297</v>
      </c>
      <c r="BS544" s="1">
        <v>0.0</v>
      </c>
      <c r="BT544" s="1">
        <v>0.0</v>
      </c>
      <c r="BU544" s="1">
        <v>0.0</v>
      </c>
      <c r="BV544" s="1">
        <v>0.0</v>
      </c>
      <c r="BW544" s="1">
        <v>0.0</v>
      </c>
      <c r="BX544" s="1">
        <v>0.0</v>
      </c>
      <c r="BY544" s="1">
        <v>0.0</v>
      </c>
      <c r="BZ544" s="1">
        <v>0.0</v>
      </c>
      <c r="CA544" s="1">
        <v>1.0</v>
      </c>
      <c r="CB544" s="1" t="s">
        <v>298</v>
      </c>
      <c r="CC544" s="1" t="s">
        <v>298</v>
      </c>
      <c r="CD544" s="1" t="s">
        <v>298</v>
      </c>
      <c r="CE544" s="1" t="s">
        <v>298</v>
      </c>
      <c r="CF544" s="1" t="s">
        <v>298</v>
      </c>
      <c r="CG544" s="1" t="s">
        <v>298</v>
      </c>
      <c r="CH544" s="1" t="s">
        <v>298</v>
      </c>
      <c r="CI544" s="1" t="s">
        <v>298</v>
      </c>
      <c r="CJ544" s="1" t="s">
        <v>298</v>
      </c>
      <c r="CK544" s="1" t="s">
        <v>298</v>
      </c>
      <c r="CL544" s="1" t="s">
        <v>298</v>
      </c>
      <c r="CM544" s="1" t="s">
        <v>298</v>
      </c>
      <c r="CN544" s="1" t="s">
        <v>298</v>
      </c>
      <c r="CO544" s="1" t="s">
        <v>298</v>
      </c>
      <c r="CP544" s="1" t="s">
        <v>298</v>
      </c>
      <c r="CQ544" s="1" t="s">
        <v>298</v>
      </c>
      <c r="CR544" s="1" t="s">
        <v>298</v>
      </c>
      <c r="CS544" s="1" t="s">
        <v>298</v>
      </c>
      <c r="CT544" s="1" t="s">
        <v>298</v>
      </c>
      <c r="CU544" s="1" t="s">
        <v>298</v>
      </c>
      <c r="CV544" s="1" t="s">
        <v>298</v>
      </c>
      <c r="CW544" s="1" t="s">
        <v>298</v>
      </c>
      <c r="CX544" s="1" t="s">
        <v>298</v>
      </c>
      <c r="CY544" s="1" t="s">
        <v>298</v>
      </c>
      <c r="CZ544" s="1" t="s">
        <v>298</v>
      </c>
      <c r="DA544" s="1" t="s">
        <v>298</v>
      </c>
      <c r="DB544" s="1" t="s">
        <v>298</v>
      </c>
      <c r="DC544" s="1" t="s">
        <v>298</v>
      </c>
      <c r="DD544" s="1" t="s">
        <v>298</v>
      </c>
      <c r="DE544" s="1" t="s">
        <v>298</v>
      </c>
      <c r="DF544" s="1" t="s">
        <v>298</v>
      </c>
      <c r="DG544" s="1" t="s">
        <v>298</v>
      </c>
      <c r="DH544" s="1" t="s">
        <v>298</v>
      </c>
      <c r="DI544" s="1" t="s">
        <v>298</v>
      </c>
      <c r="DJ544" s="1">
        <v>1999.98851851852</v>
      </c>
      <c r="DK544" s="1">
        <v>1681.18705508884</v>
      </c>
      <c r="DL544" s="1">
        <v>0.840598353201633</v>
      </c>
      <c r="DM544" s="1">
        <v>0.160754821679151</v>
      </c>
      <c r="DN544" s="1">
        <v>6.0</v>
      </c>
      <c r="DO544" s="1">
        <v>0.5</v>
      </c>
      <c r="DP544" s="1" t="s">
        <v>299</v>
      </c>
      <c r="DQ544" s="1">
        <v>2.0</v>
      </c>
      <c r="DR544" s="1" t="b">
        <v>1</v>
      </c>
      <c r="DS544" s="1">
        <v>1.685039953E9</v>
      </c>
      <c r="DT544" s="1">
        <v>961.943703703704</v>
      </c>
      <c r="DU544" s="1">
        <v>1009.73892592593</v>
      </c>
      <c r="DV544" s="1">
        <v>18.0418555555556</v>
      </c>
      <c r="DW544" s="1">
        <v>15.1482222222222</v>
      </c>
      <c r="DX544" s="1">
        <v>961.790851851852</v>
      </c>
      <c r="DY544" s="1">
        <v>18.1327592592593</v>
      </c>
      <c r="DZ544" s="1">
        <v>500.031481481481</v>
      </c>
      <c r="EA544" s="1">
        <v>99.4490185185185</v>
      </c>
      <c r="EB544" s="1">
        <v>0.100048944444444</v>
      </c>
      <c r="EC544" s="1">
        <v>27.1555888888889</v>
      </c>
      <c r="ED544" s="1">
        <v>28.4523851851852</v>
      </c>
      <c r="EE544" s="1">
        <v>999.9</v>
      </c>
      <c r="EF544" s="1">
        <v>0.0</v>
      </c>
      <c r="EG544" s="1">
        <v>0.0</v>
      </c>
      <c r="EH544" s="1">
        <v>10004.7211111111</v>
      </c>
      <c r="EI544" s="1">
        <v>0.0</v>
      </c>
      <c r="EJ544" s="1">
        <v>420.919185185185</v>
      </c>
      <c r="EK544" s="1">
        <v>-47.7951666666667</v>
      </c>
      <c r="EL544" s="1">
        <v>979.617481481481</v>
      </c>
      <c r="EM544" s="1">
        <v>1025.27</v>
      </c>
      <c r="EN544" s="1">
        <v>2.89362666666667</v>
      </c>
      <c r="EO544" s="1">
        <v>1009.73892592593</v>
      </c>
      <c r="EP544" s="1">
        <v>15.1482222222222</v>
      </c>
      <c r="EQ544" s="1">
        <v>1.7942437037037</v>
      </c>
      <c r="ER544" s="1">
        <v>1.50647555555556</v>
      </c>
      <c r="ES544" s="1">
        <v>15.7367296296296</v>
      </c>
      <c r="ET544" s="1">
        <v>13.0340481481481</v>
      </c>
      <c r="EU544" s="1">
        <v>1999.98851851852</v>
      </c>
      <c r="EV544" s="1">
        <v>0.980006222222222</v>
      </c>
      <c r="EW544" s="1">
        <v>0.0199934851851852</v>
      </c>
      <c r="EX544" s="1">
        <v>0.0</v>
      </c>
      <c r="EY544" s="1">
        <v>781.438814814815</v>
      </c>
      <c r="EZ544" s="1">
        <v>5.00078</v>
      </c>
      <c r="FA544" s="1">
        <v>20713.3777777778</v>
      </c>
      <c r="FB544" s="1">
        <v>16379.5851851852</v>
      </c>
      <c r="FC544" s="1">
        <v>46.3099259259259</v>
      </c>
      <c r="FD544" s="1">
        <v>48.6595185185185</v>
      </c>
      <c r="FE544" s="1">
        <v>47.0137407407407</v>
      </c>
      <c r="FF544" s="1">
        <v>47.4466296296296</v>
      </c>
      <c r="FG544" s="1">
        <v>46.604</v>
      </c>
      <c r="FH544" s="1">
        <v>1955.09851851852</v>
      </c>
      <c r="FI544" s="1">
        <v>39.89</v>
      </c>
      <c r="FJ544" s="1">
        <v>0.0</v>
      </c>
      <c r="FK544" s="1">
        <v>1.6850399599E9</v>
      </c>
      <c r="FL544" s="1">
        <v>0.0</v>
      </c>
      <c r="FM544" s="1">
        <v>781.524</v>
      </c>
      <c r="FN544" s="1">
        <v>-4.63131622330665</v>
      </c>
      <c r="FO544" s="1">
        <v>6169.55213700602</v>
      </c>
      <c r="FP544" s="1">
        <v>20712.6923076923</v>
      </c>
      <c r="FQ544" s="1">
        <v>15.0</v>
      </c>
      <c r="FR544" s="1">
        <v>1.6850388345E9</v>
      </c>
      <c r="FS544" s="3">
        <v>0.5976157407407408</v>
      </c>
      <c r="FT544" s="1">
        <v>1.6850388255E9</v>
      </c>
      <c r="FU544" s="1">
        <v>1.6850388345E9</v>
      </c>
      <c r="FV544" s="1">
        <v>7.0</v>
      </c>
      <c r="FW544" s="1">
        <v>-0.029</v>
      </c>
      <c r="FX544" s="1">
        <v>-0.007</v>
      </c>
      <c r="FY544" s="1">
        <v>0.194</v>
      </c>
      <c r="FZ544" s="1">
        <v>-0.178</v>
      </c>
      <c r="GA544" s="1">
        <v>420.0</v>
      </c>
      <c r="GB544" s="1">
        <v>11.0</v>
      </c>
      <c r="GC544" s="1">
        <v>0.2</v>
      </c>
      <c r="GD544" s="1">
        <v>0.02</v>
      </c>
      <c r="GE544" s="1">
        <v>-47.6840365853659</v>
      </c>
      <c r="GF544" s="1">
        <v>-1.81836167247385</v>
      </c>
      <c r="GG544" s="1">
        <v>0.187362226138201</v>
      </c>
      <c r="GH544" s="1">
        <v>0.0</v>
      </c>
      <c r="GI544" s="1">
        <v>2.89174170731707</v>
      </c>
      <c r="GJ544" s="1">
        <v>0.0257107317073154</v>
      </c>
      <c r="GK544" s="1">
        <v>0.00329027977343988</v>
      </c>
      <c r="GL544" s="1">
        <v>1.0</v>
      </c>
      <c r="GM544" s="1">
        <v>1.0</v>
      </c>
      <c r="GN544" s="1">
        <v>2.0</v>
      </c>
      <c r="GO544" s="5">
        <v>45293.0</v>
      </c>
      <c r="GP544" s="1">
        <v>3.09884</v>
      </c>
      <c r="GQ544" s="1">
        <v>2.7582</v>
      </c>
      <c r="GR544" s="1">
        <v>0.17097</v>
      </c>
      <c r="GS544" s="1">
        <v>0.176339</v>
      </c>
      <c r="GT544" s="1">
        <v>0.0954931</v>
      </c>
      <c r="GU544" s="1">
        <v>0.0843137</v>
      </c>
      <c r="GV544" s="1">
        <v>20901.9</v>
      </c>
      <c r="GW544" s="1">
        <v>20548.8</v>
      </c>
      <c r="GX544" s="1">
        <v>25784.0</v>
      </c>
      <c r="GY544" s="1">
        <v>25324.9</v>
      </c>
      <c r="GZ544" s="1">
        <v>37461.6</v>
      </c>
      <c r="HA544" s="1">
        <v>35350.8</v>
      </c>
      <c r="HB544" s="1">
        <v>45099.8</v>
      </c>
      <c r="HC544" s="1">
        <v>41755.9</v>
      </c>
      <c r="HD544" s="1">
        <v>1.79317</v>
      </c>
      <c r="HE544" s="1">
        <v>1.71033</v>
      </c>
      <c r="HF544" s="1">
        <v>-0.104137</v>
      </c>
      <c r="HG544" s="1">
        <v>0.0</v>
      </c>
      <c r="HH544" s="1">
        <v>30.1358</v>
      </c>
      <c r="HI544" s="1">
        <v>999.9</v>
      </c>
      <c r="HJ544" s="1">
        <v>38.9</v>
      </c>
      <c r="HK544" s="1">
        <v>47.5</v>
      </c>
      <c r="HL544" s="1">
        <v>42.8397</v>
      </c>
      <c r="HM544" s="1">
        <v>63.074</v>
      </c>
      <c r="HN544" s="1">
        <v>23.4415</v>
      </c>
      <c r="HO544" s="1">
        <v>1.0</v>
      </c>
      <c r="HP544" s="1">
        <v>1.02559</v>
      </c>
      <c r="HQ544" s="1">
        <v>9.28105</v>
      </c>
      <c r="HR544" s="1">
        <v>20.0551</v>
      </c>
      <c r="HS544" s="1">
        <v>5.20995</v>
      </c>
      <c r="HT544" s="1">
        <v>11.986</v>
      </c>
      <c r="HU544" s="1">
        <v>4.96215</v>
      </c>
      <c r="HV544" s="1">
        <v>3.27385</v>
      </c>
      <c r="HW544" s="1">
        <v>9999.0</v>
      </c>
      <c r="HX544" s="1">
        <v>9999.0</v>
      </c>
      <c r="HY544" s="1">
        <v>9999.0</v>
      </c>
      <c r="HZ544" s="1">
        <v>33.7</v>
      </c>
      <c r="IA544" s="1">
        <v>1.86398</v>
      </c>
      <c r="IB544" s="1">
        <v>1.86025</v>
      </c>
      <c r="IC544" s="1">
        <v>1.85867</v>
      </c>
      <c r="ID544" s="1">
        <v>1.85996</v>
      </c>
      <c r="IE544" s="1">
        <v>1.85988</v>
      </c>
      <c r="IF544" s="1">
        <v>1.85852</v>
      </c>
      <c r="IG544" s="1">
        <v>1.8576</v>
      </c>
      <c r="IH544" s="1">
        <v>1.85242</v>
      </c>
      <c r="II544" s="1">
        <v>0.0</v>
      </c>
      <c r="IJ544" s="1">
        <v>0.0</v>
      </c>
      <c r="IK544" s="1">
        <v>0.0</v>
      </c>
      <c r="IL544" s="1">
        <v>0.0</v>
      </c>
      <c r="IM544" s="1">
        <v>0.0</v>
      </c>
      <c r="IN544" s="1" t="s">
        <v>300</v>
      </c>
      <c r="IO544" s="1" t="s">
        <v>301</v>
      </c>
      <c r="IP544" s="1" t="s">
        <v>301</v>
      </c>
      <c r="IQ544" s="1" t="s">
        <v>301</v>
      </c>
      <c r="IR544" s="1" t="s">
        <v>301</v>
      </c>
      <c r="IS544" s="1">
        <v>0.0</v>
      </c>
      <c r="IT544" s="1">
        <v>100.0</v>
      </c>
      <c r="IU544" s="1">
        <v>100.0</v>
      </c>
      <c r="IV544" s="1">
        <v>0.146</v>
      </c>
      <c r="IW544" s="1">
        <v>-0.0909</v>
      </c>
      <c r="IX544" s="1">
        <v>0.113725579711148</v>
      </c>
      <c r="IY544" s="1">
        <v>2.7566629417231E-4</v>
      </c>
      <c r="IZ544" s="4">
        <v>-1.70673670023548E-7</v>
      </c>
      <c r="JA544" s="4">
        <v>-7.64835219267016E-11</v>
      </c>
      <c r="JB544" s="1">
        <v>-0.252866637594113</v>
      </c>
      <c r="JC544" s="1">
        <v>0.00171210651458513</v>
      </c>
      <c r="JD544" s="1">
        <v>4.2016901289594E-4</v>
      </c>
      <c r="JE544" s="4">
        <v>-1.21277476437534E-6</v>
      </c>
      <c r="JF544" s="1">
        <v>3.0</v>
      </c>
      <c r="JG544" s="1">
        <v>1949.0</v>
      </c>
      <c r="JH544" s="1">
        <v>1.0</v>
      </c>
      <c r="JI544" s="1">
        <v>28.0</v>
      </c>
      <c r="JJ544" s="1">
        <v>18.9</v>
      </c>
      <c r="JK544" s="1">
        <v>18.8</v>
      </c>
      <c r="JL544" s="1">
        <v>2.39014</v>
      </c>
      <c r="JM544" s="1">
        <v>2.68677</v>
      </c>
      <c r="JN544" s="1">
        <v>1.49658</v>
      </c>
      <c r="JO544" s="1">
        <v>2.33521</v>
      </c>
      <c r="JP544" s="1">
        <v>1.54785</v>
      </c>
      <c r="JQ544" s="1">
        <v>2.4353</v>
      </c>
      <c r="JR544" s="1">
        <v>50.51</v>
      </c>
      <c r="JS544" s="1">
        <v>12.3633</v>
      </c>
      <c r="JT544" s="1">
        <v>18.0</v>
      </c>
      <c r="JU544" s="1">
        <v>503.439</v>
      </c>
      <c r="JV544" s="1">
        <v>461.699</v>
      </c>
      <c r="JW544" s="1">
        <v>21.0373</v>
      </c>
      <c r="JX544" s="1">
        <v>38.8909</v>
      </c>
      <c r="JY544" s="1">
        <v>30.0021</v>
      </c>
      <c r="JZ544" s="1">
        <v>38.6179</v>
      </c>
      <c r="KA544" s="1">
        <v>38.5002</v>
      </c>
      <c r="KB544" s="1">
        <v>47.9556</v>
      </c>
      <c r="KC544" s="1">
        <v>58.4941</v>
      </c>
      <c r="KD544" s="1">
        <v>0.0</v>
      </c>
      <c r="KE544" s="1">
        <v>16.2389</v>
      </c>
      <c r="KF544" s="1">
        <v>1056.39</v>
      </c>
      <c r="KG544" s="1">
        <v>15.1983</v>
      </c>
      <c r="KH544" s="1">
        <v>98.5472</v>
      </c>
      <c r="KI544" s="1">
        <v>99.122</v>
      </c>
    </row>
    <row r="545">
      <c r="A545" s="1">
        <v>545.0</v>
      </c>
      <c r="B545" s="1">
        <v>544.0</v>
      </c>
      <c r="C545" s="1" t="s">
        <v>294</v>
      </c>
      <c r="D545" s="1">
        <v>1.6850399655E9</v>
      </c>
      <c r="E545" s="1">
        <v>13366.4000000954</v>
      </c>
      <c r="F545" s="2">
        <v>45071.61070601852</v>
      </c>
      <c r="G545" s="3">
        <v>0.6107060185185185</v>
      </c>
      <c r="H545" s="1">
        <v>5.0</v>
      </c>
      <c r="I545" s="1" t="s">
        <v>310</v>
      </c>
      <c r="J545" s="1" t="s">
        <v>311</v>
      </c>
      <c r="K545" s="1">
        <v>1.68503995771429E9</v>
      </c>
      <c r="L545" s="1">
        <v>0.00245480560836795</v>
      </c>
      <c r="M545" s="1">
        <v>2.45480560836796</v>
      </c>
      <c r="N545" s="1">
        <v>16.2944961242871</v>
      </c>
      <c r="O545" s="1">
        <v>977.58583853342</v>
      </c>
      <c r="P545" s="1">
        <v>718.410894751244</v>
      </c>
      <c r="Q545" s="1">
        <v>71.517118613238</v>
      </c>
      <c r="R545" s="1">
        <v>97.3177367991123</v>
      </c>
      <c r="S545" s="1">
        <v>0.115576907712795</v>
      </c>
      <c r="T545" s="1">
        <v>2.92000729234624</v>
      </c>
      <c r="U545" s="1">
        <v>0.113094323428132</v>
      </c>
      <c r="V545" s="1">
        <v>0.070902561036347</v>
      </c>
      <c r="W545" s="1">
        <v>321.509288099243</v>
      </c>
      <c r="X545" s="1">
        <v>28.4157577489317</v>
      </c>
      <c r="Y545" s="1">
        <v>28.4482678571429</v>
      </c>
      <c r="Z545" s="1">
        <v>3.89514599472491</v>
      </c>
      <c r="AA545" s="1">
        <v>49.7297065316937</v>
      </c>
      <c r="AB545" s="1">
        <v>1.79611862495776</v>
      </c>
      <c r="AC545" s="1">
        <v>3.6117619632705</v>
      </c>
      <c r="AD545" s="1">
        <v>2.09902736976715</v>
      </c>
      <c r="AE545" s="1">
        <v>-108.256927329027</v>
      </c>
      <c r="AF545" s="1">
        <v>-203.672751123323</v>
      </c>
      <c r="AG545" s="1">
        <v>-15.1740549946918</v>
      </c>
      <c r="AH545" s="1">
        <v>-5.5944453477984</v>
      </c>
      <c r="AI545" s="1">
        <v>37.5265212663929</v>
      </c>
      <c r="AJ545" s="1">
        <v>2.45542226510319</v>
      </c>
      <c r="AK545" s="1">
        <v>16.2944961242871</v>
      </c>
      <c r="AL545" s="1">
        <v>1058.085849544</v>
      </c>
      <c r="AM545" s="1">
        <v>1020.19521212121</v>
      </c>
      <c r="AN545" s="1">
        <v>3.38160569332794</v>
      </c>
      <c r="AO545" s="1">
        <v>66.9618749532735</v>
      </c>
      <c r="AP545" s="1">
        <v>2.45480560836796</v>
      </c>
      <c r="AQ545" s="1">
        <v>15.149975057246</v>
      </c>
      <c r="AR545" s="1">
        <v>18.0424</v>
      </c>
      <c r="AS545" s="4">
        <v>1.2375256371604E-6</v>
      </c>
      <c r="AT545" s="1">
        <v>97.6133291901885</v>
      </c>
      <c r="AU545" s="1">
        <v>0.0</v>
      </c>
      <c r="AV545" s="1">
        <v>0.0</v>
      </c>
      <c r="AW545" s="1">
        <v>1.0</v>
      </c>
      <c r="AX545" s="1">
        <v>0.0</v>
      </c>
      <c r="AY545" s="1">
        <v>52532.0</v>
      </c>
      <c r="AZ545" s="1" t="s">
        <v>297</v>
      </c>
      <c r="BA545" s="1" t="s">
        <v>297</v>
      </c>
      <c r="BB545" s="1">
        <v>0.0</v>
      </c>
      <c r="BC545" s="1">
        <v>0.0</v>
      </c>
      <c r="BD545" s="1">
        <v>0.0</v>
      </c>
      <c r="BE545" s="1">
        <v>0.0</v>
      </c>
      <c r="BF545" s="1" t="s">
        <v>297</v>
      </c>
      <c r="BG545" s="1" t="s">
        <v>297</v>
      </c>
      <c r="BH545" s="1">
        <v>0.0</v>
      </c>
      <c r="BI545" s="1">
        <v>0.0</v>
      </c>
      <c r="BJ545" s="1">
        <v>0.0</v>
      </c>
      <c r="BK545" s="1">
        <v>0.5</v>
      </c>
      <c r="BL545" s="1">
        <v>0.0</v>
      </c>
      <c r="BM545" s="1">
        <v>0.0</v>
      </c>
      <c r="BN545" s="1">
        <v>0.0</v>
      </c>
      <c r="BO545" s="1">
        <v>0.0</v>
      </c>
      <c r="BP545" s="1">
        <v>0.0</v>
      </c>
      <c r="BQ545" s="1">
        <v>0.0</v>
      </c>
      <c r="BR545" s="1" t="s">
        <v>297</v>
      </c>
      <c r="BS545" s="1">
        <v>0.0</v>
      </c>
      <c r="BT545" s="1">
        <v>0.0</v>
      </c>
      <c r="BU545" s="1">
        <v>0.0</v>
      </c>
      <c r="BV545" s="1">
        <v>0.0</v>
      </c>
      <c r="BW545" s="1">
        <v>0.0</v>
      </c>
      <c r="BX545" s="1">
        <v>0.0</v>
      </c>
      <c r="BY545" s="1">
        <v>0.0</v>
      </c>
      <c r="BZ545" s="1">
        <v>0.0</v>
      </c>
      <c r="CA545" s="1">
        <v>1.0</v>
      </c>
      <c r="CB545" s="1" t="s">
        <v>298</v>
      </c>
      <c r="CC545" s="1" t="s">
        <v>298</v>
      </c>
      <c r="CD545" s="1" t="s">
        <v>298</v>
      </c>
      <c r="CE545" s="1" t="s">
        <v>298</v>
      </c>
      <c r="CF545" s="1" t="s">
        <v>298</v>
      </c>
      <c r="CG545" s="1" t="s">
        <v>298</v>
      </c>
      <c r="CH545" s="1" t="s">
        <v>298</v>
      </c>
      <c r="CI545" s="1" t="s">
        <v>298</v>
      </c>
      <c r="CJ545" s="1" t="s">
        <v>298</v>
      </c>
      <c r="CK545" s="1" t="s">
        <v>298</v>
      </c>
      <c r="CL545" s="1" t="s">
        <v>298</v>
      </c>
      <c r="CM545" s="1" t="s">
        <v>298</v>
      </c>
      <c r="CN545" s="1" t="s">
        <v>298</v>
      </c>
      <c r="CO545" s="1" t="s">
        <v>298</v>
      </c>
      <c r="CP545" s="1" t="s">
        <v>298</v>
      </c>
      <c r="CQ545" s="1" t="s">
        <v>298</v>
      </c>
      <c r="CR545" s="1" t="s">
        <v>298</v>
      </c>
      <c r="CS545" s="1" t="s">
        <v>298</v>
      </c>
      <c r="CT545" s="1" t="s">
        <v>298</v>
      </c>
      <c r="CU545" s="1" t="s">
        <v>298</v>
      </c>
      <c r="CV545" s="1" t="s">
        <v>298</v>
      </c>
      <c r="CW545" s="1" t="s">
        <v>298</v>
      </c>
      <c r="CX545" s="1" t="s">
        <v>298</v>
      </c>
      <c r="CY545" s="1" t="s">
        <v>298</v>
      </c>
      <c r="CZ545" s="1" t="s">
        <v>298</v>
      </c>
      <c r="DA545" s="1" t="s">
        <v>298</v>
      </c>
      <c r="DB545" s="1" t="s">
        <v>298</v>
      </c>
      <c r="DC545" s="1" t="s">
        <v>298</v>
      </c>
      <c r="DD545" s="1" t="s">
        <v>298</v>
      </c>
      <c r="DE545" s="1" t="s">
        <v>298</v>
      </c>
      <c r="DF545" s="1" t="s">
        <v>298</v>
      </c>
      <c r="DG545" s="1" t="s">
        <v>298</v>
      </c>
      <c r="DH545" s="1" t="s">
        <v>298</v>
      </c>
      <c r="DI545" s="1" t="s">
        <v>298</v>
      </c>
      <c r="DJ545" s="1">
        <v>1999.99785714286</v>
      </c>
      <c r="DK545" s="1">
        <v>1681.19489953329</v>
      </c>
      <c r="DL545" s="1">
        <v>0.840598350407733</v>
      </c>
      <c r="DM545" s="1">
        <v>0.160754816286925</v>
      </c>
      <c r="DN545" s="1">
        <v>6.0</v>
      </c>
      <c r="DO545" s="1">
        <v>0.5</v>
      </c>
      <c r="DP545" s="1" t="s">
        <v>299</v>
      </c>
      <c r="DQ545" s="1">
        <v>2.0</v>
      </c>
      <c r="DR545" s="1" t="b">
        <v>1</v>
      </c>
      <c r="DS545" s="1">
        <v>1.68503995771429E9</v>
      </c>
      <c r="DT545" s="1">
        <v>977.585857142857</v>
      </c>
      <c r="DU545" s="1">
        <v>1025.49510714286</v>
      </c>
      <c r="DV545" s="1">
        <v>18.04255</v>
      </c>
      <c r="DW545" s="1">
        <v>15.1493892857143</v>
      </c>
      <c r="DX545" s="1">
        <v>977.436964285714</v>
      </c>
      <c r="DY545" s="1">
        <v>18.1334428571429</v>
      </c>
      <c r="DZ545" s="1">
        <v>500.031714285714</v>
      </c>
      <c r="EA545" s="1">
        <v>99.4490214285714</v>
      </c>
      <c r="EB545" s="1">
        <v>0.100023742857143</v>
      </c>
      <c r="EC545" s="1">
        <v>27.1544785714286</v>
      </c>
      <c r="ED545" s="1">
        <v>28.4482678571429</v>
      </c>
      <c r="EE545" s="1">
        <v>999.9</v>
      </c>
      <c r="EF545" s="1">
        <v>0.0</v>
      </c>
      <c r="EG545" s="1">
        <v>0.0</v>
      </c>
      <c r="EH545" s="1">
        <v>10000.8060714286</v>
      </c>
      <c r="EI545" s="1">
        <v>0.0</v>
      </c>
      <c r="EJ545" s="1">
        <v>450.540357142857</v>
      </c>
      <c r="EK545" s="1">
        <v>-47.9094678571429</v>
      </c>
      <c r="EL545" s="1">
        <v>995.547928571429</v>
      </c>
      <c r="EM545" s="1">
        <v>1041.27035714286</v>
      </c>
      <c r="EN545" s="1">
        <v>2.89315142857143</v>
      </c>
      <c r="EO545" s="1">
        <v>1025.49510714286</v>
      </c>
      <c r="EP545" s="1">
        <v>15.1493892857143</v>
      </c>
      <c r="EQ545" s="1">
        <v>1.79431357142857</v>
      </c>
      <c r="ER545" s="1">
        <v>1.50659178571429</v>
      </c>
      <c r="ES545" s="1">
        <v>15.7373321428571</v>
      </c>
      <c r="ET545" s="1">
        <v>13.0352357142857</v>
      </c>
      <c r="EU545" s="1">
        <v>1999.99785714286</v>
      </c>
      <c r="EV545" s="1">
        <v>0.980005857142857</v>
      </c>
      <c r="EW545" s="1">
        <v>0.01999385</v>
      </c>
      <c r="EX545" s="1">
        <v>0.0</v>
      </c>
      <c r="EY545" s="1">
        <v>781.103642857143</v>
      </c>
      <c r="EZ545" s="1">
        <v>5.00078</v>
      </c>
      <c r="FA545" s="1">
        <v>21107.1392857143</v>
      </c>
      <c r="FB545" s="1">
        <v>16379.6428571429</v>
      </c>
      <c r="FC545" s="1">
        <v>46.3212142857143</v>
      </c>
      <c r="FD545" s="1">
        <v>48.6782857142857</v>
      </c>
      <c r="FE545" s="1">
        <v>47.0066071428571</v>
      </c>
      <c r="FF545" s="1">
        <v>47.45075</v>
      </c>
      <c r="FG545" s="1">
        <v>46.6181428571429</v>
      </c>
      <c r="FH545" s="1">
        <v>1955.10785714286</v>
      </c>
      <c r="FI545" s="1">
        <v>39.89</v>
      </c>
      <c r="FJ545" s="1">
        <v>0.0</v>
      </c>
      <c r="FK545" s="1">
        <v>1.6850399653E9</v>
      </c>
      <c r="FL545" s="1">
        <v>0.0</v>
      </c>
      <c r="FM545" s="1">
        <v>781.076</v>
      </c>
      <c r="FN545" s="1">
        <v>-5.15346154146536</v>
      </c>
      <c r="FO545" s="1">
        <v>3826.59231157423</v>
      </c>
      <c r="FP545" s="1">
        <v>21201.168</v>
      </c>
      <c r="FQ545" s="1">
        <v>15.0</v>
      </c>
      <c r="FR545" s="1">
        <v>1.6850388345E9</v>
      </c>
      <c r="FS545" s="3">
        <v>0.5976157407407408</v>
      </c>
      <c r="FT545" s="1">
        <v>1.6850388255E9</v>
      </c>
      <c r="FU545" s="1">
        <v>1.6850388345E9</v>
      </c>
      <c r="FV545" s="1">
        <v>7.0</v>
      </c>
      <c r="FW545" s="1">
        <v>-0.029</v>
      </c>
      <c r="FX545" s="1">
        <v>-0.007</v>
      </c>
      <c r="FY545" s="1">
        <v>0.194</v>
      </c>
      <c r="FZ545" s="1">
        <v>-0.178</v>
      </c>
      <c r="GA545" s="1">
        <v>420.0</v>
      </c>
      <c r="GB545" s="1">
        <v>11.0</v>
      </c>
      <c r="GC545" s="1">
        <v>0.2</v>
      </c>
      <c r="GD545" s="1">
        <v>0.02</v>
      </c>
      <c r="GE545" s="1">
        <v>-47.84748</v>
      </c>
      <c r="GF545" s="1">
        <v>-1.56292232645392</v>
      </c>
      <c r="GG545" s="1">
        <v>0.16120592296811</v>
      </c>
      <c r="GH545" s="1">
        <v>0.0</v>
      </c>
      <c r="GI545" s="1">
        <v>2.893255</v>
      </c>
      <c r="GJ545" s="1">
        <v>-0.00474709193245697</v>
      </c>
      <c r="GK545" s="1">
        <v>0.00129385857032368</v>
      </c>
      <c r="GL545" s="1">
        <v>1.0</v>
      </c>
      <c r="GM545" s="1">
        <v>1.0</v>
      </c>
      <c r="GN545" s="1">
        <v>2.0</v>
      </c>
      <c r="GO545" s="5">
        <v>45293.0</v>
      </c>
      <c r="GP545" s="1">
        <v>3.09878</v>
      </c>
      <c r="GQ545" s="1">
        <v>2.758</v>
      </c>
      <c r="GR545" s="1">
        <v>0.172807</v>
      </c>
      <c r="GS545" s="1">
        <v>0.178132</v>
      </c>
      <c r="GT545" s="1">
        <v>0.0954877</v>
      </c>
      <c r="GU545" s="1">
        <v>0.0843189</v>
      </c>
      <c r="GV545" s="1">
        <v>20854.5</v>
      </c>
      <c r="GW545" s="1">
        <v>20503.0</v>
      </c>
      <c r="GX545" s="1">
        <v>25782.9</v>
      </c>
      <c r="GY545" s="1">
        <v>25323.8</v>
      </c>
      <c r="GZ545" s="1">
        <v>37460.4</v>
      </c>
      <c r="HA545" s="1">
        <v>35349.6</v>
      </c>
      <c r="HB545" s="1">
        <v>45097.8</v>
      </c>
      <c r="HC545" s="1">
        <v>41754.5</v>
      </c>
      <c r="HD545" s="1">
        <v>1.79347</v>
      </c>
      <c r="HE545" s="1">
        <v>1.7101</v>
      </c>
      <c r="HF545" s="1">
        <v>-0.104114</v>
      </c>
      <c r="HG545" s="1">
        <v>0.0</v>
      </c>
      <c r="HH545" s="1">
        <v>30.1439</v>
      </c>
      <c r="HI545" s="1">
        <v>999.9</v>
      </c>
      <c r="HJ545" s="1">
        <v>38.9</v>
      </c>
      <c r="HK545" s="1">
        <v>47.5</v>
      </c>
      <c r="HL545" s="1">
        <v>42.8422</v>
      </c>
      <c r="HM545" s="1">
        <v>62.964</v>
      </c>
      <c r="HN545" s="1">
        <v>23.3894</v>
      </c>
      <c r="HO545" s="1">
        <v>1.0</v>
      </c>
      <c r="HP545" s="1">
        <v>1.02782</v>
      </c>
      <c r="HQ545" s="1">
        <v>9.28105</v>
      </c>
      <c r="HR545" s="1">
        <v>20.0549</v>
      </c>
      <c r="HS545" s="1">
        <v>5.2104</v>
      </c>
      <c r="HT545" s="1">
        <v>11.9861</v>
      </c>
      <c r="HU545" s="1">
        <v>4.96225</v>
      </c>
      <c r="HV545" s="1">
        <v>3.274</v>
      </c>
      <c r="HW545" s="1">
        <v>9999.0</v>
      </c>
      <c r="HX545" s="1">
        <v>9999.0</v>
      </c>
      <c r="HY545" s="1">
        <v>9999.0</v>
      </c>
      <c r="HZ545" s="1">
        <v>33.7</v>
      </c>
      <c r="IA545" s="1">
        <v>1.864</v>
      </c>
      <c r="IB545" s="1">
        <v>1.86029</v>
      </c>
      <c r="IC545" s="1">
        <v>1.85867</v>
      </c>
      <c r="ID545" s="1">
        <v>1.85994</v>
      </c>
      <c r="IE545" s="1">
        <v>1.85988</v>
      </c>
      <c r="IF545" s="1">
        <v>1.85852</v>
      </c>
      <c r="IG545" s="1">
        <v>1.8576</v>
      </c>
      <c r="IH545" s="1">
        <v>1.85242</v>
      </c>
      <c r="II545" s="1">
        <v>0.0</v>
      </c>
      <c r="IJ545" s="1">
        <v>0.0</v>
      </c>
      <c r="IK545" s="1">
        <v>0.0</v>
      </c>
      <c r="IL545" s="1">
        <v>0.0</v>
      </c>
      <c r="IM545" s="1">
        <v>0.0</v>
      </c>
      <c r="IN545" s="1" t="s">
        <v>300</v>
      </c>
      <c r="IO545" s="1" t="s">
        <v>301</v>
      </c>
      <c r="IP545" s="1" t="s">
        <v>301</v>
      </c>
      <c r="IQ545" s="1" t="s">
        <v>301</v>
      </c>
      <c r="IR545" s="1" t="s">
        <v>301</v>
      </c>
      <c r="IS545" s="1">
        <v>0.0</v>
      </c>
      <c r="IT545" s="1">
        <v>100.0</v>
      </c>
      <c r="IU545" s="1">
        <v>100.0</v>
      </c>
      <c r="IV545" s="1">
        <v>0.14</v>
      </c>
      <c r="IW545" s="1">
        <v>-0.0909</v>
      </c>
      <c r="IX545" s="1">
        <v>0.113725579711148</v>
      </c>
      <c r="IY545" s="1">
        <v>2.7566629417231E-4</v>
      </c>
      <c r="IZ545" s="4">
        <v>-1.70673670023548E-7</v>
      </c>
      <c r="JA545" s="4">
        <v>-7.64835219267016E-11</v>
      </c>
      <c r="JB545" s="1">
        <v>-0.252866637594113</v>
      </c>
      <c r="JC545" s="1">
        <v>0.00171210651458513</v>
      </c>
      <c r="JD545" s="1">
        <v>4.2016901289594E-4</v>
      </c>
      <c r="JE545" s="4">
        <v>-1.21277476437534E-6</v>
      </c>
      <c r="JF545" s="1">
        <v>3.0</v>
      </c>
      <c r="JG545" s="1">
        <v>1949.0</v>
      </c>
      <c r="JH545" s="1">
        <v>1.0</v>
      </c>
      <c r="JI545" s="1">
        <v>28.0</v>
      </c>
      <c r="JJ545" s="1">
        <v>19.0</v>
      </c>
      <c r="JK545" s="1">
        <v>18.9</v>
      </c>
      <c r="JL545" s="1">
        <v>2.41943</v>
      </c>
      <c r="JM545" s="1">
        <v>2.69287</v>
      </c>
      <c r="JN545" s="1">
        <v>1.49658</v>
      </c>
      <c r="JO545" s="1">
        <v>2.33521</v>
      </c>
      <c r="JP545" s="1">
        <v>1.54785</v>
      </c>
      <c r="JQ545" s="1">
        <v>2.40112</v>
      </c>
      <c r="JR545" s="1">
        <v>50.51</v>
      </c>
      <c r="JS545" s="1">
        <v>12.3546</v>
      </c>
      <c r="JT545" s="1">
        <v>18.0</v>
      </c>
      <c r="JU545" s="1">
        <v>503.756</v>
      </c>
      <c r="JV545" s="1">
        <v>461.662</v>
      </c>
      <c r="JW545" s="1">
        <v>21.0454</v>
      </c>
      <c r="JX545" s="1">
        <v>38.9105</v>
      </c>
      <c r="JY545" s="1">
        <v>30.0021</v>
      </c>
      <c r="JZ545" s="1">
        <v>38.6364</v>
      </c>
      <c r="KA545" s="1">
        <v>38.5173</v>
      </c>
      <c r="KB545" s="1">
        <v>48.5519</v>
      </c>
      <c r="KC545" s="1">
        <v>58.4941</v>
      </c>
      <c r="KD545" s="1">
        <v>0.0</v>
      </c>
      <c r="KE545" s="1">
        <v>16.2389</v>
      </c>
      <c r="KF545" s="1">
        <v>1076.44</v>
      </c>
      <c r="KG545" s="1">
        <v>15.2179</v>
      </c>
      <c r="KH545" s="1">
        <v>98.5429</v>
      </c>
      <c r="KI545" s="1">
        <v>99.1184</v>
      </c>
    </row>
    <row r="546">
      <c r="A546" s="1">
        <v>546.0</v>
      </c>
      <c r="B546" s="1">
        <v>545.0</v>
      </c>
      <c r="C546" s="1" t="s">
        <v>294</v>
      </c>
      <c r="D546" s="1">
        <v>1.68503997E9</v>
      </c>
      <c r="E546" s="1">
        <v>13370.9000000954</v>
      </c>
      <c r="F546" s="2">
        <v>45071.610763888886</v>
      </c>
      <c r="G546" s="3">
        <v>0.6107638888888889</v>
      </c>
      <c r="H546" s="1">
        <v>5.0</v>
      </c>
      <c r="I546" s="1" t="s">
        <v>310</v>
      </c>
      <c r="J546" s="1" t="s">
        <v>311</v>
      </c>
      <c r="K546" s="1">
        <v>1.68503996216071E9</v>
      </c>
      <c r="L546" s="1">
        <v>0.00245847441496709</v>
      </c>
      <c r="M546" s="1">
        <v>2.45847441496709</v>
      </c>
      <c r="N546" s="1">
        <v>16.3612221311001</v>
      </c>
      <c r="O546" s="1">
        <v>992.350909877399</v>
      </c>
      <c r="P546" s="1">
        <v>732.155333700923</v>
      </c>
      <c r="Q546" s="1">
        <v>72.8853428094319</v>
      </c>
      <c r="R546" s="1">
        <v>98.7875563072944</v>
      </c>
      <c r="S546" s="1">
        <v>0.115785085947131</v>
      </c>
      <c r="T546" s="1">
        <v>2.91915471894921</v>
      </c>
      <c r="U546" s="1">
        <v>0.113292943388852</v>
      </c>
      <c r="V546" s="1">
        <v>0.0710275310665144</v>
      </c>
      <c r="W546" s="1">
        <v>321.508661099242</v>
      </c>
      <c r="X546" s="1">
        <v>28.413123719747</v>
      </c>
      <c r="Y546" s="1">
        <v>28.4463392857143</v>
      </c>
      <c r="Z546" s="1">
        <v>3.89470954439821</v>
      </c>
      <c r="AA546" s="1">
        <v>49.7386112934156</v>
      </c>
      <c r="AB546" s="1">
        <v>1.79622759713531</v>
      </c>
      <c r="AC546" s="1">
        <v>3.61133443501083</v>
      </c>
      <c r="AD546" s="1">
        <v>2.09848194726291</v>
      </c>
      <c r="AE546" s="1">
        <v>-108.418721700049</v>
      </c>
      <c r="AF546" s="1">
        <v>-203.627335033879</v>
      </c>
      <c r="AG546" s="1">
        <v>-15.1748035446802</v>
      </c>
      <c r="AH546" s="1">
        <v>-5.71219917936614</v>
      </c>
      <c r="AI546" s="1">
        <v>37.59574872347</v>
      </c>
      <c r="AJ546" s="1">
        <v>2.45481958262738</v>
      </c>
      <c r="AK546" s="1">
        <v>16.3612221311001</v>
      </c>
      <c r="AL546" s="1">
        <v>1073.47463817949</v>
      </c>
      <c r="AM546" s="1">
        <v>1035.43806060606</v>
      </c>
      <c r="AN546" s="1">
        <v>3.39353038813136</v>
      </c>
      <c r="AO546" s="1">
        <v>66.9618749532735</v>
      </c>
      <c r="AP546" s="1">
        <v>2.45847441496709</v>
      </c>
      <c r="AQ546" s="1">
        <v>15.1523136451249</v>
      </c>
      <c r="AR546" s="1">
        <v>18.0490986013986</v>
      </c>
      <c r="AS546" s="4">
        <v>2.53927856498691E-6</v>
      </c>
      <c r="AT546" s="1">
        <v>97.6133291901885</v>
      </c>
      <c r="AU546" s="1">
        <v>0.0</v>
      </c>
      <c r="AV546" s="1">
        <v>0.0</v>
      </c>
      <c r="AW546" s="1">
        <v>1.0</v>
      </c>
      <c r="AX546" s="1">
        <v>0.0</v>
      </c>
      <c r="AY546" s="1">
        <v>52534.0</v>
      </c>
      <c r="AZ546" s="1" t="s">
        <v>297</v>
      </c>
      <c r="BA546" s="1" t="s">
        <v>297</v>
      </c>
      <c r="BB546" s="1">
        <v>0.0</v>
      </c>
      <c r="BC546" s="1">
        <v>0.0</v>
      </c>
      <c r="BD546" s="1">
        <v>0.0</v>
      </c>
      <c r="BE546" s="1">
        <v>0.0</v>
      </c>
      <c r="BF546" s="1" t="s">
        <v>297</v>
      </c>
      <c r="BG546" s="1" t="s">
        <v>297</v>
      </c>
      <c r="BH546" s="1">
        <v>0.0</v>
      </c>
      <c r="BI546" s="1">
        <v>0.0</v>
      </c>
      <c r="BJ546" s="1">
        <v>0.0</v>
      </c>
      <c r="BK546" s="1">
        <v>0.5</v>
      </c>
      <c r="BL546" s="1">
        <v>0.0</v>
      </c>
      <c r="BM546" s="1">
        <v>0.0</v>
      </c>
      <c r="BN546" s="1">
        <v>0.0</v>
      </c>
      <c r="BO546" s="1">
        <v>0.0</v>
      </c>
      <c r="BP546" s="1">
        <v>0.0</v>
      </c>
      <c r="BQ546" s="1">
        <v>0.0</v>
      </c>
      <c r="BR546" s="1" t="s">
        <v>297</v>
      </c>
      <c r="BS546" s="1">
        <v>0.0</v>
      </c>
      <c r="BT546" s="1">
        <v>0.0</v>
      </c>
      <c r="BU546" s="1">
        <v>0.0</v>
      </c>
      <c r="BV546" s="1">
        <v>0.0</v>
      </c>
      <c r="BW546" s="1">
        <v>0.0</v>
      </c>
      <c r="BX546" s="1">
        <v>0.0</v>
      </c>
      <c r="BY546" s="1">
        <v>0.0</v>
      </c>
      <c r="BZ546" s="1">
        <v>0.0</v>
      </c>
      <c r="CA546" s="1">
        <v>1.0</v>
      </c>
      <c r="CB546" s="1" t="s">
        <v>298</v>
      </c>
      <c r="CC546" s="1" t="s">
        <v>298</v>
      </c>
      <c r="CD546" s="1" t="s">
        <v>298</v>
      </c>
      <c r="CE546" s="1" t="s">
        <v>298</v>
      </c>
      <c r="CF546" s="1" t="s">
        <v>298</v>
      </c>
      <c r="CG546" s="1" t="s">
        <v>298</v>
      </c>
      <c r="CH546" s="1" t="s">
        <v>298</v>
      </c>
      <c r="CI546" s="1" t="s">
        <v>298</v>
      </c>
      <c r="CJ546" s="1" t="s">
        <v>298</v>
      </c>
      <c r="CK546" s="1" t="s">
        <v>298</v>
      </c>
      <c r="CL546" s="1" t="s">
        <v>298</v>
      </c>
      <c r="CM546" s="1" t="s">
        <v>298</v>
      </c>
      <c r="CN546" s="1" t="s">
        <v>298</v>
      </c>
      <c r="CO546" s="1" t="s">
        <v>298</v>
      </c>
      <c r="CP546" s="1" t="s">
        <v>298</v>
      </c>
      <c r="CQ546" s="1" t="s">
        <v>298</v>
      </c>
      <c r="CR546" s="1" t="s">
        <v>298</v>
      </c>
      <c r="CS546" s="1" t="s">
        <v>298</v>
      </c>
      <c r="CT546" s="1" t="s">
        <v>298</v>
      </c>
      <c r="CU546" s="1" t="s">
        <v>298</v>
      </c>
      <c r="CV546" s="1" t="s">
        <v>298</v>
      </c>
      <c r="CW546" s="1" t="s">
        <v>298</v>
      </c>
      <c r="CX546" s="1" t="s">
        <v>298</v>
      </c>
      <c r="CY546" s="1" t="s">
        <v>298</v>
      </c>
      <c r="CZ546" s="1" t="s">
        <v>298</v>
      </c>
      <c r="DA546" s="1" t="s">
        <v>298</v>
      </c>
      <c r="DB546" s="1" t="s">
        <v>298</v>
      </c>
      <c r="DC546" s="1" t="s">
        <v>298</v>
      </c>
      <c r="DD546" s="1" t="s">
        <v>298</v>
      </c>
      <c r="DE546" s="1" t="s">
        <v>298</v>
      </c>
      <c r="DF546" s="1" t="s">
        <v>298</v>
      </c>
      <c r="DG546" s="1" t="s">
        <v>298</v>
      </c>
      <c r="DH546" s="1" t="s">
        <v>298</v>
      </c>
      <c r="DI546" s="1" t="s">
        <v>298</v>
      </c>
      <c r="DJ546" s="1">
        <v>1999.99392857143</v>
      </c>
      <c r="DK546" s="1">
        <v>1681.19159953329</v>
      </c>
      <c r="DL546" s="1">
        <v>0.840598351583067</v>
      </c>
      <c r="DM546" s="1">
        <v>0.16075481855532</v>
      </c>
      <c r="DN546" s="1">
        <v>6.0</v>
      </c>
      <c r="DO546" s="1">
        <v>0.5</v>
      </c>
      <c r="DP546" s="1" t="s">
        <v>299</v>
      </c>
      <c r="DQ546" s="1">
        <v>2.0</v>
      </c>
      <c r="DR546" s="1" t="b">
        <v>1</v>
      </c>
      <c r="DS546" s="1">
        <v>1.68503996216071E9</v>
      </c>
      <c r="DT546" s="1">
        <v>992.350928571428</v>
      </c>
      <c r="DU546" s="1">
        <v>1040.38714285714</v>
      </c>
      <c r="DV546" s="1">
        <v>18.04365</v>
      </c>
      <c r="DW546" s="1">
        <v>15.1511357142857</v>
      </c>
      <c r="DX546" s="1">
        <v>992.207035714286</v>
      </c>
      <c r="DY546" s="1">
        <v>18.134525</v>
      </c>
      <c r="DZ546" s="1">
        <v>500.020142857143</v>
      </c>
      <c r="EA546" s="1">
        <v>99.4490107142857</v>
      </c>
      <c r="EB546" s="1">
        <v>0.100004985714286</v>
      </c>
      <c r="EC546" s="1">
        <v>27.1524607142857</v>
      </c>
      <c r="ED546" s="1">
        <v>28.4463392857143</v>
      </c>
      <c r="EE546" s="1">
        <v>999.9</v>
      </c>
      <c r="EF546" s="1">
        <v>0.0</v>
      </c>
      <c r="EG546" s="1">
        <v>0.0</v>
      </c>
      <c r="EH546" s="1">
        <v>9995.93892857143</v>
      </c>
      <c r="EI546" s="1">
        <v>0.0</v>
      </c>
      <c r="EJ546" s="1">
        <v>482.175892857143</v>
      </c>
      <c r="EK546" s="1">
        <v>-48.0358071428571</v>
      </c>
      <c r="EL546" s="1">
        <v>1010.58578571429</v>
      </c>
      <c r="EM546" s="1">
        <v>1056.39321428571</v>
      </c>
      <c r="EN546" s="1">
        <v>2.89250785714286</v>
      </c>
      <c r="EO546" s="1">
        <v>1040.38714285714</v>
      </c>
      <c r="EP546" s="1">
        <v>15.1511357142857</v>
      </c>
      <c r="EQ546" s="1">
        <v>1.79442321428571</v>
      </c>
      <c r="ER546" s="1">
        <v>1.50676535714286</v>
      </c>
      <c r="ES546" s="1">
        <v>15.7382857142857</v>
      </c>
      <c r="ET546" s="1">
        <v>13.0370035714286</v>
      </c>
      <c r="EU546" s="1">
        <v>1999.99392857143</v>
      </c>
      <c r="EV546" s="1">
        <v>0.980005428571428</v>
      </c>
      <c r="EW546" s="1">
        <v>0.0199942714285714</v>
      </c>
      <c r="EX546" s="1">
        <v>0.0</v>
      </c>
      <c r="EY546" s="1">
        <v>780.759392857143</v>
      </c>
      <c r="EZ546" s="1">
        <v>5.00078</v>
      </c>
      <c r="FA546" s="1">
        <v>21471.525</v>
      </c>
      <c r="FB546" s="1">
        <v>16379.6107142857</v>
      </c>
      <c r="FC546" s="1">
        <v>46.3346428571429</v>
      </c>
      <c r="FD546" s="1">
        <v>48.6961428571428</v>
      </c>
      <c r="FE546" s="1">
        <v>47.0267142857143</v>
      </c>
      <c r="FF546" s="1">
        <v>47.4662857142857</v>
      </c>
      <c r="FG546" s="1">
        <v>46.6248214285714</v>
      </c>
      <c r="FH546" s="1">
        <v>1955.10392857143</v>
      </c>
      <c r="FI546" s="1">
        <v>39.89</v>
      </c>
      <c r="FJ546" s="1">
        <v>0.0</v>
      </c>
      <c r="FK546" s="1">
        <v>1.6850399695E9</v>
      </c>
      <c r="FL546" s="1">
        <v>0.0</v>
      </c>
      <c r="FM546" s="1">
        <v>780.738038461538</v>
      </c>
      <c r="FN546" s="1">
        <v>-5.04270084567703</v>
      </c>
      <c r="FO546" s="1">
        <v>4603.90426761026</v>
      </c>
      <c r="FP546" s="1">
        <v>21509.1846153846</v>
      </c>
      <c r="FQ546" s="1">
        <v>15.0</v>
      </c>
      <c r="FR546" s="1">
        <v>1.6850388345E9</v>
      </c>
      <c r="FS546" s="3">
        <v>0.5976157407407408</v>
      </c>
      <c r="FT546" s="1">
        <v>1.6850388255E9</v>
      </c>
      <c r="FU546" s="1">
        <v>1.6850388345E9</v>
      </c>
      <c r="FV546" s="1">
        <v>7.0</v>
      </c>
      <c r="FW546" s="1">
        <v>-0.029</v>
      </c>
      <c r="FX546" s="1">
        <v>-0.007</v>
      </c>
      <c r="FY546" s="1">
        <v>0.194</v>
      </c>
      <c r="FZ546" s="1">
        <v>-0.178</v>
      </c>
      <c r="GA546" s="1">
        <v>420.0</v>
      </c>
      <c r="GB546" s="1">
        <v>11.0</v>
      </c>
      <c r="GC546" s="1">
        <v>0.2</v>
      </c>
      <c r="GD546" s="1">
        <v>0.02</v>
      </c>
      <c r="GE546" s="1">
        <v>-47.9628725</v>
      </c>
      <c r="GF546" s="1">
        <v>-1.53285590994359</v>
      </c>
      <c r="GG546" s="1">
        <v>0.157741632087886</v>
      </c>
      <c r="GH546" s="1">
        <v>0.0</v>
      </c>
      <c r="GI546" s="1">
        <v>2.89295075</v>
      </c>
      <c r="GJ546" s="1">
        <v>-0.0116675797373436</v>
      </c>
      <c r="GK546" s="1">
        <v>0.00142128179383964</v>
      </c>
      <c r="GL546" s="1">
        <v>1.0</v>
      </c>
      <c r="GM546" s="1">
        <v>1.0</v>
      </c>
      <c r="GN546" s="1">
        <v>2.0</v>
      </c>
      <c r="GO546" s="5">
        <v>45293.0</v>
      </c>
      <c r="GP546" s="1">
        <v>3.09879</v>
      </c>
      <c r="GQ546" s="1">
        <v>2.75794</v>
      </c>
      <c r="GR546" s="1">
        <v>0.174448</v>
      </c>
      <c r="GS546" s="1">
        <v>0.179743</v>
      </c>
      <c r="GT546" s="1">
        <v>0.0955107</v>
      </c>
      <c r="GU546" s="1">
        <v>0.0843283</v>
      </c>
      <c r="GV546" s="1">
        <v>20812.2</v>
      </c>
      <c r="GW546" s="1">
        <v>20462.0</v>
      </c>
      <c r="GX546" s="1">
        <v>25781.9</v>
      </c>
      <c r="GY546" s="1">
        <v>25323.0</v>
      </c>
      <c r="GZ546" s="1">
        <v>37458.1</v>
      </c>
      <c r="HA546" s="1">
        <v>35347.9</v>
      </c>
      <c r="HB546" s="1">
        <v>45095.9</v>
      </c>
      <c r="HC546" s="1">
        <v>41752.8</v>
      </c>
      <c r="HD546" s="1">
        <v>1.79303</v>
      </c>
      <c r="HE546" s="1">
        <v>1.70995</v>
      </c>
      <c r="HF546" s="1">
        <v>-0.103608</v>
      </c>
      <c r="HG546" s="1">
        <v>0.0</v>
      </c>
      <c r="HH546" s="1">
        <v>30.1512</v>
      </c>
      <c r="HI546" s="1">
        <v>999.9</v>
      </c>
      <c r="HJ546" s="1">
        <v>38.9</v>
      </c>
      <c r="HK546" s="1">
        <v>47.5</v>
      </c>
      <c r="HL546" s="1">
        <v>42.842</v>
      </c>
      <c r="HM546" s="1">
        <v>63.034</v>
      </c>
      <c r="HN546" s="1">
        <v>23.2011</v>
      </c>
      <c r="HO546" s="1">
        <v>1.0</v>
      </c>
      <c r="HP546" s="1">
        <v>1.02974</v>
      </c>
      <c r="HQ546" s="1">
        <v>9.28105</v>
      </c>
      <c r="HR546" s="1">
        <v>20.0548</v>
      </c>
      <c r="HS546" s="1">
        <v>5.2089</v>
      </c>
      <c r="HT546" s="1">
        <v>11.9861</v>
      </c>
      <c r="HU546" s="1">
        <v>4.96175</v>
      </c>
      <c r="HV546" s="1">
        <v>3.2737</v>
      </c>
      <c r="HW546" s="1">
        <v>9999.0</v>
      </c>
      <c r="HX546" s="1">
        <v>9999.0</v>
      </c>
      <c r="HY546" s="1">
        <v>9999.0</v>
      </c>
      <c r="HZ546" s="1">
        <v>33.7</v>
      </c>
      <c r="IA546" s="1">
        <v>1.86398</v>
      </c>
      <c r="IB546" s="1">
        <v>1.86029</v>
      </c>
      <c r="IC546" s="1">
        <v>1.85867</v>
      </c>
      <c r="ID546" s="1">
        <v>1.85997</v>
      </c>
      <c r="IE546" s="1">
        <v>1.85988</v>
      </c>
      <c r="IF546" s="1">
        <v>1.85852</v>
      </c>
      <c r="IG546" s="1">
        <v>1.8576</v>
      </c>
      <c r="IH546" s="1">
        <v>1.85242</v>
      </c>
      <c r="II546" s="1">
        <v>0.0</v>
      </c>
      <c r="IJ546" s="1">
        <v>0.0</v>
      </c>
      <c r="IK546" s="1">
        <v>0.0</v>
      </c>
      <c r="IL546" s="1">
        <v>0.0</v>
      </c>
      <c r="IM546" s="1">
        <v>0.0</v>
      </c>
      <c r="IN546" s="1" t="s">
        <v>300</v>
      </c>
      <c r="IO546" s="1" t="s">
        <v>301</v>
      </c>
      <c r="IP546" s="1" t="s">
        <v>301</v>
      </c>
      <c r="IQ546" s="1" t="s">
        <v>301</v>
      </c>
      <c r="IR546" s="1" t="s">
        <v>301</v>
      </c>
      <c r="IS546" s="1">
        <v>0.0</v>
      </c>
      <c r="IT546" s="1">
        <v>100.0</v>
      </c>
      <c r="IU546" s="1">
        <v>100.0</v>
      </c>
      <c r="IV546" s="1">
        <v>0.14</v>
      </c>
      <c r="IW546" s="1">
        <v>-0.0908</v>
      </c>
      <c r="IX546" s="1">
        <v>0.113725579711148</v>
      </c>
      <c r="IY546" s="1">
        <v>2.7566629417231E-4</v>
      </c>
      <c r="IZ546" s="4">
        <v>-1.70673670023548E-7</v>
      </c>
      <c r="JA546" s="4">
        <v>-7.64835219267016E-11</v>
      </c>
      <c r="JB546" s="1">
        <v>-0.252866637594113</v>
      </c>
      <c r="JC546" s="1">
        <v>0.00171210651458513</v>
      </c>
      <c r="JD546" s="1">
        <v>4.2016901289594E-4</v>
      </c>
      <c r="JE546" s="4">
        <v>-1.21277476437534E-6</v>
      </c>
      <c r="JF546" s="1">
        <v>3.0</v>
      </c>
      <c r="JG546" s="1">
        <v>1949.0</v>
      </c>
      <c r="JH546" s="1">
        <v>1.0</v>
      </c>
      <c r="JI546" s="1">
        <v>28.0</v>
      </c>
      <c r="JJ546" s="1">
        <v>19.1</v>
      </c>
      <c r="JK546" s="1">
        <v>18.9</v>
      </c>
      <c r="JL546" s="1">
        <v>2.44385</v>
      </c>
      <c r="JM546" s="1">
        <v>2.67334</v>
      </c>
      <c r="JN546" s="1">
        <v>1.49658</v>
      </c>
      <c r="JO546" s="1">
        <v>2.33521</v>
      </c>
      <c r="JP546" s="1">
        <v>1.54785</v>
      </c>
      <c r="JQ546" s="1">
        <v>2.44629</v>
      </c>
      <c r="JR546" s="1">
        <v>50.51</v>
      </c>
      <c r="JS546" s="1">
        <v>12.3546</v>
      </c>
      <c r="JT546" s="1">
        <v>18.0</v>
      </c>
      <c r="JU546" s="1">
        <v>503.583</v>
      </c>
      <c r="JV546" s="1">
        <v>461.674</v>
      </c>
      <c r="JW546" s="1">
        <v>21.0516</v>
      </c>
      <c r="JX546" s="1">
        <v>38.9309</v>
      </c>
      <c r="JY546" s="1">
        <v>30.0021</v>
      </c>
      <c r="JZ546" s="1">
        <v>38.6535</v>
      </c>
      <c r="KA546" s="1">
        <v>38.5342</v>
      </c>
      <c r="KB546" s="1">
        <v>49.1773</v>
      </c>
      <c r="KC546" s="1">
        <v>58.4941</v>
      </c>
      <c r="KD546" s="1">
        <v>0.0</v>
      </c>
      <c r="KE546" s="1">
        <v>16.2389</v>
      </c>
      <c r="KF546" s="1">
        <v>1089.82</v>
      </c>
      <c r="KG546" s="1">
        <v>15.2267</v>
      </c>
      <c r="KH546" s="1">
        <v>98.5388</v>
      </c>
      <c r="KI546" s="1">
        <v>99.1146</v>
      </c>
    </row>
    <row r="547">
      <c r="A547" s="1">
        <v>547.0</v>
      </c>
      <c r="B547" s="1">
        <v>546.0</v>
      </c>
      <c r="C547" s="1" t="s">
        <v>294</v>
      </c>
      <c r="D547" s="1">
        <v>1.6850399755E9</v>
      </c>
      <c r="E547" s="1">
        <v>13376.4000000954</v>
      </c>
      <c r="F547" s="2">
        <v>45071.61082175926</v>
      </c>
      <c r="G547" s="3">
        <v>0.6108217592592593</v>
      </c>
      <c r="H547" s="1">
        <v>5.0</v>
      </c>
      <c r="I547" s="1" t="s">
        <v>310</v>
      </c>
      <c r="J547" s="1" t="s">
        <v>311</v>
      </c>
      <c r="K547" s="1">
        <v>1.68503996773214E9</v>
      </c>
      <c r="L547" s="1">
        <v>0.00245799326540834</v>
      </c>
      <c r="M547" s="1">
        <v>2.45799326540835</v>
      </c>
      <c r="N547" s="1">
        <v>16.1864236540319</v>
      </c>
      <c r="O547" s="1">
        <v>1010.88869575579</v>
      </c>
      <c r="P547" s="1">
        <v>752.181408199363</v>
      </c>
      <c r="Q547" s="1">
        <v>74.8789229295934</v>
      </c>
      <c r="R547" s="1">
        <v>100.632980175751</v>
      </c>
      <c r="S547" s="1">
        <v>0.115643577427328</v>
      </c>
      <c r="T547" s="1">
        <v>2.91858996803974</v>
      </c>
      <c r="U547" s="1">
        <v>0.113156982375447</v>
      </c>
      <c r="V547" s="1">
        <v>0.0709420714366671</v>
      </c>
      <c r="W547" s="1">
        <v>321.511397099249</v>
      </c>
      <c r="X547" s="1">
        <v>28.414802159209</v>
      </c>
      <c r="Y547" s="1">
        <v>28.4570071428571</v>
      </c>
      <c r="Z547" s="1">
        <v>3.89712429600566</v>
      </c>
      <c r="AA547" s="1">
        <v>49.7440430865405</v>
      </c>
      <c r="AB547" s="1">
        <v>1.79656189614521</v>
      </c>
      <c r="AC547" s="1">
        <v>3.61161213417997</v>
      </c>
      <c r="AD547" s="1">
        <v>2.10056239986045</v>
      </c>
      <c r="AE547" s="1">
        <v>-108.397503004508</v>
      </c>
      <c r="AF547" s="1">
        <v>-205.060259072101</v>
      </c>
      <c r="AG547" s="1">
        <v>-15.2854595750174</v>
      </c>
      <c r="AH547" s="1">
        <v>-7.23182455237696</v>
      </c>
      <c r="AI547" s="1">
        <v>37.5337977490451</v>
      </c>
      <c r="AJ547" s="1">
        <v>2.45421162455906</v>
      </c>
      <c r="AK547" s="1">
        <v>16.1864236540319</v>
      </c>
      <c r="AL547" s="1">
        <v>1091.86001509119</v>
      </c>
      <c r="AM547" s="1">
        <v>1054.08096969697</v>
      </c>
      <c r="AN547" s="1">
        <v>3.38456695681166</v>
      </c>
      <c r="AO547" s="1">
        <v>66.9618749532735</v>
      </c>
      <c r="AP547" s="1">
        <v>2.45799326540835</v>
      </c>
      <c r="AQ547" s="1">
        <v>15.1586886260861</v>
      </c>
      <c r="AR547" s="1">
        <v>18.0549699300699</v>
      </c>
      <c r="AS547" s="4">
        <v>2.40718245466574E-5</v>
      </c>
      <c r="AT547" s="1">
        <v>97.6133291901885</v>
      </c>
      <c r="AU547" s="1">
        <v>0.0</v>
      </c>
      <c r="AV547" s="1">
        <v>0.0</v>
      </c>
      <c r="AW547" s="1">
        <v>1.0</v>
      </c>
      <c r="AX547" s="1">
        <v>0.0</v>
      </c>
      <c r="AY547" s="1">
        <v>52450.0</v>
      </c>
      <c r="AZ547" s="1" t="s">
        <v>297</v>
      </c>
      <c r="BA547" s="1" t="s">
        <v>297</v>
      </c>
      <c r="BB547" s="1">
        <v>0.0</v>
      </c>
      <c r="BC547" s="1">
        <v>0.0</v>
      </c>
      <c r="BD547" s="1">
        <v>0.0</v>
      </c>
      <c r="BE547" s="1">
        <v>0.0</v>
      </c>
      <c r="BF547" s="1" t="s">
        <v>297</v>
      </c>
      <c r="BG547" s="1" t="s">
        <v>297</v>
      </c>
      <c r="BH547" s="1">
        <v>0.0</v>
      </c>
      <c r="BI547" s="1">
        <v>0.0</v>
      </c>
      <c r="BJ547" s="1">
        <v>0.0</v>
      </c>
      <c r="BK547" s="1">
        <v>0.5</v>
      </c>
      <c r="BL547" s="1">
        <v>0.0</v>
      </c>
      <c r="BM547" s="1">
        <v>0.0</v>
      </c>
      <c r="BN547" s="1">
        <v>0.0</v>
      </c>
      <c r="BO547" s="1">
        <v>0.0</v>
      </c>
      <c r="BP547" s="1">
        <v>0.0</v>
      </c>
      <c r="BQ547" s="1">
        <v>0.0</v>
      </c>
      <c r="BR547" s="1" t="s">
        <v>297</v>
      </c>
      <c r="BS547" s="1">
        <v>0.0</v>
      </c>
      <c r="BT547" s="1">
        <v>0.0</v>
      </c>
      <c r="BU547" s="1">
        <v>0.0</v>
      </c>
      <c r="BV547" s="1">
        <v>0.0</v>
      </c>
      <c r="BW547" s="1">
        <v>0.0</v>
      </c>
      <c r="BX547" s="1">
        <v>0.0</v>
      </c>
      <c r="BY547" s="1">
        <v>0.0</v>
      </c>
      <c r="BZ547" s="1">
        <v>0.0</v>
      </c>
      <c r="CA547" s="1">
        <v>1.0</v>
      </c>
      <c r="CB547" s="1" t="s">
        <v>298</v>
      </c>
      <c r="CC547" s="1" t="s">
        <v>298</v>
      </c>
      <c r="CD547" s="1" t="s">
        <v>298</v>
      </c>
      <c r="CE547" s="1" t="s">
        <v>298</v>
      </c>
      <c r="CF547" s="1" t="s">
        <v>298</v>
      </c>
      <c r="CG547" s="1" t="s">
        <v>298</v>
      </c>
      <c r="CH547" s="1" t="s">
        <v>298</v>
      </c>
      <c r="CI547" s="1" t="s">
        <v>298</v>
      </c>
      <c r="CJ547" s="1" t="s">
        <v>298</v>
      </c>
      <c r="CK547" s="1" t="s">
        <v>298</v>
      </c>
      <c r="CL547" s="1" t="s">
        <v>298</v>
      </c>
      <c r="CM547" s="1" t="s">
        <v>298</v>
      </c>
      <c r="CN547" s="1" t="s">
        <v>298</v>
      </c>
      <c r="CO547" s="1" t="s">
        <v>298</v>
      </c>
      <c r="CP547" s="1" t="s">
        <v>298</v>
      </c>
      <c r="CQ547" s="1" t="s">
        <v>298</v>
      </c>
      <c r="CR547" s="1" t="s">
        <v>298</v>
      </c>
      <c r="CS547" s="1" t="s">
        <v>298</v>
      </c>
      <c r="CT547" s="1" t="s">
        <v>298</v>
      </c>
      <c r="CU547" s="1" t="s">
        <v>298</v>
      </c>
      <c r="CV547" s="1" t="s">
        <v>298</v>
      </c>
      <c r="CW547" s="1" t="s">
        <v>298</v>
      </c>
      <c r="CX547" s="1" t="s">
        <v>298</v>
      </c>
      <c r="CY547" s="1" t="s">
        <v>298</v>
      </c>
      <c r="CZ547" s="1" t="s">
        <v>298</v>
      </c>
      <c r="DA547" s="1" t="s">
        <v>298</v>
      </c>
      <c r="DB547" s="1" t="s">
        <v>298</v>
      </c>
      <c r="DC547" s="1" t="s">
        <v>298</v>
      </c>
      <c r="DD547" s="1" t="s">
        <v>298</v>
      </c>
      <c r="DE547" s="1" t="s">
        <v>298</v>
      </c>
      <c r="DF547" s="1" t="s">
        <v>298</v>
      </c>
      <c r="DG547" s="1" t="s">
        <v>298</v>
      </c>
      <c r="DH547" s="1" t="s">
        <v>298</v>
      </c>
      <c r="DI547" s="1" t="s">
        <v>298</v>
      </c>
      <c r="DJ547" s="1">
        <v>2000.01107142857</v>
      </c>
      <c r="DK547" s="1">
        <v>1681.20599953329</v>
      </c>
      <c r="DL547" s="1">
        <v>0.84059834645437</v>
      </c>
      <c r="DM547" s="1">
        <v>0.160754808656934</v>
      </c>
      <c r="DN547" s="1">
        <v>6.0</v>
      </c>
      <c r="DO547" s="1">
        <v>0.5</v>
      </c>
      <c r="DP547" s="1" t="s">
        <v>299</v>
      </c>
      <c r="DQ547" s="1">
        <v>2.0</v>
      </c>
      <c r="DR547" s="1" t="b">
        <v>1</v>
      </c>
      <c r="DS547" s="1">
        <v>1.68503996773214E9</v>
      </c>
      <c r="DT547" s="1">
        <v>1010.88871428571</v>
      </c>
      <c r="DU547" s="1">
        <v>1058.90857142857</v>
      </c>
      <c r="DV547" s="1">
        <v>18.0470071428571</v>
      </c>
      <c r="DW547" s="1">
        <v>15.1549714285714</v>
      </c>
      <c r="DX547" s="1">
        <v>1010.75057142857</v>
      </c>
      <c r="DY547" s="1">
        <v>18.1378428571429</v>
      </c>
      <c r="DZ547" s="1">
        <v>499.977321428571</v>
      </c>
      <c r="EA547" s="1">
        <v>99.4491428571429</v>
      </c>
      <c r="EB547" s="1">
        <v>0.0998783142857143</v>
      </c>
      <c r="EC547" s="1">
        <v>27.1537714285714</v>
      </c>
      <c r="ED547" s="1">
        <v>28.4570071428571</v>
      </c>
      <c r="EE547" s="1">
        <v>999.9</v>
      </c>
      <c r="EF547" s="1">
        <v>0.0</v>
      </c>
      <c r="EG547" s="1">
        <v>0.0</v>
      </c>
      <c r="EH547" s="1">
        <v>9992.70178571429</v>
      </c>
      <c r="EI547" s="1">
        <v>0.0</v>
      </c>
      <c r="EJ547" s="1">
        <v>515.778892857143</v>
      </c>
      <c r="EK547" s="1">
        <v>-48.0196964285714</v>
      </c>
      <c r="EL547" s="1">
        <v>1029.46785714286</v>
      </c>
      <c r="EM547" s="1">
        <v>1075.20392857143</v>
      </c>
      <c r="EN547" s="1">
        <v>2.89203392857143</v>
      </c>
      <c r="EO547" s="1">
        <v>1058.90857142857</v>
      </c>
      <c r="EP547" s="1">
        <v>15.1549714285714</v>
      </c>
      <c r="EQ547" s="1">
        <v>1.79476</v>
      </c>
      <c r="ER547" s="1">
        <v>1.50715035714286</v>
      </c>
      <c r="ES547" s="1">
        <v>15.7412178571429</v>
      </c>
      <c r="ET547" s="1">
        <v>13.0409</v>
      </c>
      <c r="EU547" s="1">
        <v>2000.01107142857</v>
      </c>
      <c r="EV547" s="1">
        <v>0.980005214285714</v>
      </c>
      <c r="EW547" s="1">
        <v>0.0199944857142857</v>
      </c>
      <c r="EX547" s="1">
        <v>0.0</v>
      </c>
      <c r="EY547" s="1">
        <v>780.34425</v>
      </c>
      <c r="EZ547" s="1">
        <v>5.00078</v>
      </c>
      <c r="FA547" s="1">
        <v>21928.0321428571</v>
      </c>
      <c r="FB547" s="1">
        <v>16379.7464285714</v>
      </c>
      <c r="FC547" s="1">
        <v>46.3435357142857</v>
      </c>
      <c r="FD547" s="1">
        <v>48.72075</v>
      </c>
      <c r="FE547" s="1">
        <v>47.0423928571429</v>
      </c>
      <c r="FF547" s="1">
        <v>47.4885</v>
      </c>
      <c r="FG547" s="1">
        <v>46.6425357142857</v>
      </c>
      <c r="FH547" s="1">
        <v>1955.12107142857</v>
      </c>
      <c r="FI547" s="1">
        <v>39.89</v>
      </c>
      <c r="FJ547" s="1">
        <v>0.0</v>
      </c>
      <c r="FK547" s="1">
        <v>1.6850399749E9</v>
      </c>
      <c r="FL547" s="1">
        <v>0.0</v>
      </c>
      <c r="FM547" s="1">
        <v>780.27692</v>
      </c>
      <c r="FN547" s="1">
        <v>-5.06530768311221</v>
      </c>
      <c r="FO547" s="1">
        <v>6263.29998901602</v>
      </c>
      <c r="FP547" s="1">
        <v>21978.988</v>
      </c>
      <c r="FQ547" s="1">
        <v>15.0</v>
      </c>
      <c r="FR547" s="1">
        <v>1.6850388345E9</v>
      </c>
      <c r="FS547" s="3">
        <v>0.5976157407407408</v>
      </c>
      <c r="FT547" s="1">
        <v>1.6850388255E9</v>
      </c>
      <c r="FU547" s="1">
        <v>1.6850388345E9</v>
      </c>
      <c r="FV547" s="1">
        <v>7.0</v>
      </c>
      <c r="FW547" s="1">
        <v>-0.029</v>
      </c>
      <c r="FX547" s="1">
        <v>-0.007</v>
      </c>
      <c r="FY547" s="1">
        <v>0.194</v>
      </c>
      <c r="FZ547" s="1">
        <v>-0.178</v>
      </c>
      <c r="GA547" s="1">
        <v>420.0</v>
      </c>
      <c r="GB547" s="1">
        <v>11.0</v>
      </c>
      <c r="GC547" s="1">
        <v>0.2</v>
      </c>
      <c r="GD547" s="1">
        <v>0.02</v>
      </c>
      <c r="GE547" s="1">
        <v>-48.0294175</v>
      </c>
      <c r="GF547" s="1">
        <v>-0.456037148217439</v>
      </c>
      <c r="GG547" s="1">
        <v>0.13909354745548</v>
      </c>
      <c r="GH547" s="1">
        <v>0.0</v>
      </c>
      <c r="GI547" s="1">
        <v>2.89253175</v>
      </c>
      <c r="GJ547" s="1">
        <v>-0.0046848405253341</v>
      </c>
      <c r="GK547" s="1">
        <v>0.00126397169173206</v>
      </c>
      <c r="GL547" s="1">
        <v>1.0</v>
      </c>
      <c r="GM547" s="1">
        <v>1.0</v>
      </c>
      <c r="GN547" s="1">
        <v>2.0</v>
      </c>
      <c r="GO547" s="5">
        <v>45293.0</v>
      </c>
      <c r="GP547" s="1">
        <v>3.09893</v>
      </c>
      <c r="GQ547" s="1">
        <v>2.75793</v>
      </c>
      <c r="GR547" s="1">
        <v>0.176436</v>
      </c>
      <c r="GS547" s="1">
        <v>0.181596</v>
      </c>
      <c r="GT547" s="1">
        <v>0.0955303</v>
      </c>
      <c r="GU547" s="1">
        <v>0.0843643</v>
      </c>
      <c r="GV547" s="1">
        <v>20761.0</v>
      </c>
      <c r="GW547" s="1">
        <v>20414.7</v>
      </c>
      <c r="GX547" s="1">
        <v>25780.8</v>
      </c>
      <c r="GY547" s="1">
        <v>25321.9</v>
      </c>
      <c r="GZ547" s="1">
        <v>37455.7</v>
      </c>
      <c r="HA547" s="1">
        <v>35345.7</v>
      </c>
      <c r="HB547" s="1">
        <v>45093.6</v>
      </c>
      <c r="HC547" s="1">
        <v>41751.5</v>
      </c>
      <c r="HD547" s="1">
        <v>1.79288</v>
      </c>
      <c r="HE547" s="1">
        <v>1.7096</v>
      </c>
      <c r="HF547" s="1">
        <v>-0.102762</v>
      </c>
      <c r="HG547" s="1">
        <v>0.0</v>
      </c>
      <c r="HH547" s="1">
        <v>30.1592</v>
      </c>
      <c r="HI547" s="1">
        <v>999.9</v>
      </c>
      <c r="HJ547" s="1">
        <v>38.9</v>
      </c>
      <c r="HK547" s="1">
        <v>47.5</v>
      </c>
      <c r="HL547" s="1">
        <v>42.8381</v>
      </c>
      <c r="HM547" s="1">
        <v>63.074</v>
      </c>
      <c r="HN547" s="1">
        <v>23.105</v>
      </c>
      <c r="HO547" s="1">
        <v>1.0</v>
      </c>
      <c r="HP547" s="1">
        <v>1.03222</v>
      </c>
      <c r="HQ547" s="1">
        <v>9.28105</v>
      </c>
      <c r="HR547" s="1">
        <v>20.0538</v>
      </c>
      <c r="HS547" s="1">
        <v>5.20516</v>
      </c>
      <c r="HT547" s="1">
        <v>11.9863</v>
      </c>
      <c r="HU547" s="1">
        <v>4.9605</v>
      </c>
      <c r="HV547" s="1">
        <v>3.27308</v>
      </c>
      <c r="HW547" s="1">
        <v>9999.0</v>
      </c>
      <c r="HX547" s="1">
        <v>9999.0</v>
      </c>
      <c r="HY547" s="1">
        <v>9999.0</v>
      </c>
      <c r="HZ547" s="1">
        <v>33.7</v>
      </c>
      <c r="IA547" s="1">
        <v>1.86397</v>
      </c>
      <c r="IB547" s="1">
        <v>1.86026</v>
      </c>
      <c r="IC547" s="1">
        <v>1.85866</v>
      </c>
      <c r="ID547" s="1">
        <v>1.85993</v>
      </c>
      <c r="IE547" s="1">
        <v>1.85986</v>
      </c>
      <c r="IF547" s="1">
        <v>1.85852</v>
      </c>
      <c r="IG547" s="1">
        <v>1.8576</v>
      </c>
      <c r="IH547" s="1">
        <v>1.85242</v>
      </c>
      <c r="II547" s="1">
        <v>0.0</v>
      </c>
      <c r="IJ547" s="1">
        <v>0.0</v>
      </c>
      <c r="IK547" s="1">
        <v>0.0</v>
      </c>
      <c r="IL547" s="1">
        <v>0.0</v>
      </c>
      <c r="IM547" s="1">
        <v>0.0</v>
      </c>
      <c r="IN547" s="1" t="s">
        <v>300</v>
      </c>
      <c r="IO547" s="1" t="s">
        <v>301</v>
      </c>
      <c r="IP547" s="1" t="s">
        <v>301</v>
      </c>
      <c r="IQ547" s="1" t="s">
        <v>301</v>
      </c>
      <c r="IR547" s="1" t="s">
        <v>301</v>
      </c>
      <c r="IS547" s="1">
        <v>0.0</v>
      </c>
      <c r="IT547" s="1">
        <v>100.0</v>
      </c>
      <c r="IU547" s="1">
        <v>100.0</v>
      </c>
      <c r="IV547" s="1">
        <v>0.13</v>
      </c>
      <c r="IW547" s="1">
        <v>-0.0907</v>
      </c>
      <c r="IX547" s="1">
        <v>0.113725579711148</v>
      </c>
      <c r="IY547" s="1">
        <v>2.7566629417231E-4</v>
      </c>
      <c r="IZ547" s="4">
        <v>-1.70673670023548E-7</v>
      </c>
      <c r="JA547" s="4">
        <v>-7.64835219267016E-11</v>
      </c>
      <c r="JB547" s="1">
        <v>-0.252866637594113</v>
      </c>
      <c r="JC547" s="1">
        <v>0.00171210651458513</v>
      </c>
      <c r="JD547" s="1">
        <v>4.2016901289594E-4</v>
      </c>
      <c r="JE547" s="4">
        <v>-1.21277476437534E-6</v>
      </c>
      <c r="JF547" s="1">
        <v>3.0</v>
      </c>
      <c r="JG547" s="1">
        <v>1949.0</v>
      </c>
      <c r="JH547" s="1">
        <v>1.0</v>
      </c>
      <c r="JI547" s="1">
        <v>28.0</v>
      </c>
      <c r="JJ547" s="1">
        <v>19.2</v>
      </c>
      <c r="JK547" s="1">
        <v>19.0</v>
      </c>
      <c r="JL547" s="1">
        <v>2.48413</v>
      </c>
      <c r="JM547" s="1">
        <v>2.68066</v>
      </c>
      <c r="JN547" s="1">
        <v>1.49658</v>
      </c>
      <c r="JO547" s="1">
        <v>2.33643</v>
      </c>
      <c r="JP547" s="1">
        <v>1.54785</v>
      </c>
      <c r="JQ547" s="1">
        <v>2.44629</v>
      </c>
      <c r="JR547" s="1">
        <v>50.51</v>
      </c>
      <c r="JS547" s="1">
        <v>12.3458</v>
      </c>
      <c r="JT547" s="1">
        <v>18.0</v>
      </c>
      <c r="JU547" s="1">
        <v>503.63</v>
      </c>
      <c r="JV547" s="1">
        <v>461.583</v>
      </c>
      <c r="JW547" s="1">
        <v>21.0611</v>
      </c>
      <c r="JX547" s="1">
        <v>38.9534</v>
      </c>
      <c r="JY547" s="1">
        <v>30.0022</v>
      </c>
      <c r="JZ547" s="1">
        <v>38.6748</v>
      </c>
      <c r="KA547" s="1">
        <v>38.5559</v>
      </c>
      <c r="KB547" s="1">
        <v>49.8535</v>
      </c>
      <c r="KC547" s="1">
        <v>58.4941</v>
      </c>
      <c r="KD547" s="1">
        <v>0.0</v>
      </c>
      <c r="KE547" s="1">
        <v>16.2461</v>
      </c>
      <c r="KF547" s="1">
        <v>1103.19</v>
      </c>
      <c r="KG547" s="1">
        <v>15.2363</v>
      </c>
      <c r="KH547" s="1">
        <v>98.5341</v>
      </c>
      <c r="KI547" s="1">
        <v>99.1111</v>
      </c>
    </row>
    <row r="548">
      <c r="A548" s="1">
        <v>548.0</v>
      </c>
      <c r="B548" s="1">
        <v>547.0</v>
      </c>
      <c r="C548" s="1" t="s">
        <v>294</v>
      </c>
      <c r="D548" s="1">
        <v>1.6850399805E9</v>
      </c>
      <c r="E548" s="1">
        <v>13381.4000000954</v>
      </c>
      <c r="F548" s="2">
        <v>45071.61087962963</v>
      </c>
      <c r="G548" s="3">
        <v>0.6108796296296296</v>
      </c>
      <c r="H548" s="1">
        <v>5.0</v>
      </c>
      <c r="I548" s="1" t="s">
        <v>310</v>
      </c>
      <c r="J548" s="1" t="s">
        <v>311</v>
      </c>
      <c r="K548" s="1">
        <v>1.68503997301852E9</v>
      </c>
      <c r="L548" s="1">
        <v>0.00246329110777484</v>
      </c>
      <c r="M548" s="1">
        <v>2.46329110777485</v>
      </c>
      <c r="N548" s="1">
        <v>16.4616248228918</v>
      </c>
      <c r="O548" s="1">
        <v>1028.36812935151</v>
      </c>
      <c r="P548" s="1">
        <v>765.359243089033</v>
      </c>
      <c r="Q548" s="1">
        <v>76.1910224794379</v>
      </c>
      <c r="R548" s="1">
        <v>102.373388664287</v>
      </c>
      <c r="S548" s="1">
        <v>0.115722592361381</v>
      </c>
      <c r="T548" s="1">
        <v>2.91818943934926</v>
      </c>
      <c r="U548" s="1">
        <v>0.113232303743231</v>
      </c>
      <c r="V548" s="1">
        <v>0.0709894689543364</v>
      </c>
      <c r="W548" s="1">
        <v>321.510457654802</v>
      </c>
      <c r="X548" s="1">
        <v>28.4226957550756</v>
      </c>
      <c r="Y548" s="1">
        <v>28.4735037037037</v>
      </c>
      <c r="Z548" s="1">
        <v>3.90086099064361</v>
      </c>
      <c r="AA548" s="1">
        <v>49.7353964608678</v>
      </c>
      <c r="AB548" s="1">
        <v>1.7972117818269</v>
      </c>
      <c r="AC548" s="1">
        <v>3.61354670861217</v>
      </c>
      <c r="AD548" s="1">
        <v>2.10364920881671</v>
      </c>
      <c r="AE548" s="1">
        <v>-108.631137852871</v>
      </c>
      <c r="AF548" s="1">
        <v>-206.191290005206</v>
      </c>
      <c r="AG548" s="1">
        <v>-15.3738427909176</v>
      </c>
      <c r="AH548" s="1">
        <v>-8.68581299419185</v>
      </c>
      <c r="AI548" s="1">
        <v>37.6372877306534</v>
      </c>
      <c r="AJ548" s="1">
        <v>2.45480897915498</v>
      </c>
      <c r="AK548" s="1">
        <v>16.4616248228918</v>
      </c>
      <c r="AL548" s="1">
        <v>1108.79138484862</v>
      </c>
      <c r="AM548" s="1">
        <v>1070.75181818182</v>
      </c>
      <c r="AN548" s="1">
        <v>3.37099465702379</v>
      </c>
      <c r="AO548" s="1">
        <v>66.9618749532735</v>
      </c>
      <c r="AP548" s="1">
        <v>2.46329110777485</v>
      </c>
      <c r="AQ548" s="1">
        <v>15.1654269800763</v>
      </c>
      <c r="AR548" s="1">
        <v>18.0678300699301</v>
      </c>
      <c r="AS548" s="4">
        <v>1.48996720388925E-5</v>
      </c>
      <c r="AT548" s="1">
        <v>97.6133291901885</v>
      </c>
      <c r="AU548" s="1">
        <v>0.0</v>
      </c>
      <c r="AV548" s="1">
        <v>0.0</v>
      </c>
      <c r="AW548" s="1">
        <v>1.0</v>
      </c>
      <c r="AX548" s="1">
        <v>0.0</v>
      </c>
      <c r="AY548" s="1">
        <v>52597.0</v>
      </c>
      <c r="AZ548" s="1" t="s">
        <v>297</v>
      </c>
      <c r="BA548" s="1" t="s">
        <v>297</v>
      </c>
      <c r="BB548" s="1">
        <v>0.0</v>
      </c>
      <c r="BC548" s="1">
        <v>0.0</v>
      </c>
      <c r="BD548" s="1">
        <v>0.0</v>
      </c>
      <c r="BE548" s="1">
        <v>0.0</v>
      </c>
      <c r="BF548" s="1" t="s">
        <v>297</v>
      </c>
      <c r="BG548" s="1" t="s">
        <v>297</v>
      </c>
      <c r="BH548" s="1">
        <v>0.0</v>
      </c>
      <c r="BI548" s="1">
        <v>0.0</v>
      </c>
      <c r="BJ548" s="1">
        <v>0.0</v>
      </c>
      <c r="BK548" s="1">
        <v>0.5</v>
      </c>
      <c r="BL548" s="1">
        <v>0.0</v>
      </c>
      <c r="BM548" s="1">
        <v>0.0</v>
      </c>
      <c r="BN548" s="1">
        <v>0.0</v>
      </c>
      <c r="BO548" s="1">
        <v>0.0</v>
      </c>
      <c r="BP548" s="1">
        <v>0.0</v>
      </c>
      <c r="BQ548" s="1">
        <v>0.0</v>
      </c>
      <c r="BR548" s="1" t="s">
        <v>297</v>
      </c>
      <c r="BS548" s="1">
        <v>0.0</v>
      </c>
      <c r="BT548" s="1">
        <v>0.0</v>
      </c>
      <c r="BU548" s="1">
        <v>0.0</v>
      </c>
      <c r="BV548" s="1">
        <v>0.0</v>
      </c>
      <c r="BW548" s="1">
        <v>0.0</v>
      </c>
      <c r="BX548" s="1">
        <v>0.0</v>
      </c>
      <c r="BY548" s="1">
        <v>0.0</v>
      </c>
      <c r="BZ548" s="1">
        <v>0.0</v>
      </c>
      <c r="CA548" s="1">
        <v>1.0</v>
      </c>
      <c r="CB548" s="1" t="s">
        <v>298</v>
      </c>
      <c r="CC548" s="1" t="s">
        <v>298</v>
      </c>
      <c r="CD548" s="1" t="s">
        <v>298</v>
      </c>
      <c r="CE548" s="1" t="s">
        <v>298</v>
      </c>
      <c r="CF548" s="1" t="s">
        <v>298</v>
      </c>
      <c r="CG548" s="1" t="s">
        <v>298</v>
      </c>
      <c r="CH548" s="1" t="s">
        <v>298</v>
      </c>
      <c r="CI548" s="1" t="s">
        <v>298</v>
      </c>
      <c r="CJ548" s="1" t="s">
        <v>298</v>
      </c>
      <c r="CK548" s="1" t="s">
        <v>298</v>
      </c>
      <c r="CL548" s="1" t="s">
        <v>298</v>
      </c>
      <c r="CM548" s="1" t="s">
        <v>298</v>
      </c>
      <c r="CN548" s="1" t="s">
        <v>298</v>
      </c>
      <c r="CO548" s="1" t="s">
        <v>298</v>
      </c>
      <c r="CP548" s="1" t="s">
        <v>298</v>
      </c>
      <c r="CQ548" s="1" t="s">
        <v>298</v>
      </c>
      <c r="CR548" s="1" t="s">
        <v>298</v>
      </c>
      <c r="CS548" s="1" t="s">
        <v>298</v>
      </c>
      <c r="CT548" s="1" t="s">
        <v>298</v>
      </c>
      <c r="CU548" s="1" t="s">
        <v>298</v>
      </c>
      <c r="CV548" s="1" t="s">
        <v>298</v>
      </c>
      <c r="CW548" s="1" t="s">
        <v>298</v>
      </c>
      <c r="CX548" s="1" t="s">
        <v>298</v>
      </c>
      <c r="CY548" s="1" t="s">
        <v>298</v>
      </c>
      <c r="CZ548" s="1" t="s">
        <v>298</v>
      </c>
      <c r="DA548" s="1" t="s">
        <v>298</v>
      </c>
      <c r="DB548" s="1" t="s">
        <v>298</v>
      </c>
      <c r="DC548" s="1" t="s">
        <v>298</v>
      </c>
      <c r="DD548" s="1" t="s">
        <v>298</v>
      </c>
      <c r="DE548" s="1" t="s">
        <v>298</v>
      </c>
      <c r="DF548" s="1" t="s">
        <v>298</v>
      </c>
      <c r="DG548" s="1" t="s">
        <v>298</v>
      </c>
      <c r="DH548" s="1" t="s">
        <v>298</v>
      </c>
      <c r="DI548" s="1" t="s">
        <v>298</v>
      </c>
      <c r="DJ548" s="1">
        <v>2000.00518518519</v>
      </c>
      <c r="DK548" s="1">
        <v>1681.20105508884</v>
      </c>
      <c r="DL548" s="1">
        <v>0.840598348215371</v>
      </c>
      <c r="DM548" s="1">
        <v>0.160754812055666</v>
      </c>
      <c r="DN548" s="1">
        <v>6.0</v>
      </c>
      <c r="DO548" s="1">
        <v>0.5</v>
      </c>
      <c r="DP548" s="1" t="s">
        <v>299</v>
      </c>
      <c r="DQ548" s="1">
        <v>2.0</v>
      </c>
      <c r="DR548" s="1" t="b">
        <v>1</v>
      </c>
      <c r="DS548" s="1">
        <v>1.68503997301852E9</v>
      </c>
      <c r="DT548" s="1">
        <v>1028.36814814815</v>
      </c>
      <c r="DU548" s="1">
        <v>1076.56185185185</v>
      </c>
      <c r="DV548" s="1">
        <v>18.0534740740741</v>
      </c>
      <c r="DW548" s="1">
        <v>15.1609074074074</v>
      </c>
      <c r="DX548" s="1">
        <v>1028.23666666667</v>
      </c>
      <c r="DY548" s="1">
        <v>18.1442074074074</v>
      </c>
      <c r="DZ548" s="1">
        <v>500.003925925926</v>
      </c>
      <c r="EA548" s="1">
        <v>99.4493444444444</v>
      </c>
      <c r="EB548" s="1">
        <v>0.100015111111111</v>
      </c>
      <c r="EC548" s="1">
        <v>27.1629</v>
      </c>
      <c r="ED548" s="1">
        <v>28.4735037037037</v>
      </c>
      <c r="EE548" s="1">
        <v>999.9</v>
      </c>
      <c r="EF548" s="1">
        <v>0.0</v>
      </c>
      <c r="EG548" s="1">
        <v>0.0</v>
      </c>
      <c r="EH548" s="1">
        <v>9990.39555555556</v>
      </c>
      <c r="EI548" s="1">
        <v>0.0</v>
      </c>
      <c r="EJ548" s="1">
        <v>540.123851851852</v>
      </c>
      <c r="EK548" s="1">
        <v>-48.1926666666667</v>
      </c>
      <c r="EL548" s="1">
        <v>1047.2762962963</v>
      </c>
      <c r="EM548" s="1">
        <v>1093.13481481481</v>
      </c>
      <c r="EN548" s="1">
        <v>2.89256925925926</v>
      </c>
      <c r="EO548" s="1">
        <v>1076.56185185185</v>
      </c>
      <c r="EP548" s="1">
        <v>15.1609074074074</v>
      </c>
      <c r="EQ548" s="1">
        <v>1.79540666666667</v>
      </c>
      <c r="ER548" s="1">
        <v>1.50774333333333</v>
      </c>
      <c r="ES548" s="1">
        <v>15.7468481481481</v>
      </c>
      <c r="ET548" s="1">
        <v>13.0469148148148</v>
      </c>
      <c r="EU548" s="1">
        <v>2000.00518518519</v>
      </c>
      <c r="EV548" s="1">
        <v>0.980005</v>
      </c>
      <c r="EW548" s="1">
        <v>0.0199947</v>
      </c>
      <c r="EX548" s="1">
        <v>0.0</v>
      </c>
      <c r="EY548" s="1">
        <v>779.884407407407</v>
      </c>
      <c r="EZ548" s="1">
        <v>5.00078</v>
      </c>
      <c r="FA548" s="1">
        <v>22254.2925925926</v>
      </c>
      <c r="FB548" s="1">
        <v>16379.7074074074</v>
      </c>
      <c r="FC548" s="1">
        <v>46.3492222222222</v>
      </c>
      <c r="FD548" s="1">
        <v>48.7475185185185</v>
      </c>
      <c r="FE548" s="1">
        <v>47.0716666666667</v>
      </c>
      <c r="FF548" s="1">
        <v>47.5111851851852</v>
      </c>
      <c r="FG548" s="1">
        <v>46.6547777777778</v>
      </c>
      <c r="FH548" s="1">
        <v>1955.11518518519</v>
      </c>
      <c r="FI548" s="1">
        <v>39.89</v>
      </c>
      <c r="FJ548" s="1">
        <v>0.0</v>
      </c>
      <c r="FK548" s="1">
        <v>1.6850399797E9</v>
      </c>
      <c r="FL548" s="1">
        <v>0.0</v>
      </c>
      <c r="FM548" s="1">
        <v>779.83776</v>
      </c>
      <c r="FN548" s="1">
        <v>-5.89300000878435</v>
      </c>
      <c r="FO548" s="1">
        <v>1372.23846182763</v>
      </c>
      <c r="FP548" s="1">
        <v>22248.644</v>
      </c>
      <c r="FQ548" s="1">
        <v>15.0</v>
      </c>
      <c r="FR548" s="1">
        <v>1.6850388345E9</v>
      </c>
      <c r="FS548" s="3">
        <v>0.5976157407407408</v>
      </c>
      <c r="FT548" s="1">
        <v>1.6850388255E9</v>
      </c>
      <c r="FU548" s="1">
        <v>1.6850388345E9</v>
      </c>
      <c r="FV548" s="1">
        <v>7.0</v>
      </c>
      <c r="FW548" s="1">
        <v>-0.029</v>
      </c>
      <c r="FX548" s="1">
        <v>-0.007</v>
      </c>
      <c r="FY548" s="1">
        <v>0.194</v>
      </c>
      <c r="FZ548" s="1">
        <v>-0.178</v>
      </c>
      <c r="GA548" s="1">
        <v>420.0</v>
      </c>
      <c r="GB548" s="1">
        <v>11.0</v>
      </c>
      <c r="GC548" s="1">
        <v>0.2</v>
      </c>
      <c r="GD548" s="1">
        <v>0.02</v>
      </c>
      <c r="GE548" s="1">
        <v>-48.0907536585366</v>
      </c>
      <c r="GF548" s="1">
        <v>-0.712524041811932</v>
      </c>
      <c r="GG548" s="1">
        <v>0.384231267437801</v>
      </c>
      <c r="GH548" s="1">
        <v>0.0</v>
      </c>
      <c r="GI548" s="1">
        <v>2.89226243902439</v>
      </c>
      <c r="GJ548" s="1">
        <v>0.00365770034843245</v>
      </c>
      <c r="GK548" s="1">
        <v>0.00141310207196583</v>
      </c>
      <c r="GL548" s="1">
        <v>1.0</v>
      </c>
      <c r="GM548" s="1">
        <v>1.0</v>
      </c>
      <c r="GN548" s="1">
        <v>2.0</v>
      </c>
      <c r="GO548" s="5">
        <v>45293.0</v>
      </c>
      <c r="GP548" s="1">
        <v>3.09901</v>
      </c>
      <c r="GQ548" s="1">
        <v>2.75854</v>
      </c>
      <c r="GR548" s="1">
        <v>0.178215</v>
      </c>
      <c r="GS548" s="1">
        <v>0.183549</v>
      </c>
      <c r="GT548" s="1">
        <v>0.0955766</v>
      </c>
      <c r="GU548" s="1">
        <v>0.0843849</v>
      </c>
      <c r="GV548" s="1">
        <v>20715.0</v>
      </c>
      <c r="GW548" s="1">
        <v>20364.9</v>
      </c>
      <c r="GX548" s="1">
        <v>25779.6</v>
      </c>
      <c r="GY548" s="1">
        <v>25320.9</v>
      </c>
      <c r="GZ548" s="1">
        <v>37452.2</v>
      </c>
      <c r="HA548" s="1">
        <v>35343.8</v>
      </c>
      <c r="HB548" s="1">
        <v>45091.3</v>
      </c>
      <c r="HC548" s="1">
        <v>41749.9</v>
      </c>
      <c r="HD548" s="1">
        <v>1.79328</v>
      </c>
      <c r="HE548" s="1">
        <v>1.70905</v>
      </c>
      <c r="HF548" s="1">
        <v>-0.101957</v>
      </c>
      <c r="HG548" s="1">
        <v>0.0</v>
      </c>
      <c r="HH548" s="1">
        <v>30.1716</v>
      </c>
      <c r="HI548" s="1">
        <v>999.9</v>
      </c>
      <c r="HJ548" s="1">
        <v>38.9</v>
      </c>
      <c r="HK548" s="1">
        <v>47.5</v>
      </c>
      <c r="HL548" s="1">
        <v>42.8437</v>
      </c>
      <c r="HM548" s="1">
        <v>63.174</v>
      </c>
      <c r="HN548" s="1">
        <v>23.2332</v>
      </c>
      <c r="HO548" s="1">
        <v>1.0</v>
      </c>
      <c r="HP548" s="1">
        <v>1.03472</v>
      </c>
      <c r="HQ548" s="1">
        <v>9.28105</v>
      </c>
      <c r="HR548" s="1">
        <v>20.0549</v>
      </c>
      <c r="HS548" s="1">
        <v>5.2098</v>
      </c>
      <c r="HT548" s="1">
        <v>11.9867</v>
      </c>
      <c r="HU548" s="1">
        <v>4.96245</v>
      </c>
      <c r="HV548" s="1">
        <v>3.27395</v>
      </c>
      <c r="HW548" s="1">
        <v>9999.0</v>
      </c>
      <c r="HX548" s="1">
        <v>9999.0</v>
      </c>
      <c r="HY548" s="1">
        <v>9999.0</v>
      </c>
      <c r="HZ548" s="1">
        <v>33.7</v>
      </c>
      <c r="IA548" s="1">
        <v>1.86395</v>
      </c>
      <c r="IB548" s="1">
        <v>1.86026</v>
      </c>
      <c r="IC548" s="1">
        <v>1.85867</v>
      </c>
      <c r="ID548" s="1">
        <v>1.85995</v>
      </c>
      <c r="IE548" s="1">
        <v>1.85988</v>
      </c>
      <c r="IF548" s="1">
        <v>1.85852</v>
      </c>
      <c r="IG548" s="1">
        <v>1.8576</v>
      </c>
      <c r="IH548" s="1">
        <v>1.85241</v>
      </c>
      <c r="II548" s="1">
        <v>0.0</v>
      </c>
      <c r="IJ548" s="1">
        <v>0.0</v>
      </c>
      <c r="IK548" s="1">
        <v>0.0</v>
      </c>
      <c r="IL548" s="1">
        <v>0.0</v>
      </c>
      <c r="IM548" s="1">
        <v>0.0</v>
      </c>
      <c r="IN548" s="1" t="s">
        <v>300</v>
      </c>
      <c r="IO548" s="1" t="s">
        <v>301</v>
      </c>
      <c r="IP548" s="1" t="s">
        <v>301</v>
      </c>
      <c r="IQ548" s="1" t="s">
        <v>301</v>
      </c>
      <c r="IR548" s="1" t="s">
        <v>301</v>
      </c>
      <c r="IS548" s="1">
        <v>0.0</v>
      </c>
      <c r="IT548" s="1">
        <v>100.0</v>
      </c>
      <c r="IU548" s="1">
        <v>100.0</v>
      </c>
      <c r="IV548" s="1">
        <v>0.12</v>
      </c>
      <c r="IW548" s="1">
        <v>-0.0905</v>
      </c>
      <c r="IX548" s="1">
        <v>0.113725579711148</v>
      </c>
      <c r="IY548" s="1">
        <v>2.7566629417231E-4</v>
      </c>
      <c r="IZ548" s="4">
        <v>-1.70673670023548E-7</v>
      </c>
      <c r="JA548" s="4">
        <v>-7.64835219267016E-11</v>
      </c>
      <c r="JB548" s="1">
        <v>-0.252866637594113</v>
      </c>
      <c r="JC548" s="1">
        <v>0.00171210651458513</v>
      </c>
      <c r="JD548" s="1">
        <v>4.2016901289594E-4</v>
      </c>
      <c r="JE548" s="4">
        <v>-1.21277476437534E-6</v>
      </c>
      <c r="JF548" s="1">
        <v>3.0</v>
      </c>
      <c r="JG548" s="1">
        <v>1949.0</v>
      </c>
      <c r="JH548" s="1">
        <v>1.0</v>
      </c>
      <c r="JI548" s="1">
        <v>28.0</v>
      </c>
      <c r="JJ548" s="1">
        <v>19.2</v>
      </c>
      <c r="JK548" s="1">
        <v>19.1</v>
      </c>
      <c r="JL548" s="1">
        <v>2.51343</v>
      </c>
      <c r="JM548" s="1">
        <v>2.68433</v>
      </c>
      <c r="JN548" s="1">
        <v>1.49658</v>
      </c>
      <c r="JO548" s="1">
        <v>2.33521</v>
      </c>
      <c r="JP548" s="1">
        <v>1.54785</v>
      </c>
      <c r="JQ548" s="1">
        <v>2.47437</v>
      </c>
      <c r="JR548" s="1">
        <v>50.51</v>
      </c>
      <c r="JS548" s="1">
        <v>12.3371</v>
      </c>
      <c r="JT548" s="1">
        <v>18.0</v>
      </c>
      <c r="JU548" s="1">
        <v>504.035</v>
      </c>
      <c r="JV548" s="1">
        <v>461.36</v>
      </c>
      <c r="JW548" s="1">
        <v>21.073</v>
      </c>
      <c r="JX548" s="1">
        <v>38.977</v>
      </c>
      <c r="JY548" s="1">
        <v>30.0024</v>
      </c>
      <c r="JZ548" s="1">
        <v>38.697</v>
      </c>
      <c r="KA548" s="1">
        <v>38.5772</v>
      </c>
      <c r="KB548" s="1">
        <v>50.4928</v>
      </c>
      <c r="KC548" s="1">
        <v>58.4941</v>
      </c>
      <c r="KD548" s="1">
        <v>0.0</v>
      </c>
      <c r="KE548" s="1">
        <v>16.2508</v>
      </c>
      <c r="KF548" s="1">
        <v>1123.23</v>
      </c>
      <c r="KG548" s="1">
        <v>15.2354</v>
      </c>
      <c r="KH548" s="1">
        <v>98.5292</v>
      </c>
      <c r="KI548" s="1">
        <v>99.1072</v>
      </c>
    </row>
    <row r="549">
      <c r="A549" s="1">
        <v>549.0</v>
      </c>
      <c r="B549" s="1">
        <v>548.0</v>
      </c>
      <c r="C549" s="1" t="s">
        <v>294</v>
      </c>
      <c r="D549" s="1">
        <v>1.6850399855E9</v>
      </c>
      <c r="E549" s="1">
        <v>13386.4000000954</v>
      </c>
      <c r="F549" s="2">
        <v>45071.6109375</v>
      </c>
      <c r="G549" s="3">
        <v>0.6109375</v>
      </c>
      <c r="H549" s="1">
        <v>5.0</v>
      </c>
      <c r="I549" s="1" t="s">
        <v>310</v>
      </c>
      <c r="J549" s="1" t="s">
        <v>311</v>
      </c>
      <c r="K549" s="1">
        <v>1.68503997773214E9</v>
      </c>
      <c r="L549" s="1">
        <v>0.00246622226881229</v>
      </c>
      <c r="M549" s="1">
        <v>2.46622226881229</v>
      </c>
      <c r="N549" s="1">
        <v>16.421304570417</v>
      </c>
      <c r="O549" s="1">
        <v>1044.11962409999</v>
      </c>
      <c r="P549" s="1">
        <v>780.87882970913</v>
      </c>
      <c r="Q549" s="1">
        <v>77.7360721648275</v>
      </c>
      <c r="R549" s="1">
        <v>103.9415532343</v>
      </c>
      <c r="S549" s="1">
        <v>0.115623948046618</v>
      </c>
      <c r="T549" s="1">
        <v>2.9185446875021</v>
      </c>
      <c r="U549" s="1">
        <v>0.113138149625656</v>
      </c>
      <c r="V549" s="1">
        <v>0.0709302314912446</v>
      </c>
      <c r="W549" s="1">
        <v>321.506723099236</v>
      </c>
      <c r="X549" s="1">
        <v>28.4376058193465</v>
      </c>
      <c r="Y549" s="1">
        <v>28.4961964285714</v>
      </c>
      <c r="Z549" s="1">
        <v>3.90600630642892</v>
      </c>
      <c r="AA549" s="1">
        <v>49.715528552764</v>
      </c>
      <c r="AB549" s="1">
        <v>1.7981652424817</v>
      </c>
      <c r="AC549" s="1">
        <v>3.61690862961111</v>
      </c>
      <c r="AD549" s="1">
        <v>2.10784106394722</v>
      </c>
      <c r="AE549" s="1">
        <v>-108.760402054622</v>
      </c>
      <c r="AF549" s="1">
        <v>-207.292494602343</v>
      </c>
      <c r="AG549" s="1">
        <v>-15.4570398008181</v>
      </c>
      <c r="AH549" s="1">
        <v>-10.0032133585468</v>
      </c>
      <c r="AI549" s="1">
        <v>37.8344435084496</v>
      </c>
      <c r="AJ549" s="1">
        <v>2.45670062122946</v>
      </c>
      <c r="AK549" s="1">
        <v>16.421304570417</v>
      </c>
      <c r="AL549" s="1">
        <v>1127.01679818407</v>
      </c>
      <c r="AM549" s="1">
        <v>1088.36321212121</v>
      </c>
      <c r="AN549" s="1">
        <v>3.4960212514422</v>
      </c>
      <c r="AO549" s="1">
        <v>66.9618749532735</v>
      </c>
      <c r="AP549" s="1">
        <v>2.46622226881229</v>
      </c>
      <c r="AQ549" s="1">
        <v>15.1751200287051</v>
      </c>
      <c r="AR549" s="1">
        <v>18.0805363636364</v>
      </c>
      <c r="AS549" s="4">
        <v>3.81917930518661E-5</v>
      </c>
      <c r="AT549" s="1">
        <v>97.6133291901885</v>
      </c>
      <c r="AU549" s="1">
        <v>0.0</v>
      </c>
      <c r="AV549" s="1">
        <v>0.0</v>
      </c>
      <c r="AW549" s="1">
        <v>1.0</v>
      </c>
      <c r="AX549" s="1">
        <v>0.0</v>
      </c>
      <c r="AY549" s="1">
        <v>52568.0</v>
      </c>
      <c r="AZ549" s="1" t="s">
        <v>297</v>
      </c>
      <c r="BA549" s="1" t="s">
        <v>297</v>
      </c>
      <c r="BB549" s="1">
        <v>0.0</v>
      </c>
      <c r="BC549" s="1">
        <v>0.0</v>
      </c>
      <c r="BD549" s="1">
        <v>0.0</v>
      </c>
      <c r="BE549" s="1">
        <v>0.0</v>
      </c>
      <c r="BF549" s="1" t="s">
        <v>297</v>
      </c>
      <c r="BG549" s="1" t="s">
        <v>297</v>
      </c>
      <c r="BH549" s="1">
        <v>0.0</v>
      </c>
      <c r="BI549" s="1">
        <v>0.0</v>
      </c>
      <c r="BJ549" s="1">
        <v>0.0</v>
      </c>
      <c r="BK549" s="1">
        <v>0.5</v>
      </c>
      <c r="BL549" s="1">
        <v>0.0</v>
      </c>
      <c r="BM549" s="1">
        <v>0.0</v>
      </c>
      <c r="BN549" s="1">
        <v>0.0</v>
      </c>
      <c r="BO549" s="1">
        <v>0.0</v>
      </c>
      <c r="BP549" s="1">
        <v>0.0</v>
      </c>
      <c r="BQ549" s="1">
        <v>0.0</v>
      </c>
      <c r="BR549" s="1" t="s">
        <v>297</v>
      </c>
      <c r="BS549" s="1">
        <v>0.0</v>
      </c>
      <c r="BT549" s="1">
        <v>0.0</v>
      </c>
      <c r="BU549" s="1">
        <v>0.0</v>
      </c>
      <c r="BV549" s="1">
        <v>0.0</v>
      </c>
      <c r="BW549" s="1">
        <v>0.0</v>
      </c>
      <c r="BX549" s="1">
        <v>0.0</v>
      </c>
      <c r="BY549" s="1">
        <v>0.0</v>
      </c>
      <c r="BZ549" s="1">
        <v>0.0</v>
      </c>
      <c r="CA549" s="1">
        <v>1.0</v>
      </c>
      <c r="CB549" s="1" t="s">
        <v>298</v>
      </c>
      <c r="CC549" s="1" t="s">
        <v>298</v>
      </c>
      <c r="CD549" s="1" t="s">
        <v>298</v>
      </c>
      <c r="CE549" s="1" t="s">
        <v>298</v>
      </c>
      <c r="CF549" s="1" t="s">
        <v>298</v>
      </c>
      <c r="CG549" s="1" t="s">
        <v>298</v>
      </c>
      <c r="CH549" s="1" t="s">
        <v>298</v>
      </c>
      <c r="CI549" s="1" t="s">
        <v>298</v>
      </c>
      <c r="CJ549" s="1" t="s">
        <v>298</v>
      </c>
      <c r="CK549" s="1" t="s">
        <v>298</v>
      </c>
      <c r="CL549" s="1" t="s">
        <v>298</v>
      </c>
      <c r="CM549" s="1" t="s">
        <v>298</v>
      </c>
      <c r="CN549" s="1" t="s">
        <v>298</v>
      </c>
      <c r="CO549" s="1" t="s">
        <v>298</v>
      </c>
      <c r="CP549" s="1" t="s">
        <v>298</v>
      </c>
      <c r="CQ549" s="1" t="s">
        <v>298</v>
      </c>
      <c r="CR549" s="1" t="s">
        <v>298</v>
      </c>
      <c r="CS549" s="1" t="s">
        <v>298</v>
      </c>
      <c r="CT549" s="1" t="s">
        <v>298</v>
      </c>
      <c r="CU549" s="1" t="s">
        <v>298</v>
      </c>
      <c r="CV549" s="1" t="s">
        <v>298</v>
      </c>
      <c r="CW549" s="1" t="s">
        <v>298</v>
      </c>
      <c r="CX549" s="1" t="s">
        <v>298</v>
      </c>
      <c r="CY549" s="1" t="s">
        <v>298</v>
      </c>
      <c r="CZ549" s="1" t="s">
        <v>298</v>
      </c>
      <c r="DA549" s="1" t="s">
        <v>298</v>
      </c>
      <c r="DB549" s="1" t="s">
        <v>298</v>
      </c>
      <c r="DC549" s="1" t="s">
        <v>298</v>
      </c>
      <c r="DD549" s="1" t="s">
        <v>298</v>
      </c>
      <c r="DE549" s="1" t="s">
        <v>298</v>
      </c>
      <c r="DF549" s="1" t="s">
        <v>298</v>
      </c>
      <c r="DG549" s="1" t="s">
        <v>298</v>
      </c>
      <c r="DH549" s="1" t="s">
        <v>298</v>
      </c>
      <c r="DI549" s="1" t="s">
        <v>298</v>
      </c>
      <c r="DJ549" s="1">
        <v>1999.98178571429</v>
      </c>
      <c r="DK549" s="1">
        <v>1681.18139953328</v>
      </c>
      <c r="DL549" s="1">
        <v>0.840598355215948</v>
      </c>
      <c r="DM549" s="1">
        <v>0.160754825566779</v>
      </c>
      <c r="DN549" s="1">
        <v>6.0</v>
      </c>
      <c r="DO549" s="1">
        <v>0.5</v>
      </c>
      <c r="DP549" s="1" t="s">
        <v>299</v>
      </c>
      <c r="DQ549" s="1">
        <v>2.0</v>
      </c>
      <c r="DR549" s="1" t="b">
        <v>1</v>
      </c>
      <c r="DS549" s="1">
        <v>1.68503997773214E9</v>
      </c>
      <c r="DT549" s="1">
        <v>1044.11964285714</v>
      </c>
      <c r="DU549" s="1">
        <v>1092.595</v>
      </c>
      <c r="DV549" s="1">
        <v>18.0630321428571</v>
      </c>
      <c r="DW549" s="1">
        <v>15.1684857142857</v>
      </c>
      <c r="DX549" s="1">
        <v>1043.99178571429</v>
      </c>
      <c r="DY549" s="1">
        <v>18.1536107142857</v>
      </c>
      <c r="DZ549" s="1">
        <v>500.042107142857</v>
      </c>
      <c r="EA549" s="1">
        <v>99.4493928571428</v>
      </c>
      <c r="EB549" s="1">
        <v>0.100075264285714</v>
      </c>
      <c r="EC549" s="1">
        <v>27.1787535714286</v>
      </c>
      <c r="ED549" s="1">
        <v>28.4961964285714</v>
      </c>
      <c r="EE549" s="1">
        <v>999.9</v>
      </c>
      <c r="EF549" s="1">
        <v>0.0</v>
      </c>
      <c r="EG549" s="1">
        <v>0.0</v>
      </c>
      <c r="EH549" s="1">
        <v>9992.41821428571</v>
      </c>
      <c r="EI549" s="1">
        <v>0.0</v>
      </c>
      <c r="EJ549" s="1">
        <v>540.891821428571</v>
      </c>
      <c r="EK549" s="1">
        <v>-48.475675</v>
      </c>
      <c r="EL549" s="1">
        <v>1063.32714285714</v>
      </c>
      <c r="EM549" s="1">
        <v>1109.42357142857</v>
      </c>
      <c r="EN549" s="1">
        <v>2.89453821428571</v>
      </c>
      <c r="EO549" s="1">
        <v>1092.595</v>
      </c>
      <c r="EP549" s="1">
        <v>15.1684857142857</v>
      </c>
      <c r="EQ549" s="1">
        <v>1.79635714285714</v>
      </c>
      <c r="ER549" s="1">
        <v>1.50849785714286</v>
      </c>
      <c r="ES549" s="1">
        <v>15.7551285714286</v>
      </c>
      <c r="ET549" s="1">
        <v>13.0545607142857</v>
      </c>
      <c r="EU549" s="1">
        <v>1999.98178571429</v>
      </c>
      <c r="EV549" s="1">
        <v>0.980005214285714</v>
      </c>
      <c r="EW549" s="1">
        <v>0.0199944857142857</v>
      </c>
      <c r="EX549" s="1">
        <v>0.0</v>
      </c>
      <c r="EY549" s="1">
        <v>779.351642857143</v>
      </c>
      <c r="EZ549" s="1">
        <v>5.00078</v>
      </c>
      <c r="FA549" s="1">
        <v>22046.675</v>
      </c>
      <c r="FB549" s="1">
        <v>16379.5142857143</v>
      </c>
      <c r="FC549" s="1">
        <v>46.3768928571428</v>
      </c>
      <c r="FD549" s="1">
        <v>48.7721071428571</v>
      </c>
      <c r="FE549" s="1">
        <v>47.09575</v>
      </c>
      <c r="FF549" s="1">
        <v>47.51975</v>
      </c>
      <c r="FG549" s="1">
        <v>46.6715714285714</v>
      </c>
      <c r="FH549" s="1">
        <v>1955.09178571429</v>
      </c>
      <c r="FI549" s="1">
        <v>39.89</v>
      </c>
      <c r="FJ549" s="1">
        <v>0.0</v>
      </c>
      <c r="FK549" s="1">
        <v>1.6850399851E9</v>
      </c>
      <c r="FL549" s="1">
        <v>0.0</v>
      </c>
      <c r="FM549" s="1">
        <v>779.276</v>
      </c>
      <c r="FN549" s="1">
        <v>-7.33941881150146</v>
      </c>
      <c r="FO549" s="1">
        <v>-6839.48375479344</v>
      </c>
      <c r="FP549" s="1">
        <v>21992.8884615385</v>
      </c>
      <c r="FQ549" s="1">
        <v>15.0</v>
      </c>
      <c r="FR549" s="1">
        <v>1.6850388345E9</v>
      </c>
      <c r="FS549" s="3">
        <v>0.5976157407407408</v>
      </c>
      <c r="FT549" s="1">
        <v>1.6850388255E9</v>
      </c>
      <c r="FU549" s="1">
        <v>1.6850388345E9</v>
      </c>
      <c r="FV549" s="1">
        <v>7.0</v>
      </c>
      <c r="FW549" s="1">
        <v>-0.029</v>
      </c>
      <c r="FX549" s="1">
        <v>-0.007</v>
      </c>
      <c r="FY549" s="1">
        <v>0.194</v>
      </c>
      <c r="FZ549" s="1">
        <v>-0.178</v>
      </c>
      <c r="GA549" s="1">
        <v>420.0</v>
      </c>
      <c r="GB549" s="1">
        <v>11.0</v>
      </c>
      <c r="GC549" s="1">
        <v>0.2</v>
      </c>
      <c r="GD549" s="1">
        <v>0.02</v>
      </c>
      <c r="GE549" s="1">
        <v>-48.4015975</v>
      </c>
      <c r="GF549" s="1">
        <v>-3.86648893058148</v>
      </c>
      <c r="GG549" s="1">
        <v>0.617116630989435</v>
      </c>
      <c r="GH549" s="1">
        <v>0.0</v>
      </c>
      <c r="GI549" s="1">
        <v>2.893891</v>
      </c>
      <c r="GJ549" s="1">
        <v>0.0244680675422084</v>
      </c>
      <c r="GK549" s="1">
        <v>0.00300112462253732</v>
      </c>
      <c r="GL549" s="1">
        <v>1.0</v>
      </c>
      <c r="GM549" s="1">
        <v>1.0</v>
      </c>
      <c r="GN549" s="1">
        <v>2.0</v>
      </c>
      <c r="GO549" s="5">
        <v>45293.0</v>
      </c>
      <c r="GP549" s="1">
        <v>3.09885</v>
      </c>
      <c r="GQ549" s="1">
        <v>2.75818</v>
      </c>
      <c r="GR549" s="1">
        <v>0.180049</v>
      </c>
      <c r="GS549" s="1">
        <v>0.185245</v>
      </c>
      <c r="GT549" s="1">
        <v>0.0956184</v>
      </c>
      <c r="GU549" s="1">
        <v>0.0844083</v>
      </c>
      <c r="GV549" s="1">
        <v>20667.3</v>
      </c>
      <c r="GW549" s="1">
        <v>20321.5</v>
      </c>
      <c r="GX549" s="1">
        <v>25778.0</v>
      </c>
      <c r="GY549" s="1">
        <v>25319.8</v>
      </c>
      <c r="GZ549" s="1">
        <v>37448.7</v>
      </c>
      <c r="HA549" s="1">
        <v>35341.8</v>
      </c>
      <c r="HB549" s="1">
        <v>45088.9</v>
      </c>
      <c r="HC549" s="1">
        <v>41748.4</v>
      </c>
      <c r="HD549" s="1">
        <v>1.7926</v>
      </c>
      <c r="HE549" s="1">
        <v>1.7091</v>
      </c>
      <c r="HF549" s="1">
        <v>-0.101745</v>
      </c>
      <c r="HG549" s="1">
        <v>0.0</v>
      </c>
      <c r="HH549" s="1">
        <v>30.1897</v>
      </c>
      <c r="HI549" s="1">
        <v>999.9</v>
      </c>
      <c r="HJ549" s="1">
        <v>38.9</v>
      </c>
      <c r="HK549" s="1">
        <v>47.5</v>
      </c>
      <c r="HL549" s="1">
        <v>42.8417</v>
      </c>
      <c r="HM549" s="1">
        <v>63.124</v>
      </c>
      <c r="HN549" s="1">
        <v>23.3814</v>
      </c>
      <c r="HO549" s="1">
        <v>1.0</v>
      </c>
      <c r="HP549" s="1">
        <v>1.03709</v>
      </c>
      <c r="HQ549" s="1">
        <v>9.28105</v>
      </c>
      <c r="HR549" s="1">
        <v>20.0551</v>
      </c>
      <c r="HS549" s="1">
        <v>5.2098</v>
      </c>
      <c r="HT549" s="1">
        <v>11.986</v>
      </c>
      <c r="HU549" s="1">
        <v>4.9622</v>
      </c>
      <c r="HV549" s="1">
        <v>3.27395</v>
      </c>
      <c r="HW549" s="1">
        <v>9999.0</v>
      </c>
      <c r="HX549" s="1">
        <v>9999.0</v>
      </c>
      <c r="HY549" s="1">
        <v>9999.0</v>
      </c>
      <c r="HZ549" s="1">
        <v>33.7</v>
      </c>
      <c r="IA549" s="1">
        <v>1.86399</v>
      </c>
      <c r="IB549" s="1">
        <v>1.86026</v>
      </c>
      <c r="IC549" s="1">
        <v>1.85867</v>
      </c>
      <c r="ID549" s="1">
        <v>1.86</v>
      </c>
      <c r="IE549" s="1">
        <v>1.85988</v>
      </c>
      <c r="IF549" s="1">
        <v>1.85852</v>
      </c>
      <c r="IG549" s="1">
        <v>1.8576</v>
      </c>
      <c r="IH549" s="1">
        <v>1.85242</v>
      </c>
      <c r="II549" s="1">
        <v>0.0</v>
      </c>
      <c r="IJ549" s="1">
        <v>0.0</v>
      </c>
      <c r="IK549" s="1">
        <v>0.0</v>
      </c>
      <c r="IL549" s="1">
        <v>0.0</v>
      </c>
      <c r="IM549" s="1">
        <v>0.0</v>
      </c>
      <c r="IN549" s="1" t="s">
        <v>300</v>
      </c>
      <c r="IO549" s="1" t="s">
        <v>301</v>
      </c>
      <c r="IP549" s="1" t="s">
        <v>301</v>
      </c>
      <c r="IQ549" s="1" t="s">
        <v>301</v>
      </c>
      <c r="IR549" s="1" t="s">
        <v>301</v>
      </c>
      <c r="IS549" s="1">
        <v>0.0</v>
      </c>
      <c r="IT549" s="1">
        <v>100.0</v>
      </c>
      <c r="IU549" s="1">
        <v>100.0</v>
      </c>
      <c r="IV549" s="1">
        <v>0.12</v>
      </c>
      <c r="IW549" s="1">
        <v>-0.0903</v>
      </c>
      <c r="IX549" s="1">
        <v>0.113725579711148</v>
      </c>
      <c r="IY549" s="1">
        <v>2.7566629417231E-4</v>
      </c>
      <c r="IZ549" s="4">
        <v>-1.70673670023548E-7</v>
      </c>
      <c r="JA549" s="4">
        <v>-7.64835219267016E-11</v>
      </c>
      <c r="JB549" s="1">
        <v>-0.252866637594113</v>
      </c>
      <c r="JC549" s="1">
        <v>0.00171210651458513</v>
      </c>
      <c r="JD549" s="1">
        <v>4.2016901289594E-4</v>
      </c>
      <c r="JE549" s="4">
        <v>-1.21277476437534E-6</v>
      </c>
      <c r="JF549" s="1">
        <v>3.0</v>
      </c>
      <c r="JG549" s="1">
        <v>1949.0</v>
      </c>
      <c r="JH549" s="1">
        <v>1.0</v>
      </c>
      <c r="JI549" s="1">
        <v>28.0</v>
      </c>
      <c r="JJ549" s="1">
        <v>19.3</v>
      </c>
      <c r="JK549" s="1">
        <v>19.2</v>
      </c>
      <c r="JL549" s="1">
        <v>2.54517</v>
      </c>
      <c r="JM549" s="1">
        <v>2.68555</v>
      </c>
      <c r="JN549" s="1">
        <v>1.49658</v>
      </c>
      <c r="JO549" s="1">
        <v>2.33643</v>
      </c>
      <c r="JP549" s="1">
        <v>1.54785</v>
      </c>
      <c r="JQ549" s="1">
        <v>2.44995</v>
      </c>
      <c r="JR549" s="1">
        <v>50.5425</v>
      </c>
      <c r="JS549" s="1">
        <v>12.3283</v>
      </c>
      <c r="JT549" s="1">
        <v>18.0</v>
      </c>
      <c r="JU549" s="1">
        <v>503.754</v>
      </c>
      <c r="JV549" s="1">
        <v>461.549</v>
      </c>
      <c r="JW549" s="1">
        <v>21.0893</v>
      </c>
      <c r="JX549" s="1">
        <v>39.0008</v>
      </c>
      <c r="JY549" s="1">
        <v>30.0023</v>
      </c>
      <c r="JZ549" s="1">
        <v>38.7193</v>
      </c>
      <c r="KA549" s="1">
        <v>38.6011</v>
      </c>
      <c r="KB549" s="1">
        <v>51.0634</v>
      </c>
      <c r="KC549" s="1">
        <v>58.4941</v>
      </c>
      <c r="KD549" s="1">
        <v>0.0</v>
      </c>
      <c r="KE549" s="1">
        <v>16.264</v>
      </c>
      <c r="KF549" s="1">
        <v>1136.58</v>
      </c>
      <c r="KG549" s="1">
        <v>15.2313</v>
      </c>
      <c r="KH549" s="1">
        <v>98.5237</v>
      </c>
      <c r="KI549" s="1">
        <v>99.1033</v>
      </c>
    </row>
    <row r="550">
      <c r="A550" s="1">
        <v>550.0</v>
      </c>
      <c r="B550" s="1">
        <v>549.0</v>
      </c>
      <c r="C550" s="1" t="s">
        <v>294</v>
      </c>
      <c r="D550" s="1">
        <v>1.6850399905E9</v>
      </c>
      <c r="E550" s="1">
        <v>13391.4000000954</v>
      </c>
      <c r="F550" s="2">
        <v>45071.61099537037</v>
      </c>
      <c r="G550" s="3">
        <v>0.6109953703703703</v>
      </c>
      <c r="H550" s="1">
        <v>5.0</v>
      </c>
      <c r="I550" s="1" t="s">
        <v>310</v>
      </c>
      <c r="J550" s="1" t="s">
        <v>311</v>
      </c>
      <c r="K550" s="1">
        <v>1.685039983E9</v>
      </c>
      <c r="L550" s="1">
        <v>0.00247337953759397</v>
      </c>
      <c r="M550" s="1">
        <v>2.47337953759398</v>
      </c>
      <c r="N550" s="1">
        <v>16.5055603927201</v>
      </c>
      <c r="O550" s="1">
        <v>1061.74664779115</v>
      </c>
      <c r="P550" s="1">
        <v>796.780834159325</v>
      </c>
      <c r="Q550" s="1">
        <v>79.3195437001203</v>
      </c>
      <c r="R550" s="1">
        <v>105.696894324502</v>
      </c>
      <c r="S550" s="1">
        <v>0.115685335551952</v>
      </c>
      <c r="T550" s="1">
        <v>2.91940046762828</v>
      </c>
      <c r="U550" s="1">
        <v>0.113197640035675</v>
      </c>
      <c r="V550" s="1">
        <v>0.0709675790130598</v>
      </c>
      <c r="W550" s="1">
        <v>321.507025271254</v>
      </c>
      <c r="X550" s="1">
        <v>28.4571059761738</v>
      </c>
      <c r="Y550" s="1">
        <v>28.5231814814815</v>
      </c>
      <c r="Z550" s="1">
        <v>3.91213256260168</v>
      </c>
      <c r="AA550" s="1">
        <v>49.685018783055</v>
      </c>
      <c r="AB550" s="1">
        <v>1.79935324116222</v>
      </c>
      <c r="AC550" s="1">
        <v>3.62152070228437</v>
      </c>
      <c r="AD550" s="1">
        <v>2.11277932143947</v>
      </c>
      <c r="AE550" s="1">
        <v>-109.076037607894</v>
      </c>
      <c r="AF550" s="1">
        <v>-208.180702712854</v>
      </c>
      <c r="AG550" s="1">
        <v>-15.5224899739357</v>
      </c>
      <c r="AH550" s="1">
        <v>-11.2722050234301</v>
      </c>
      <c r="AI550" s="1">
        <v>37.9147961043948</v>
      </c>
      <c r="AJ550" s="1">
        <v>2.46102743950559</v>
      </c>
      <c r="AK550" s="1">
        <v>16.5055603927201</v>
      </c>
      <c r="AL550" s="1">
        <v>1143.17664682863</v>
      </c>
      <c r="AM550" s="1">
        <v>1105.20490909091</v>
      </c>
      <c r="AN550" s="1">
        <v>3.34945429463058</v>
      </c>
      <c r="AO550" s="1">
        <v>66.9618749532735</v>
      </c>
      <c r="AP550" s="1">
        <v>2.47337953759398</v>
      </c>
      <c r="AQ550" s="1">
        <v>15.1775990018235</v>
      </c>
      <c r="AR550" s="1">
        <v>18.0913503496504</v>
      </c>
      <c r="AS550" s="4">
        <v>2.9614832901461E-5</v>
      </c>
      <c r="AT550" s="1">
        <v>97.6133291901885</v>
      </c>
      <c r="AU550" s="1">
        <v>0.0</v>
      </c>
      <c r="AV550" s="1">
        <v>0.0</v>
      </c>
      <c r="AW550" s="1">
        <v>1.0</v>
      </c>
      <c r="AX550" s="1">
        <v>0.0</v>
      </c>
      <c r="AY550" s="1">
        <v>52481.0</v>
      </c>
      <c r="AZ550" s="1" t="s">
        <v>297</v>
      </c>
      <c r="BA550" s="1" t="s">
        <v>297</v>
      </c>
      <c r="BB550" s="1">
        <v>0.0</v>
      </c>
      <c r="BC550" s="1">
        <v>0.0</v>
      </c>
      <c r="BD550" s="1">
        <v>0.0</v>
      </c>
      <c r="BE550" s="1">
        <v>0.0</v>
      </c>
      <c r="BF550" s="1" t="s">
        <v>297</v>
      </c>
      <c r="BG550" s="1" t="s">
        <v>297</v>
      </c>
      <c r="BH550" s="1">
        <v>0.0</v>
      </c>
      <c r="BI550" s="1">
        <v>0.0</v>
      </c>
      <c r="BJ550" s="1">
        <v>0.0</v>
      </c>
      <c r="BK550" s="1">
        <v>0.5</v>
      </c>
      <c r="BL550" s="1">
        <v>0.0</v>
      </c>
      <c r="BM550" s="1">
        <v>0.0</v>
      </c>
      <c r="BN550" s="1">
        <v>0.0</v>
      </c>
      <c r="BO550" s="1">
        <v>0.0</v>
      </c>
      <c r="BP550" s="1">
        <v>0.0</v>
      </c>
      <c r="BQ550" s="1">
        <v>0.0</v>
      </c>
      <c r="BR550" s="1" t="s">
        <v>297</v>
      </c>
      <c r="BS550" s="1">
        <v>0.0</v>
      </c>
      <c r="BT550" s="1">
        <v>0.0</v>
      </c>
      <c r="BU550" s="1">
        <v>0.0</v>
      </c>
      <c r="BV550" s="1">
        <v>0.0</v>
      </c>
      <c r="BW550" s="1">
        <v>0.0</v>
      </c>
      <c r="BX550" s="1">
        <v>0.0</v>
      </c>
      <c r="BY550" s="1">
        <v>0.0</v>
      </c>
      <c r="BZ550" s="1">
        <v>0.0</v>
      </c>
      <c r="CA550" s="1">
        <v>1.0</v>
      </c>
      <c r="CB550" s="1" t="s">
        <v>298</v>
      </c>
      <c r="CC550" s="1" t="s">
        <v>298</v>
      </c>
      <c r="CD550" s="1" t="s">
        <v>298</v>
      </c>
      <c r="CE550" s="1" t="s">
        <v>298</v>
      </c>
      <c r="CF550" s="1" t="s">
        <v>298</v>
      </c>
      <c r="CG550" s="1" t="s">
        <v>298</v>
      </c>
      <c r="CH550" s="1" t="s">
        <v>298</v>
      </c>
      <c r="CI550" s="1" t="s">
        <v>298</v>
      </c>
      <c r="CJ550" s="1" t="s">
        <v>298</v>
      </c>
      <c r="CK550" s="1" t="s">
        <v>298</v>
      </c>
      <c r="CL550" s="1" t="s">
        <v>298</v>
      </c>
      <c r="CM550" s="1" t="s">
        <v>298</v>
      </c>
      <c r="CN550" s="1" t="s">
        <v>298</v>
      </c>
      <c r="CO550" s="1" t="s">
        <v>298</v>
      </c>
      <c r="CP550" s="1" t="s">
        <v>298</v>
      </c>
      <c r="CQ550" s="1" t="s">
        <v>298</v>
      </c>
      <c r="CR550" s="1" t="s">
        <v>298</v>
      </c>
      <c r="CS550" s="1" t="s">
        <v>298</v>
      </c>
      <c r="CT550" s="1" t="s">
        <v>298</v>
      </c>
      <c r="CU550" s="1" t="s">
        <v>298</v>
      </c>
      <c r="CV550" s="1" t="s">
        <v>298</v>
      </c>
      <c r="CW550" s="1" t="s">
        <v>298</v>
      </c>
      <c r="CX550" s="1" t="s">
        <v>298</v>
      </c>
      <c r="CY550" s="1" t="s">
        <v>298</v>
      </c>
      <c r="CZ550" s="1" t="s">
        <v>298</v>
      </c>
      <c r="DA550" s="1" t="s">
        <v>298</v>
      </c>
      <c r="DB550" s="1" t="s">
        <v>298</v>
      </c>
      <c r="DC550" s="1" t="s">
        <v>298</v>
      </c>
      <c r="DD550" s="1" t="s">
        <v>298</v>
      </c>
      <c r="DE550" s="1" t="s">
        <v>298</v>
      </c>
      <c r="DF550" s="1" t="s">
        <v>298</v>
      </c>
      <c r="DG550" s="1" t="s">
        <v>298</v>
      </c>
      <c r="DH550" s="1" t="s">
        <v>298</v>
      </c>
      <c r="DI550" s="1" t="s">
        <v>298</v>
      </c>
      <c r="DJ550" s="1">
        <v>1999.98407407407</v>
      </c>
      <c r="DK550" s="1">
        <v>1681.18328908701</v>
      </c>
      <c r="DL550" s="1">
        <v>0.840598338196936</v>
      </c>
      <c r="DM550" s="1">
        <v>0.160754792720087</v>
      </c>
      <c r="DN550" s="1">
        <v>6.0</v>
      </c>
      <c r="DO550" s="1">
        <v>0.5</v>
      </c>
      <c r="DP550" s="1" t="s">
        <v>299</v>
      </c>
      <c r="DQ550" s="1">
        <v>2.0</v>
      </c>
      <c r="DR550" s="1" t="b">
        <v>1</v>
      </c>
      <c r="DS550" s="1">
        <v>1.685039983E9</v>
      </c>
      <c r="DT550" s="1">
        <v>1061.74666666667</v>
      </c>
      <c r="DU550" s="1">
        <v>1110.3737037037</v>
      </c>
      <c r="DV550" s="1">
        <v>18.0748666666667</v>
      </c>
      <c r="DW550" s="1">
        <v>15.1753888888889</v>
      </c>
      <c r="DX550" s="1">
        <v>1061.62407407407</v>
      </c>
      <c r="DY550" s="1">
        <v>18.1652518518519</v>
      </c>
      <c r="DZ550" s="1">
        <v>500.064814814815</v>
      </c>
      <c r="EA550" s="1">
        <v>99.4499148148148</v>
      </c>
      <c r="EB550" s="1">
        <v>0.100099818518519</v>
      </c>
      <c r="EC550" s="1">
        <v>27.2004814814815</v>
      </c>
      <c r="ED550" s="1">
        <v>28.5231814814815</v>
      </c>
      <c r="EE550" s="1">
        <v>999.9</v>
      </c>
      <c r="EF550" s="1">
        <v>0.0</v>
      </c>
      <c r="EG550" s="1">
        <v>0.0</v>
      </c>
      <c r="EH550" s="1">
        <v>9997.25111111111</v>
      </c>
      <c r="EI550" s="1">
        <v>0.0</v>
      </c>
      <c r="EJ550" s="1">
        <v>517.056814814815</v>
      </c>
      <c r="EK550" s="1">
        <v>-48.6276</v>
      </c>
      <c r="EL550" s="1">
        <v>1081.29148148148</v>
      </c>
      <c r="EM550" s="1">
        <v>1127.48444444444</v>
      </c>
      <c r="EN550" s="1">
        <v>2.89946333333333</v>
      </c>
      <c r="EO550" s="1">
        <v>1110.3737037037</v>
      </c>
      <c r="EP550" s="1">
        <v>15.1753888888889</v>
      </c>
      <c r="EQ550" s="1">
        <v>1.79754333333333</v>
      </c>
      <c r="ER550" s="1">
        <v>1.50919222222222</v>
      </c>
      <c r="ES550" s="1">
        <v>15.7654481481481</v>
      </c>
      <c r="ET550" s="1">
        <v>13.0616</v>
      </c>
      <c r="EU550" s="1">
        <v>1999.98407407407</v>
      </c>
      <c r="EV550" s="1">
        <v>0.980006111111111</v>
      </c>
      <c r="EW550" s="1">
        <v>0.0199936037037037</v>
      </c>
      <c r="EX550" s="1">
        <v>0.0</v>
      </c>
      <c r="EY550" s="1">
        <v>778.884259259259</v>
      </c>
      <c r="EZ550" s="1">
        <v>5.00078</v>
      </c>
      <c r="FA550" s="1">
        <v>21463.3518518519</v>
      </c>
      <c r="FB550" s="1">
        <v>16379.537037037</v>
      </c>
      <c r="FC550" s="1">
        <v>46.3955185185185</v>
      </c>
      <c r="FD550" s="1">
        <v>48.7959259259259</v>
      </c>
      <c r="FE550" s="1">
        <v>47.1385185185185</v>
      </c>
      <c r="FF550" s="1">
        <v>47.5251851851852</v>
      </c>
      <c r="FG550" s="1">
        <v>46.6756666666667</v>
      </c>
      <c r="FH550" s="1">
        <v>1955.09407407407</v>
      </c>
      <c r="FI550" s="1">
        <v>39.8888888888889</v>
      </c>
      <c r="FJ550" s="1">
        <v>0.0</v>
      </c>
      <c r="FK550" s="1">
        <v>1.6850399899E9</v>
      </c>
      <c r="FL550" s="1">
        <v>0.0</v>
      </c>
      <c r="FM550" s="1">
        <v>778.836076923077</v>
      </c>
      <c r="FN550" s="1">
        <v>-5.19500855644724</v>
      </c>
      <c r="FO550" s="1">
        <v>-8848.66666487003</v>
      </c>
      <c r="FP550" s="1">
        <v>21465.1423076923</v>
      </c>
      <c r="FQ550" s="1">
        <v>15.0</v>
      </c>
      <c r="FR550" s="1">
        <v>1.6850388345E9</v>
      </c>
      <c r="FS550" s="3">
        <v>0.5976157407407408</v>
      </c>
      <c r="FT550" s="1">
        <v>1.6850388255E9</v>
      </c>
      <c r="FU550" s="1">
        <v>1.6850388345E9</v>
      </c>
      <c r="FV550" s="1">
        <v>7.0</v>
      </c>
      <c r="FW550" s="1">
        <v>-0.029</v>
      </c>
      <c r="FX550" s="1">
        <v>-0.007</v>
      </c>
      <c r="FY550" s="1">
        <v>0.194</v>
      </c>
      <c r="FZ550" s="1">
        <v>-0.178</v>
      </c>
      <c r="GA550" s="1">
        <v>420.0</v>
      </c>
      <c r="GB550" s="1">
        <v>11.0</v>
      </c>
      <c r="GC550" s="1">
        <v>0.2</v>
      </c>
      <c r="GD550" s="1">
        <v>0.02</v>
      </c>
      <c r="GE550" s="1">
        <v>-48.4294675</v>
      </c>
      <c r="GF550" s="1">
        <v>-2.70420450281422</v>
      </c>
      <c r="GG550" s="1">
        <v>0.612320552238572</v>
      </c>
      <c r="GH550" s="1">
        <v>0.0</v>
      </c>
      <c r="GI550" s="1">
        <v>2.8969415</v>
      </c>
      <c r="GJ550" s="1">
        <v>0.0504162101313219</v>
      </c>
      <c r="GK550" s="1">
        <v>0.00558027264118877</v>
      </c>
      <c r="GL550" s="1">
        <v>1.0</v>
      </c>
      <c r="GM550" s="1">
        <v>1.0</v>
      </c>
      <c r="GN550" s="1">
        <v>2.0</v>
      </c>
      <c r="GO550" s="5">
        <v>45293.0</v>
      </c>
      <c r="GP550" s="1">
        <v>3.09866</v>
      </c>
      <c r="GQ550" s="1">
        <v>2.75804</v>
      </c>
      <c r="GR550" s="1">
        <v>0.181792</v>
      </c>
      <c r="GS550" s="1">
        <v>0.1869</v>
      </c>
      <c r="GT550" s="1">
        <v>0.0956538</v>
      </c>
      <c r="GU550" s="1">
        <v>0.0844378</v>
      </c>
      <c r="GV550" s="1">
        <v>20622.3</v>
      </c>
      <c r="GW550" s="1">
        <v>20279.2</v>
      </c>
      <c r="GX550" s="1">
        <v>25776.8</v>
      </c>
      <c r="GY550" s="1">
        <v>25318.7</v>
      </c>
      <c r="GZ550" s="1">
        <v>37445.8</v>
      </c>
      <c r="HA550" s="1">
        <v>35339.6</v>
      </c>
      <c r="HB550" s="1">
        <v>45086.8</v>
      </c>
      <c r="HC550" s="1">
        <v>41746.8</v>
      </c>
      <c r="HD550" s="1">
        <v>1.79225</v>
      </c>
      <c r="HE550" s="1">
        <v>1.70885</v>
      </c>
      <c r="HF550" s="1">
        <v>-0.100918</v>
      </c>
      <c r="HG550" s="1">
        <v>0.0</v>
      </c>
      <c r="HH550" s="1">
        <v>30.2106</v>
      </c>
      <c r="HI550" s="1">
        <v>999.9</v>
      </c>
      <c r="HJ550" s="1">
        <v>38.9</v>
      </c>
      <c r="HK550" s="1">
        <v>47.5</v>
      </c>
      <c r="HL550" s="1">
        <v>42.841</v>
      </c>
      <c r="HM550" s="1">
        <v>63.254</v>
      </c>
      <c r="HN550" s="1">
        <v>23.4215</v>
      </c>
      <c r="HO550" s="1">
        <v>1.0</v>
      </c>
      <c r="HP550" s="1">
        <v>1.03984</v>
      </c>
      <c r="HQ550" s="1">
        <v>9.28105</v>
      </c>
      <c r="HR550" s="1">
        <v>20.0549</v>
      </c>
      <c r="HS550" s="1">
        <v>5.20875</v>
      </c>
      <c r="HT550" s="1">
        <v>11.986</v>
      </c>
      <c r="HU550" s="1">
        <v>4.96125</v>
      </c>
      <c r="HV550" s="1">
        <v>3.27387</v>
      </c>
      <c r="HW550" s="1">
        <v>9999.0</v>
      </c>
      <c r="HX550" s="1">
        <v>9999.0</v>
      </c>
      <c r="HY550" s="1">
        <v>9999.0</v>
      </c>
      <c r="HZ550" s="1">
        <v>33.7</v>
      </c>
      <c r="IA550" s="1">
        <v>1.86399</v>
      </c>
      <c r="IB550" s="1">
        <v>1.86024</v>
      </c>
      <c r="IC550" s="1">
        <v>1.85866</v>
      </c>
      <c r="ID550" s="1">
        <v>1.85999</v>
      </c>
      <c r="IE550" s="1">
        <v>1.85986</v>
      </c>
      <c r="IF550" s="1">
        <v>1.85852</v>
      </c>
      <c r="IG550" s="1">
        <v>1.8576</v>
      </c>
      <c r="IH550" s="1">
        <v>1.85242</v>
      </c>
      <c r="II550" s="1">
        <v>0.0</v>
      </c>
      <c r="IJ550" s="1">
        <v>0.0</v>
      </c>
      <c r="IK550" s="1">
        <v>0.0</v>
      </c>
      <c r="IL550" s="1">
        <v>0.0</v>
      </c>
      <c r="IM550" s="1">
        <v>0.0</v>
      </c>
      <c r="IN550" s="1" t="s">
        <v>300</v>
      </c>
      <c r="IO550" s="1" t="s">
        <v>301</v>
      </c>
      <c r="IP550" s="1" t="s">
        <v>301</v>
      </c>
      <c r="IQ550" s="1" t="s">
        <v>301</v>
      </c>
      <c r="IR550" s="1" t="s">
        <v>301</v>
      </c>
      <c r="IS550" s="1">
        <v>0.0</v>
      </c>
      <c r="IT550" s="1">
        <v>100.0</v>
      </c>
      <c r="IU550" s="1">
        <v>100.0</v>
      </c>
      <c r="IV550" s="1">
        <v>0.12</v>
      </c>
      <c r="IW550" s="1">
        <v>-0.0901</v>
      </c>
      <c r="IX550" s="1">
        <v>0.113725579711148</v>
      </c>
      <c r="IY550" s="1">
        <v>2.7566629417231E-4</v>
      </c>
      <c r="IZ550" s="4">
        <v>-1.70673670023548E-7</v>
      </c>
      <c r="JA550" s="4">
        <v>-7.64835219267016E-11</v>
      </c>
      <c r="JB550" s="1">
        <v>-0.252866637594113</v>
      </c>
      <c r="JC550" s="1">
        <v>0.00171210651458513</v>
      </c>
      <c r="JD550" s="1">
        <v>4.2016901289594E-4</v>
      </c>
      <c r="JE550" s="4">
        <v>-1.21277476437534E-6</v>
      </c>
      <c r="JF550" s="1">
        <v>3.0</v>
      </c>
      <c r="JG550" s="1">
        <v>1949.0</v>
      </c>
      <c r="JH550" s="1">
        <v>1.0</v>
      </c>
      <c r="JI550" s="1">
        <v>28.0</v>
      </c>
      <c r="JJ550" s="1">
        <v>19.4</v>
      </c>
      <c r="JK550" s="1">
        <v>19.3</v>
      </c>
      <c r="JL550" s="1">
        <v>2.5769</v>
      </c>
      <c r="JM550" s="1">
        <v>2.68799</v>
      </c>
      <c r="JN550" s="1">
        <v>1.49658</v>
      </c>
      <c r="JO550" s="1">
        <v>2.33521</v>
      </c>
      <c r="JP550" s="1">
        <v>1.54785</v>
      </c>
      <c r="JQ550" s="1">
        <v>2.45361</v>
      </c>
      <c r="JR550" s="1">
        <v>50.5425</v>
      </c>
      <c r="JS550" s="1">
        <v>12.3196</v>
      </c>
      <c r="JT550" s="1">
        <v>18.0</v>
      </c>
      <c r="JU550" s="1">
        <v>503.686</v>
      </c>
      <c r="JV550" s="1">
        <v>461.54</v>
      </c>
      <c r="JW550" s="1">
        <v>21.1075</v>
      </c>
      <c r="JX550" s="1">
        <v>39.0262</v>
      </c>
      <c r="JY550" s="1">
        <v>30.0026</v>
      </c>
      <c r="JZ550" s="1">
        <v>38.7426</v>
      </c>
      <c r="KA550" s="1">
        <v>38.625</v>
      </c>
      <c r="KB550" s="1">
        <v>51.7177</v>
      </c>
      <c r="KC550" s="1">
        <v>58.4941</v>
      </c>
      <c r="KD550" s="1">
        <v>0.0</v>
      </c>
      <c r="KE550" s="1">
        <v>16.2745</v>
      </c>
      <c r="KF550" s="1">
        <v>1156.65</v>
      </c>
      <c r="KG550" s="1">
        <v>15.2284</v>
      </c>
      <c r="KH550" s="1">
        <v>98.5192</v>
      </c>
      <c r="KI550" s="1">
        <v>99.0994</v>
      </c>
    </row>
    <row r="551">
      <c r="A551" s="1">
        <v>551.0</v>
      </c>
      <c r="B551" s="1">
        <v>550.0</v>
      </c>
      <c r="C551" s="1" t="s">
        <v>294</v>
      </c>
      <c r="D551" s="1">
        <v>1.6850399955E9</v>
      </c>
      <c r="E551" s="1">
        <v>13396.4000000954</v>
      </c>
      <c r="F551" s="2">
        <v>45071.61105324074</v>
      </c>
      <c r="G551" s="3">
        <v>0.6110532407407407</v>
      </c>
      <c r="H551" s="1">
        <v>5.0</v>
      </c>
      <c r="I551" s="1" t="s">
        <v>310</v>
      </c>
      <c r="J551" s="1" t="s">
        <v>311</v>
      </c>
      <c r="K551" s="1">
        <v>1.68503998771429E9</v>
      </c>
      <c r="L551" s="1">
        <v>0.00247119231245627</v>
      </c>
      <c r="M551" s="1">
        <v>2.47119231245627</v>
      </c>
      <c r="N551" s="1">
        <v>16.6304851333495</v>
      </c>
      <c r="O551" s="1">
        <v>1077.53283814671</v>
      </c>
      <c r="P551" s="1">
        <v>809.568349771809</v>
      </c>
      <c r="Q551" s="1">
        <v>80.5924318894287</v>
      </c>
      <c r="R551" s="1">
        <v>107.268264491119</v>
      </c>
      <c r="S551" s="1">
        <v>0.115346193016874</v>
      </c>
      <c r="T551" s="1">
        <v>2.9203479353399</v>
      </c>
      <c r="U551" s="1">
        <v>0.112873677839066</v>
      </c>
      <c r="V551" s="1">
        <v>0.0707637800163499</v>
      </c>
      <c r="W551" s="1">
        <v>321.503828768527</v>
      </c>
      <c r="X551" s="1">
        <v>28.474113967463</v>
      </c>
      <c r="Y551" s="1">
        <v>28.5460571428571</v>
      </c>
      <c r="Z551" s="1">
        <v>3.91733244975135</v>
      </c>
      <c r="AA551" s="1">
        <v>49.6657768717462</v>
      </c>
      <c r="AB551" s="1">
        <v>1.80043459367599</v>
      </c>
      <c r="AC551" s="1">
        <v>3.62510103954544</v>
      </c>
      <c r="AD551" s="1">
        <v>2.11689785607536</v>
      </c>
      <c r="AE551" s="1">
        <v>-108.979580979322</v>
      </c>
      <c r="AF551" s="1">
        <v>-209.196852901449</v>
      </c>
      <c r="AG551" s="1">
        <v>-15.5962854182503</v>
      </c>
      <c r="AH551" s="1">
        <v>-12.2688905304945</v>
      </c>
      <c r="AI551" s="1">
        <v>37.8653503501568</v>
      </c>
      <c r="AJ551" s="1">
        <v>2.46512963867954</v>
      </c>
      <c r="AK551" s="1">
        <v>16.6304851333495</v>
      </c>
      <c r="AL551" s="1">
        <v>1159.86545609231</v>
      </c>
      <c r="AM551" s="1">
        <v>1121.8436969697</v>
      </c>
      <c r="AN551" s="1">
        <v>3.32993210707711</v>
      </c>
      <c r="AO551" s="1">
        <v>66.9618749532735</v>
      </c>
      <c r="AP551" s="1">
        <v>2.47119231245627</v>
      </c>
      <c r="AQ551" s="1">
        <v>15.1854622964973</v>
      </c>
      <c r="AR551" s="1">
        <v>18.0968601398601</v>
      </c>
      <c r="AS551" s="4">
        <v>2.64093185336262E-5</v>
      </c>
      <c r="AT551" s="1">
        <v>97.6133291901885</v>
      </c>
      <c r="AU551" s="1">
        <v>0.0</v>
      </c>
      <c r="AV551" s="1">
        <v>0.0</v>
      </c>
      <c r="AW551" s="1">
        <v>1.0</v>
      </c>
      <c r="AX551" s="1">
        <v>0.0</v>
      </c>
      <c r="AY551" s="1">
        <v>52514.0</v>
      </c>
      <c r="AZ551" s="1" t="s">
        <v>297</v>
      </c>
      <c r="BA551" s="1" t="s">
        <v>297</v>
      </c>
      <c r="BB551" s="1">
        <v>0.0</v>
      </c>
      <c r="BC551" s="1">
        <v>0.0</v>
      </c>
      <c r="BD551" s="1">
        <v>0.0</v>
      </c>
      <c r="BE551" s="1">
        <v>0.0</v>
      </c>
      <c r="BF551" s="1" t="s">
        <v>297</v>
      </c>
      <c r="BG551" s="1" t="s">
        <v>297</v>
      </c>
      <c r="BH551" s="1">
        <v>0.0</v>
      </c>
      <c r="BI551" s="1">
        <v>0.0</v>
      </c>
      <c r="BJ551" s="1">
        <v>0.0</v>
      </c>
      <c r="BK551" s="1">
        <v>0.5</v>
      </c>
      <c r="BL551" s="1">
        <v>0.0</v>
      </c>
      <c r="BM551" s="1">
        <v>0.0</v>
      </c>
      <c r="BN551" s="1">
        <v>0.0</v>
      </c>
      <c r="BO551" s="1">
        <v>0.0</v>
      </c>
      <c r="BP551" s="1">
        <v>0.0</v>
      </c>
      <c r="BQ551" s="1">
        <v>0.0</v>
      </c>
      <c r="BR551" s="1" t="s">
        <v>297</v>
      </c>
      <c r="BS551" s="1">
        <v>0.0</v>
      </c>
      <c r="BT551" s="1">
        <v>0.0</v>
      </c>
      <c r="BU551" s="1">
        <v>0.0</v>
      </c>
      <c r="BV551" s="1">
        <v>0.0</v>
      </c>
      <c r="BW551" s="1">
        <v>0.0</v>
      </c>
      <c r="BX551" s="1">
        <v>0.0</v>
      </c>
      <c r="BY551" s="1">
        <v>0.0</v>
      </c>
      <c r="BZ551" s="1">
        <v>0.0</v>
      </c>
      <c r="CA551" s="1">
        <v>1.0</v>
      </c>
      <c r="CB551" s="1" t="s">
        <v>298</v>
      </c>
      <c r="CC551" s="1" t="s">
        <v>298</v>
      </c>
      <c r="CD551" s="1" t="s">
        <v>298</v>
      </c>
      <c r="CE551" s="1" t="s">
        <v>298</v>
      </c>
      <c r="CF551" s="1" t="s">
        <v>298</v>
      </c>
      <c r="CG551" s="1" t="s">
        <v>298</v>
      </c>
      <c r="CH551" s="1" t="s">
        <v>298</v>
      </c>
      <c r="CI551" s="1" t="s">
        <v>298</v>
      </c>
      <c r="CJ551" s="1" t="s">
        <v>298</v>
      </c>
      <c r="CK551" s="1" t="s">
        <v>298</v>
      </c>
      <c r="CL551" s="1" t="s">
        <v>298</v>
      </c>
      <c r="CM551" s="1" t="s">
        <v>298</v>
      </c>
      <c r="CN551" s="1" t="s">
        <v>298</v>
      </c>
      <c r="CO551" s="1" t="s">
        <v>298</v>
      </c>
      <c r="CP551" s="1" t="s">
        <v>298</v>
      </c>
      <c r="CQ551" s="1" t="s">
        <v>298</v>
      </c>
      <c r="CR551" s="1" t="s">
        <v>298</v>
      </c>
      <c r="CS551" s="1" t="s">
        <v>298</v>
      </c>
      <c r="CT551" s="1" t="s">
        <v>298</v>
      </c>
      <c r="CU551" s="1" t="s">
        <v>298</v>
      </c>
      <c r="CV551" s="1" t="s">
        <v>298</v>
      </c>
      <c r="CW551" s="1" t="s">
        <v>298</v>
      </c>
      <c r="CX551" s="1" t="s">
        <v>298</v>
      </c>
      <c r="CY551" s="1" t="s">
        <v>298</v>
      </c>
      <c r="CZ551" s="1" t="s">
        <v>298</v>
      </c>
      <c r="DA551" s="1" t="s">
        <v>298</v>
      </c>
      <c r="DB551" s="1" t="s">
        <v>298</v>
      </c>
      <c r="DC551" s="1" t="s">
        <v>298</v>
      </c>
      <c r="DD551" s="1" t="s">
        <v>298</v>
      </c>
      <c r="DE551" s="1" t="s">
        <v>298</v>
      </c>
      <c r="DF551" s="1" t="s">
        <v>298</v>
      </c>
      <c r="DG551" s="1" t="s">
        <v>298</v>
      </c>
      <c r="DH551" s="1" t="s">
        <v>298</v>
      </c>
      <c r="DI551" s="1" t="s">
        <v>298</v>
      </c>
      <c r="DJ551" s="1">
        <v>1999.96428571429</v>
      </c>
      <c r="DK551" s="1">
        <v>1681.16664703033</v>
      </c>
      <c r="DL551" s="1">
        <v>0.840598334199702</v>
      </c>
      <c r="DM551" s="1">
        <v>0.160754785005424</v>
      </c>
      <c r="DN551" s="1">
        <v>6.0</v>
      </c>
      <c r="DO551" s="1">
        <v>0.5</v>
      </c>
      <c r="DP551" s="1" t="s">
        <v>299</v>
      </c>
      <c r="DQ551" s="1">
        <v>2.0</v>
      </c>
      <c r="DR551" s="1" t="b">
        <v>1</v>
      </c>
      <c r="DS551" s="1">
        <v>1.68503998771429E9</v>
      </c>
      <c r="DT551" s="1">
        <v>1077.53285714286</v>
      </c>
      <c r="DU551" s="1">
        <v>1126.15607142857</v>
      </c>
      <c r="DV551" s="1">
        <v>18.0857535714286</v>
      </c>
      <c r="DW551" s="1">
        <v>15.1812607142857</v>
      </c>
      <c r="DX551" s="1">
        <v>1077.41464285714</v>
      </c>
      <c r="DY551" s="1">
        <v>18.1759714285714</v>
      </c>
      <c r="DZ551" s="1">
        <v>500.027928571429</v>
      </c>
      <c r="EA551" s="1">
        <v>99.4499321428572</v>
      </c>
      <c r="EB551" s="1">
        <v>0.0999476321428571</v>
      </c>
      <c r="EC551" s="1">
        <v>27.2173321428571</v>
      </c>
      <c r="ED551" s="1">
        <v>28.5460571428571</v>
      </c>
      <c r="EE551" s="1">
        <v>999.9</v>
      </c>
      <c r="EF551" s="1">
        <v>0.0</v>
      </c>
      <c r="EG551" s="1">
        <v>0.0</v>
      </c>
      <c r="EH551" s="1">
        <v>10002.66</v>
      </c>
      <c r="EI551" s="1">
        <v>0.0</v>
      </c>
      <c r="EJ551" s="1">
        <v>487.488678571429</v>
      </c>
      <c r="EK551" s="1">
        <v>-48.6242178571429</v>
      </c>
      <c r="EL551" s="1">
        <v>1097.37964285714</v>
      </c>
      <c r="EM551" s="1">
        <v>1143.51642857143</v>
      </c>
      <c r="EN551" s="1">
        <v>2.90448214285714</v>
      </c>
      <c r="EO551" s="1">
        <v>1126.15607142857</v>
      </c>
      <c r="EP551" s="1">
        <v>15.1812607142857</v>
      </c>
      <c r="EQ551" s="1">
        <v>1.79862678571429</v>
      </c>
      <c r="ER551" s="1">
        <v>1.50977642857143</v>
      </c>
      <c r="ES551" s="1">
        <v>15.7748678571429</v>
      </c>
      <c r="ET551" s="1">
        <v>13.067525</v>
      </c>
      <c r="EU551" s="1">
        <v>1999.96428571429</v>
      </c>
      <c r="EV551" s="1">
        <v>0.9800065</v>
      </c>
      <c r="EW551" s="1">
        <v>0.0199932142857143</v>
      </c>
      <c r="EX551" s="1">
        <v>0.0</v>
      </c>
      <c r="EY551" s="1">
        <v>778.438178571429</v>
      </c>
      <c r="EZ551" s="1">
        <v>5.00078</v>
      </c>
      <c r="FA551" s="1">
        <v>21028.9285714286</v>
      </c>
      <c r="FB551" s="1">
        <v>16379.3714285714</v>
      </c>
      <c r="FC551" s="1">
        <v>46.4126071428571</v>
      </c>
      <c r="FD551" s="1">
        <v>48.8053571428571</v>
      </c>
      <c r="FE551" s="1">
        <v>47.1625357142857</v>
      </c>
      <c r="FF551" s="1">
        <v>47.53775</v>
      </c>
      <c r="FG551" s="1">
        <v>46.685</v>
      </c>
      <c r="FH551" s="1">
        <v>1955.07428571429</v>
      </c>
      <c r="FI551" s="1">
        <v>39.8882142857143</v>
      </c>
      <c r="FJ551" s="1">
        <v>0.0</v>
      </c>
      <c r="FK551" s="1">
        <v>1.6850399947E9</v>
      </c>
      <c r="FL551" s="1">
        <v>0.0</v>
      </c>
      <c r="FM551" s="1">
        <v>778.3935</v>
      </c>
      <c r="FN551" s="1">
        <v>-3.97767521609135</v>
      </c>
      <c r="FO551" s="1">
        <v>-2863.10427318185</v>
      </c>
      <c r="FP551" s="1">
        <v>21027.4923076923</v>
      </c>
      <c r="FQ551" s="1">
        <v>15.0</v>
      </c>
      <c r="FR551" s="1">
        <v>1.6850388345E9</v>
      </c>
      <c r="FS551" s="3">
        <v>0.5976157407407408</v>
      </c>
      <c r="FT551" s="1">
        <v>1.6850388255E9</v>
      </c>
      <c r="FU551" s="1">
        <v>1.6850388345E9</v>
      </c>
      <c r="FV551" s="1">
        <v>7.0</v>
      </c>
      <c r="FW551" s="1">
        <v>-0.029</v>
      </c>
      <c r="FX551" s="1">
        <v>-0.007</v>
      </c>
      <c r="FY551" s="1">
        <v>0.194</v>
      </c>
      <c r="FZ551" s="1">
        <v>-0.178</v>
      </c>
      <c r="GA551" s="1">
        <v>420.0</v>
      </c>
      <c r="GB551" s="1">
        <v>11.0</v>
      </c>
      <c r="GC551" s="1">
        <v>0.2</v>
      </c>
      <c r="GD551" s="1">
        <v>0.02</v>
      </c>
      <c r="GE551" s="1">
        <v>-48.56106</v>
      </c>
      <c r="GF551" s="1">
        <v>0.628865290806758</v>
      </c>
      <c r="GG551" s="1">
        <v>0.527356124834063</v>
      </c>
      <c r="GH551" s="1">
        <v>0.0</v>
      </c>
      <c r="GI551" s="1">
        <v>2.9017825</v>
      </c>
      <c r="GJ551" s="1">
        <v>0.0649666041275746</v>
      </c>
      <c r="GK551" s="1">
        <v>0.00652071497230172</v>
      </c>
      <c r="GL551" s="1">
        <v>1.0</v>
      </c>
      <c r="GM551" s="1">
        <v>1.0</v>
      </c>
      <c r="GN551" s="1">
        <v>2.0</v>
      </c>
      <c r="GO551" s="5">
        <v>45293.0</v>
      </c>
      <c r="GP551" s="1">
        <v>3.09869</v>
      </c>
      <c r="GQ551" s="1">
        <v>2.75791</v>
      </c>
      <c r="GR551" s="1">
        <v>0.183514</v>
      </c>
      <c r="GS551" s="1">
        <v>0.188659</v>
      </c>
      <c r="GT551" s="1">
        <v>0.095668</v>
      </c>
      <c r="GU551" s="1">
        <v>0.0844523</v>
      </c>
      <c r="GV551" s="1">
        <v>20577.7</v>
      </c>
      <c r="GW551" s="1">
        <v>20234.1</v>
      </c>
      <c r="GX551" s="1">
        <v>25775.6</v>
      </c>
      <c r="GY551" s="1">
        <v>25317.4</v>
      </c>
      <c r="GZ551" s="1">
        <v>37443.5</v>
      </c>
      <c r="HA551" s="1">
        <v>35337.3</v>
      </c>
      <c r="HB551" s="1">
        <v>45084.4</v>
      </c>
      <c r="HC551" s="1">
        <v>41744.6</v>
      </c>
      <c r="HD551" s="1">
        <v>1.79207</v>
      </c>
      <c r="HE551" s="1">
        <v>1.70852</v>
      </c>
      <c r="HF551" s="1">
        <v>-0.102442</v>
      </c>
      <c r="HG551" s="1">
        <v>0.0</v>
      </c>
      <c r="HH551" s="1">
        <v>30.2323</v>
      </c>
      <c r="HI551" s="1">
        <v>999.9</v>
      </c>
      <c r="HJ551" s="1">
        <v>38.9</v>
      </c>
      <c r="HK551" s="1">
        <v>47.5</v>
      </c>
      <c r="HL551" s="1">
        <v>42.8402</v>
      </c>
      <c r="HM551" s="1">
        <v>63.114</v>
      </c>
      <c r="HN551" s="1">
        <v>23.4455</v>
      </c>
      <c r="HO551" s="1">
        <v>1.0</v>
      </c>
      <c r="HP551" s="1">
        <v>1.04263</v>
      </c>
      <c r="HQ551" s="1">
        <v>9.28105</v>
      </c>
      <c r="HR551" s="1">
        <v>20.0543</v>
      </c>
      <c r="HS551" s="1">
        <v>5.20801</v>
      </c>
      <c r="HT551" s="1">
        <v>11.9861</v>
      </c>
      <c r="HU551" s="1">
        <v>4.96135</v>
      </c>
      <c r="HV551" s="1">
        <v>3.27368</v>
      </c>
      <c r="HW551" s="1">
        <v>9999.0</v>
      </c>
      <c r="HX551" s="1">
        <v>9999.0</v>
      </c>
      <c r="HY551" s="1">
        <v>9999.0</v>
      </c>
      <c r="HZ551" s="1">
        <v>33.7</v>
      </c>
      <c r="IA551" s="1">
        <v>1.86401</v>
      </c>
      <c r="IB551" s="1">
        <v>1.86025</v>
      </c>
      <c r="IC551" s="1">
        <v>1.85867</v>
      </c>
      <c r="ID551" s="1">
        <v>1.85997</v>
      </c>
      <c r="IE551" s="1">
        <v>1.85988</v>
      </c>
      <c r="IF551" s="1">
        <v>1.85852</v>
      </c>
      <c r="IG551" s="1">
        <v>1.8576</v>
      </c>
      <c r="IH551" s="1">
        <v>1.85242</v>
      </c>
      <c r="II551" s="1">
        <v>0.0</v>
      </c>
      <c r="IJ551" s="1">
        <v>0.0</v>
      </c>
      <c r="IK551" s="1">
        <v>0.0</v>
      </c>
      <c r="IL551" s="1">
        <v>0.0</v>
      </c>
      <c r="IM551" s="1">
        <v>0.0</v>
      </c>
      <c r="IN551" s="1" t="s">
        <v>300</v>
      </c>
      <c r="IO551" s="1" t="s">
        <v>301</v>
      </c>
      <c r="IP551" s="1" t="s">
        <v>301</v>
      </c>
      <c r="IQ551" s="1" t="s">
        <v>301</v>
      </c>
      <c r="IR551" s="1" t="s">
        <v>301</v>
      </c>
      <c r="IS551" s="1">
        <v>0.0</v>
      </c>
      <c r="IT551" s="1">
        <v>100.0</v>
      </c>
      <c r="IU551" s="1">
        <v>100.0</v>
      </c>
      <c r="IV551" s="1">
        <v>0.11</v>
      </c>
      <c r="IW551" s="1">
        <v>-0.0901</v>
      </c>
      <c r="IX551" s="1">
        <v>0.113725579711148</v>
      </c>
      <c r="IY551" s="1">
        <v>2.7566629417231E-4</v>
      </c>
      <c r="IZ551" s="4">
        <v>-1.70673670023548E-7</v>
      </c>
      <c r="JA551" s="4">
        <v>-7.64835219267016E-11</v>
      </c>
      <c r="JB551" s="1">
        <v>-0.252866637594113</v>
      </c>
      <c r="JC551" s="1">
        <v>0.00171210651458513</v>
      </c>
      <c r="JD551" s="1">
        <v>4.2016901289594E-4</v>
      </c>
      <c r="JE551" s="4">
        <v>-1.21277476437534E-6</v>
      </c>
      <c r="JF551" s="1">
        <v>3.0</v>
      </c>
      <c r="JG551" s="1">
        <v>1949.0</v>
      </c>
      <c r="JH551" s="1">
        <v>1.0</v>
      </c>
      <c r="JI551" s="1">
        <v>28.0</v>
      </c>
      <c r="JJ551" s="1">
        <v>19.5</v>
      </c>
      <c r="JK551" s="1">
        <v>19.4</v>
      </c>
      <c r="JL551" s="1">
        <v>2.60498</v>
      </c>
      <c r="JM551" s="1">
        <v>2.68799</v>
      </c>
      <c r="JN551" s="1">
        <v>1.49658</v>
      </c>
      <c r="JO551" s="1">
        <v>2.33521</v>
      </c>
      <c r="JP551" s="1">
        <v>1.54785</v>
      </c>
      <c r="JQ551" s="1">
        <v>2.3877</v>
      </c>
      <c r="JR551" s="1">
        <v>50.5425</v>
      </c>
      <c r="JS551" s="1">
        <v>12.3196</v>
      </c>
      <c r="JT551" s="1">
        <v>18.0</v>
      </c>
      <c r="JU551" s="1">
        <v>503.737</v>
      </c>
      <c r="JV551" s="1">
        <v>461.494</v>
      </c>
      <c r="JW551" s="1">
        <v>21.1263</v>
      </c>
      <c r="JX551" s="1">
        <v>39.0528</v>
      </c>
      <c r="JY551" s="1">
        <v>30.0027</v>
      </c>
      <c r="JZ551" s="1">
        <v>38.767</v>
      </c>
      <c r="KA551" s="1">
        <v>38.6508</v>
      </c>
      <c r="KB551" s="1">
        <v>52.301</v>
      </c>
      <c r="KC551" s="1">
        <v>58.4941</v>
      </c>
      <c r="KD551" s="1">
        <v>0.0</v>
      </c>
      <c r="KE551" s="1">
        <v>16.2831</v>
      </c>
      <c r="KF551" s="1">
        <v>1170.08</v>
      </c>
      <c r="KG551" s="1">
        <v>15.3099</v>
      </c>
      <c r="KH551" s="1">
        <v>98.5141</v>
      </c>
      <c r="KI551" s="1">
        <v>99.0942</v>
      </c>
    </row>
    <row r="552">
      <c r="A552" s="1">
        <v>552.0</v>
      </c>
      <c r="B552" s="1">
        <v>551.0</v>
      </c>
      <c r="C552" s="1" t="s">
        <v>294</v>
      </c>
      <c r="D552" s="1">
        <v>1.6850400005E9</v>
      </c>
      <c r="E552" s="1">
        <v>13401.4000000954</v>
      </c>
      <c r="F552" s="2">
        <v>45071.61111111111</v>
      </c>
      <c r="G552" s="3">
        <v>0.6111111111111112</v>
      </c>
      <c r="H552" s="1">
        <v>5.0</v>
      </c>
      <c r="I552" s="1" t="s">
        <v>310</v>
      </c>
      <c r="J552" s="1" t="s">
        <v>311</v>
      </c>
      <c r="K552" s="1">
        <v>1.685039993E9</v>
      </c>
      <c r="L552" s="1">
        <v>0.00246994803238426</v>
      </c>
      <c r="M552" s="1">
        <v>2.46994803238426</v>
      </c>
      <c r="N552" s="1">
        <v>16.7063573471741</v>
      </c>
      <c r="O552" s="1">
        <v>1095.08035131811</v>
      </c>
      <c r="P552" s="1">
        <v>825.067316509228</v>
      </c>
      <c r="Q552" s="1">
        <v>82.1358713391484</v>
      </c>
      <c r="R552" s="1">
        <v>109.015806398008</v>
      </c>
      <c r="S552" s="1">
        <v>0.115165148850824</v>
      </c>
      <c r="T552" s="1">
        <v>2.92023324278195</v>
      </c>
      <c r="U552" s="1">
        <v>0.11270020523</v>
      </c>
      <c r="V552" s="1">
        <v>0.0706546994581062</v>
      </c>
      <c r="W552" s="1">
        <v>321.506096571081</v>
      </c>
      <c r="X552" s="1">
        <v>28.4864997378302</v>
      </c>
      <c r="Y552" s="1">
        <v>28.5592037037037</v>
      </c>
      <c r="Z552" s="1">
        <v>3.92032353313762</v>
      </c>
      <c r="AA552" s="1">
        <v>49.6536395630908</v>
      </c>
      <c r="AB552" s="1">
        <v>1.80126285455362</v>
      </c>
      <c r="AC552" s="1">
        <v>3.62765523414433</v>
      </c>
      <c r="AD552" s="1">
        <v>2.11906067858399</v>
      </c>
      <c r="AE552" s="1">
        <v>-108.924708228146</v>
      </c>
      <c r="AF552" s="1">
        <v>-209.36720979285</v>
      </c>
      <c r="AG552" s="1">
        <v>-15.6115571572429</v>
      </c>
      <c r="AH552" s="1">
        <v>-12.3973786071573</v>
      </c>
      <c r="AI552" s="1">
        <v>37.734554664701</v>
      </c>
      <c r="AJ552" s="1">
        <v>2.46390655272813</v>
      </c>
      <c r="AK552" s="1">
        <v>16.7063573471741</v>
      </c>
      <c r="AL552" s="1">
        <v>1177.29198478467</v>
      </c>
      <c r="AM552" s="1">
        <v>1138.85442424242</v>
      </c>
      <c r="AN552" s="1">
        <v>3.39046141129038</v>
      </c>
      <c r="AO552" s="1">
        <v>66.9618749532735</v>
      </c>
      <c r="AP552" s="1">
        <v>2.46994803238426</v>
      </c>
      <c r="AQ552" s="1">
        <v>15.1902747760108</v>
      </c>
      <c r="AR552" s="1">
        <v>18.1004531468532</v>
      </c>
      <c r="AS552" s="4">
        <v>2.67049639640785E-6</v>
      </c>
      <c r="AT552" s="1">
        <v>97.6133291901885</v>
      </c>
      <c r="AU552" s="1">
        <v>0.0</v>
      </c>
      <c r="AV552" s="1">
        <v>0.0</v>
      </c>
      <c r="AW552" s="1">
        <v>1.0</v>
      </c>
      <c r="AX552" s="1">
        <v>0.0</v>
      </c>
      <c r="AY552" s="1">
        <v>52602.0</v>
      </c>
      <c r="AZ552" s="1" t="s">
        <v>297</v>
      </c>
      <c r="BA552" s="1" t="s">
        <v>297</v>
      </c>
      <c r="BB552" s="1">
        <v>0.0</v>
      </c>
      <c r="BC552" s="1">
        <v>0.0</v>
      </c>
      <c r="BD552" s="1">
        <v>0.0</v>
      </c>
      <c r="BE552" s="1">
        <v>0.0</v>
      </c>
      <c r="BF552" s="1" t="s">
        <v>297</v>
      </c>
      <c r="BG552" s="1" t="s">
        <v>297</v>
      </c>
      <c r="BH552" s="1">
        <v>0.0</v>
      </c>
      <c r="BI552" s="1">
        <v>0.0</v>
      </c>
      <c r="BJ552" s="1">
        <v>0.0</v>
      </c>
      <c r="BK552" s="1">
        <v>0.5</v>
      </c>
      <c r="BL552" s="1">
        <v>0.0</v>
      </c>
      <c r="BM552" s="1">
        <v>0.0</v>
      </c>
      <c r="BN552" s="1">
        <v>0.0</v>
      </c>
      <c r="BO552" s="1">
        <v>0.0</v>
      </c>
      <c r="BP552" s="1">
        <v>0.0</v>
      </c>
      <c r="BQ552" s="1">
        <v>0.0</v>
      </c>
      <c r="BR552" s="1" t="s">
        <v>297</v>
      </c>
      <c r="BS552" s="1">
        <v>0.0</v>
      </c>
      <c r="BT552" s="1">
        <v>0.0</v>
      </c>
      <c r="BU552" s="1">
        <v>0.0</v>
      </c>
      <c r="BV552" s="1">
        <v>0.0</v>
      </c>
      <c r="BW552" s="1">
        <v>0.0</v>
      </c>
      <c r="BX552" s="1">
        <v>0.0</v>
      </c>
      <c r="BY552" s="1">
        <v>0.0</v>
      </c>
      <c r="BZ552" s="1">
        <v>0.0</v>
      </c>
      <c r="CA552" s="1">
        <v>1.0</v>
      </c>
      <c r="CB552" s="1" t="s">
        <v>298</v>
      </c>
      <c r="CC552" s="1" t="s">
        <v>298</v>
      </c>
      <c r="CD552" s="1" t="s">
        <v>298</v>
      </c>
      <c r="CE552" s="1" t="s">
        <v>298</v>
      </c>
      <c r="CF552" s="1" t="s">
        <v>298</v>
      </c>
      <c r="CG552" s="1" t="s">
        <v>298</v>
      </c>
      <c r="CH552" s="1" t="s">
        <v>298</v>
      </c>
      <c r="CI552" s="1" t="s">
        <v>298</v>
      </c>
      <c r="CJ552" s="1" t="s">
        <v>298</v>
      </c>
      <c r="CK552" s="1" t="s">
        <v>298</v>
      </c>
      <c r="CL552" s="1" t="s">
        <v>298</v>
      </c>
      <c r="CM552" s="1" t="s">
        <v>298</v>
      </c>
      <c r="CN552" s="1" t="s">
        <v>298</v>
      </c>
      <c r="CO552" s="1" t="s">
        <v>298</v>
      </c>
      <c r="CP552" s="1" t="s">
        <v>298</v>
      </c>
      <c r="CQ552" s="1" t="s">
        <v>298</v>
      </c>
      <c r="CR552" s="1" t="s">
        <v>298</v>
      </c>
      <c r="CS552" s="1" t="s">
        <v>298</v>
      </c>
      <c r="CT552" s="1" t="s">
        <v>298</v>
      </c>
      <c r="CU552" s="1" t="s">
        <v>298</v>
      </c>
      <c r="CV552" s="1" t="s">
        <v>298</v>
      </c>
      <c r="CW552" s="1" t="s">
        <v>298</v>
      </c>
      <c r="CX552" s="1" t="s">
        <v>298</v>
      </c>
      <c r="CY552" s="1" t="s">
        <v>298</v>
      </c>
      <c r="CZ552" s="1" t="s">
        <v>298</v>
      </c>
      <c r="DA552" s="1" t="s">
        <v>298</v>
      </c>
      <c r="DB552" s="1" t="s">
        <v>298</v>
      </c>
      <c r="DC552" s="1" t="s">
        <v>298</v>
      </c>
      <c r="DD552" s="1" t="s">
        <v>298</v>
      </c>
      <c r="DE552" s="1" t="s">
        <v>298</v>
      </c>
      <c r="DF552" s="1" t="s">
        <v>298</v>
      </c>
      <c r="DG552" s="1" t="s">
        <v>298</v>
      </c>
      <c r="DH552" s="1" t="s">
        <v>298</v>
      </c>
      <c r="DI552" s="1" t="s">
        <v>298</v>
      </c>
      <c r="DJ552" s="1">
        <v>1999.97851851852</v>
      </c>
      <c r="DK552" s="1">
        <v>1681.17860064132</v>
      </c>
      <c r="DL552" s="1">
        <v>0.840598328969379</v>
      </c>
      <c r="DM552" s="1">
        <v>0.160754774910901</v>
      </c>
      <c r="DN552" s="1">
        <v>6.0</v>
      </c>
      <c r="DO552" s="1">
        <v>0.5</v>
      </c>
      <c r="DP552" s="1" t="s">
        <v>299</v>
      </c>
      <c r="DQ552" s="1">
        <v>2.0</v>
      </c>
      <c r="DR552" s="1" t="b">
        <v>1</v>
      </c>
      <c r="DS552" s="1">
        <v>1.685039993E9</v>
      </c>
      <c r="DT552" s="1">
        <v>1095.08037037037</v>
      </c>
      <c r="DU552" s="1">
        <v>1143.59814814815</v>
      </c>
      <c r="DV552" s="1">
        <v>18.0939592592593</v>
      </c>
      <c r="DW552" s="1">
        <v>15.1908592592593</v>
      </c>
      <c r="DX552" s="1">
        <v>1094.96962962963</v>
      </c>
      <c r="DY552" s="1">
        <v>18.1840444444444</v>
      </c>
      <c r="DZ552" s="1">
        <v>500.015444444444</v>
      </c>
      <c r="EA552" s="1">
        <v>99.4505703703703</v>
      </c>
      <c r="EB552" s="1">
        <v>0.0999386555555556</v>
      </c>
      <c r="EC552" s="1">
        <v>27.2293444444444</v>
      </c>
      <c r="ED552" s="1">
        <v>28.5592037037037</v>
      </c>
      <c r="EE552" s="1">
        <v>999.9</v>
      </c>
      <c r="EF552" s="1">
        <v>0.0</v>
      </c>
      <c r="EG552" s="1">
        <v>0.0</v>
      </c>
      <c r="EH552" s="1">
        <v>10001.9407407407</v>
      </c>
      <c r="EI552" s="1">
        <v>0.0</v>
      </c>
      <c r="EJ552" s="1">
        <v>480.177444444444</v>
      </c>
      <c r="EK552" s="1">
        <v>-48.5179111111111</v>
      </c>
      <c r="EL552" s="1">
        <v>1115.26</v>
      </c>
      <c r="EM552" s="1">
        <v>1161.23851851852</v>
      </c>
      <c r="EN552" s="1">
        <v>2.90309185185185</v>
      </c>
      <c r="EO552" s="1">
        <v>1143.59814814815</v>
      </c>
      <c r="EP552" s="1">
        <v>15.1908592592593</v>
      </c>
      <c r="EQ552" s="1">
        <v>1.79945407407407</v>
      </c>
      <c r="ER552" s="1">
        <v>1.51074074074074</v>
      </c>
      <c r="ES552" s="1">
        <v>15.7820407407407</v>
      </c>
      <c r="ET552" s="1">
        <v>13.0772925925926</v>
      </c>
      <c r="EU552" s="1">
        <v>1999.97851851852</v>
      </c>
      <c r="EV552" s="1">
        <v>0.980006444444444</v>
      </c>
      <c r="EW552" s="1">
        <v>0.0199932703703704</v>
      </c>
      <c r="EX552" s="1">
        <v>0.0</v>
      </c>
      <c r="EY552" s="1">
        <v>777.979851851852</v>
      </c>
      <c r="EZ552" s="1">
        <v>5.00078</v>
      </c>
      <c r="FA552" s="1">
        <v>21214.4851851852</v>
      </c>
      <c r="FB552" s="1">
        <v>16379.4888888889</v>
      </c>
      <c r="FC552" s="1">
        <v>46.421037037037</v>
      </c>
      <c r="FD552" s="1">
        <v>48.8236666666667</v>
      </c>
      <c r="FE552" s="1">
        <v>47.1918148148148</v>
      </c>
      <c r="FF552" s="1">
        <v>47.5715185185185</v>
      </c>
      <c r="FG552" s="1">
        <v>46.6895555555556</v>
      </c>
      <c r="FH552" s="1">
        <v>1955.08851851852</v>
      </c>
      <c r="FI552" s="1">
        <v>39.8881481481482</v>
      </c>
      <c r="FJ552" s="1">
        <v>0.0</v>
      </c>
      <c r="FK552" s="1">
        <v>1.6850400001E9</v>
      </c>
      <c r="FL552" s="1">
        <v>0.0</v>
      </c>
      <c r="FM552" s="1">
        <v>777.94496</v>
      </c>
      <c r="FN552" s="1">
        <v>-6.7038461634998</v>
      </c>
      <c r="FO552" s="1">
        <v>7750.56924568186</v>
      </c>
      <c r="FP552" s="1">
        <v>21263.668</v>
      </c>
      <c r="FQ552" s="1">
        <v>15.0</v>
      </c>
      <c r="FR552" s="1">
        <v>1.6850388345E9</v>
      </c>
      <c r="FS552" s="3">
        <v>0.5976157407407408</v>
      </c>
      <c r="FT552" s="1">
        <v>1.6850388255E9</v>
      </c>
      <c r="FU552" s="1">
        <v>1.6850388345E9</v>
      </c>
      <c r="FV552" s="1">
        <v>7.0</v>
      </c>
      <c r="FW552" s="1">
        <v>-0.029</v>
      </c>
      <c r="FX552" s="1">
        <v>-0.007</v>
      </c>
      <c r="FY552" s="1">
        <v>0.194</v>
      </c>
      <c r="FZ552" s="1">
        <v>-0.178</v>
      </c>
      <c r="GA552" s="1">
        <v>420.0</v>
      </c>
      <c r="GB552" s="1">
        <v>11.0</v>
      </c>
      <c r="GC552" s="1">
        <v>0.2</v>
      </c>
      <c r="GD552" s="1">
        <v>0.02</v>
      </c>
      <c r="GE552" s="1">
        <v>-48.70024</v>
      </c>
      <c r="GF552" s="1">
        <v>1.56299662288936</v>
      </c>
      <c r="GG552" s="1">
        <v>0.422626271544966</v>
      </c>
      <c r="GH552" s="1">
        <v>0.0</v>
      </c>
      <c r="GI552" s="1">
        <v>2.90375775</v>
      </c>
      <c r="GJ552" s="1">
        <v>0.0251654409005538</v>
      </c>
      <c r="GK552" s="1">
        <v>0.00530814350196939</v>
      </c>
      <c r="GL552" s="1">
        <v>1.0</v>
      </c>
      <c r="GM552" s="1">
        <v>1.0</v>
      </c>
      <c r="GN552" s="1">
        <v>2.0</v>
      </c>
      <c r="GO552" s="5">
        <v>45293.0</v>
      </c>
      <c r="GP552" s="1">
        <v>3.09885</v>
      </c>
      <c r="GQ552" s="1">
        <v>2.75824</v>
      </c>
      <c r="GR552" s="1">
        <v>0.185248</v>
      </c>
      <c r="GS552" s="1">
        <v>0.190332</v>
      </c>
      <c r="GT552" s="1">
        <v>0.0956792</v>
      </c>
      <c r="GU552" s="1">
        <v>0.0847618</v>
      </c>
      <c r="GV552" s="1">
        <v>20532.7</v>
      </c>
      <c r="GW552" s="1">
        <v>20191.1</v>
      </c>
      <c r="GX552" s="1">
        <v>25774.2</v>
      </c>
      <c r="GY552" s="1">
        <v>25316.1</v>
      </c>
      <c r="GZ552" s="1">
        <v>37440.9</v>
      </c>
      <c r="HA552" s="1">
        <v>35324.1</v>
      </c>
      <c r="HB552" s="1">
        <v>45081.6</v>
      </c>
      <c r="HC552" s="1">
        <v>41742.7</v>
      </c>
      <c r="HD552" s="1">
        <v>1.79198</v>
      </c>
      <c r="HE552" s="1">
        <v>1.70815</v>
      </c>
      <c r="HF552" s="1">
        <v>-0.103228</v>
      </c>
      <c r="HG552" s="1">
        <v>0.0</v>
      </c>
      <c r="HH552" s="1">
        <v>30.2514</v>
      </c>
      <c r="HI552" s="1">
        <v>999.9</v>
      </c>
      <c r="HJ552" s="1">
        <v>38.9</v>
      </c>
      <c r="HK552" s="1">
        <v>47.5</v>
      </c>
      <c r="HL552" s="1">
        <v>42.8419</v>
      </c>
      <c r="HM552" s="1">
        <v>63.064</v>
      </c>
      <c r="HN552" s="1">
        <v>23.4014</v>
      </c>
      <c r="HO552" s="1">
        <v>1.0</v>
      </c>
      <c r="HP552" s="1">
        <v>1.04547</v>
      </c>
      <c r="HQ552" s="1">
        <v>9.28105</v>
      </c>
      <c r="HR552" s="1">
        <v>20.0543</v>
      </c>
      <c r="HS552" s="1">
        <v>5.20935</v>
      </c>
      <c r="HT552" s="1">
        <v>11.9867</v>
      </c>
      <c r="HU552" s="1">
        <v>4.9622</v>
      </c>
      <c r="HV552" s="1">
        <v>3.27368</v>
      </c>
      <c r="HW552" s="1">
        <v>9999.0</v>
      </c>
      <c r="HX552" s="1">
        <v>9999.0</v>
      </c>
      <c r="HY552" s="1">
        <v>9999.0</v>
      </c>
      <c r="HZ552" s="1">
        <v>33.7</v>
      </c>
      <c r="IA552" s="1">
        <v>1.864</v>
      </c>
      <c r="IB552" s="1">
        <v>1.86028</v>
      </c>
      <c r="IC552" s="1">
        <v>1.85867</v>
      </c>
      <c r="ID552" s="1">
        <v>1.85999</v>
      </c>
      <c r="IE552" s="1">
        <v>1.85987</v>
      </c>
      <c r="IF552" s="1">
        <v>1.85852</v>
      </c>
      <c r="IG552" s="1">
        <v>1.8576</v>
      </c>
      <c r="IH552" s="1">
        <v>1.85242</v>
      </c>
      <c r="II552" s="1">
        <v>0.0</v>
      </c>
      <c r="IJ552" s="1">
        <v>0.0</v>
      </c>
      <c r="IK552" s="1">
        <v>0.0</v>
      </c>
      <c r="IL552" s="1">
        <v>0.0</v>
      </c>
      <c r="IM552" s="1">
        <v>0.0</v>
      </c>
      <c r="IN552" s="1" t="s">
        <v>300</v>
      </c>
      <c r="IO552" s="1" t="s">
        <v>301</v>
      </c>
      <c r="IP552" s="1" t="s">
        <v>301</v>
      </c>
      <c r="IQ552" s="1" t="s">
        <v>301</v>
      </c>
      <c r="IR552" s="1" t="s">
        <v>301</v>
      </c>
      <c r="IS552" s="1">
        <v>0.0</v>
      </c>
      <c r="IT552" s="1">
        <v>100.0</v>
      </c>
      <c r="IU552" s="1">
        <v>100.0</v>
      </c>
      <c r="IV552" s="1">
        <v>0.1</v>
      </c>
      <c r="IW552" s="1">
        <v>-0.09</v>
      </c>
      <c r="IX552" s="1">
        <v>0.113725579711148</v>
      </c>
      <c r="IY552" s="1">
        <v>2.7566629417231E-4</v>
      </c>
      <c r="IZ552" s="4">
        <v>-1.70673670023548E-7</v>
      </c>
      <c r="JA552" s="4">
        <v>-7.64835219267016E-11</v>
      </c>
      <c r="JB552" s="1">
        <v>-0.252866637594113</v>
      </c>
      <c r="JC552" s="1">
        <v>0.00171210651458513</v>
      </c>
      <c r="JD552" s="1">
        <v>4.2016901289594E-4</v>
      </c>
      <c r="JE552" s="4">
        <v>-1.21277476437534E-6</v>
      </c>
      <c r="JF552" s="1">
        <v>3.0</v>
      </c>
      <c r="JG552" s="1">
        <v>1949.0</v>
      </c>
      <c r="JH552" s="1">
        <v>1.0</v>
      </c>
      <c r="JI552" s="1">
        <v>28.0</v>
      </c>
      <c r="JJ552" s="1">
        <v>19.6</v>
      </c>
      <c r="JK552" s="1">
        <v>19.4</v>
      </c>
      <c r="JL552" s="1">
        <v>2.63916</v>
      </c>
      <c r="JM552" s="1">
        <v>2.68433</v>
      </c>
      <c r="JN552" s="1">
        <v>1.49658</v>
      </c>
      <c r="JO552" s="1">
        <v>2.33521</v>
      </c>
      <c r="JP552" s="1">
        <v>1.54785</v>
      </c>
      <c r="JQ552" s="1">
        <v>2.45361</v>
      </c>
      <c r="JR552" s="1">
        <v>50.5425</v>
      </c>
      <c r="JS552" s="1">
        <v>12.3108</v>
      </c>
      <c r="JT552" s="1">
        <v>18.0</v>
      </c>
      <c r="JU552" s="1">
        <v>503.842</v>
      </c>
      <c r="JV552" s="1">
        <v>461.421</v>
      </c>
      <c r="JW552" s="1">
        <v>21.1414</v>
      </c>
      <c r="JX552" s="1">
        <v>39.0794</v>
      </c>
      <c r="JY552" s="1">
        <v>30.0027</v>
      </c>
      <c r="JZ552" s="1">
        <v>38.792</v>
      </c>
      <c r="KA552" s="1">
        <v>38.6776</v>
      </c>
      <c r="KB552" s="1">
        <v>52.9514</v>
      </c>
      <c r="KC552" s="1">
        <v>58.2215</v>
      </c>
      <c r="KD552" s="1">
        <v>0.0</v>
      </c>
      <c r="KE552" s="1">
        <v>16.2857</v>
      </c>
      <c r="KF552" s="1">
        <v>1190.13</v>
      </c>
      <c r="KG552" s="1">
        <v>15.3366</v>
      </c>
      <c r="KH552" s="1">
        <v>98.5082</v>
      </c>
      <c r="KI552" s="1">
        <v>99.0895</v>
      </c>
    </row>
    <row r="553">
      <c r="A553" s="1">
        <v>553.0</v>
      </c>
      <c r="B553" s="1">
        <v>552.0</v>
      </c>
      <c r="C553" s="1" t="s">
        <v>294</v>
      </c>
      <c r="D553" s="1">
        <v>1.6850400055E9</v>
      </c>
      <c r="E553" s="1">
        <v>13406.4000000954</v>
      </c>
      <c r="F553" s="2">
        <v>45071.61116898148</v>
      </c>
      <c r="G553" s="3">
        <v>0.6111689814814815</v>
      </c>
      <c r="H553" s="1">
        <v>5.0</v>
      </c>
      <c r="I553" s="1" t="s">
        <v>310</v>
      </c>
      <c r="J553" s="1" t="s">
        <v>311</v>
      </c>
      <c r="K553" s="1">
        <v>1.68503999771429E9</v>
      </c>
      <c r="L553" s="1">
        <v>0.00240863516703828</v>
      </c>
      <c r="M553" s="1">
        <v>2.40863516703828</v>
      </c>
      <c r="N553" s="1">
        <v>16.7176059175399</v>
      </c>
      <c r="O553" s="1">
        <v>1110.63176662744</v>
      </c>
      <c r="P553" s="1">
        <v>833.877913220004</v>
      </c>
      <c r="Q553" s="1">
        <v>83.0133322028972</v>
      </c>
      <c r="R553" s="1">
        <v>110.564439154068</v>
      </c>
      <c r="S553" s="1">
        <v>0.112199259525048</v>
      </c>
      <c r="T553" s="1">
        <v>2.92040655763341</v>
      </c>
      <c r="U553" s="1">
        <v>0.109858387539217</v>
      </c>
      <c r="V553" s="1">
        <v>0.0688677425142987</v>
      </c>
      <c r="W553" s="1">
        <v>321.504667300828</v>
      </c>
      <c r="X553" s="1">
        <v>28.5075728776027</v>
      </c>
      <c r="Y553" s="1">
        <v>28.5680428571429</v>
      </c>
      <c r="Z553" s="1">
        <v>3.92233572214642</v>
      </c>
      <c r="AA553" s="1">
        <v>49.6712623389662</v>
      </c>
      <c r="AB553" s="1">
        <v>1.80244803281883</v>
      </c>
      <c r="AC553" s="1">
        <v>3.62875422919309</v>
      </c>
      <c r="AD553" s="1">
        <v>2.11988768932759</v>
      </c>
      <c r="AE553" s="1">
        <v>-106.220810866388</v>
      </c>
      <c r="AF553" s="1">
        <v>-209.957912670703</v>
      </c>
      <c r="AG553" s="1">
        <v>-15.6557675132457</v>
      </c>
      <c r="AH553" s="1">
        <v>-10.3298237495083</v>
      </c>
      <c r="AI553" s="1">
        <v>37.8706575629599</v>
      </c>
      <c r="AJ553" s="1">
        <v>2.42944517246966</v>
      </c>
      <c r="AK553" s="1">
        <v>16.7176059175399</v>
      </c>
      <c r="AL553" s="1">
        <v>1194.0686068321</v>
      </c>
      <c r="AM553" s="1">
        <v>1155.69739393939</v>
      </c>
      <c r="AN553" s="1">
        <v>3.37578031422776</v>
      </c>
      <c r="AO553" s="1">
        <v>66.9618749532735</v>
      </c>
      <c r="AP553" s="1">
        <v>2.40863516703828</v>
      </c>
      <c r="AQ553" s="1">
        <v>15.3131012883704</v>
      </c>
      <c r="AR553" s="1">
        <v>18.1503615384615</v>
      </c>
      <c r="AS553" s="4">
        <v>4.64816430660742E-5</v>
      </c>
      <c r="AT553" s="1">
        <v>97.6133291901885</v>
      </c>
      <c r="AU553" s="1">
        <v>0.0</v>
      </c>
      <c r="AV553" s="1">
        <v>0.0</v>
      </c>
      <c r="AW553" s="1">
        <v>1.0</v>
      </c>
      <c r="AX553" s="1">
        <v>0.0</v>
      </c>
      <c r="AY553" s="1">
        <v>52537.0</v>
      </c>
      <c r="AZ553" s="1" t="s">
        <v>297</v>
      </c>
      <c r="BA553" s="1" t="s">
        <v>297</v>
      </c>
      <c r="BB553" s="1">
        <v>0.0</v>
      </c>
      <c r="BC553" s="1">
        <v>0.0</v>
      </c>
      <c r="BD553" s="1">
        <v>0.0</v>
      </c>
      <c r="BE553" s="1">
        <v>0.0</v>
      </c>
      <c r="BF553" s="1" t="s">
        <v>297</v>
      </c>
      <c r="BG553" s="1" t="s">
        <v>297</v>
      </c>
      <c r="BH553" s="1">
        <v>0.0</v>
      </c>
      <c r="BI553" s="1">
        <v>0.0</v>
      </c>
      <c r="BJ553" s="1">
        <v>0.0</v>
      </c>
      <c r="BK553" s="1">
        <v>0.5</v>
      </c>
      <c r="BL553" s="1">
        <v>0.0</v>
      </c>
      <c r="BM553" s="1">
        <v>0.0</v>
      </c>
      <c r="BN553" s="1">
        <v>0.0</v>
      </c>
      <c r="BO553" s="1">
        <v>0.0</v>
      </c>
      <c r="BP553" s="1">
        <v>0.0</v>
      </c>
      <c r="BQ553" s="1">
        <v>0.0</v>
      </c>
      <c r="BR553" s="1" t="s">
        <v>297</v>
      </c>
      <c r="BS553" s="1">
        <v>0.0</v>
      </c>
      <c r="BT553" s="1">
        <v>0.0</v>
      </c>
      <c r="BU553" s="1">
        <v>0.0</v>
      </c>
      <c r="BV553" s="1">
        <v>0.0</v>
      </c>
      <c r="BW553" s="1">
        <v>0.0</v>
      </c>
      <c r="BX553" s="1">
        <v>0.0</v>
      </c>
      <c r="BY553" s="1">
        <v>0.0</v>
      </c>
      <c r="BZ553" s="1">
        <v>0.0</v>
      </c>
      <c r="CA553" s="1">
        <v>1.0</v>
      </c>
      <c r="CB553" s="1" t="s">
        <v>298</v>
      </c>
      <c r="CC553" s="1" t="s">
        <v>298</v>
      </c>
      <c r="CD553" s="1" t="s">
        <v>298</v>
      </c>
      <c r="CE553" s="1" t="s">
        <v>298</v>
      </c>
      <c r="CF553" s="1" t="s">
        <v>298</v>
      </c>
      <c r="CG553" s="1" t="s">
        <v>298</v>
      </c>
      <c r="CH553" s="1" t="s">
        <v>298</v>
      </c>
      <c r="CI553" s="1" t="s">
        <v>298</v>
      </c>
      <c r="CJ553" s="1" t="s">
        <v>298</v>
      </c>
      <c r="CK553" s="1" t="s">
        <v>298</v>
      </c>
      <c r="CL553" s="1" t="s">
        <v>298</v>
      </c>
      <c r="CM553" s="1" t="s">
        <v>298</v>
      </c>
      <c r="CN553" s="1" t="s">
        <v>298</v>
      </c>
      <c r="CO553" s="1" t="s">
        <v>298</v>
      </c>
      <c r="CP553" s="1" t="s">
        <v>298</v>
      </c>
      <c r="CQ553" s="1" t="s">
        <v>298</v>
      </c>
      <c r="CR553" s="1" t="s">
        <v>298</v>
      </c>
      <c r="CS553" s="1" t="s">
        <v>298</v>
      </c>
      <c r="CT553" s="1" t="s">
        <v>298</v>
      </c>
      <c r="CU553" s="1" t="s">
        <v>298</v>
      </c>
      <c r="CV553" s="1" t="s">
        <v>298</v>
      </c>
      <c r="CW553" s="1" t="s">
        <v>298</v>
      </c>
      <c r="CX553" s="1" t="s">
        <v>298</v>
      </c>
      <c r="CY553" s="1" t="s">
        <v>298</v>
      </c>
      <c r="CZ553" s="1" t="s">
        <v>298</v>
      </c>
      <c r="DA553" s="1" t="s">
        <v>298</v>
      </c>
      <c r="DB553" s="1" t="s">
        <v>298</v>
      </c>
      <c r="DC553" s="1" t="s">
        <v>298</v>
      </c>
      <c r="DD553" s="1" t="s">
        <v>298</v>
      </c>
      <c r="DE553" s="1" t="s">
        <v>298</v>
      </c>
      <c r="DF553" s="1" t="s">
        <v>298</v>
      </c>
      <c r="DG553" s="1" t="s">
        <v>298</v>
      </c>
      <c r="DH553" s="1" t="s">
        <v>298</v>
      </c>
      <c r="DI553" s="1" t="s">
        <v>298</v>
      </c>
      <c r="DJ553" s="1">
        <v>1999.96928571429</v>
      </c>
      <c r="DK553" s="1">
        <v>1681.17086803152</v>
      </c>
      <c r="DL553" s="1">
        <v>0.840598343204601</v>
      </c>
      <c r="DM553" s="1">
        <v>0.160754802384879</v>
      </c>
      <c r="DN553" s="1">
        <v>6.0</v>
      </c>
      <c r="DO553" s="1">
        <v>0.5</v>
      </c>
      <c r="DP553" s="1" t="s">
        <v>299</v>
      </c>
      <c r="DQ553" s="1">
        <v>2.0</v>
      </c>
      <c r="DR553" s="1" t="b">
        <v>1</v>
      </c>
      <c r="DS553" s="1">
        <v>1.68503999771429E9</v>
      </c>
      <c r="DT553" s="1">
        <v>1110.63178571429</v>
      </c>
      <c r="DU553" s="1">
        <v>1159.30964285714</v>
      </c>
      <c r="DV553" s="1">
        <v>18.1057857142857</v>
      </c>
      <c r="DW553" s="1">
        <v>15.2435178571429</v>
      </c>
      <c r="DX553" s="1">
        <v>1110.52714285714</v>
      </c>
      <c r="DY553" s="1">
        <v>18.1956857142857</v>
      </c>
      <c r="DZ553" s="1">
        <v>500.04925</v>
      </c>
      <c r="EA553" s="1">
        <v>99.450875</v>
      </c>
      <c r="EB553" s="1">
        <v>0.100067514285714</v>
      </c>
      <c r="EC553" s="1">
        <v>27.2345107142857</v>
      </c>
      <c r="ED553" s="1">
        <v>28.5680428571429</v>
      </c>
      <c r="EE553" s="1">
        <v>999.9</v>
      </c>
      <c r="EF553" s="1">
        <v>0.0</v>
      </c>
      <c r="EG553" s="1">
        <v>0.0</v>
      </c>
      <c r="EH553" s="1">
        <v>10002.9</v>
      </c>
      <c r="EI553" s="1">
        <v>0.0</v>
      </c>
      <c r="EJ553" s="1">
        <v>501.959571428571</v>
      </c>
      <c r="EK553" s="1">
        <v>-48.6767785714286</v>
      </c>
      <c r="EL553" s="1">
        <v>1131.11178571429</v>
      </c>
      <c r="EM553" s="1">
        <v>1177.25535714286</v>
      </c>
      <c r="EN553" s="1">
        <v>2.86225857142857</v>
      </c>
      <c r="EO553" s="1">
        <v>1159.30964285714</v>
      </c>
      <c r="EP553" s="1">
        <v>15.2435178571429</v>
      </c>
      <c r="EQ553" s="1">
        <v>1.80063571428571</v>
      </c>
      <c r="ER553" s="1">
        <v>1.51598214285714</v>
      </c>
      <c r="ES553" s="1">
        <v>15.7922928571429</v>
      </c>
      <c r="ET553" s="1">
        <v>13.1301607142857</v>
      </c>
      <c r="EU553" s="1">
        <v>1999.96928571429</v>
      </c>
      <c r="EV553" s="1">
        <v>0.980005964285714</v>
      </c>
      <c r="EW553" s="1">
        <v>0.0199937392857143</v>
      </c>
      <c r="EX553" s="1">
        <v>0.0</v>
      </c>
      <c r="EY553" s="1">
        <v>777.560178571429</v>
      </c>
      <c r="EZ553" s="1">
        <v>5.00078</v>
      </c>
      <c r="FA553" s="1">
        <v>21537.5071428571</v>
      </c>
      <c r="FB553" s="1">
        <v>16379.4178571429</v>
      </c>
      <c r="FC553" s="1">
        <v>46.4372857142857</v>
      </c>
      <c r="FD553" s="1">
        <v>48.8435</v>
      </c>
      <c r="FE553" s="1">
        <v>47.2006071428571</v>
      </c>
      <c r="FF553" s="1">
        <v>47.6023571428571</v>
      </c>
      <c r="FG553" s="1">
        <v>46.6983571428571</v>
      </c>
      <c r="FH553" s="1">
        <v>1955.07928571429</v>
      </c>
      <c r="FI553" s="1">
        <v>39.8889285714286</v>
      </c>
      <c r="FJ553" s="1">
        <v>0.0</v>
      </c>
      <c r="FK553" s="1">
        <v>1.6850400049E9</v>
      </c>
      <c r="FL553" s="1">
        <v>0.0</v>
      </c>
      <c r="FM553" s="1">
        <v>777.53044</v>
      </c>
      <c r="FN553" s="1">
        <v>-4.75430768102542</v>
      </c>
      <c r="FO553" s="1">
        <v>4274.75383531028</v>
      </c>
      <c r="FP553" s="1">
        <v>21571.168</v>
      </c>
      <c r="FQ553" s="1">
        <v>15.0</v>
      </c>
      <c r="FR553" s="1">
        <v>1.6850388345E9</v>
      </c>
      <c r="FS553" s="3">
        <v>0.5976157407407408</v>
      </c>
      <c r="FT553" s="1">
        <v>1.6850388255E9</v>
      </c>
      <c r="FU553" s="1">
        <v>1.6850388345E9</v>
      </c>
      <c r="FV553" s="1">
        <v>7.0</v>
      </c>
      <c r="FW553" s="1">
        <v>-0.029</v>
      </c>
      <c r="FX553" s="1">
        <v>-0.007</v>
      </c>
      <c r="FY553" s="1">
        <v>0.194</v>
      </c>
      <c r="FZ553" s="1">
        <v>-0.178</v>
      </c>
      <c r="GA553" s="1">
        <v>420.0</v>
      </c>
      <c r="GB553" s="1">
        <v>11.0</v>
      </c>
      <c r="GC553" s="1">
        <v>0.2</v>
      </c>
      <c r="GD553" s="1">
        <v>0.02</v>
      </c>
      <c r="GE553" s="1">
        <v>-48.5856225</v>
      </c>
      <c r="GF553" s="1">
        <v>-2.31997936210122</v>
      </c>
      <c r="GG553" s="1">
        <v>0.298398652382597</v>
      </c>
      <c r="GH553" s="1">
        <v>0.0</v>
      </c>
      <c r="GI553" s="1">
        <v>2.87370775</v>
      </c>
      <c r="GJ553" s="1">
        <v>-0.447017673545973</v>
      </c>
      <c r="GK553" s="1">
        <v>0.0535520316835645</v>
      </c>
      <c r="GL553" s="1">
        <v>1.0</v>
      </c>
      <c r="GM553" s="1">
        <v>1.0</v>
      </c>
      <c r="GN553" s="1">
        <v>2.0</v>
      </c>
      <c r="GO553" s="5">
        <v>45293.0</v>
      </c>
      <c r="GP553" s="1">
        <v>3.09898</v>
      </c>
      <c r="GQ553" s="1">
        <v>2.75821</v>
      </c>
      <c r="GR553" s="1">
        <v>0.186946</v>
      </c>
      <c r="GS553" s="1">
        <v>0.192046</v>
      </c>
      <c r="GT553" s="1">
        <v>0.0958771</v>
      </c>
      <c r="GU553" s="1">
        <v>0.0851878</v>
      </c>
      <c r="GV553" s="1">
        <v>20488.4</v>
      </c>
      <c r="GW553" s="1">
        <v>20147.1</v>
      </c>
      <c r="GX553" s="1">
        <v>25772.6</v>
      </c>
      <c r="GY553" s="1">
        <v>25314.8</v>
      </c>
      <c r="GZ553" s="1">
        <v>37430.8</v>
      </c>
      <c r="HA553" s="1">
        <v>35306.2</v>
      </c>
      <c r="HB553" s="1">
        <v>45078.8</v>
      </c>
      <c r="HC553" s="1">
        <v>41740.7</v>
      </c>
      <c r="HD553" s="1">
        <v>1.79155</v>
      </c>
      <c r="HE553" s="1">
        <v>1.7078</v>
      </c>
      <c r="HF553" s="1">
        <v>-0.103243</v>
      </c>
      <c r="HG553" s="1">
        <v>0.0</v>
      </c>
      <c r="HH553" s="1">
        <v>30.2659</v>
      </c>
      <c r="HI553" s="1">
        <v>999.9</v>
      </c>
      <c r="HJ553" s="1">
        <v>38.9</v>
      </c>
      <c r="HK553" s="1">
        <v>47.4</v>
      </c>
      <c r="HL553" s="1">
        <v>42.6246</v>
      </c>
      <c r="HM553" s="1">
        <v>63.104</v>
      </c>
      <c r="HN553" s="1">
        <v>23.105</v>
      </c>
      <c r="HO553" s="1">
        <v>1.0</v>
      </c>
      <c r="HP553" s="1">
        <v>1.0484</v>
      </c>
      <c r="HQ553" s="1">
        <v>9.28105</v>
      </c>
      <c r="HR553" s="1">
        <v>20.0543</v>
      </c>
      <c r="HS553" s="1">
        <v>5.2098</v>
      </c>
      <c r="HT553" s="1">
        <v>11.9867</v>
      </c>
      <c r="HU553" s="1">
        <v>4.9624</v>
      </c>
      <c r="HV553" s="1">
        <v>3.2738</v>
      </c>
      <c r="HW553" s="1">
        <v>9999.0</v>
      </c>
      <c r="HX553" s="1">
        <v>9999.0</v>
      </c>
      <c r="HY553" s="1">
        <v>9999.0</v>
      </c>
      <c r="HZ553" s="1">
        <v>33.7</v>
      </c>
      <c r="IA553" s="1">
        <v>1.864</v>
      </c>
      <c r="IB553" s="1">
        <v>1.86027</v>
      </c>
      <c r="IC553" s="1">
        <v>1.85866</v>
      </c>
      <c r="ID553" s="1">
        <v>1.86001</v>
      </c>
      <c r="IE553" s="1">
        <v>1.85987</v>
      </c>
      <c r="IF553" s="1">
        <v>1.85852</v>
      </c>
      <c r="IG553" s="1">
        <v>1.8576</v>
      </c>
      <c r="IH553" s="1">
        <v>1.85242</v>
      </c>
      <c r="II553" s="1">
        <v>0.0</v>
      </c>
      <c r="IJ553" s="1">
        <v>0.0</v>
      </c>
      <c r="IK553" s="1">
        <v>0.0</v>
      </c>
      <c r="IL553" s="1">
        <v>0.0</v>
      </c>
      <c r="IM553" s="1">
        <v>0.0</v>
      </c>
      <c r="IN553" s="1" t="s">
        <v>300</v>
      </c>
      <c r="IO553" s="1" t="s">
        <v>301</v>
      </c>
      <c r="IP553" s="1" t="s">
        <v>301</v>
      </c>
      <c r="IQ553" s="1" t="s">
        <v>301</v>
      </c>
      <c r="IR553" s="1" t="s">
        <v>301</v>
      </c>
      <c r="IS553" s="1">
        <v>0.0</v>
      </c>
      <c r="IT553" s="1">
        <v>100.0</v>
      </c>
      <c r="IU553" s="1">
        <v>100.0</v>
      </c>
      <c r="IV553" s="1">
        <v>0.1</v>
      </c>
      <c r="IW553" s="1">
        <v>-0.0891</v>
      </c>
      <c r="IX553" s="1">
        <v>0.113725579711148</v>
      </c>
      <c r="IY553" s="1">
        <v>2.7566629417231E-4</v>
      </c>
      <c r="IZ553" s="4">
        <v>-1.70673670023548E-7</v>
      </c>
      <c r="JA553" s="4">
        <v>-7.64835219267016E-11</v>
      </c>
      <c r="JB553" s="1">
        <v>-0.252866637594113</v>
      </c>
      <c r="JC553" s="1">
        <v>0.00171210651458513</v>
      </c>
      <c r="JD553" s="1">
        <v>4.2016901289594E-4</v>
      </c>
      <c r="JE553" s="4">
        <v>-1.21277476437534E-6</v>
      </c>
      <c r="JF553" s="1">
        <v>3.0</v>
      </c>
      <c r="JG553" s="1">
        <v>1949.0</v>
      </c>
      <c r="JH553" s="1">
        <v>1.0</v>
      </c>
      <c r="JI553" s="1">
        <v>28.0</v>
      </c>
      <c r="JJ553" s="1">
        <v>19.7</v>
      </c>
      <c r="JK553" s="1">
        <v>19.5</v>
      </c>
      <c r="JL553" s="1">
        <v>2.66846</v>
      </c>
      <c r="JM553" s="1">
        <v>2.68921</v>
      </c>
      <c r="JN553" s="1">
        <v>1.49658</v>
      </c>
      <c r="JO553" s="1">
        <v>2.33643</v>
      </c>
      <c r="JP553" s="1">
        <v>1.54785</v>
      </c>
      <c r="JQ553" s="1">
        <v>2.36328</v>
      </c>
      <c r="JR553" s="1">
        <v>50.5751</v>
      </c>
      <c r="JS553" s="1">
        <v>12.3021</v>
      </c>
      <c r="JT553" s="1">
        <v>18.0</v>
      </c>
      <c r="JU553" s="1">
        <v>503.726</v>
      </c>
      <c r="JV553" s="1">
        <v>461.331</v>
      </c>
      <c r="JW553" s="1">
        <v>21.1532</v>
      </c>
      <c r="JX553" s="1">
        <v>39.1069</v>
      </c>
      <c r="JY553" s="1">
        <v>30.0028</v>
      </c>
      <c r="JZ553" s="1">
        <v>38.8155</v>
      </c>
      <c r="KA553" s="1">
        <v>38.6991</v>
      </c>
      <c r="KB553" s="1">
        <v>53.5335</v>
      </c>
      <c r="KC553" s="1">
        <v>58.2215</v>
      </c>
      <c r="KD553" s="1">
        <v>0.0</v>
      </c>
      <c r="KE553" s="1">
        <v>16.2978</v>
      </c>
      <c r="KF553" s="1">
        <v>1203.5</v>
      </c>
      <c r="KG553" s="1">
        <v>15.3016</v>
      </c>
      <c r="KH553" s="1">
        <v>98.5021</v>
      </c>
      <c r="KI553" s="1">
        <v>99.0845</v>
      </c>
    </row>
    <row r="554">
      <c r="A554" s="1">
        <v>554.0</v>
      </c>
      <c r="B554" s="1">
        <v>553.0</v>
      </c>
      <c r="C554" s="1" t="s">
        <v>294</v>
      </c>
      <c r="D554" s="1">
        <v>1.6850400105E9</v>
      </c>
      <c r="E554" s="1">
        <v>13411.4000000954</v>
      </c>
      <c r="F554" s="2">
        <v>45071.611226851855</v>
      </c>
      <c r="G554" s="3">
        <v>0.6112268518518519</v>
      </c>
      <c r="H554" s="1">
        <v>5.0</v>
      </c>
      <c r="I554" s="1" t="s">
        <v>310</v>
      </c>
      <c r="J554" s="1" t="s">
        <v>311</v>
      </c>
      <c r="K554" s="1">
        <v>1.685040003E9</v>
      </c>
      <c r="L554" s="1">
        <v>0.0024944607547049</v>
      </c>
      <c r="M554" s="1">
        <v>2.49446075470491</v>
      </c>
      <c r="N554" s="1">
        <v>16.8723500129968</v>
      </c>
      <c r="O554" s="1">
        <v>1128.14664738913</v>
      </c>
      <c r="P554" s="1">
        <v>856.99490774196</v>
      </c>
      <c r="Q554" s="1">
        <v>85.3144338748275</v>
      </c>
      <c r="R554" s="1">
        <v>112.307776487708</v>
      </c>
      <c r="S554" s="1">
        <v>0.116329849488073</v>
      </c>
      <c r="T554" s="1">
        <v>2.9200273438371</v>
      </c>
      <c r="U554" s="1">
        <v>0.11381520959191</v>
      </c>
      <c r="V554" s="1">
        <v>0.0713559090163975</v>
      </c>
      <c r="W554" s="1">
        <v>321.505171810063</v>
      </c>
      <c r="X554" s="1">
        <v>28.4917846425912</v>
      </c>
      <c r="Y554" s="1">
        <v>28.5777148148148</v>
      </c>
      <c r="Z554" s="1">
        <v>3.9245385269013</v>
      </c>
      <c r="AA554" s="1">
        <v>49.7366208981398</v>
      </c>
      <c r="AB554" s="1">
        <v>1.80550181564844</v>
      </c>
      <c r="AC554" s="1">
        <v>3.63012561578338</v>
      </c>
      <c r="AD554" s="1">
        <v>2.11903671125286</v>
      </c>
      <c r="AE554" s="1">
        <v>-110.005719282486</v>
      </c>
      <c r="AF554" s="1">
        <v>-210.438676939034</v>
      </c>
      <c r="AG554" s="1">
        <v>-15.6949153746078</v>
      </c>
      <c r="AH554" s="1">
        <v>-14.6341397860651</v>
      </c>
      <c r="AI554" s="1">
        <v>38.0728847450032</v>
      </c>
      <c r="AJ554" s="1">
        <v>2.39878873452867</v>
      </c>
      <c r="AK554" s="1">
        <v>16.8723500129968</v>
      </c>
      <c r="AL554" s="1">
        <v>1211.44345125078</v>
      </c>
      <c r="AM554" s="1">
        <v>1172.73054545455</v>
      </c>
      <c r="AN554" s="1">
        <v>3.40443937154442</v>
      </c>
      <c r="AO554" s="1">
        <v>66.9618749532735</v>
      </c>
      <c r="AP554" s="1">
        <v>2.49446075470491</v>
      </c>
      <c r="AQ554" s="1">
        <v>15.3775357496732</v>
      </c>
      <c r="AR554" s="1">
        <v>18.2067286713287</v>
      </c>
      <c r="AS554" s="1">
        <v>0.0140640981396868</v>
      </c>
      <c r="AT554" s="1">
        <v>97.6133291901885</v>
      </c>
      <c r="AU554" s="1">
        <v>0.0</v>
      </c>
      <c r="AV554" s="1">
        <v>0.0</v>
      </c>
      <c r="AW554" s="1">
        <v>1.0</v>
      </c>
      <c r="AX554" s="1">
        <v>0.0</v>
      </c>
      <c r="AY554" s="1">
        <v>52510.0</v>
      </c>
      <c r="AZ554" s="1" t="s">
        <v>297</v>
      </c>
      <c r="BA554" s="1" t="s">
        <v>297</v>
      </c>
      <c r="BB554" s="1">
        <v>0.0</v>
      </c>
      <c r="BC554" s="1">
        <v>0.0</v>
      </c>
      <c r="BD554" s="1">
        <v>0.0</v>
      </c>
      <c r="BE554" s="1">
        <v>0.0</v>
      </c>
      <c r="BF554" s="1" t="s">
        <v>297</v>
      </c>
      <c r="BG554" s="1" t="s">
        <v>297</v>
      </c>
      <c r="BH554" s="1">
        <v>0.0</v>
      </c>
      <c r="BI554" s="1">
        <v>0.0</v>
      </c>
      <c r="BJ554" s="1">
        <v>0.0</v>
      </c>
      <c r="BK554" s="1">
        <v>0.5</v>
      </c>
      <c r="BL554" s="1">
        <v>0.0</v>
      </c>
      <c r="BM554" s="1">
        <v>0.0</v>
      </c>
      <c r="BN554" s="1">
        <v>0.0</v>
      </c>
      <c r="BO554" s="1">
        <v>0.0</v>
      </c>
      <c r="BP554" s="1">
        <v>0.0</v>
      </c>
      <c r="BQ554" s="1">
        <v>0.0</v>
      </c>
      <c r="BR554" s="1" t="s">
        <v>297</v>
      </c>
      <c r="BS554" s="1">
        <v>0.0</v>
      </c>
      <c r="BT554" s="1">
        <v>0.0</v>
      </c>
      <c r="BU554" s="1">
        <v>0.0</v>
      </c>
      <c r="BV554" s="1">
        <v>0.0</v>
      </c>
      <c r="BW554" s="1">
        <v>0.0</v>
      </c>
      <c r="BX554" s="1">
        <v>0.0</v>
      </c>
      <c r="BY554" s="1">
        <v>0.0</v>
      </c>
      <c r="BZ554" s="1">
        <v>0.0</v>
      </c>
      <c r="CA554" s="1">
        <v>1.0</v>
      </c>
      <c r="CB554" s="1" t="s">
        <v>298</v>
      </c>
      <c r="CC554" s="1" t="s">
        <v>298</v>
      </c>
      <c r="CD554" s="1" t="s">
        <v>298</v>
      </c>
      <c r="CE554" s="1" t="s">
        <v>298</v>
      </c>
      <c r="CF554" s="1" t="s">
        <v>298</v>
      </c>
      <c r="CG554" s="1" t="s">
        <v>298</v>
      </c>
      <c r="CH554" s="1" t="s">
        <v>298</v>
      </c>
      <c r="CI554" s="1" t="s">
        <v>298</v>
      </c>
      <c r="CJ554" s="1" t="s">
        <v>298</v>
      </c>
      <c r="CK554" s="1" t="s">
        <v>298</v>
      </c>
      <c r="CL554" s="1" t="s">
        <v>298</v>
      </c>
      <c r="CM554" s="1" t="s">
        <v>298</v>
      </c>
      <c r="CN554" s="1" t="s">
        <v>298</v>
      </c>
      <c r="CO554" s="1" t="s">
        <v>298</v>
      </c>
      <c r="CP554" s="1" t="s">
        <v>298</v>
      </c>
      <c r="CQ554" s="1" t="s">
        <v>298</v>
      </c>
      <c r="CR554" s="1" t="s">
        <v>298</v>
      </c>
      <c r="CS554" s="1" t="s">
        <v>298</v>
      </c>
      <c r="CT554" s="1" t="s">
        <v>298</v>
      </c>
      <c r="CU554" s="1" t="s">
        <v>298</v>
      </c>
      <c r="CV554" s="1" t="s">
        <v>298</v>
      </c>
      <c r="CW554" s="1" t="s">
        <v>298</v>
      </c>
      <c r="CX554" s="1" t="s">
        <v>298</v>
      </c>
      <c r="CY554" s="1" t="s">
        <v>298</v>
      </c>
      <c r="CZ554" s="1" t="s">
        <v>298</v>
      </c>
      <c r="DA554" s="1" t="s">
        <v>298</v>
      </c>
      <c r="DB554" s="1" t="s">
        <v>298</v>
      </c>
      <c r="DC554" s="1" t="s">
        <v>298</v>
      </c>
      <c r="DD554" s="1" t="s">
        <v>298</v>
      </c>
      <c r="DE554" s="1" t="s">
        <v>298</v>
      </c>
      <c r="DF554" s="1" t="s">
        <v>298</v>
      </c>
      <c r="DG554" s="1" t="s">
        <v>298</v>
      </c>
      <c r="DH554" s="1" t="s">
        <v>298</v>
      </c>
      <c r="DI554" s="1" t="s">
        <v>298</v>
      </c>
      <c r="DJ554" s="1">
        <v>1999.97259259259</v>
      </c>
      <c r="DK554" s="1">
        <v>1681.17363375305</v>
      </c>
      <c r="DL554" s="1">
        <v>0.84059833618706</v>
      </c>
      <c r="DM554" s="1">
        <v>0.160754788841027</v>
      </c>
      <c r="DN554" s="1">
        <v>6.0</v>
      </c>
      <c r="DO554" s="1">
        <v>0.5</v>
      </c>
      <c r="DP554" s="1" t="s">
        <v>299</v>
      </c>
      <c r="DQ554" s="1">
        <v>2.0</v>
      </c>
      <c r="DR554" s="1" t="b">
        <v>1</v>
      </c>
      <c r="DS554" s="1">
        <v>1.685040003E9</v>
      </c>
      <c r="DT554" s="1">
        <v>1128.14666666667</v>
      </c>
      <c r="DU554" s="1">
        <v>1177.07592592593</v>
      </c>
      <c r="DV554" s="1">
        <v>18.1365074074074</v>
      </c>
      <c r="DW554" s="1">
        <v>15.3104925925926</v>
      </c>
      <c r="DX554" s="1">
        <v>1128.04962962963</v>
      </c>
      <c r="DY554" s="1">
        <v>18.2259259259259</v>
      </c>
      <c r="DZ554" s="1">
        <v>500.057481481481</v>
      </c>
      <c r="EA554" s="1">
        <v>99.4505814814815</v>
      </c>
      <c r="EB554" s="1">
        <v>0.100107914814815</v>
      </c>
      <c r="EC554" s="1">
        <v>27.2409555555556</v>
      </c>
      <c r="ED554" s="1">
        <v>28.5777148148148</v>
      </c>
      <c r="EE554" s="1">
        <v>999.9</v>
      </c>
      <c r="EF554" s="1">
        <v>0.0</v>
      </c>
      <c r="EG554" s="1">
        <v>0.0</v>
      </c>
      <c r="EH554" s="1">
        <v>10000.7637037037</v>
      </c>
      <c r="EI554" s="1">
        <v>0.0</v>
      </c>
      <c r="EJ554" s="1">
        <v>511.820518518519</v>
      </c>
      <c r="EK554" s="1">
        <v>-48.9276592592593</v>
      </c>
      <c r="EL554" s="1">
        <v>1148.9862962963</v>
      </c>
      <c r="EM554" s="1">
        <v>1195.37740740741</v>
      </c>
      <c r="EN554" s="1">
        <v>2.82600518518519</v>
      </c>
      <c r="EO554" s="1">
        <v>1177.07592592593</v>
      </c>
      <c r="EP554" s="1">
        <v>15.3104925925926</v>
      </c>
      <c r="EQ554" s="1">
        <v>1.80368481481481</v>
      </c>
      <c r="ER554" s="1">
        <v>1.52263703703704</v>
      </c>
      <c r="ES554" s="1">
        <v>15.8187259259259</v>
      </c>
      <c r="ET554" s="1">
        <v>13.1972111111111</v>
      </c>
      <c r="EU554" s="1">
        <v>1999.97259259259</v>
      </c>
      <c r="EV554" s="1">
        <v>0.980006</v>
      </c>
      <c r="EW554" s="1">
        <v>0.0199937037037037</v>
      </c>
      <c r="EX554" s="1">
        <v>0.0</v>
      </c>
      <c r="EY554" s="1">
        <v>777.273074074074</v>
      </c>
      <c r="EZ554" s="1">
        <v>5.00078</v>
      </c>
      <c r="FA554" s="1">
        <v>21532.8148148148</v>
      </c>
      <c r="FB554" s="1">
        <v>16379.4518518519</v>
      </c>
      <c r="FC554" s="1">
        <v>46.448962962963</v>
      </c>
      <c r="FD554" s="1">
        <v>48.8702592592593</v>
      </c>
      <c r="FE554" s="1">
        <v>47.2312962962963</v>
      </c>
      <c r="FF554" s="1">
        <v>47.6221851851852</v>
      </c>
      <c r="FG554" s="1">
        <v>46.7057777777778</v>
      </c>
      <c r="FH554" s="1">
        <v>1955.08259259259</v>
      </c>
      <c r="FI554" s="1">
        <v>39.8885185185185</v>
      </c>
      <c r="FJ554" s="1">
        <v>0.0</v>
      </c>
      <c r="FK554" s="1">
        <v>1.6850400097E9</v>
      </c>
      <c r="FL554" s="1">
        <v>0.0</v>
      </c>
      <c r="FM554" s="1">
        <v>777.28248</v>
      </c>
      <c r="FN554" s="1">
        <v>-1.53476923480889</v>
      </c>
      <c r="FO554" s="1">
        <v>-7158.30000005927</v>
      </c>
      <c r="FP554" s="1">
        <v>21515.964</v>
      </c>
      <c r="FQ554" s="1">
        <v>15.0</v>
      </c>
      <c r="FR554" s="1">
        <v>1.6850388345E9</v>
      </c>
      <c r="FS554" s="3">
        <v>0.5976157407407408</v>
      </c>
      <c r="FT554" s="1">
        <v>1.6850388255E9</v>
      </c>
      <c r="FU554" s="1">
        <v>1.6850388345E9</v>
      </c>
      <c r="FV554" s="1">
        <v>7.0</v>
      </c>
      <c r="FW554" s="1">
        <v>-0.029</v>
      </c>
      <c r="FX554" s="1">
        <v>-0.007</v>
      </c>
      <c r="FY554" s="1">
        <v>0.194</v>
      </c>
      <c r="FZ554" s="1">
        <v>-0.178</v>
      </c>
      <c r="GA554" s="1">
        <v>420.0</v>
      </c>
      <c r="GB554" s="1">
        <v>11.0</v>
      </c>
      <c r="GC554" s="1">
        <v>0.2</v>
      </c>
      <c r="GD554" s="1">
        <v>0.02</v>
      </c>
      <c r="GE554" s="1">
        <v>-48.79705</v>
      </c>
      <c r="GF554" s="1">
        <v>-2.54772157598491</v>
      </c>
      <c r="GG554" s="1">
        <v>0.311371936757313</v>
      </c>
      <c r="GH554" s="1">
        <v>0.0</v>
      </c>
      <c r="GI554" s="1">
        <v>2.84795075</v>
      </c>
      <c r="GJ554" s="1">
        <v>-0.493505628517831</v>
      </c>
      <c r="GK554" s="1">
        <v>0.056733339245434</v>
      </c>
      <c r="GL554" s="1">
        <v>1.0</v>
      </c>
      <c r="GM554" s="1">
        <v>1.0</v>
      </c>
      <c r="GN554" s="1">
        <v>2.0</v>
      </c>
      <c r="GO554" s="5">
        <v>45293.0</v>
      </c>
      <c r="GP554" s="1">
        <v>3.09896</v>
      </c>
      <c r="GQ554" s="1">
        <v>2.7581</v>
      </c>
      <c r="GR554" s="1">
        <v>0.188654</v>
      </c>
      <c r="GS554" s="1">
        <v>0.193681</v>
      </c>
      <c r="GT554" s="1">
        <v>0.096078</v>
      </c>
      <c r="GU554" s="1">
        <v>0.0852363</v>
      </c>
      <c r="GV554" s="1">
        <v>20444.0</v>
      </c>
      <c r="GW554" s="1">
        <v>20105.0</v>
      </c>
      <c r="GX554" s="1">
        <v>25771.2</v>
      </c>
      <c r="GY554" s="1">
        <v>25313.5</v>
      </c>
      <c r="GZ554" s="1">
        <v>37420.9</v>
      </c>
      <c r="HA554" s="1">
        <v>35303.1</v>
      </c>
      <c r="HB554" s="1">
        <v>45076.6</v>
      </c>
      <c r="HC554" s="1">
        <v>41738.9</v>
      </c>
      <c r="HD554" s="1">
        <v>1.7914</v>
      </c>
      <c r="HE554" s="1">
        <v>1.7075</v>
      </c>
      <c r="HF554" s="1">
        <v>-0.103258</v>
      </c>
      <c r="HG554" s="1">
        <v>0.0</v>
      </c>
      <c r="HH554" s="1">
        <v>30.2822</v>
      </c>
      <c r="HI554" s="1">
        <v>999.9</v>
      </c>
      <c r="HJ554" s="1">
        <v>38.9</v>
      </c>
      <c r="HK554" s="1">
        <v>47.5</v>
      </c>
      <c r="HL554" s="1">
        <v>42.8421</v>
      </c>
      <c r="HM554" s="1">
        <v>63.024</v>
      </c>
      <c r="HN554" s="1">
        <v>23.0048</v>
      </c>
      <c r="HO554" s="1">
        <v>1.0</v>
      </c>
      <c r="HP554" s="1">
        <v>1.05124</v>
      </c>
      <c r="HQ554" s="1">
        <v>9.28105</v>
      </c>
      <c r="HR554" s="1">
        <v>20.0542</v>
      </c>
      <c r="HS554" s="1">
        <v>5.20845</v>
      </c>
      <c r="HT554" s="1">
        <v>11.9866</v>
      </c>
      <c r="HU554" s="1">
        <v>4.9622</v>
      </c>
      <c r="HV554" s="1">
        <v>3.27365</v>
      </c>
      <c r="HW554" s="1">
        <v>9999.0</v>
      </c>
      <c r="HX554" s="1">
        <v>9999.0</v>
      </c>
      <c r="HY554" s="1">
        <v>9999.0</v>
      </c>
      <c r="HZ554" s="1">
        <v>33.7</v>
      </c>
      <c r="IA554" s="1">
        <v>1.86399</v>
      </c>
      <c r="IB554" s="1">
        <v>1.86026</v>
      </c>
      <c r="IC554" s="1">
        <v>1.85867</v>
      </c>
      <c r="ID554" s="1">
        <v>1.85999</v>
      </c>
      <c r="IE554" s="1">
        <v>1.85988</v>
      </c>
      <c r="IF554" s="1">
        <v>1.85852</v>
      </c>
      <c r="IG554" s="1">
        <v>1.8576</v>
      </c>
      <c r="IH554" s="1">
        <v>1.85242</v>
      </c>
      <c r="II554" s="1">
        <v>0.0</v>
      </c>
      <c r="IJ554" s="1">
        <v>0.0</v>
      </c>
      <c r="IK554" s="1">
        <v>0.0</v>
      </c>
      <c r="IL554" s="1">
        <v>0.0</v>
      </c>
      <c r="IM554" s="1">
        <v>0.0</v>
      </c>
      <c r="IN554" s="1" t="s">
        <v>300</v>
      </c>
      <c r="IO554" s="1" t="s">
        <v>301</v>
      </c>
      <c r="IP554" s="1" t="s">
        <v>301</v>
      </c>
      <c r="IQ554" s="1" t="s">
        <v>301</v>
      </c>
      <c r="IR554" s="1" t="s">
        <v>301</v>
      </c>
      <c r="IS554" s="1">
        <v>0.0</v>
      </c>
      <c r="IT554" s="1">
        <v>100.0</v>
      </c>
      <c r="IU554" s="1">
        <v>100.0</v>
      </c>
      <c r="IV554" s="1">
        <v>0.08</v>
      </c>
      <c r="IW554" s="1">
        <v>-0.0883</v>
      </c>
      <c r="IX554" s="1">
        <v>0.113725579711148</v>
      </c>
      <c r="IY554" s="1">
        <v>2.7566629417231E-4</v>
      </c>
      <c r="IZ554" s="4">
        <v>-1.70673670023548E-7</v>
      </c>
      <c r="JA554" s="4">
        <v>-7.64835219267016E-11</v>
      </c>
      <c r="JB554" s="1">
        <v>-0.252866637594113</v>
      </c>
      <c r="JC554" s="1">
        <v>0.00171210651458513</v>
      </c>
      <c r="JD554" s="1">
        <v>4.2016901289594E-4</v>
      </c>
      <c r="JE554" s="4">
        <v>-1.21277476437534E-6</v>
      </c>
      <c r="JF554" s="1">
        <v>3.0</v>
      </c>
      <c r="JG554" s="1">
        <v>1949.0</v>
      </c>
      <c r="JH554" s="1">
        <v>1.0</v>
      </c>
      <c r="JI554" s="1">
        <v>28.0</v>
      </c>
      <c r="JJ554" s="1">
        <v>19.8</v>
      </c>
      <c r="JK554" s="1">
        <v>19.6</v>
      </c>
      <c r="JL554" s="1">
        <v>2.69775</v>
      </c>
      <c r="JM554" s="1">
        <v>2.67212</v>
      </c>
      <c r="JN554" s="1">
        <v>1.49658</v>
      </c>
      <c r="JO554" s="1">
        <v>2.33643</v>
      </c>
      <c r="JP554" s="1">
        <v>1.54785</v>
      </c>
      <c r="JQ554" s="1">
        <v>2.48901</v>
      </c>
      <c r="JR554" s="1">
        <v>50.5751</v>
      </c>
      <c r="JS554" s="1">
        <v>12.3021</v>
      </c>
      <c r="JT554" s="1">
        <v>18.0</v>
      </c>
      <c r="JU554" s="1">
        <v>503.794</v>
      </c>
      <c r="JV554" s="1">
        <v>461.281</v>
      </c>
      <c r="JW554" s="1">
        <v>21.1674</v>
      </c>
      <c r="JX554" s="1">
        <v>39.1345</v>
      </c>
      <c r="JY554" s="1">
        <v>30.0028</v>
      </c>
      <c r="JZ554" s="1">
        <v>38.8397</v>
      </c>
      <c r="KA554" s="1">
        <v>38.722</v>
      </c>
      <c r="KB554" s="1">
        <v>54.1872</v>
      </c>
      <c r="KC554" s="1">
        <v>58.2215</v>
      </c>
      <c r="KD554" s="1">
        <v>0.0</v>
      </c>
      <c r="KE554" s="1">
        <v>16.3527</v>
      </c>
      <c r="KF554" s="1">
        <v>1223.54</v>
      </c>
      <c r="KG554" s="1">
        <v>15.2925</v>
      </c>
      <c r="KH554" s="1">
        <v>98.497</v>
      </c>
      <c r="KI554" s="1">
        <v>99.0801</v>
      </c>
    </row>
    <row r="555">
      <c r="A555" s="1">
        <v>555.0</v>
      </c>
      <c r="B555" s="1">
        <v>554.0</v>
      </c>
      <c r="C555" s="1" t="s">
        <v>294</v>
      </c>
      <c r="D555" s="1">
        <v>1.6850400155E9</v>
      </c>
      <c r="E555" s="1">
        <v>13416.4000000954</v>
      </c>
      <c r="F555" s="2">
        <v>45071.611284722225</v>
      </c>
      <c r="G555" s="3">
        <v>0.6112847222222222</v>
      </c>
      <c r="H555" s="1">
        <v>5.0</v>
      </c>
      <c r="I555" s="1" t="s">
        <v>310</v>
      </c>
      <c r="J555" s="1" t="s">
        <v>311</v>
      </c>
      <c r="K555" s="1">
        <v>1.68504000771429E9</v>
      </c>
      <c r="L555" s="1">
        <v>0.00247619385739531</v>
      </c>
      <c r="M555" s="1">
        <v>2.47619385739531</v>
      </c>
      <c r="N555" s="1">
        <v>16.9142582728601</v>
      </c>
      <c r="O555" s="1">
        <v>1143.75712354766</v>
      </c>
      <c r="P555" s="1">
        <v>869.94562483646</v>
      </c>
      <c r="Q555" s="1">
        <v>86.6033916074274</v>
      </c>
      <c r="R555" s="1">
        <v>113.861422192914</v>
      </c>
      <c r="S555" s="1">
        <v>0.115537300452018</v>
      </c>
      <c r="T555" s="1">
        <v>2.92010047216726</v>
      </c>
      <c r="U555" s="1">
        <v>0.113056475054248</v>
      </c>
      <c r="V555" s="1">
        <v>0.0708787525443355</v>
      </c>
      <c r="W555" s="1">
        <v>321.506826941024</v>
      </c>
      <c r="X555" s="1">
        <v>28.5057908022478</v>
      </c>
      <c r="Y555" s="1">
        <v>28.5888321428571</v>
      </c>
      <c r="Z555" s="1">
        <v>3.92707185002342</v>
      </c>
      <c r="AA555" s="1">
        <v>49.8200920072041</v>
      </c>
      <c r="AB555" s="1">
        <v>1.80951498286556</v>
      </c>
      <c r="AC555" s="1">
        <v>3.63209883796259</v>
      </c>
      <c r="AD555" s="1">
        <v>2.11755686715786</v>
      </c>
      <c r="AE555" s="1">
        <v>-109.200149111133</v>
      </c>
      <c r="AF555" s="1">
        <v>-210.734856568004</v>
      </c>
      <c r="AG555" s="1">
        <v>-15.7182088873189</v>
      </c>
      <c r="AH555" s="1">
        <v>-14.1463876254317</v>
      </c>
      <c r="AI555" s="1">
        <v>38.1619275391731</v>
      </c>
      <c r="AJ555" s="1">
        <v>2.38468545791945</v>
      </c>
      <c r="AK555" s="1">
        <v>16.9142582728601</v>
      </c>
      <c r="AL555" s="1">
        <v>1228.2599561629</v>
      </c>
      <c r="AM555" s="1">
        <v>1189.60866666667</v>
      </c>
      <c r="AN555" s="1">
        <v>3.38291718399113</v>
      </c>
      <c r="AO555" s="1">
        <v>66.9618749532735</v>
      </c>
      <c r="AP555" s="1">
        <v>2.47619385739531</v>
      </c>
      <c r="AQ555" s="1">
        <v>15.3889531644163</v>
      </c>
      <c r="AR555" s="1">
        <v>18.2397636363636</v>
      </c>
      <c r="AS555" s="1">
        <v>0.00851658213288299</v>
      </c>
      <c r="AT555" s="1">
        <v>97.6133291901885</v>
      </c>
      <c r="AU555" s="1">
        <v>0.0</v>
      </c>
      <c r="AV555" s="1">
        <v>0.0</v>
      </c>
      <c r="AW555" s="1">
        <v>1.0</v>
      </c>
      <c r="AX555" s="1">
        <v>0.0</v>
      </c>
      <c r="AY555" s="1">
        <v>52551.0</v>
      </c>
      <c r="AZ555" s="1" t="s">
        <v>297</v>
      </c>
      <c r="BA555" s="1" t="s">
        <v>297</v>
      </c>
      <c r="BB555" s="1">
        <v>0.0</v>
      </c>
      <c r="BC555" s="1">
        <v>0.0</v>
      </c>
      <c r="BD555" s="1">
        <v>0.0</v>
      </c>
      <c r="BE555" s="1">
        <v>0.0</v>
      </c>
      <c r="BF555" s="1" t="s">
        <v>297</v>
      </c>
      <c r="BG555" s="1" t="s">
        <v>297</v>
      </c>
      <c r="BH555" s="1">
        <v>0.0</v>
      </c>
      <c r="BI555" s="1">
        <v>0.0</v>
      </c>
      <c r="BJ555" s="1">
        <v>0.0</v>
      </c>
      <c r="BK555" s="1">
        <v>0.5</v>
      </c>
      <c r="BL555" s="1">
        <v>0.0</v>
      </c>
      <c r="BM555" s="1">
        <v>0.0</v>
      </c>
      <c r="BN555" s="1">
        <v>0.0</v>
      </c>
      <c r="BO555" s="1">
        <v>0.0</v>
      </c>
      <c r="BP555" s="1">
        <v>0.0</v>
      </c>
      <c r="BQ555" s="1">
        <v>0.0</v>
      </c>
      <c r="BR555" s="1" t="s">
        <v>297</v>
      </c>
      <c r="BS555" s="1">
        <v>0.0</v>
      </c>
      <c r="BT555" s="1">
        <v>0.0</v>
      </c>
      <c r="BU555" s="1">
        <v>0.0</v>
      </c>
      <c r="BV555" s="1">
        <v>0.0</v>
      </c>
      <c r="BW555" s="1">
        <v>0.0</v>
      </c>
      <c r="BX555" s="1">
        <v>0.0</v>
      </c>
      <c r="BY555" s="1">
        <v>0.0</v>
      </c>
      <c r="BZ555" s="1">
        <v>0.0</v>
      </c>
      <c r="CA555" s="1">
        <v>1.0</v>
      </c>
      <c r="CB555" s="1" t="s">
        <v>298</v>
      </c>
      <c r="CC555" s="1" t="s">
        <v>298</v>
      </c>
      <c r="CD555" s="1" t="s">
        <v>298</v>
      </c>
      <c r="CE555" s="1" t="s">
        <v>298</v>
      </c>
      <c r="CF555" s="1" t="s">
        <v>298</v>
      </c>
      <c r="CG555" s="1" t="s">
        <v>298</v>
      </c>
      <c r="CH555" s="1" t="s">
        <v>298</v>
      </c>
      <c r="CI555" s="1" t="s">
        <v>298</v>
      </c>
      <c r="CJ555" s="1" t="s">
        <v>298</v>
      </c>
      <c r="CK555" s="1" t="s">
        <v>298</v>
      </c>
      <c r="CL555" s="1" t="s">
        <v>298</v>
      </c>
      <c r="CM555" s="1" t="s">
        <v>298</v>
      </c>
      <c r="CN555" s="1" t="s">
        <v>298</v>
      </c>
      <c r="CO555" s="1" t="s">
        <v>298</v>
      </c>
      <c r="CP555" s="1" t="s">
        <v>298</v>
      </c>
      <c r="CQ555" s="1" t="s">
        <v>298</v>
      </c>
      <c r="CR555" s="1" t="s">
        <v>298</v>
      </c>
      <c r="CS555" s="1" t="s">
        <v>298</v>
      </c>
      <c r="CT555" s="1" t="s">
        <v>298</v>
      </c>
      <c r="CU555" s="1" t="s">
        <v>298</v>
      </c>
      <c r="CV555" s="1" t="s">
        <v>298</v>
      </c>
      <c r="CW555" s="1" t="s">
        <v>298</v>
      </c>
      <c r="CX555" s="1" t="s">
        <v>298</v>
      </c>
      <c r="CY555" s="1" t="s">
        <v>298</v>
      </c>
      <c r="CZ555" s="1" t="s">
        <v>298</v>
      </c>
      <c r="DA555" s="1" t="s">
        <v>298</v>
      </c>
      <c r="DB555" s="1" t="s">
        <v>298</v>
      </c>
      <c r="DC555" s="1" t="s">
        <v>298</v>
      </c>
      <c r="DD555" s="1" t="s">
        <v>298</v>
      </c>
      <c r="DE555" s="1" t="s">
        <v>298</v>
      </c>
      <c r="DF555" s="1" t="s">
        <v>298</v>
      </c>
      <c r="DG555" s="1" t="s">
        <v>298</v>
      </c>
      <c r="DH555" s="1" t="s">
        <v>298</v>
      </c>
      <c r="DI555" s="1" t="s">
        <v>298</v>
      </c>
      <c r="DJ555" s="1">
        <v>1999.98357142857</v>
      </c>
      <c r="DK555" s="1">
        <v>1681.18280566892</v>
      </c>
      <c r="DL555" s="1">
        <v>0.840598307749133</v>
      </c>
      <c r="DM555" s="1">
        <v>0.160754733955827</v>
      </c>
      <c r="DN555" s="1">
        <v>6.0</v>
      </c>
      <c r="DO555" s="1">
        <v>0.5</v>
      </c>
      <c r="DP555" s="1" t="s">
        <v>299</v>
      </c>
      <c r="DQ555" s="1">
        <v>2.0</v>
      </c>
      <c r="DR555" s="1" t="b">
        <v>1</v>
      </c>
      <c r="DS555" s="1">
        <v>1.68504000771429E9</v>
      </c>
      <c r="DT555" s="1">
        <v>1143.75714285714</v>
      </c>
      <c r="DU555" s="1">
        <v>1192.82071428571</v>
      </c>
      <c r="DV555" s="1">
        <v>18.1768821428571</v>
      </c>
      <c r="DW555" s="1">
        <v>15.3674892857143</v>
      </c>
      <c r="DX555" s="1">
        <v>1143.66607142857</v>
      </c>
      <c r="DY555" s="1">
        <v>18.265675</v>
      </c>
      <c r="DZ555" s="1">
        <v>500.038142857143</v>
      </c>
      <c r="EA555" s="1">
        <v>99.4503071428572</v>
      </c>
      <c r="EB555" s="1">
        <v>0.100043057142857</v>
      </c>
      <c r="EC555" s="1">
        <v>27.250225</v>
      </c>
      <c r="ED555" s="1">
        <v>28.5888321428571</v>
      </c>
      <c r="EE555" s="1">
        <v>999.9</v>
      </c>
      <c r="EF555" s="1">
        <v>0.0</v>
      </c>
      <c r="EG555" s="1">
        <v>0.0</v>
      </c>
      <c r="EH555" s="1">
        <v>10001.2089285714</v>
      </c>
      <c r="EI555" s="1">
        <v>0.0</v>
      </c>
      <c r="EJ555" s="1">
        <v>496.0475</v>
      </c>
      <c r="EK555" s="1">
        <v>-49.0622785714286</v>
      </c>
      <c r="EL555" s="1">
        <v>1164.93357142857</v>
      </c>
      <c r="EM555" s="1">
        <v>1211.43678571429</v>
      </c>
      <c r="EN555" s="1">
        <v>2.80938142857143</v>
      </c>
      <c r="EO555" s="1">
        <v>1192.82071428571</v>
      </c>
      <c r="EP555" s="1">
        <v>15.3674892857143</v>
      </c>
      <c r="EQ555" s="1">
        <v>1.807695</v>
      </c>
      <c r="ER555" s="1">
        <v>1.52830142857143</v>
      </c>
      <c r="ES555" s="1">
        <v>15.8534535714286</v>
      </c>
      <c r="ET555" s="1">
        <v>13.2542464285714</v>
      </c>
      <c r="EU555" s="1">
        <v>1999.98357142857</v>
      </c>
      <c r="EV555" s="1">
        <v>0.980006142857143</v>
      </c>
      <c r="EW555" s="1">
        <v>0.0199935857142857</v>
      </c>
      <c r="EX555" s="1">
        <v>0.0</v>
      </c>
      <c r="EY555" s="1">
        <v>777.321107142857</v>
      </c>
      <c r="EZ555" s="1">
        <v>5.00078</v>
      </c>
      <c r="FA555" s="1">
        <v>21119.0571428571</v>
      </c>
      <c r="FB555" s="1">
        <v>16379.5392857143</v>
      </c>
      <c r="FC555" s="1">
        <v>46.4596785714286</v>
      </c>
      <c r="FD555" s="1">
        <v>48.8949285714286</v>
      </c>
      <c r="FE555" s="1">
        <v>47.2543214285714</v>
      </c>
      <c r="FF555" s="1">
        <v>47.63575</v>
      </c>
      <c r="FG555" s="1">
        <v>46.71625</v>
      </c>
      <c r="FH555" s="1">
        <v>1955.0925</v>
      </c>
      <c r="FI555" s="1">
        <v>39.8867857142857</v>
      </c>
      <c r="FJ555" s="1">
        <v>0.0</v>
      </c>
      <c r="FK555" s="1">
        <v>1.6850400151E9</v>
      </c>
      <c r="FL555" s="1">
        <v>0.0</v>
      </c>
      <c r="FM555" s="1">
        <v>777.349461538461</v>
      </c>
      <c r="FN555" s="1">
        <v>2.24444443869005</v>
      </c>
      <c r="FO555" s="1">
        <v>-6175.23761226725</v>
      </c>
      <c r="FP555" s="1">
        <v>21074.5576923077</v>
      </c>
      <c r="FQ555" s="1">
        <v>15.0</v>
      </c>
      <c r="FR555" s="1">
        <v>1.6850388345E9</v>
      </c>
      <c r="FS555" s="3">
        <v>0.5976157407407408</v>
      </c>
      <c r="FT555" s="1">
        <v>1.6850388255E9</v>
      </c>
      <c r="FU555" s="1">
        <v>1.6850388345E9</v>
      </c>
      <c r="FV555" s="1">
        <v>7.0</v>
      </c>
      <c r="FW555" s="1">
        <v>-0.029</v>
      </c>
      <c r="FX555" s="1">
        <v>-0.007</v>
      </c>
      <c r="FY555" s="1">
        <v>0.194</v>
      </c>
      <c r="FZ555" s="1">
        <v>-0.178</v>
      </c>
      <c r="GA555" s="1">
        <v>420.0</v>
      </c>
      <c r="GB555" s="1">
        <v>11.0</v>
      </c>
      <c r="GC555" s="1">
        <v>0.2</v>
      </c>
      <c r="GD555" s="1">
        <v>0.02</v>
      </c>
      <c r="GE555" s="1">
        <v>-48.9799951219512</v>
      </c>
      <c r="GF555" s="1">
        <v>-1.66114285714292</v>
      </c>
      <c r="GG555" s="1">
        <v>0.249885793378299</v>
      </c>
      <c r="GH555" s="1">
        <v>0.0</v>
      </c>
      <c r="GI555" s="1">
        <v>2.83328756097561</v>
      </c>
      <c r="GJ555" s="1">
        <v>-0.240127944250863</v>
      </c>
      <c r="GK555" s="1">
        <v>0.047264394569815</v>
      </c>
      <c r="GL555" s="1">
        <v>1.0</v>
      </c>
      <c r="GM555" s="1">
        <v>1.0</v>
      </c>
      <c r="GN555" s="1">
        <v>2.0</v>
      </c>
      <c r="GO555" s="5">
        <v>45293.0</v>
      </c>
      <c r="GP555" s="1">
        <v>3.09904</v>
      </c>
      <c r="GQ555" s="1">
        <v>2.75805</v>
      </c>
      <c r="GR555" s="1">
        <v>0.190337</v>
      </c>
      <c r="GS555" s="1">
        <v>0.195402</v>
      </c>
      <c r="GT555" s="1">
        <v>0.0961895</v>
      </c>
      <c r="GU555" s="1">
        <v>0.0852493</v>
      </c>
      <c r="GV555" s="1">
        <v>20400.3</v>
      </c>
      <c r="GW555" s="1">
        <v>20060.9</v>
      </c>
      <c r="GX555" s="1">
        <v>25769.7</v>
      </c>
      <c r="GY555" s="1">
        <v>25312.2</v>
      </c>
      <c r="GZ555" s="1">
        <v>37414.3</v>
      </c>
      <c r="HA555" s="1">
        <v>35300.9</v>
      </c>
      <c r="HB555" s="1">
        <v>45073.8</v>
      </c>
      <c r="HC555" s="1">
        <v>41736.6</v>
      </c>
      <c r="HD555" s="1">
        <v>1.79155</v>
      </c>
      <c r="HE555" s="1">
        <v>1.70688</v>
      </c>
      <c r="HF555" s="1">
        <v>-0.103865</v>
      </c>
      <c r="HG555" s="1">
        <v>0.0</v>
      </c>
      <c r="HH555" s="1">
        <v>30.3006</v>
      </c>
      <c r="HI555" s="1">
        <v>999.9</v>
      </c>
      <c r="HJ555" s="1">
        <v>39.0</v>
      </c>
      <c r="HK555" s="1">
        <v>47.5</v>
      </c>
      <c r="HL555" s="1">
        <v>42.9521</v>
      </c>
      <c r="HM555" s="1">
        <v>63.094</v>
      </c>
      <c r="HN555" s="1">
        <v>23.0409</v>
      </c>
      <c r="HO555" s="1">
        <v>1.0</v>
      </c>
      <c r="HP555" s="1">
        <v>1.05412</v>
      </c>
      <c r="HQ555" s="1">
        <v>9.28105</v>
      </c>
      <c r="HR555" s="1">
        <v>20.0543</v>
      </c>
      <c r="HS555" s="1">
        <v>5.20935</v>
      </c>
      <c r="HT555" s="1">
        <v>11.9869</v>
      </c>
      <c r="HU555" s="1">
        <v>4.96225</v>
      </c>
      <c r="HV555" s="1">
        <v>3.2737</v>
      </c>
      <c r="HW555" s="1">
        <v>9999.0</v>
      </c>
      <c r="HX555" s="1">
        <v>9999.0</v>
      </c>
      <c r="HY555" s="1">
        <v>9999.0</v>
      </c>
      <c r="HZ555" s="1">
        <v>33.7</v>
      </c>
      <c r="IA555" s="1">
        <v>1.86398</v>
      </c>
      <c r="IB555" s="1">
        <v>1.86026</v>
      </c>
      <c r="IC555" s="1">
        <v>1.85867</v>
      </c>
      <c r="ID555" s="1">
        <v>1.85998</v>
      </c>
      <c r="IE555" s="1">
        <v>1.85986</v>
      </c>
      <c r="IF555" s="1">
        <v>1.85852</v>
      </c>
      <c r="IG555" s="1">
        <v>1.8576</v>
      </c>
      <c r="IH555" s="1">
        <v>1.85242</v>
      </c>
      <c r="II555" s="1">
        <v>0.0</v>
      </c>
      <c r="IJ555" s="1">
        <v>0.0</v>
      </c>
      <c r="IK555" s="1">
        <v>0.0</v>
      </c>
      <c r="IL555" s="1">
        <v>0.0</v>
      </c>
      <c r="IM555" s="1">
        <v>0.0</v>
      </c>
      <c r="IN555" s="1" t="s">
        <v>300</v>
      </c>
      <c r="IO555" s="1" t="s">
        <v>301</v>
      </c>
      <c r="IP555" s="1" t="s">
        <v>301</v>
      </c>
      <c r="IQ555" s="1" t="s">
        <v>301</v>
      </c>
      <c r="IR555" s="1" t="s">
        <v>301</v>
      </c>
      <c r="IS555" s="1">
        <v>0.0</v>
      </c>
      <c r="IT555" s="1">
        <v>100.0</v>
      </c>
      <c r="IU555" s="1">
        <v>100.0</v>
      </c>
      <c r="IV555" s="1">
        <v>0.08</v>
      </c>
      <c r="IW555" s="1">
        <v>-0.0877</v>
      </c>
      <c r="IX555" s="1">
        <v>0.113725579711148</v>
      </c>
      <c r="IY555" s="1">
        <v>2.7566629417231E-4</v>
      </c>
      <c r="IZ555" s="4">
        <v>-1.70673670023548E-7</v>
      </c>
      <c r="JA555" s="4">
        <v>-7.64835219267016E-11</v>
      </c>
      <c r="JB555" s="1">
        <v>-0.252866637594113</v>
      </c>
      <c r="JC555" s="1">
        <v>0.00171210651458513</v>
      </c>
      <c r="JD555" s="1">
        <v>4.2016901289594E-4</v>
      </c>
      <c r="JE555" s="4">
        <v>-1.21277476437534E-6</v>
      </c>
      <c r="JF555" s="1">
        <v>3.0</v>
      </c>
      <c r="JG555" s="1">
        <v>1949.0</v>
      </c>
      <c r="JH555" s="1">
        <v>1.0</v>
      </c>
      <c r="JI555" s="1">
        <v>28.0</v>
      </c>
      <c r="JJ555" s="1">
        <v>19.8</v>
      </c>
      <c r="JK555" s="1">
        <v>19.7</v>
      </c>
      <c r="JL555" s="1">
        <v>2.72827</v>
      </c>
      <c r="JM555" s="1">
        <v>2.67212</v>
      </c>
      <c r="JN555" s="1">
        <v>1.49658</v>
      </c>
      <c r="JO555" s="1">
        <v>2.33521</v>
      </c>
      <c r="JP555" s="1">
        <v>1.54785</v>
      </c>
      <c r="JQ555" s="1">
        <v>2.47925</v>
      </c>
      <c r="JR555" s="1">
        <v>50.5751</v>
      </c>
      <c r="JS555" s="1">
        <v>12.3021</v>
      </c>
      <c r="JT555" s="1">
        <v>18.0</v>
      </c>
      <c r="JU555" s="1">
        <v>504.059</v>
      </c>
      <c r="JV555" s="1">
        <v>461.031</v>
      </c>
      <c r="JW555" s="1">
        <v>21.1846</v>
      </c>
      <c r="JX555" s="1">
        <v>39.163</v>
      </c>
      <c r="JY555" s="1">
        <v>30.0028</v>
      </c>
      <c r="JZ555" s="1">
        <v>38.865</v>
      </c>
      <c r="KA555" s="1">
        <v>38.747</v>
      </c>
      <c r="KB555" s="1">
        <v>54.7553</v>
      </c>
      <c r="KC555" s="1">
        <v>58.5108</v>
      </c>
      <c r="KD555" s="1">
        <v>0.0</v>
      </c>
      <c r="KE555" s="1">
        <v>16.3926</v>
      </c>
      <c r="KF555" s="1">
        <v>1236.9</v>
      </c>
      <c r="KG555" s="1">
        <v>15.289</v>
      </c>
      <c r="KH555" s="1">
        <v>98.4912</v>
      </c>
      <c r="KI555" s="1">
        <v>99.0748</v>
      </c>
    </row>
    <row r="556">
      <c r="A556" s="1">
        <v>556.0</v>
      </c>
      <c r="B556" s="1">
        <v>555.0</v>
      </c>
      <c r="C556" s="1" t="s">
        <v>294</v>
      </c>
      <c r="D556" s="1">
        <v>1.6850400205E9</v>
      </c>
      <c r="E556" s="1">
        <v>13421.4000000954</v>
      </c>
      <c r="F556" s="2">
        <v>45071.611342592594</v>
      </c>
      <c r="G556" s="3">
        <v>0.6113425925925926</v>
      </c>
      <c r="H556" s="1">
        <v>5.0</v>
      </c>
      <c r="I556" s="1" t="s">
        <v>310</v>
      </c>
      <c r="J556" s="1" t="s">
        <v>311</v>
      </c>
      <c r="K556" s="1">
        <v>1.685040013E9</v>
      </c>
      <c r="L556" s="1">
        <v>0.00246973755678511</v>
      </c>
      <c r="M556" s="1">
        <v>2.46973755678512</v>
      </c>
      <c r="N556" s="1">
        <v>16.9979431127697</v>
      </c>
      <c r="O556" s="1">
        <v>1161.34998055589</v>
      </c>
      <c r="P556" s="1">
        <v>885.266676527629</v>
      </c>
      <c r="Q556" s="1">
        <v>88.1283747484955</v>
      </c>
      <c r="R556" s="1">
        <v>115.61249170932</v>
      </c>
      <c r="S556" s="1">
        <v>0.115278033634316</v>
      </c>
      <c r="T556" s="1">
        <v>2.91937349318418</v>
      </c>
      <c r="U556" s="1">
        <v>0.11280760067229</v>
      </c>
      <c r="V556" s="1">
        <v>0.0707222995344239</v>
      </c>
      <c r="W556" s="1">
        <v>321.506768274997</v>
      </c>
      <c r="X556" s="1">
        <v>28.5227462822716</v>
      </c>
      <c r="Y556" s="1">
        <v>28.6045740740741</v>
      </c>
      <c r="Z556" s="1">
        <v>3.93066142832263</v>
      </c>
      <c r="AA556" s="1">
        <v>49.901377251495</v>
      </c>
      <c r="AB556" s="1">
        <v>1.81406104834945</v>
      </c>
      <c r="AC556" s="1">
        <v>3.63529254755209</v>
      </c>
      <c r="AD556" s="1">
        <v>2.11660037997318</v>
      </c>
      <c r="AE556" s="1">
        <v>-108.915426254224</v>
      </c>
      <c r="AF556" s="1">
        <v>-210.800184807843</v>
      </c>
      <c r="AG556" s="1">
        <v>-15.7294066063165</v>
      </c>
      <c r="AH556" s="1">
        <v>-13.9382493933866</v>
      </c>
      <c r="AI556" s="1">
        <v>38.3181268595606</v>
      </c>
      <c r="AJ556" s="1">
        <v>2.4135825915556</v>
      </c>
      <c r="AK556" s="1">
        <v>16.9979431127697</v>
      </c>
      <c r="AL556" s="1">
        <v>1245.77142934554</v>
      </c>
      <c r="AM556" s="1">
        <v>1206.798</v>
      </c>
      <c r="AN556" s="1">
        <v>3.42408252039487</v>
      </c>
      <c r="AO556" s="1">
        <v>66.9618749532735</v>
      </c>
      <c r="AP556" s="1">
        <v>2.46973755678512</v>
      </c>
      <c r="AQ556" s="1">
        <v>15.3948719822798</v>
      </c>
      <c r="AR556" s="1">
        <v>18.2593111888112</v>
      </c>
      <c r="AS556" s="1">
        <v>0.00579060852072465</v>
      </c>
      <c r="AT556" s="1">
        <v>97.6133291901885</v>
      </c>
      <c r="AU556" s="1">
        <v>0.0</v>
      </c>
      <c r="AV556" s="1">
        <v>0.0</v>
      </c>
      <c r="AW556" s="1">
        <v>1.0</v>
      </c>
      <c r="AX556" s="1">
        <v>0.0</v>
      </c>
      <c r="AY556" s="1">
        <v>52467.0</v>
      </c>
      <c r="AZ556" s="1" t="s">
        <v>297</v>
      </c>
      <c r="BA556" s="1" t="s">
        <v>297</v>
      </c>
      <c r="BB556" s="1">
        <v>0.0</v>
      </c>
      <c r="BC556" s="1">
        <v>0.0</v>
      </c>
      <c r="BD556" s="1">
        <v>0.0</v>
      </c>
      <c r="BE556" s="1">
        <v>0.0</v>
      </c>
      <c r="BF556" s="1" t="s">
        <v>297</v>
      </c>
      <c r="BG556" s="1" t="s">
        <v>297</v>
      </c>
      <c r="BH556" s="1">
        <v>0.0</v>
      </c>
      <c r="BI556" s="1">
        <v>0.0</v>
      </c>
      <c r="BJ556" s="1">
        <v>0.0</v>
      </c>
      <c r="BK556" s="1">
        <v>0.5</v>
      </c>
      <c r="BL556" s="1">
        <v>0.0</v>
      </c>
      <c r="BM556" s="1">
        <v>0.0</v>
      </c>
      <c r="BN556" s="1">
        <v>0.0</v>
      </c>
      <c r="BO556" s="1">
        <v>0.0</v>
      </c>
      <c r="BP556" s="1">
        <v>0.0</v>
      </c>
      <c r="BQ556" s="1">
        <v>0.0</v>
      </c>
      <c r="BR556" s="1" t="s">
        <v>297</v>
      </c>
      <c r="BS556" s="1">
        <v>0.0</v>
      </c>
      <c r="BT556" s="1">
        <v>0.0</v>
      </c>
      <c r="BU556" s="1">
        <v>0.0</v>
      </c>
      <c r="BV556" s="1">
        <v>0.0</v>
      </c>
      <c r="BW556" s="1">
        <v>0.0</v>
      </c>
      <c r="BX556" s="1">
        <v>0.0</v>
      </c>
      <c r="BY556" s="1">
        <v>0.0</v>
      </c>
      <c r="BZ556" s="1">
        <v>0.0</v>
      </c>
      <c r="CA556" s="1">
        <v>1.0</v>
      </c>
      <c r="CB556" s="1" t="s">
        <v>298</v>
      </c>
      <c r="CC556" s="1" t="s">
        <v>298</v>
      </c>
      <c r="CD556" s="1" t="s">
        <v>298</v>
      </c>
      <c r="CE556" s="1" t="s">
        <v>298</v>
      </c>
      <c r="CF556" s="1" t="s">
        <v>298</v>
      </c>
      <c r="CG556" s="1" t="s">
        <v>298</v>
      </c>
      <c r="CH556" s="1" t="s">
        <v>298</v>
      </c>
      <c r="CI556" s="1" t="s">
        <v>298</v>
      </c>
      <c r="CJ556" s="1" t="s">
        <v>298</v>
      </c>
      <c r="CK556" s="1" t="s">
        <v>298</v>
      </c>
      <c r="CL556" s="1" t="s">
        <v>298</v>
      </c>
      <c r="CM556" s="1" t="s">
        <v>298</v>
      </c>
      <c r="CN556" s="1" t="s">
        <v>298</v>
      </c>
      <c r="CO556" s="1" t="s">
        <v>298</v>
      </c>
      <c r="CP556" s="1" t="s">
        <v>298</v>
      </c>
      <c r="CQ556" s="1" t="s">
        <v>298</v>
      </c>
      <c r="CR556" s="1" t="s">
        <v>298</v>
      </c>
      <c r="CS556" s="1" t="s">
        <v>298</v>
      </c>
      <c r="CT556" s="1" t="s">
        <v>298</v>
      </c>
      <c r="CU556" s="1" t="s">
        <v>298</v>
      </c>
      <c r="CV556" s="1" t="s">
        <v>298</v>
      </c>
      <c r="CW556" s="1" t="s">
        <v>298</v>
      </c>
      <c r="CX556" s="1" t="s">
        <v>298</v>
      </c>
      <c r="CY556" s="1" t="s">
        <v>298</v>
      </c>
      <c r="CZ556" s="1" t="s">
        <v>298</v>
      </c>
      <c r="DA556" s="1" t="s">
        <v>298</v>
      </c>
      <c r="DB556" s="1" t="s">
        <v>298</v>
      </c>
      <c r="DC556" s="1" t="s">
        <v>298</v>
      </c>
      <c r="DD556" s="1" t="s">
        <v>298</v>
      </c>
      <c r="DE556" s="1" t="s">
        <v>298</v>
      </c>
      <c r="DF556" s="1" t="s">
        <v>298</v>
      </c>
      <c r="DG556" s="1" t="s">
        <v>298</v>
      </c>
      <c r="DH556" s="1" t="s">
        <v>298</v>
      </c>
      <c r="DI556" s="1" t="s">
        <v>298</v>
      </c>
      <c r="DJ556" s="1">
        <v>1999.98444444444</v>
      </c>
      <c r="DK556" s="1">
        <v>1681.18343641192</v>
      </c>
      <c r="DL556" s="1">
        <v>0.840598256192395</v>
      </c>
      <c r="DM556" s="1">
        <v>0.160754634451322</v>
      </c>
      <c r="DN556" s="1">
        <v>6.0</v>
      </c>
      <c r="DO556" s="1">
        <v>0.5</v>
      </c>
      <c r="DP556" s="1" t="s">
        <v>299</v>
      </c>
      <c r="DQ556" s="1">
        <v>2.0</v>
      </c>
      <c r="DR556" s="1" t="b">
        <v>1</v>
      </c>
      <c r="DS556" s="1">
        <v>1.685040013E9</v>
      </c>
      <c r="DT556" s="1">
        <v>1161.35</v>
      </c>
      <c r="DU556" s="1">
        <v>1210.69333333333</v>
      </c>
      <c r="DV556" s="1">
        <v>18.2225962962963</v>
      </c>
      <c r="DW556" s="1">
        <v>15.3791925925926</v>
      </c>
      <c r="DX556" s="1">
        <v>1161.26666666667</v>
      </c>
      <c r="DY556" s="1">
        <v>18.3106814814815</v>
      </c>
      <c r="DZ556" s="1">
        <v>500.02062962963</v>
      </c>
      <c r="EA556" s="1">
        <v>99.4500333333333</v>
      </c>
      <c r="EB556" s="1">
        <v>0.100053759259259</v>
      </c>
      <c r="EC556" s="1">
        <v>27.2652185185185</v>
      </c>
      <c r="ED556" s="1">
        <v>28.6045740740741</v>
      </c>
      <c r="EE556" s="1">
        <v>999.9</v>
      </c>
      <c r="EF556" s="1">
        <v>0.0</v>
      </c>
      <c r="EG556" s="1">
        <v>0.0</v>
      </c>
      <c r="EH556" s="1">
        <v>9997.08518518518</v>
      </c>
      <c r="EI556" s="1">
        <v>0.0</v>
      </c>
      <c r="EJ556" s="1">
        <v>469.753814814815</v>
      </c>
      <c r="EK556" s="1">
        <v>-49.3421592592592</v>
      </c>
      <c r="EL556" s="1">
        <v>1182.90740740741</v>
      </c>
      <c r="EM556" s="1">
        <v>1229.60222222222</v>
      </c>
      <c r="EN556" s="1">
        <v>2.84340481481482</v>
      </c>
      <c r="EO556" s="1">
        <v>1210.69333333333</v>
      </c>
      <c r="EP556" s="1">
        <v>15.3791925925926</v>
      </c>
      <c r="EQ556" s="1">
        <v>1.81223666666667</v>
      </c>
      <c r="ER556" s="1">
        <v>1.52945962962963</v>
      </c>
      <c r="ES556" s="1">
        <v>15.892737037037</v>
      </c>
      <c r="ET556" s="1">
        <v>13.2658851851852</v>
      </c>
      <c r="EU556" s="1">
        <v>1999.98444444444</v>
      </c>
      <c r="EV556" s="1">
        <v>0.980006851851852</v>
      </c>
      <c r="EW556" s="1">
        <v>0.0199928740740741</v>
      </c>
      <c r="EX556" s="1">
        <v>0.0</v>
      </c>
      <c r="EY556" s="1">
        <v>777.609555555556</v>
      </c>
      <c r="EZ556" s="1">
        <v>5.00078</v>
      </c>
      <c r="FA556" s="1">
        <v>20720.3185185185</v>
      </c>
      <c r="FB556" s="1">
        <v>16379.5555555556</v>
      </c>
      <c r="FC556" s="1">
        <v>46.4835925925926</v>
      </c>
      <c r="FD556" s="1">
        <v>48.9163333333333</v>
      </c>
      <c r="FE556" s="1">
        <v>47.2845925925926</v>
      </c>
      <c r="FF556" s="1">
        <v>47.6501851851852</v>
      </c>
      <c r="FG556" s="1">
        <v>46.7195925925926</v>
      </c>
      <c r="FH556" s="1">
        <v>1955.09518518519</v>
      </c>
      <c r="FI556" s="1">
        <v>39.8833333333333</v>
      </c>
      <c r="FJ556" s="1">
        <v>0.0</v>
      </c>
      <c r="FK556" s="1">
        <v>1.6850400199E9</v>
      </c>
      <c r="FL556" s="1">
        <v>0.0</v>
      </c>
      <c r="FM556" s="1">
        <v>777.608346153846</v>
      </c>
      <c r="FN556" s="1">
        <v>5.08611964452525</v>
      </c>
      <c r="FO556" s="1">
        <v>-986.711110011815</v>
      </c>
      <c r="FP556" s="1">
        <v>20722.35</v>
      </c>
      <c r="FQ556" s="1">
        <v>15.0</v>
      </c>
      <c r="FR556" s="1">
        <v>1.6850388345E9</v>
      </c>
      <c r="FS556" s="3">
        <v>0.5976157407407408</v>
      </c>
      <c r="FT556" s="1">
        <v>1.6850388255E9</v>
      </c>
      <c r="FU556" s="1">
        <v>1.6850388345E9</v>
      </c>
      <c r="FV556" s="1">
        <v>7.0</v>
      </c>
      <c r="FW556" s="1">
        <v>-0.029</v>
      </c>
      <c r="FX556" s="1">
        <v>-0.007</v>
      </c>
      <c r="FY556" s="1">
        <v>0.194</v>
      </c>
      <c r="FZ556" s="1">
        <v>-0.178</v>
      </c>
      <c r="GA556" s="1">
        <v>420.0</v>
      </c>
      <c r="GB556" s="1">
        <v>11.0</v>
      </c>
      <c r="GC556" s="1">
        <v>0.2</v>
      </c>
      <c r="GD556" s="1">
        <v>0.02</v>
      </c>
      <c r="GE556" s="1">
        <v>-49.19562</v>
      </c>
      <c r="GF556" s="1">
        <v>-3.0995482176359</v>
      </c>
      <c r="GG556" s="1">
        <v>0.351352414393298</v>
      </c>
      <c r="GH556" s="1">
        <v>0.0</v>
      </c>
      <c r="GI556" s="1">
        <v>2.82694775</v>
      </c>
      <c r="GJ556" s="1">
        <v>0.391181651031893</v>
      </c>
      <c r="GK556" s="1">
        <v>0.0430203484113913</v>
      </c>
      <c r="GL556" s="1">
        <v>1.0</v>
      </c>
      <c r="GM556" s="1">
        <v>1.0</v>
      </c>
      <c r="GN556" s="1">
        <v>2.0</v>
      </c>
      <c r="GO556" s="5">
        <v>45293.0</v>
      </c>
      <c r="GP556" s="1">
        <v>3.09891</v>
      </c>
      <c r="GQ556" s="1">
        <v>2.75798</v>
      </c>
      <c r="GR556" s="1">
        <v>0.192031</v>
      </c>
      <c r="GS556" s="1">
        <v>0.197029</v>
      </c>
      <c r="GT556" s="1">
        <v>0.0962421</v>
      </c>
      <c r="GU556" s="1">
        <v>0.0848402</v>
      </c>
      <c r="GV556" s="1">
        <v>20356.0</v>
      </c>
      <c r="GW556" s="1">
        <v>20018.9</v>
      </c>
      <c r="GX556" s="1">
        <v>25768.0</v>
      </c>
      <c r="GY556" s="1">
        <v>25310.7</v>
      </c>
      <c r="GZ556" s="1">
        <v>37410.0</v>
      </c>
      <c r="HA556" s="1">
        <v>35314.8</v>
      </c>
      <c r="HB556" s="1">
        <v>45070.8</v>
      </c>
      <c r="HC556" s="1">
        <v>41734.3</v>
      </c>
      <c r="HD556" s="1">
        <v>1.79097</v>
      </c>
      <c r="HE556" s="1">
        <v>1.70665</v>
      </c>
      <c r="HF556" s="1">
        <v>-0.103597</v>
      </c>
      <c r="HG556" s="1">
        <v>0.0</v>
      </c>
      <c r="HH556" s="1">
        <v>30.3171</v>
      </c>
      <c r="HI556" s="1">
        <v>999.9</v>
      </c>
      <c r="HJ556" s="1">
        <v>39.0</v>
      </c>
      <c r="HK556" s="1">
        <v>47.5</v>
      </c>
      <c r="HL556" s="1">
        <v>42.9513</v>
      </c>
      <c r="HM556" s="1">
        <v>63.224</v>
      </c>
      <c r="HN556" s="1">
        <v>23.2212</v>
      </c>
      <c r="HO556" s="1">
        <v>1.0</v>
      </c>
      <c r="HP556" s="1">
        <v>1.05707</v>
      </c>
      <c r="HQ556" s="1">
        <v>9.28105</v>
      </c>
      <c r="HR556" s="1">
        <v>20.0542</v>
      </c>
      <c r="HS556" s="1">
        <v>5.2095</v>
      </c>
      <c r="HT556" s="1">
        <v>11.986</v>
      </c>
      <c r="HU556" s="1">
        <v>4.9622</v>
      </c>
      <c r="HV556" s="1">
        <v>3.2735</v>
      </c>
      <c r="HW556" s="1">
        <v>9999.0</v>
      </c>
      <c r="HX556" s="1">
        <v>9999.0</v>
      </c>
      <c r="HY556" s="1">
        <v>9999.0</v>
      </c>
      <c r="HZ556" s="1">
        <v>33.7</v>
      </c>
      <c r="IA556" s="1">
        <v>1.864</v>
      </c>
      <c r="IB556" s="1">
        <v>1.86026</v>
      </c>
      <c r="IC556" s="1">
        <v>1.85866</v>
      </c>
      <c r="ID556" s="1">
        <v>1.85997</v>
      </c>
      <c r="IE556" s="1">
        <v>1.85987</v>
      </c>
      <c r="IF556" s="1">
        <v>1.85852</v>
      </c>
      <c r="IG556" s="1">
        <v>1.8576</v>
      </c>
      <c r="IH556" s="1">
        <v>1.85242</v>
      </c>
      <c r="II556" s="1">
        <v>0.0</v>
      </c>
      <c r="IJ556" s="1">
        <v>0.0</v>
      </c>
      <c r="IK556" s="1">
        <v>0.0</v>
      </c>
      <c r="IL556" s="1">
        <v>0.0</v>
      </c>
      <c r="IM556" s="1">
        <v>0.0</v>
      </c>
      <c r="IN556" s="1" t="s">
        <v>300</v>
      </c>
      <c r="IO556" s="1" t="s">
        <v>301</v>
      </c>
      <c r="IP556" s="1" t="s">
        <v>301</v>
      </c>
      <c r="IQ556" s="1" t="s">
        <v>301</v>
      </c>
      <c r="IR556" s="1" t="s">
        <v>301</v>
      </c>
      <c r="IS556" s="1">
        <v>0.0</v>
      </c>
      <c r="IT556" s="1">
        <v>100.0</v>
      </c>
      <c r="IU556" s="1">
        <v>100.0</v>
      </c>
      <c r="IV556" s="1">
        <v>0.07</v>
      </c>
      <c r="IW556" s="1">
        <v>-0.0876</v>
      </c>
      <c r="IX556" s="1">
        <v>0.113725579711148</v>
      </c>
      <c r="IY556" s="1">
        <v>2.7566629417231E-4</v>
      </c>
      <c r="IZ556" s="4">
        <v>-1.70673670023548E-7</v>
      </c>
      <c r="JA556" s="4">
        <v>-7.64835219267016E-11</v>
      </c>
      <c r="JB556" s="1">
        <v>-0.252866637594113</v>
      </c>
      <c r="JC556" s="1">
        <v>0.00171210651458513</v>
      </c>
      <c r="JD556" s="1">
        <v>4.2016901289594E-4</v>
      </c>
      <c r="JE556" s="4">
        <v>-1.21277476437534E-6</v>
      </c>
      <c r="JF556" s="1">
        <v>3.0</v>
      </c>
      <c r="JG556" s="1">
        <v>1949.0</v>
      </c>
      <c r="JH556" s="1">
        <v>1.0</v>
      </c>
      <c r="JI556" s="1">
        <v>28.0</v>
      </c>
      <c r="JJ556" s="1">
        <v>19.9</v>
      </c>
      <c r="JK556" s="1">
        <v>19.8</v>
      </c>
      <c r="JL556" s="1">
        <v>2.76123</v>
      </c>
      <c r="JM556" s="1">
        <v>2.67334</v>
      </c>
      <c r="JN556" s="1">
        <v>1.49658</v>
      </c>
      <c r="JO556" s="1">
        <v>2.33521</v>
      </c>
      <c r="JP556" s="1">
        <v>1.54785</v>
      </c>
      <c r="JQ556" s="1">
        <v>2.49146</v>
      </c>
      <c r="JR556" s="1">
        <v>50.6076</v>
      </c>
      <c r="JS556" s="1">
        <v>12.2933</v>
      </c>
      <c r="JT556" s="1">
        <v>18.0</v>
      </c>
      <c r="JU556" s="1">
        <v>503.873</v>
      </c>
      <c r="JV556" s="1">
        <v>461.058</v>
      </c>
      <c r="JW556" s="1">
        <v>21.2026</v>
      </c>
      <c r="JX556" s="1">
        <v>39.1917</v>
      </c>
      <c r="JY556" s="1">
        <v>30.0028</v>
      </c>
      <c r="JZ556" s="1">
        <v>38.8921</v>
      </c>
      <c r="KA556" s="1">
        <v>38.774</v>
      </c>
      <c r="KB556" s="1">
        <v>55.3942</v>
      </c>
      <c r="KC556" s="1">
        <v>58.5108</v>
      </c>
      <c r="KD556" s="1">
        <v>0.0</v>
      </c>
      <c r="KE556" s="1">
        <v>16.416</v>
      </c>
      <c r="KF556" s="1">
        <v>1257.01</v>
      </c>
      <c r="KG556" s="1">
        <v>15.2834</v>
      </c>
      <c r="KH556" s="1">
        <v>98.4847</v>
      </c>
      <c r="KI556" s="1">
        <v>99.0691</v>
      </c>
    </row>
    <row r="557">
      <c r="A557" s="1">
        <v>557.0</v>
      </c>
      <c r="B557" s="1">
        <v>556.0</v>
      </c>
      <c r="C557" s="1" t="s">
        <v>294</v>
      </c>
      <c r="D557" s="1">
        <v>1.6850400255E9</v>
      </c>
      <c r="E557" s="1">
        <v>13426.4000000954</v>
      </c>
      <c r="F557" s="2">
        <v>45071.61140046296</v>
      </c>
      <c r="G557" s="3">
        <v>0.6114004629629629</v>
      </c>
      <c r="H557" s="1">
        <v>5.0</v>
      </c>
      <c r="I557" s="1" t="s">
        <v>310</v>
      </c>
      <c r="J557" s="1" t="s">
        <v>311</v>
      </c>
      <c r="K557" s="1">
        <v>1.68504001771429E9</v>
      </c>
      <c r="L557" s="1">
        <v>0.0025042441028889</v>
      </c>
      <c r="M557" s="1">
        <v>2.50424410288891</v>
      </c>
      <c r="N557" s="1">
        <v>16.8993259735829</v>
      </c>
      <c r="O557" s="1">
        <v>1177.05533784286</v>
      </c>
      <c r="P557" s="1">
        <v>904.816901723815</v>
      </c>
      <c r="Q557" s="1">
        <v>90.0749727356348</v>
      </c>
      <c r="R557" s="1">
        <v>117.176444496714</v>
      </c>
      <c r="S557" s="1">
        <v>0.116820105639526</v>
      </c>
      <c r="T557" s="1">
        <v>2.91938430095259</v>
      </c>
      <c r="U557" s="1">
        <v>0.11428392932176</v>
      </c>
      <c r="V557" s="1">
        <v>0.0716507352565916</v>
      </c>
      <c r="W557" s="1">
        <v>321.507361032034</v>
      </c>
      <c r="X557" s="1">
        <v>28.5284699803584</v>
      </c>
      <c r="Y557" s="1">
        <v>28.6200392857143</v>
      </c>
      <c r="Z557" s="1">
        <v>3.9341906935042</v>
      </c>
      <c r="AA557" s="1">
        <v>49.9058273072368</v>
      </c>
      <c r="AB557" s="1">
        <v>1.81579076426876</v>
      </c>
      <c r="AC557" s="1">
        <v>3.63843435174443</v>
      </c>
      <c r="AD557" s="1">
        <v>2.11839992923544</v>
      </c>
      <c r="AE557" s="1">
        <v>-110.437164937401</v>
      </c>
      <c r="AF557" s="1">
        <v>-210.915322671832</v>
      </c>
      <c r="AG557" s="1">
        <v>-15.7403091984624</v>
      </c>
      <c r="AH557" s="1">
        <v>-15.585435775661</v>
      </c>
      <c r="AI557" s="1">
        <v>38.2743748463321</v>
      </c>
      <c r="AJ557" s="1">
        <v>2.46364089040913</v>
      </c>
      <c r="AK557" s="1">
        <v>16.8993259735829</v>
      </c>
      <c r="AL557" s="1">
        <v>1262.12535100949</v>
      </c>
      <c r="AM557" s="1">
        <v>1223.61018181818</v>
      </c>
      <c r="AN557" s="1">
        <v>3.36092439918897</v>
      </c>
      <c r="AO557" s="1">
        <v>66.9618749532735</v>
      </c>
      <c r="AP557" s="1">
        <v>2.50424410288891</v>
      </c>
      <c r="AQ557" s="1">
        <v>15.2611635738089</v>
      </c>
      <c r="AR557" s="1">
        <v>18.2257636363636</v>
      </c>
      <c r="AS557" s="1">
        <v>-0.00184879921781482</v>
      </c>
      <c r="AT557" s="1">
        <v>97.6133291901885</v>
      </c>
      <c r="AU557" s="1">
        <v>0.0</v>
      </c>
      <c r="AV557" s="1">
        <v>0.0</v>
      </c>
      <c r="AW557" s="1">
        <v>1.0</v>
      </c>
      <c r="AX557" s="1">
        <v>0.0</v>
      </c>
      <c r="AY557" s="1">
        <v>52552.0</v>
      </c>
      <c r="AZ557" s="1" t="s">
        <v>297</v>
      </c>
      <c r="BA557" s="1" t="s">
        <v>297</v>
      </c>
      <c r="BB557" s="1">
        <v>0.0</v>
      </c>
      <c r="BC557" s="1">
        <v>0.0</v>
      </c>
      <c r="BD557" s="1">
        <v>0.0</v>
      </c>
      <c r="BE557" s="1">
        <v>0.0</v>
      </c>
      <c r="BF557" s="1" t="s">
        <v>297</v>
      </c>
      <c r="BG557" s="1" t="s">
        <v>297</v>
      </c>
      <c r="BH557" s="1">
        <v>0.0</v>
      </c>
      <c r="BI557" s="1">
        <v>0.0</v>
      </c>
      <c r="BJ557" s="1">
        <v>0.0</v>
      </c>
      <c r="BK557" s="1">
        <v>0.5</v>
      </c>
      <c r="BL557" s="1">
        <v>0.0</v>
      </c>
      <c r="BM557" s="1">
        <v>0.0</v>
      </c>
      <c r="BN557" s="1">
        <v>0.0</v>
      </c>
      <c r="BO557" s="1">
        <v>0.0</v>
      </c>
      <c r="BP557" s="1">
        <v>0.0</v>
      </c>
      <c r="BQ557" s="1">
        <v>0.0</v>
      </c>
      <c r="BR557" s="1" t="s">
        <v>297</v>
      </c>
      <c r="BS557" s="1">
        <v>0.0</v>
      </c>
      <c r="BT557" s="1">
        <v>0.0</v>
      </c>
      <c r="BU557" s="1">
        <v>0.0</v>
      </c>
      <c r="BV557" s="1">
        <v>0.0</v>
      </c>
      <c r="BW557" s="1">
        <v>0.0</v>
      </c>
      <c r="BX557" s="1">
        <v>0.0</v>
      </c>
      <c r="BY557" s="1">
        <v>0.0</v>
      </c>
      <c r="BZ557" s="1">
        <v>0.0</v>
      </c>
      <c r="CA557" s="1">
        <v>1.0</v>
      </c>
      <c r="CB557" s="1" t="s">
        <v>298</v>
      </c>
      <c r="CC557" s="1" t="s">
        <v>298</v>
      </c>
      <c r="CD557" s="1" t="s">
        <v>298</v>
      </c>
      <c r="CE557" s="1" t="s">
        <v>298</v>
      </c>
      <c r="CF557" s="1" t="s">
        <v>298</v>
      </c>
      <c r="CG557" s="1" t="s">
        <v>298</v>
      </c>
      <c r="CH557" s="1" t="s">
        <v>298</v>
      </c>
      <c r="CI557" s="1" t="s">
        <v>298</v>
      </c>
      <c r="CJ557" s="1" t="s">
        <v>298</v>
      </c>
      <c r="CK557" s="1" t="s">
        <v>298</v>
      </c>
      <c r="CL557" s="1" t="s">
        <v>298</v>
      </c>
      <c r="CM557" s="1" t="s">
        <v>298</v>
      </c>
      <c r="CN557" s="1" t="s">
        <v>298</v>
      </c>
      <c r="CO557" s="1" t="s">
        <v>298</v>
      </c>
      <c r="CP557" s="1" t="s">
        <v>298</v>
      </c>
      <c r="CQ557" s="1" t="s">
        <v>298</v>
      </c>
      <c r="CR557" s="1" t="s">
        <v>298</v>
      </c>
      <c r="CS557" s="1" t="s">
        <v>298</v>
      </c>
      <c r="CT557" s="1" t="s">
        <v>298</v>
      </c>
      <c r="CU557" s="1" t="s">
        <v>298</v>
      </c>
      <c r="CV557" s="1" t="s">
        <v>298</v>
      </c>
      <c r="CW557" s="1" t="s">
        <v>298</v>
      </c>
      <c r="CX557" s="1" t="s">
        <v>298</v>
      </c>
      <c r="CY557" s="1" t="s">
        <v>298</v>
      </c>
      <c r="CZ557" s="1" t="s">
        <v>298</v>
      </c>
      <c r="DA557" s="1" t="s">
        <v>298</v>
      </c>
      <c r="DB557" s="1" t="s">
        <v>298</v>
      </c>
      <c r="DC557" s="1" t="s">
        <v>298</v>
      </c>
      <c r="DD557" s="1" t="s">
        <v>298</v>
      </c>
      <c r="DE557" s="1" t="s">
        <v>298</v>
      </c>
      <c r="DF557" s="1" t="s">
        <v>298</v>
      </c>
      <c r="DG557" s="1" t="s">
        <v>298</v>
      </c>
      <c r="DH557" s="1" t="s">
        <v>298</v>
      </c>
      <c r="DI557" s="1" t="s">
        <v>298</v>
      </c>
      <c r="DJ557" s="1">
        <v>1999.98678571429</v>
      </c>
      <c r="DK557" s="1">
        <v>1681.18551659691</v>
      </c>
      <c r="DL557" s="1">
        <v>0.840598312251589</v>
      </c>
      <c r="DM557" s="1">
        <v>0.160754742645567</v>
      </c>
      <c r="DN557" s="1">
        <v>6.0</v>
      </c>
      <c r="DO557" s="1">
        <v>0.5</v>
      </c>
      <c r="DP557" s="1" t="s">
        <v>299</v>
      </c>
      <c r="DQ557" s="1">
        <v>2.0</v>
      </c>
      <c r="DR557" s="1" t="b">
        <v>1</v>
      </c>
      <c r="DS557" s="1">
        <v>1.68504001771429E9</v>
      </c>
      <c r="DT557" s="1">
        <v>1177.05535714286</v>
      </c>
      <c r="DU557" s="1">
        <v>1226.46285714286</v>
      </c>
      <c r="DV557" s="1">
        <v>18.2398964285714</v>
      </c>
      <c r="DW557" s="1">
        <v>15.3375428571429</v>
      </c>
      <c r="DX557" s="1">
        <v>1176.97857142857</v>
      </c>
      <c r="DY557" s="1">
        <v>18.3277107142857</v>
      </c>
      <c r="DZ557" s="1">
        <v>500.015785714286</v>
      </c>
      <c r="EA557" s="1">
        <v>99.4504642857143</v>
      </c>
      <c r="EB557" s="1">
        <v>0.100033239285714</v>
      </c>
      <c r="EC557" s="1">
        <v>27.2799571428571</v>
      </c>
      <c r="ED557" s="1">
        <v>28.6200392857143</v>
      </c>
      <c r="EE557" s="1">
        <v>999.9</v>
      </c>
      <c r="EF557" s="1">
        <v>0.0</v>
      </c>
      <c r="EG557" s="1">
        <v>0.0</v>
      </c>
      <c r="EH557" s="1">
        <v>9997.10357142857</v>
      </c>
      <c r="EI557" s="1">
        <v>0.0</v>
      </c>
      <c r="EJ557" s="1">
        <v>454.155964285714</v>
      </c>
      <c r="EK557" s="1">
        <v>-49.4069107142857</v>
      </c>
      <c r="EL557" s="1">
        <v>1198.92428571429</v>
      </c>
      <c r="EM557" s="1">
        <v>1245.56464285714</v>
      </c>
      <c r="EN557" s="1">
        <v>2.90235214285714</v>
      </c>
      <c r="EO557" s="1">
        <v>1226.46285714286</v>
      </c>
      <c r="EP557" s="1">
        <v>15.3375428571429</v>
      </c>
      <c r="EQ557" s="1">
        <v>1.813965</v>
      </c>
      <c r="ER557" s="1">
        <v>1.52532571428571</v>
      </c>
      <c r="ES557" s="1">
        <v>15.9076607142857</v>
      </c>
      <c r="ET557" s="1">
        <v>13.2243035714286</v>
      </c>
      <c r="EU557" s="1">
        <v>1999.98678571429</v>
      </c>
      <c r="EV557" s="1">
        <v>0.980005035714286</v>
      </c>
      <c r="EW557" s="1">
        <v>0.0199947607142857</v>
      </c>
      <c r="EX557" s="1">
        <v>0.0</v>
      </c>
      <c r="EY557" s="1">
        <v>777.972464285714</v>
      </c>
      <c r="EZ557" s="1">
        <v>5.00078</v>
      </c>
      <c r="FA557" s="1">
        <v>20535.775</v>
      </c>
      <c r="FB557" s="1">
        <v>16379.5535714286</v>
      </c>
      <c r="FC557" s="1">
        <v>46.5041785714286</v>
      </c>
      <c r="FD557" s="1">
        <v>48.9348571428571</v>
      </c>
      <c r="FE557" s="1">
        <v>47.2922142857143</v>
      </c>
      <c r="FF557" s="1">
        <v>47.67175</v>
      </c>
      <c r="FG557" s="1">
        <v>46.73175</v>
      </c>
      <c r="FH557" s="1">
        <v>1955.095</v>
      </c>
      <c r="FI557" s="1">
        <v>39.8871428571429</v>
      </c>
      <c r="FJ557" s="1">
        <v>0.0</v>
      </c>
      <c r="FK557" s="1">
        <v>1.6850400247E9</v>
      </c>
      <c r="FL557" s="1">
        <v>0.0</v>
      </c>
      <c r="FM557" s="1">
        <v>777.977730769231</v>
      </c>
      <c r="FN557" s="1">
        <v>4.08953845556802</v>
      </c>
      <c r="FO557" s="1">
        <v>-2213.32307959747</v>
      </c>
      <c r="FP557" s="1">
        <v>20534.2192307692</v>
      </c>
      <c r="FQ557" s="1">
        <v>15.0</v>
      </c>
      <c r="FR557" s="1">
        <v>1.6850388345E9</v>
      </c>
      <c r="FS557" s="3">
        <v>0.5976157407407408</v>
      </c>
      <c r="FT557" s="1">
        <v>1.6850388255E9</v>
      </c>
      <c r="FU557" s="1">
        <v>1.6850388345E9</v>
      </c>
      <c r="FV557" s="1">
        <v>7.0</v>
      </c>
      <c r="FW557" s="1">
        <v>-0.029</v>
      </c>
      <c r="FX557" s="1">
        <v>-0.007</v>
      </c>
      <c r="FY557" s="1">
        <v>0.194</v>
      </c>
      <c r="FZ557" s="1">
        <v>-0.178</v>
      </c>
      <c r="GA557" s="1">
        <v>420.0</v>
      </c>
      <c r="GB557" s="1">
        <v>11.0</v>
      </c>
      <c r="GC557" s="1">
        <v>0.2</v>
      </c>
      <c r="GD557" s="1">
        <v>0.02</v>
      </c>
      <c r="GE557" s="1">
        <v>-49.3437925</v>
      </c>
      <c r="GF557" s="1">
        <v>-1.36260900562838</v>
      </c>
      <c r="GG557" s="1">
        <v>0.250430279107279</v>
      </c>
      <c r="GH557" s="1">
        <v>0.0</v>
      </c>
      <c r="GI557" s="1">
        <v>2.87797125</v>
      </c>
      <c r="GJ557" s="1">
        <v>0.71391095684802</v>
      </c>
      <c r="GK557" s="1">
        <v>0.0725007028996099</v>
      </c>
      <c r="GL557" s="1">
        <v>0.0</v>
      </c>
      <c r="GM557" s="1">
        <v>0.0</v>
      </c>
      <c r="GN557" s="1">
        <v>2.0</v>
      </c>
      <c r="GO557" s="1" t="s">
        <v>302</v>
      </c>
      <c r="GP557" s="1">
        <v>3.09886</v>
      </c>
      <c r="GQ557" s="1">
        <v>2.75809</v>
      </c>
      <c r="GR557" s="1">
        <v>0.193675</v>
      </c>
      <c r="GS557" s="1">
        <v>0.198669</v>
      </c>
      <c r="GT557" s="1">
        <v>0.0961082</v>
      </c>
      <c r="GU557" s="1">
        <v>0.0846321</v>
      </c>
      <c r="GV557" s="1">
        <v>20313.0</v>
      </c>
      <c r="GW557" s="1">
        <v>19976.7</v>
      </c>
      <c r="GX557" s="1">
        <v>25766.2</v>
      </c>
      <c r="GY557" s="1">
        <v>25309.4</v>
      </c>
      <c r="GZ557" s="1">
        <v>37413.3</v>
      </c>
      <c r="HA557" s="1">
        <v>35321.2</v>
      </c>
      <c r="HB557" s="1">
        <v>45067.8</v>
      </c>
      <c r="HC557" s="1">
        <v>41732.2</v>
      </c>
      <c r="HD557" s="1">
        <v>1.7909</v>
      </c>
      <c r="HE557" s="1">
        <v>1.70615</v>
      </c>
      <c r="HF557" s="1">
        <v>-0.103343</v>
      </c>
      <c r="HG557" s="1">
        <v>0.0</v>
      </c>
      <c r="HH557" s="1">
        <v>30.3336</v>
      </c>
      <c r="HI557" s="1">
        <v>999.9</v>
      </c>
      <c r="HJ557" s="1">
        <v>39.0</v>
      </c>
      <c r="HK557" s="1">
        <v>47.5</v>
      </c>
      <c r="HL557" s="1">
        <v>42.9505</v>
      </c>
      <c r="HM557" s="1">
        <v>63.024</v>
      </c>
      <c r="HN557" s="1">
        <v>23.3133</v>
      </c>
      <c r="HO557" s="1">
        <v>1.0</v>
      </c>
      <c r="HP557" s="1">
        <v>1.05997</v>
      </c>
      <c r="HQ557" s="1">
        <v>9.28105</v>
      </c>
      <c r="HR557" s="1">
        <v>20.0544</v>
      </c>
      <c r="HS557" s="1">
        <v>5.21025</v>
      </c>
      <c r="HT557" s="1">
        <v>11.9867</v>
      </c>
      <c r="HU557" s="1">
        <v>4.9622</v>
      </c>
      <c r="HV557" s="1">
        <v>3.2739</v>
      </c>
      <c r="HW557" s="1">
        <v>9999.0</v>
      </c>
      <c r="HX557" s="1">
        <v>9999.0</v>
      </c>
      <c r="HY557" s="1">
        <v>9999.0</v>
      </c>
      <c r="HZ557" s="1">
        <v>33.7</v>
      </c>
      <c r="IA557" s="1">
        <v>1.86398</v>
      </c>
      <c r="IB557" s="1">
        <v>1.86027</v>
      </c>
      <c r="IC557" s="1">
        <v>1.85867</v>
      </c>
      <c r="ID557" s="1">
        <v>1.85998</v>
      </c>
      <c r="IE557" s="1">
        <v>1.85988</v>
      </c>
      <c r="IF557" s="1">
        <v>1.85852</v>
      </c>
      <c r="IG557" s="1">
        <v>1.8576</v>
      </c>
      <c r="IH557" s="1">
        <v>1.85242</v>
      </c>
      <c r="II557" s="1">
        <v>0.0</v>
      </c>
      <c r="IJ557" s="1">
        <v>0.0</v>
      </c>
      <c r="IK557" s="1">
        <v>0.0</v>
      </c>
      <c r="IL557" s="1">
        <v>0.0</v>
      </c>
      <c r="IM557" s="1">
        <v>0.0</v>
      </c>
      <c r="IN557" s="1" t="s">
        <v>300</v>
      </c>
      <c r="IO557" s="1" t="s">
        <v>301</v>
      </c>
      <c r="IP557" s="1" t="s">
        <v>301</v>
      </c>
      <c r="IQ557" s="1" t="s">
        <v>301</v>
      </c>
      <c r="IR557" s="1" t="s">
        <v>301</v>
      </c>
      <c r="IS557" s="1">
        <v>0.0</v>
      </c>
      <c r="IT557" s="1">
        <v>100.0</v>
      </c>
      <c r="IU557" s="1">
        <v>100.0</v>
      </c>
      <c r="IV557" s="1">
        <v>0.06</v>
      </c>
      <c r="IW557" s="1">
        <v>-0.0881</v>
      </c>
      <c r="IX557" s="1">
        <v>0.113725579711148</v>
      </c>
      <c r="IY557" s="1">
        <v>2.7566629417231E-4</v>
      </c>
      <c r="IZ557" s="4">
        <v>-1.70673670023548E-7</v>
      </c>
      <c r="JA557" s="4">
        <v>-7.64835219267016E-11</v>
      </c>
      <c r="JB557" s="1">
        <v>-0.252866637594113</v>
      </c>
      <c r="JC557" s="1">
        <v>0.00171210651458513</v>
      </c>
      <c r="JD557" s="1">
        <v>4.2016901289594E-4</v>
      </c>
      <c r="JE557" s="4">
        <v>-1.21277476437534E-6</v>
      </c>
      <c r="JF557" s="1">
        <v>3.0</v>
      </c>
      <c r="JG557" s="1">
        <v>1949.0</v>
      </c>
      <c r="JH557" s="1">
        <v>1.0</v>
      </c>
      <c r="JI557" s="1">
        <v>28.0</v>
      </c>
      <c r="JJ557" s="1">
        <v>20.0</v>
      </c>
      <c r="JK557" s="1">
        <v>19.9</v>
      </c>
      <c r="JL557" s="1">
        <v>2.78809</v>
      </c>
      <c r="JM557" s="1">
        <v>2.68555</v>
      </c>
      <c r="JN557" s="1">
        <v>1.49658</v>
      </c>
      <c r="JO557" s="1">
        <v>2.33643</v>
      </c>
      <c r="JP557" s="1">
        <v>1.54785</v>
      </c>
      <c r="JQ557" s="1">
        <v>2.40967</v>
      </c>
      <c r="JR557" s="1">
        <v>50.6076</v>
      </c>
      <c r="JS557" s="1">
        <v>12.2758</v>
      </c>
      <c r="JT557" s="1">
        <v>18.0</v>
      </c>
      <c r="JU557" s="1">
        <v>503.982</v>
      </c>
      <c r="JV557" s="1">
        <v>460.873</v>
      </c>
      <c r="JW557" s="1">
        <v>21.2231</v>
      </c>
      <c r="JX557" s="1">
        <v>39.2222</v>
      </c>
      <c r="JY557" s="1">
        <v>30.0028</v>
      </c>
      <c r="JZ557" s="1">
        <v>38.9155</v>
      </c>
      <c r="KA557" s="1">
        <v>38.7963</v>
      </c>
      <c r="KB557" s="1">
        <v>55.961</v>
      </c>
      <c r="KC557" s="1">
        <v>58.5108</v>
      </c>
      <c r="KD557" s="1">
        <v>0.0</v>
      </c>
      <c r="KE557" s="1">
        <v>16.4239</v>
      </c>
      <c r="KF557" s="1">
        <v>1270.37</v>
      </c>
      <c r="KG557" s="1">
        <v>15.2891</v>
      </c>
      <c r="KH557" s="1">
        <v>98.4781</v>
      </c>
      <c r="KI557" s="1">
        <v>99.0641</v>
      </c>
    </row>
    <row r="558">
      <c r="A558" s="1">
        <v>558.0</v>
      </c>
      <c r="B558" s="1">
        <v>557.0</v>
      </c>
      <c r="C558" s="1" t="s">
        <v>294</v>
      </c>
      <c r="D558" s="1">
        <v>1.6850400305E9</v>
      </c>
      <c r="E558" s="1">
        <v>13431.4000000954</v>
      </c>
      <c r="F558" s="2">
        <v>45071.61145833333</v>
      </c>
      <c r="G558" s="3">
        <v>0.6114583333333333</v>
      </c>
      <c r="H558" s="1">
        <v>5.0</v>
      </c>
      <c r="I558" s="1" t="s">
        <v>310</v>
      </c>
      <c r="J558" s="1" t="s">
        <v>311</v>
      </c>
      <c r="K558" s="1">
        <v>1.685040023E9</v>
      </c>
      <c r="L558" s="1">
        <v>0.00246621090720926</v>
      </c>
      <c r="M558" s="1">
        <v>2.46621090720927</v>
      </c>
      <c r="N558" s="1">
        <v>17.2113081300541</v>
      </c>
      <c r="O558" s="1">
        <v>1194.68035071022</v>
      </c>
      <c r="P558" s="1">
        <v>913.292556284852</v>
      </c>
      <c r="Q558" s="1">
        <v>90.9181846479974</v>
      </c>
      <c r="R558" s="1">
        <v>118.93031206019</v>
      </c>
      <c r="S558" s="1">
        <v>0.114748732577799</v>
      </c>
      <c r="T558" s="1">
        <v>2.91913111785265</v>
      </c>
      <c r="U558" s="1">
        <v>0.112300475455638</v>
      </c>
      <c r="V558" s="1">
        <v>0.0704034126930642</v>
      </c>
      <c r="W558" s="1">
        <v>321.506857699167</v>
      </c>
      <c r="X558" s="1">
        <v>28.5536862157845</v>
      </c>
      <c r="Y558" s="1">
        <v>28.6380703703704</v>
      </c>
      <c r="Z558" s="1">
        <v>3.93830899745432</v>
      </c>
      <c r="AA558" s="1">
        <v>49.8475574442062</v>
      </c>
      <c r="AB558" s="1">
        <v>1.81528804197429</v>
      </c>
      <c r="AC558" s="1">
        <v>3.64167902109571</v>
      </c>
      <c r="AD558" s="1">
        <v>2.12302095548003</v>
      </c>
      <c r="AE558" s="1">
        <v>-108.759901007929</v>
      </c>
      <c r="AF558" s="1">
        <v>-211.341077591999</v>
      </c>
      <c r="AG558" s="1">
        <v>-15.7760644149583</v>
      </c>
      <c r="AH558" s="1">
        <v>-14.3701853157183</v>
      </c>
      <c r="AI558" s="1">
        <v>38.3514726639253</v>
      </c>
      <c r="AJ558" s="1">
        <v>2.50279839050988</v>
      </c>
      <c r="AK558" s="1">
        <v>17.2113081300541</v>
      </c>
      <c r="AL558" s="1">
        <v>1279.61797950234</v>
      </c>
      <c r="AM558" s="1">
        <v>1240.54533333333</v>
      </c>
      <c r="AN558" s="1">
        <v>3.39458335796777</v>
      </c>
      <c r="AO558" s="1">
        <v>66.9618749532735</v>
      </c>
      <c r="AP558" s="1">
        <v>2.46621090720927</v>
      </c>
      <c r="AQ558" s="1">
        <v>15.2413837649013</v>
      </c>
      <c r="AR558" s="1">
        <v>18.2010398601399</v>
      </c>
      <c r="AS558" s="1">
        <v>-0.00696905196431645</v>
      </c>
      <c r="AT558" s="1">
        <v>97.6133291901885</v>
      </c>
      <c r="AU558" s="1">
        <v>0.0</v>
      </c>
      <c r="AV558" s="1">
        <v>0.0</v>
      </c>
      <c r="AW558" s="1">
        <v>1.0</v>
      </c>
      <c r="AX558" s="1">
        <v>0.0</v>
      </c>
      <c r="AY558" s="1">
        <v>52549.0</v>
      </c>
      <c r="AZ558" s="1" t="s">
        <v>297</v>
      </c>
      <c r="BA558" s="1" t="s">
        <v>297</v>
      </c>
      <c r="BB558" s="1">
        <v>0.0</v>
      </c>
      <c r="BC558" s="1">
        <v>0.0</v>
      </c>
      <c r="BD558" s="1">
        <v>0.0</v>
      </c>
      <c r="BE558" s="1">
        <v>0.0</v>
      </c>
      <c r="BF558" s="1" t="s">
        <v>297</v>
      </c>
      <c r="BG558" s="1" t="s">
        <v>297</v>
      </c>
      <c r="BH558" s="1">
        <v>0.0</v>
      </c>
      <c r="BI558" s="1">
        <v>0.0</v>
      </c>
      <c r="BJ558" s="1">
        <v>0.0</v>
      </c>
      <c r="BK558" s="1">
        <v>0.5</v>
      </c>
      <c r="BL558" s="1">
        <v>0.0</v>
      </c>
      <c r="BM558" s="1">
        <v>0.0</v>
      </c>
      <c r="BN558" s="1">
        <v>0.0</v>
      </c>
      <c r="BO558" s="1">
        <v>0.0</v>
      </c>
      <c r="BP558" s="1">
        <v>0.0</v>
      </c>
      <c r="BQ558" s="1">
        <v>0.0</v>
      </c>
      <c r="BR558" s="1" t="s">
        <v>297</v>
      </c>
      <c r="BS558" s="1">
        <v>0.0</v>
      </c>
      <c r="BT558" s="1">
        <v>0.0</v>
      </c>
      <c r="BU558" s="1">
        <v>0.0</v>
      </c>
      <c r="BV558" s="1">
        <v>0.0</v>
      </c>
      <c r="BW558" s="1">
        <v>0.0</v>
      </c>
      <c r="BX558" s="1">
        <v>0.0</v>
      </c>
      <c r="BY558" s="1">
        <v>0.0</v>
      </c>
      <c r="BZ558" s="1">
        <v>0.0</v>
      </c>
      <c r="CA558" s="1">
        <v>1.0</v>
      </c>
      <c r="CB558" s="1" t="s">
        <v>298</v>
      </c>
      <c r="CC558" s="1" t="s">
        <v>298</v>
      </c>
      <c r="CD558" s="1" t="s">
        <v>298</v>
      </c>
      <c r="CE558" s="1" t="s">
        <v>298</v>
      </c>
      <c r="CF558" s="1" t="s">
        <v>298</v>
      </c>
      <c r="CG558" s="1" t="s">
        <v>298</v>
      </c>
      <c r="CH558" s="1" t="s">
        <v>298</v>
      </c>
      <c r="CI558" s="1" t="s">
        <v>298</v>
      </c>
      <c r="CJ558" s="1" t="s">
        <v>298</v>
      </c>
      <c r="CK558" s="1" t="s">
        <v>298</v>
      </c>
      <c r="CL558" s="1" t="s">
        <v>298</v>
      </c>
      <c r="CM558" s="1" t="s">
        <v>298</v>
      </c>
      <c r="CN558" s="1" t="s">
        <v>298</v>
      </c>
      <c r="CO558" s="1" t="s">
        <v>298</v>
      </c>
      <c r="CP558" s="1" t="s">
        <v>298</v>
      </c>
      <c r="CQ558" s="1" t="s">
        <v>298</v>
      </c>
      <c r="CR558" s="1" t="s">
        <v>298</v>
      </c>
      <c r="CS558" s="1" t="s">
        <v>298</v>
      </c>
      <c r="CT558" s="1" t="s">
        <v>298</v>
      </c>
      <c r="CU558" s="1" t="s">
        <v>298</v>
      </c>
      <c r="CV558" s="1" t="s">
        <v>298</v>
      </c>
      <c r="CW558" s="1" t="s">
        <v>298</v>
      </c>
      <c r="CX558" s="1" t="s">
        <v>298</v>
      </c>
      <c r="CY558" s="1" t="s">
        <v>298</v>
      </c>
      <c r="CZ558" s="1" t="s">
        <v>298</v>
      </c>
      <c r="DA558" s="1" t="s">
        <v>298</v>
      </c>
      <c r="DB558" s="1" t="s">
        <v>298</v>
      </c>
      <c r="DC558" s="1" t="s">
        <v>298</v>
      </c>
      <c r="DD558" s="1" t="s">
        <v>298</v>
      </c>
      <c r="DE558" s="1" t="s">
        <v>298</v>
      </c>
      <c r="DF558" s="1" t="s">
        <v>298</v>
      </c>
      <c r="DG558" s="1" t="s">
        <v>298</v>
      </c>
      <c r="DH558" s="1" t="s">
        <v>298</v>
      </c>
      <c r="DI558" s="1" t="s">
        <v>298</v>
      </c>
      <c r="DJ558" s="1">
        <v>1999.97925925926</v>
      </c>
      <c r="DK558" s="1">
        <v>1681.17955597539</v>
      </c>
      <c r="DL558" s="1">
        <v>0.840598495305424</v>
      </c>
      <c r="DM558" s="1">
        <v>0.160755095939467</v>
      </c>
      <c r="DN558" s="1">
        <v>6.0</v>
      </c>
      <c r="DO558" s="1">
        <v>0.5</v>
      </c>
      <c r="DP558" s="1" t="s">
        <v>299</v>
      </c>
      <c r="DQ558" s="1">
        <v>2.0</v>
      </c>
      <c r="DR558" s="1" t="b">
        <v>1</v>
      </c>
      <c r="DS558" s="1">
        <v>1.685040023E9</v>
      </c>
      <c r="DT558" s="1">
        <v>1194.68037037037</v>
      </c>
      <c r="DU558" s="1">
        <v>1244.28851851852</v>
      </c>
      <c r="DV558" s="1">
        <v>18.2349555555556</v>
      </c>
      <c r="DW558" s="1">
        <v>15.286462962963</v>
      </c>
      <c r="DX558" s="1">
        <v>1194.61148148148</v>
      </c>
      <c r="DY558" s="1">
        <v>18.3228518518519</v>
      </c>
      <c r="DZ558" s="1">
        <v>500.016851851852</v>
      </c>
      <c r="EA558" s="1">
        <v>99.4498814814815</v>
      </c>
      <c r="EB558" s="1">
        <v>0.100020707407407</v>
      </c>
      <c r="EC558" s="1">
        <v>27.2951666666667</v>
      </c>
      <c r="ED558" s="1">
        <v>28.6380703703704</v>
      </c>
      <c r="EE558" s="1">
        <v>999.9</v>
      </c>
      <c r="EF558" s="1">
        <v>0.0</v>
      </c>
      <c r="EG558" s="1">
        <v>0.0</v>
      </c>
      <c r="EH558" s="1">
        <v>9995.71666666666</v>
      </c>
      <c r="EI558" s="1">
        <v>0.0</v>
      </c>
      <c r="EJ558" s="1">
        <v>448.118925925926</v>
      </c>
      <c r="EK558" s="1">
        <v>-49.6073555555556</v>
      </c>
      <c r="EL558" s="1">
        <v>1216.87</v>
      </c>
      <c r="EM558" s="1">
        <v>1263.60296296296</v>
      </c>
      <c r="EN558" s="1">
        <v>2.94849333333333</v>
      </c>
      <c r="EO558" s="1">
        <v>1244.28851851852</v>
      </c>
      <c r="EP558" s="1">
        <v>15.286462962963</v>
      </c>
      <c r="EQ558" s="1">
        <v>1.8134637037037</v>
      </c>
      <c r="ER558" s="1">
        <v>1.52023666666667</v>
      </c>
      <c r="ES558" s="1">
        <v>15.9033259259259</v>
      </c>
      <c r="ET558" s="1">
        <v>13.1731296296296</v>
      </c>
      <c r="EU558" s="1">
        <v>1999.97925925926</v>
      </c>
      <c r="EV558" s="1">
        <v>0.980000296296296</v>
      </c>
      <c r="EW558" s="1">
        <v>0.0199996444444444</v>
      </c>
      <c r="EX558" s="1">
        <v>0.0</v>
      </c>
      <c r="EY558" s="1">
        <v>778.34825925926</v>
      </c>
      <c r="EZ558" s="1">
        <v>5.00078</v>
      </c>
      <c r="FA558" s="1">
        <v>20544.5148148148</v>
      </c>
      <c r="FB558" s="1">
        <v>16379.4777777778</v>
      </c>
      <c r="FC558" s="1">
        <v>46.5275185185185</v>
      </c>
      <c r="FD558" s="1">
        <v>48.9556666666667</v>
      </c>
      <c r="FE558" s="1">
        <v>47.3098518518518</v>
      </c>
      <c r="FF558" s="1">
        <v>47.692</v>
      </c>
      <c r="FG558" s="1">
        <v>46.7589259259259</v>
      </c>
      <c r="FH558" s="1">
        <v>1955.07851851852</v>
      </c>
      <c r="FI558" s="1">
        <v>39.8992592592593</v>
      </c>
      <c r="FJ558" s="1">
        <v>0.0</v>
      </c>
      <c r="FK558" s="1">
        <v>1.6850400301E9</v>
      </c>
      <c r="FL558" s="1">
        <v>0.0</v>
      </c>
      <c r="FM558" s="1">
        <v>778.3544</v>
      </c>
      <c r="FN558" s="1">
        <v>2.61330768977478</v>
      </c>
      <c r="FO558" s="1">
        <v>837.646153984484</v>
      </c>
      <c r="FP558" s="1">
        <v>20560.032</v>
      </c>
      <c r="FQ558" s="1">
        <v>15.0</v>
      </c>
      <c r="FR558" s="1">
        <v>1.6850388345E9</v>
      </c>
      <c r="FS558" s="3">
        <v>0.5976157407407408</v>
      </c>
      <c r="FT558" s="1">
        <v>1.6850388255E9</v>
      </c>
      <c r="FU558" s="1">
        <v>1.6850388345E9</v>
      </c>
      <c r="FV558" s="1">
        <v>7.0</v>
      </c>
      <c r="FW558" s="1">
        <v>-0.029</v>
      </c>
      <c r="FX558" s="1">
        <v>-0.007</v>
      </c>
      <c r="FY558" s="1">
        <v>0.194</v>
      </c>
      <c r="FZ558" s="1">
        <v>-0.178</v>
      </c>
      <c r="GA558" s="1">
        <v>420.0</v>
      </c>
      <c r="GB558" s="1">
        <v>11.0</v>
      </c>
      <c r="GC558" s="1">
        <v>0.2</v>
      </c>
      <c r="GD558" s="1">
        <v>0.02</v>
      </c>
      <c r="GE558" s="1">
        <v>-49.5172625</v>
      </c>
      <c r="GF558" s="1">
        <v>-1.90360637898665</v>
      </c>
      <c r="GG558" s="1">
        <v>0.282730621517638</v>
      </c>
      <c r="GH558" s="1">
        <v>0.0</v>
      </c>
      <c r="GI558" s="1">
        <v>2.9194515</v>
      </c>
      <c r="GJ558" s="1">
        <v>0.588397373358339</v>
      </c>
      <c r="GK558" s="1">
        <v>0.064771423002355</v>
      </c>
      <c r="GL558" s="1">
        <v>0.0</v>
      </c>
      <c r="GM558" s="1">
        <v>0.0</v>
      </c>
      <c r="GN558" s="1">
        <v>2.0</v>
      </c>
      <c r="GO558" s="1" t="s">
        <v>302</v>
      </c>
      <c r="GP558" s="1">
        <v>3.09886</v>
      </c>
      <c r="GQ558" s="1">
        <v>2.758</v>
      </c>
      <c r="GR558" s="1">
        <v>0.195326</v>
      </c>
      <c r="GS558" s="1">
        <v>0.200266</v>
      </c>
      <c r="GT558" s="1">
        <v>0.0960105</v>
      </c>
      <c r="GU558" s="1">
        <v>0.0846309</v>
      </c>
      <c r="GV558" s="1">
        <v>20270.2</v>
      </c>
      <c r="GW558" s="1">
        <v>19935.6</v>
      </c>
      <c r="GX558" s="1">
        <v>25765.0</v>
      </c>
      <c r="GY558" s="1">
        <v>25308.1</v>
      </c>
      <c r="GZ558" s="1">
        <v>37415.5</v>
      </c>
      <c r="HA558" s="1">
        <v>35320.0</v>
      </c>
      <c r="HB558" s="1">
        <v>45065.5</v>
      </c>
      <c r="HC558" s="1">
        <v>41730.5</v>
      </c>
      <c r="HD558" s="1">
        <v>1.79045</v>
      </c>
      <c r="HE558" s="1">
        <v>1.70583</v>
      </c>
      <c r="HF558" s="1">
        <v>-0.104692</v>
      </c>
      <c r="HG558" s="1">
        <v>0.0</v>
      </c>
      <c r="HH558" s="1">
        <v>30.35</v>
      </c>
      <c r="HI558" s="1">
        <v>999.9</v>
      </c>
      <c r="HJ558" s="1">
        <v>39.0</v>
      </c>
      <c r="HK558" s="1">
        <v>47.4</v>
      </c>
      <c r="HL558" s="1">
        <v>42.7388</v>
      </c>
      <c r="HM558" s="1">
        <v>62.944</v>
      </c>
      <c r="HN558" s="1">
        <v>23.2652</v>
      </c>
      <c r="HO558" s="1">
        <v>1.0</v>
      </c>
      <c r="HP558" s="1">
        <v>1.06285</v>
      </c>
      <c r="HQ558" s="1">
        <v>9.28105</v>
      </c>
      <c r="HR558" s="1">
        <v>20.0543</v>
      </c>
      <c r="HS558" s="1">
        <v>5.2095</v>
      </c>
      <c r="HT558" s="1">
        <v>11.9863</v>
      </c>
      <c r="HU558" s="1">
        <v>4.96215</v>
      </c>
      <c r="HV558" s="1">
        <v>3.27368</v>
      </c>
      <c r="HW558" s="1">
        <v>9999.0</v>
      </c>
      <c r="HX558" s="1">
        <v>9999.0</v>
      </c>
      <c r="HY558" s="1">
        <v>9999.0</v>
      </c>
      <c r="HZ558" s="1">
        <v>33.7</v>
      </c>
      <c r="IA558" s="1">
        <v>1.86397</v>
      </c>
      <c r="IB558" s="1">
        <v>1.86029</v>
      </c>
      <c r="IC558" s="1">
        <v>1.85867</v>
      </c>
      <c r="ID558" s="1">
        <v>1.85994</v>
      </c>
      <c r="IE558" s="1">
        <v>1.85986</v>
      </c>
      <c r="IF558" s="1">
        <v>1.85852</v>
      </c>
      <c r="IG558" s="1">
        <v>1.8576</v>
      </c>
      <c r="IH558" s="1">
        <v>1.85242</v>
      </c>
      <c r="II558" s="1">
        <v>0.0</v>
      </c>
      <c r="IJ558" s="1">
        <v>0.0</v>
      </c>
      <c r="IK558" s="1">
        <v>0.0</v>
      </c>
      <c r="IL558" s="1">
        <v>0.0</v>
      </c>
      <c r="IM558" s="1">
        <v>0.0</v>
      </c>
      <c r="IN558" s="1" t="s">
        <v>300</v>
      </c>
      <c r="IO558" s="1" t="s">
        <v>301</v>
      </c>
      <c r="IP558" s="1" t="s">
        <v>301</v>
      </c>
      <c r="IQ558" s="1" t="s">
        <v>301</v>
      </c>
      <c r="IR558" s="1" t="s">
        <v>301</v>
      </c>
      <c r="IS558" s="1">
        <v>0.0</v>
      </c>
      <c r="IT558" s="1">
        <v>100.0</v>
      </c>
      <c r="IU558" s="1">
        <v>100.0</v>
      </c>
      <c r="IV558" s="1">
        <v>0.06</v>
      </c>
      <c r="IW558" s="1">
        <v>-0.0884</v>
      </c>
      <c r="IX558" s="1">
        <v>0.113725579711148</v>
      </c>
      <c r="IY558" s="1">
        <v>2.7566629417231E-4</v>
      </c>
      <c r="IZ558" s="4">
        <v>-1.70673670023548E-7</v>
      </c>
      <c r="JA558" s="4">
        <v>-7.64835219267016E-11</v>
      </c>
      <c r="JB558" s="1">
        <v>-0.252866637594113</v>
      </c>
      <c r="JC558" s="1">
        <v>0.00171210651458513</v>
      </c>
      <c r="JD558" s="1">
        <v>4.2016901289594E-4</v>
      </c>
      <c r="JE558" s="4">
        <v>-1.21277476437534E-6</v>
      </c>
      <c r="JF558" s="1">
        <v>3.0</v>
      </c>
      <c r="JG558" s="1">
        <v>1949.0</v>
      </c>
      <c r="JH558" s="1">
        <v>1.0</v>
      </c>
      <c r="JI558" s="1">
        <v>28.0</v>
      </c>
      <c r="JJ558" s="1">
        <v>20.1</v>
      </c>
      <c r="JK558" s="1">
        <v>19.9</v>
      </c>
      <c r="JL558" s="1">
        <v>2.82104</v>
      </c>
      <c r="JM558" s="1">
        <v>2.68555</v>
      </c>
      <c r="JN558" s="1">
        <v>1.49658</v>
      </c>
      <c r="JO558" s="1">
        <v>2.33521</v>
      </c>
      <c r="JP558" s="1">
        <v>1.54785</v>
      </c>
      <c r="JQ558" s="1">
        <v>2.40967</v>
      </c>
      <c r="JR558" s="1">
        <v>50.6076</v>
      </c>
      <c r="JS558" s="1">
        <v>12.267</v>
      </c>
      <c r="JT558" s="1">
        <v>18.0</v>
      </c>
      <c r="JU558" s="1">
        <v>503.87</v>
      </c>
      <c r="JV558" s="1">
        <v>460.815</v>
      </c>
      <c r="JW558" s="1">
        <v>21.2424</v>
      </c>
      <c r="JX558" s="1">
        <v>39.2508</v>
      </c>
      <c r="JY558" s="1">
        <v>30.0028</v>
      </c>
      <c r="JZ558" s="1">
        <v>38.9418</v>
      </c>
      <c r="KA558" s="1">
        <v>38.8205</v>
      </c>
      <c r="KB558" s="1">
        <v>56.6011</v>
      </c>
      <c r="KC558" s="1">
        <v>58.5108</v>
      </c>
      <c r="KD558" s="1">
        <v>0.0</v>
      </c>
      <c r="KE558" s="1">
        <v>16.4239</v>
      </c>
      <c r="KF558" s="1">
        <v>1290.44</v>
      </c>
      <c r="KG558" s="1">
        <v>15.2891</v>
      </c>
      <c r="KH558" s="1">
        <v>98.473</v>
      </c>
      <c r="KI558" s="1">
        <v>99.0596</v>
      </c>
    </row>
    <row r="559">
      <c r="A559" s="1">
        <v>559.0</v>
      </c>
      <c r="B559" s="1">
        <v>558.0</v>
      </c>
      <c r="C559" s="1" t="s">
        <v>294</v>
      </c>
      <c r="D559" s="1">
        <v>1.6850400355E9</v>
      </c>
      <c r="E559" s="1">
        <v>13436.4000000954</v>
      </c>
      <c r="F559" s="2">
        <v>45071.6115162037</v>
      </c>
      <c r="G559" s="3">
        <v>0.6115162037037037</v>
      </c>
      <c r="H559" s="1">
        <v>5.0</v>
      </c>
      <c r="I559" s="1" t="s">
        <v>310</v>
      </c>
      <c r="J559" s="1" t="s">
        <v>311</v>
      </c>
      <c r="K559" s="1">
        <v>1.68504002771429E9</v>
      </c>
      <c r="L559" s="1">
        <v>0.00248920713951754</v>
      </c>
      <c r="M559" s="1">
        <v>2.48920713951755</v>
      </c>
      <c r="N559" s="1">
        <v>17.2598194240876</v>
      </c>
      <c r="O559" s="1">
        <v>1210.32319456883</v>
      </c>
      <c r="P559" s="1">
        <v>929.522463391152</v>
      </c>
      <c r="Q559" s="1">
        <v>92.5331044167008</v>
      </c>
      <c r="R559" s="1">
        <v>120.486558369341</v>
      </c>
      <c r="S559" s="1">
        <v>0.115657497573202</v>
      </c>
      <c r="T559" s="1">
        <v>2.91970061080568</v>
      </c>
      <c r="U559" s="1">
        <v>0.113171234994421</v>
      </c>
      <c r="V559" s="1">
        <v>0.0709509511786535</v>
      </c>
      <c r="W559" s="1">
        <v>321.508824384534</v>
      </c>
      <c r="X559" s="1">
        <v>28.5596797194738</v>
      </c>
      <c r="Y559" s="1">
        <v>28.6441928571429</v>
      </c>
      <c r="Z559" s="1">
        <v>3.93970822968443</v>
      </c>
      <c r="AA559" s="1">
        <v>49.7598215825359</v>
      </c>
      <c r="AB559" s="1">
        <v>1.81339098633545</v>
      </c>
      <c r="AC559" s="1">
        <v>3.64428755703556</v>
      </c>
      <c r="AD559" s="1">
        <v>2.12631724334898</v>
      </c>
      <c r="AE559" s="1">
        <v>-109.774034852724</v>
      </c>
      <c r="AF559" s="1">
        <v>-210.422667359012</v>
      </c>
      <c r="AG559" s="1">
        <v>-15.705878613395</v>
      </c>
      <c r="AH559" s="1">
        <v>-14.3937564405973</v>
      </c>
      <c r="AI559" s="1">
        <v>38.2752896992047</v>
      </c>
      <c r="AJ559" s="1">
        <v>2.51957465063008</v>
      </c>
      <c r="AK559" s="1">
        <v>17.2598194240876</v>
      </c>
      <c r="AL559" s="1">
        <v>1295.97536877729</v>
      </c>
      <c r="AM559" s="1">
        <v>1257.22824242424</v>
      </c>
      <c r="AN559" s="1">
        <v>3.32237108446963</v>
      </c>
      <c r="AO559" s="1">
        <v>66.9618749532735</v>
      </c>
      <c r="AP559" s="1">
        <v>2.48920713951755</v>
      </c>
      <c r="AQ559" s="1">
        <v>15.2427432764334</v>
      </c>
      <c r="AR559" s="1">
        <v>18.1873321678322</v>
      </c>
      <c r="AS559" s="1">
        <v>-0.00151942250965347</v>
      </c>
      <c r="AT559" s="1">
        <v>97.6133291901885</v>
      </c>
      <c r="AU559" s="1">
        <v>0.0</v>
      </c>
      <c r="AV559" s="1">
        <v>0.0</v>
      </c>
      <c r="AW559" s="1">
        <v>1.0</v>
      </c>
      <c r="AX559" s="1">
        <v>0.0</v>
      </c>
      <c r="AY559" s="1">
        <v>52528.0</v>
      </c>
      <c r="AZ559" s="1" t="s">
        <v>297</v>
      </c>
      <c r="BA559" s="1" t="s">
        <v>297</v>
      </c>
      <c r="BB559" s="1">
        <v>0.0</v>
      </c>
      <c r="BC559" s="1">
        <v>0.0</v>
      </c>
      <c r="BD559" s="1">
        <v>0.0</v>
      </c>
      <c r="BE559" s="1">
        <v>0.0</v>
      </c>
      <c r="BF559" s="1" t="s">
        <v>297</v>
      </c>
      <c r="BG559" s="1" t="s">
        <v>297</v>
      </c>
      <c r="BH559" s="1">
        <v>0.0</v>
      </c>
      <c r="BI559" s="1">
        <v>0.0</v>
      </c>
      <c r="BJ559" s="1">
        <v>0.0</v>
      </c>
      <c r="BK559" s="1">
        <v>0.5</v>
      </c>
      <c r="BL559" s="1">
        <v>0.0</v>
      </c>
      <c r="BM559" s="1">
        <v>0.0</v>
      </c>
      <c r="BN559" s="1">
        <v>0.0</v>
      </c>
      <c r="BO559" s="1">
        <v>0.0</v>
      </c>
      <c r="BP559" s="1">
        <v>0.0</v>
      </c>
      <c r="BQ559" s="1">
        <v>0.0</v>
      </c>
      <c r="BR559" s="1" t="s">
        <v>297</v>
      </c>
      <c r="BS559" s="1">
        <v>0.0</v>
      </c>
      <c r="BT559" s="1">
        <v>0.0</v>
      </c>
      <c r="BU559" s="1">
        <v>0.0</v>
      </c>
      <c r="BV559" s="1">
        <v>0.0</v>
      </c>
      <c r="BW559" s="1">
        <v>0.0</v>
      </c>
      <c r="BX559" s="1">
        <v>0.0</v>
      </c>
      <c r="BY559" s="1">
        <v>0.0</v>
      </c>
      <c r="BZ559" s="1">
        <v>0.0</v>
      </c>
      <c r="CA559" s="1">
        <v>1.0</v>
      </c>
      <c r="CB559" s="1" t="s">
        <v>298</v>
      </c>
      <c r="CC559" s="1" t="s">
        <v>298</v>
      </c>
      <c r="CD559" s="1" t="s">
        <v>298</v>
      </c>
      <c r="CE559" s="1" t="s">
        <v>298</v>
      </c>
      <c r="CF559" s="1" t="s">
        <v>298</v>
      </c>
      <c r="CG559" s="1" t="s">
        <v>298</v>
      </c>
      <c r="CH559" s="1" t="s">
        <v>298</v>
      </c>
      <c r="CI559" s="1" t="s">
        <v>298</v>
      </c>
      <c r="CJ559" s="1" t="s">
        <v>298</v>
      </c>
      <c r="CK559" s="1" t="s">
        <v>298</v>
      </c>
      <c r="CL559" s="1" t="s">
        <v>298</v>
      </c>
      <c r="CM559" s="1" t="s">
        <v>298</v>
      </c>
      <c r="CN559" s="1" t="s">
        <v>298</v>
      </c>
      <c r="CO559" s="1" t="s">
        <v>298</v>
      </c>
      <c r="CP559" s="1" t="s">
        <v>298</v>
      </c>
      <c r="CQ559" s="1" t="s">
        <v>298</v>
      </c>
      <c r="CR559" s="1" t="s">
        <v>298</v>
      </c>
      <c r="CS559" s="1" t="s">
        <v>298</v>
      </c>
      <c r="CT559" s="1" t="s">
        <v>298</v>
      </c>
      <c r="CU559" s="1" t="s">
        <v>298</v>
      </c>
      <c r="CV559" s="1" t="s">
        <v>298</v>
      </c>
      <c r="CW559" s="1" t="s">
        <v>298</v>
      </c>
      <c r="CX559" s="1" t="s">
        <v>298</v>
      </c>
      <c r="CY559" s="1" t="s">
        <v>298</v>
      </c>
      <c r="CZ559" s="1" t="s">
        <v>298</v>
      </c>
      <c r="DA559" s="1" t="s">
        <v>298</v>
      </c>
      <c r="DB559" s="1" t="s">
        <v>298</v>
      </c>
      <c r="DC559" s="1" t="s">
        <v>298</v>
      </c>
      <c r="DD559" s="1" t="s">
        <v>298</v>
      </c>
      <c r="DE559" s="1" t="s">
        <v>298</v>
      </c>
      <c r="DF559" s="1" t="s">
        <v>298</v>
      </c>
      <c r="DG559" s="1" t="s">
        <v>298</v>
      </c>
      <c r="DH559" s="1" t="s">
        <v>298</v>
      </c>
      <c r="DI559" s="1" t="s">
        <v>298</v>
      </c>
      <c r="DJ559" s="1">
        <v>1999.98821428571</v>
      </c>
      <c r="DK559" s="1">
        <v>1681.18735667592</v>
      </c>
      <c r="DL559" s="1">
        <v>0.840598631865614</v>
      </c>
      <c r="DM559" s="1">
        <v>0.160755359500635</v>
      </c>
      <c r="DN559" s="1">
        <v>6.0</v>
      </c>
      <c r="DO559" s="1">
        <v>0.5</v>
      </c>
      <c r="DP559" s="1" t="s">
        <v>299</v>
      </c>
      <c r="DQ559" s="1">
        <v>2.0</v>
      </c>
      <c r="DR559" s="1" t="b">
        <v>1</v>
      </c>
      <c r="DS559" s="1">
        <v>1.68504002771429E9</v>
      </c>
      <c r="DT559" s="1">
        <v>1210.32321428571</v>
      </c>
      <c r="DU559" s="1">
        <v>1259.91392857143</v>
      </c>
      <c r="DV559" s="1">
        <v>18.21605</v>
      </c>
      <c r="DW559" s="1">
        <v>15.2475785714286</v>
      </c>
      <c r="DX559" s="1">
        <v>1210.2625</v>
      </c>
      <c r="DY559" s="1">
        <v>18.3042464285714</v>
      </c>
      <c r="DZ559" s="1">
        <v>499.99025</v>
      </c>
      <c r="EA559" s="1">
        <v>99.449175</v>
      </c>
      <c r="EB559" s="1">
        <v>0.0999032214285714</v>
      </c>
      <c r="EC559" s="1">
        <v>27.3073857142857</v>
      </c>
      <c r="ED559" s="1">
        <v>28.6441928571429</v>
      </c>
      <c r="EE559" s="1">
        <v>999.9</v>
      </c>
      <c r="EF559" s="1">
        <v>0.0</v>
      </c>
      <c r="EG559" s="1">
        <v>0.0</v>
      </c>
      <c r="EH559" s="1">
        <v>9999.03928571428</v>
      </c>
      <c r="EI559" s="1">
        <v>0.0</v>
      </c>
      <c r="EJ559" s="1">
        <v>456.769535714286</v>
      </c>
      <c r="EK559" s="1">
        <v>-49.5897035714286</v>
      </c>
      <c r="EL559" s="1">
        <v>1232.77964285714</v>
      </c>
      <c r="EM559" s="1">
        <v>1279.42142857143</v>
      </c>
      <c r="EN559" s="1">
        <v>2.9684725</v>
      </c>
      <c r="EO559" s="1">
        <v>1259.91392857143</v>
      </c>
      <c r="EP559" s="1">
        <v>15.2475785714286</v>
      </c>
      <c r="EQ559" s="1">
        <v>1.81157142857143</v>
      </c>
      <c r="ER559" s="1">
        <v>1.51636</v>
      </c>
      <c r="ES559" s="1">
        <v>15.8869928571429</v>
      </c>
      <c r="ET559" s="1">
        <v>13.134125</v>
      </c>
      <c r="EU559" s="1">
        <v>1999.98821428571</v>
      </c>
      <c r="EV559" s="1">
        <v>0.979996571428572</v>
      </c>
      <c r="EW559" s="1">
        <v>0.0200035</v>
      </c>
      <c r="EX559" s="1">
        <v>0.0</v>
      </c>
      <c r="EY559" s="1">
        <v>778.510928571429</v>
      </c>
      <c r="EZ559" s="1">
        <v>5.00078</v>
      </c>
      <c r="FA559" s="1">
        <v>20753.8178571429</v>
      </c>
      <c r="FB559" s="1">
        <v>16379.5214285714</v>
      </c>
      <c r="FC559" s="1">
        <v>46.54</v>
      </c>
      <c r="FD559" s="1">
        <v>48.97525</v>
      </c>
      <c r="FE559" s="1">
        <v>47.3278214285714</v>
      </c>
      <c r="FF559" s="1">
        <v>47.7162857142857</v>
      </c>
      <c r="FG559" s="1">
        <v>46.7966428571429</v>
      </c>
      <c r="FH559" s="1">
        <v>1955.07964285714</v>
      </c>
      <c r="FI559" s="1">
        <v>39.9085714285714</v>
      </c>
      <c r="FJ559" s="1">
        <v>0.0</v>
      </c>
      <c r="FK559" s="1">
        <v>1.6850400349E9</v>
      </c>
      <c r="FL559" s="1">
        <v>0.0</v>
      </c>
      <c r="FM559" s="1">
        <v>778.53312</v>
      </c>
      <c r="FN559" s="1">
        <v>1.24423077204899</v>
      </c>
      <c r="FO559" s="1">
        <v>6558.17690903904</v>
      </c>
      <c r="FP559" s="1">
        <v>20786.276</v>
      </c>
      <c r="FQ559" s="1">
        <v>15.0</v>
      </c>
      <c r="FR559" s="1">
        <v>1.6850388345E9</v>
      </c>
      <c r="FS559" s="3">
        <v>0.5976157407407408</v>
      </c>
      <c r="FT559" s="1">
        <v>1.6850388255E9</v>
      </c>
      <c r="FU559" s="1">
        <v>1.6850388345E9</v>
      </c>
      <c r="FV559" s="1">
        <v>7.0</v>
      </c>
      <c r="FW559" s="1">
        <v>-0.029</v>
      </c>
      <c r="FX559" s="1">
        <v>-0.007</v>
      </c>
      <c r="FY559" s="1">
        <v>0.194</v>
      </c>
      <c r="FZ559" s="1">
        <v>-0.178</v>
      </c>
      <c r="GA559" s="1">
        <v>420.0</v>
      </c>
      <c r="GB559" s="1">
        <v>11.0</v>
      </c>
      <c r="GC559" s="1">
        <v>0.2</v>
      </c>
      <c r="GD559" s="1">
        <v>0.02</v>
      </c>
      <c r="GE559" s="1">
        <v>-49.59262</v>
      </c>
      <c r="GF559" s="1">
        <v>-0.165178986866672</v>
      </c>
      <c r="GG559" s="1">
        <v>0.185694687861554</v>
      </c>
      <c r="GH559" s="1">
        <v>0.0</v>
      </c>
      <c r="GI559" s="1">
        <v>2.9427085</v>
      </c>
      <c r="GJ559" s="1">
        <v>0.306708517823643</v>
      </c>
      <c r="GK559" s="1">
        <v>0.0489644050076175</v>
      </c>
      <c r="GL559" s="1">
        <v>1.0</v>
      </c>
      <c r="GM559" s="1">
        <v>1.0</v>
      </c>
      <c r="GN559" s="1">
        <v>2.0</v>
      </c>
      <c r="GO559" s="5">
        <v>45293.0</v>
      </c>
      <c r="GP559" s="1">
        <v>3.09873</v>
      </c>
      <c r="GQ559" s="1">
        <v>2.75798</v>
      </c>
      <c r="GR559" s="1">
        <v>0.196935</v>
      </c>
      <c r="GS559" s="1">
        <v>0.201861</v>
      </c>
      <c r="GT559" s="1">
        <v>0.0959544</v>
      </c>
      <c r="GU559" s="1">
        <v>0.084631</v>
      </c>
      <c r="GV559" s="1">
        <v>20228.1</v>
      </c>
      <c r="GW559" s="1">
        <v>19894.7</v>
      </c>
      <c r="GX559" s="1">
        <v>25763.4</v>
      </c>
      <c r="GY559" s="1">
        <v>25307.0</v>
      </c>
      <c r="GZ559" s="1">
        <v>37415.9</v>
      </c>
      <c r="HA559" s="1">
        <v>35318.5</v>
      </c>
      <c r="HB559" s="1">
        <v>45062.9</v>
      </c>
      <c r="HC559" s="1">
        <v>41728.5</v>
      </c>
      <c r="HD559" s="1">
        <v>1.79007</v>
      </c>
      <c r="HE559" s="1">
        <v>1.70565</v>
      </c>
      <c r="HF559" s="1">
        <v>-0.105459</v>
      </c>
      <c r="HG559" s="1">
        <v>0.0</v>
      </c>
      <c r="HH559" s="1">
        <v>30.3658</v>
      </c>
      <c r="HI559" s="1">
        <v>999.9</v>
      </c>
      <c r="HJ559" s="1">
        <v>39.0</v>
      </c>
      <c r="HK559" s="1">
        <v>47.5</v>
      </c>
      <c r="HL559" s="1">
        <v>42.9496</v>
      </c>
      <c r="HM559" s="1">
        <v>63.104</v>
      </c>
      <c r="HN559" s="1">
        <v>23.1611</v>
      </c>
      <c r="HO559" s="1">
        <v>1.0</v>
      </c>
      <c r="HP559" s="1">
        <v>1.06569</v>
      </c>
      <c r="HQ559" s="1">
        <v>9.28105</v>
      </c>
      <c r="HR559" s="1">
        <v>20.0539</v>
      </c>
      <c r="HS559" s="1">
        <v>5.20711</v>
      </c>
      <c r="HT559" s="1">
        <v>11.986</v>
      </c>
      <c r="HU559" s="1">
        <v>4.9616</v>
      </c>
      <c r="HV559" s="1">
        <v>3.2732</v>
      </c>
      <c r="HW559" s="1">
        <v>9999.0</v>
      </c>
      <c r="HX559" s="1">
        <v>9999.0</v>
      </c>
      <c r="HY559" s="1">
        <v>9999.0</v>
      </c>
      <c r="HZ559" s="1">
        <v>33.7</v>
      </c>
      <c r="IA559" s="1">
        <v>1.864</v>
      </c>
      <c r="IB559" s="1">
        <v>1.8603</v>
      </c>
      <c r="IC559" s="1">
        <v>1.85867</v>
      </c>
      <c r="ID559" s="1">
        <v>1.85997</v>
      </c>
      <c r="IE559" s="1">
        <v>1.85989</v>
      </c>
      <c r="IF559" s="1">
        <v>1.85852</v>
      </c>
      <c r="IG559" s="1">
        <v>1.8576</v>
      </c>
      <c r="IH559" s="1">
        <v>1.85242</v>
      </c>
      <c r="II559" s="1">
        <v>0.0</v>
      </c>
      <c r="IJ559" s="1">
        <v>0.0</v>
      </c>
      <c r="IK559" s="1">
        <v>0.0</v>
      </c>
      <c r="IL559" s="1">
        <v>0.0</v>
      </c>
      <c r="IM559" s="1">
        <v>0.0</v>
      </c>
      <c r="IN559" s="1" t="s">
        <v>300</v>
      </c>
      <c r="IO559" s="1" t="s">
        <v>301</v>
      </c>
      <c r="IP559" s="1" t="s">
        <v>301</v>
      </c>
      <c r="IQ559" s="1" t="s">
        <v>301</v>
      </c>
      <c r="IR559" s="1" t="s">
        <v>301</v>
      </c>
      <c r="IS559" s="1">
        <v>0.0</v>
      </c>
      <c r="IT559" s="1">
        <v>100.0</v>
      </c>
      <c r="IU559" s="1">
        <v>100.0</v>
      </c>
      <c r="IV559" s="1">
        <v>0.05</v>
      </c>
      <c r="IW559" s="1">
        <v>-0.0887</v>
      </c>
      <c r="IX559" s="1">
        <v>0.113725579711148</v>
      </c>
      <c r="IY559" s="1">
        <v>2.7566629417231E-4</v>
      </c>
      <c r="IZ559" s="4">
        <v>-1.70673670023548E-7</v>
      </c>
      <c r="JA559" s="4">
        <v>-7.64835219267016E-11</v>
      </c>
      <c r="JB559" s="1">
        <v>-0.252866637594113</v>
      </c>
      <c r="JC559" s="1">
        <v>0.00171210651458513</v>
      </c>
      <c r="JD559" s="1">
        <v>4.2016901289594E-4</v>
      </c>
      <c r="JE559" s="4">
        <v>-1.21277476437534E-6</v>
      </c>
      <c r="JF559" s="1">
        <v>3.0</v>
      </c>
      <c r="JG559" s="1">
        <v>1949.0</v>
      </c>
      <c r="JH559" s="1">
        <v>1.0</v>
      </c>
      <c r="JI559" s="1">
        <v>28.0</v>
      </c>
      <c r="JJ559" s="1">
        <v>20.2</v>
      </c>
      <c r="JK559" s="1">
        <v>20.0</v>
      </c>
      <c r="JL559" s="1">
        <v>2.8479</v>
      </c>
      <c r="JM559" s="1">
        <v>2.68188</v>
      </c>
      <c r="JN559" s="1">
        <v>1.49658</v>
      </c>
      <c r="JO559" s="1">
        <v>2.33521</v>
      </c>
      <c r="JP559" s="1">
        <v>1.54785</v>
      </c>
      <c r="JQ559" s="1">
        <v>2.3645</v>
      </c>
      <c r="JR559" s="1">
        <v>50.6402</v>
      </c>
      <c r="JS559" s="1">
        <v>12.2583</v>
      </c>
      <c r="JT559" s="1">
        <v>18.0</v>
      </c>
      <c r="JU559" s="1">
        <v>503.8</v>
      </c>
      <c r="JV559" s="1">
        <v>460.864</v>
      </c>
      <c r="JW559" s="1">
        <v>21.2619</v>
      </c>
      <c r="JX559" s="1">
        <v>39.2795</v>
      </c>
      <c r="JY559" s="1">
        <v>30.0028</v>
      </c>
      <c r="JZ559" s="1">
        <v>38.9672</v>
      </c>
      <c r="KA559" s="1">
        <v>38.8456</v>
      </c>
      <c r="KB559" s="1">
        <v>57.1325</v>
      </c>
      <c r="KC559" s="1">
        <v>58.5108</v>
      </c>
      <c r="KD559" s="1">
        <v>0.0</v>
      </c>
      <c r="KE559" s="1">
        <v>16.4239</v>
      </c>
      <c r="KF559" s="1">
        <v>1303.82</v>
      </c>
      <c r="KG559" s="1">
        <v>15.38</v>
      </c>
      <c r="KH559" s="1">
        <v>98.4671</v>
      </c>
      <c r="KI559" s="1">
        <v>99.0549</v>
      </c>
    </row>
    <row r="560">
      <c r="A560" s="1">
        <v>560.0</v>
      </c>
      <c r="B560" s="1">
        <v>559.0</v>
      </c>
      <c r="C560" s="1" t="s">
        <v>294</v>
      </c>
      <c r="D560" s="1">
        <v>1.6850400405E9</v>
      </c>
      <c r="E560" s="1">
        <v>13441.4000000954</v>
      </c>
      <c r="F560" s="2">
        <v>45071.61157407407</v>
      </c>
      <c r="G560" s="3">
        <v>0.611574074074074</v>
      </c>
      <c r="H560" s="1">
        <v>5.0</v>
      </c>
      <c r="I560" s="1" t="s">
        <v>310</v>
      </c>
      <c r="J560" s="1" t="s">
        <v>311</v>
      </c>
      <c r="K560" s="1">
        <v>1.685040033E9</v>
      </c>
      <c r="L560" s="1">
        <v>0.00249353156435422</v>
      </c>
      <c r="M560" s="1">
        <v>2.49353156435422</v>
      </c>
      <c r="N560" s="1">
        <v>17.2877721145133</v>
      </c>
      <c r="O560" s="1">
        <v>1227.8003505898</v>
      </c>
      <c r="P560" s="1">
        <v>945.973498589636</v>
      </c>
      <c r="Q560" s="1">
        <v>94.1698460550362</v>
      </c>
      <c r="R560" s="1">
        <v>122.225168224842</v>
      </c>
      <c r="S560" s="1">
        <v>0.115669875792885</v>
      </c>
      <c r="T560" s="1">
        <v>2.91950401929595</v>
      </c>
      <c r="U560" s="1">
        <v>0.113182923592824</v>
      </c>
      <c r="V560" s="1">
        <v>0.0709583165192859</v>
      </c>
      <c r="W560" s="1">
        <v>321.512560876483</v>
      </c>
      <c r="X560" s="1">
        <v>28.573871987346</v>
      </c>
      <c r="Y560" s="1">
        <v>28.6502703703704</v>
      </c>
      <c r="Z560" s="1">
        <v>3.94109761245049</v>
      </c>
      <c r="AA560" s="1">
        <v>49.6586729635708</v>
      </c>
      <c r="AB560" s="1">
        <v>1.81132083217606</v>
      </c>
      <c r="AC560" s="1">
        <v>3.64754175671355</v>
      </c>
      <c r="AD560" s="1">
        <v>2.12977678027443</v>
      </c>
      <c r="AE560" s="1">
        <v>-109.964741988021</v>
      </c>
      <c r="AF560" s="1">
        <v>-208.96749008343</v>
      </c>
      <c r="AG560" s="1">
        <v>-15.5999705781301</v>
      </c>
      <c r="AH560" s="1">
        <v>-13.0196417730984</v>
      </c>
      <c r="AI560" s="1">
        <v>38.2985633466474</v>
      </c>
      <c r="AJ560" s="1">
        <v>2.50446939554534</v>
      </c>
      <c r="AK560" s="1">
        <v>17.2877721145133</v>
      </c>
      <c r="AL560" s="1">
        <v>1312.76605913379</v>
      </c>
      <c r="AM560" s="1">
        <v>1273.95193939394</v>
      </c>
      <c r="AN560" s="1">
        <v>3.32930191055307</v>
      </c>
      <c r="AO560" s="1">
        <v>66.9618749532735</v>
      </c>
      <c r="AP560" s="1">
        <v>2.49353156435422</v>
      </c>
      <c r="AQ560" s="1">
        <v>15.244738461598</v>
      </c>
      <c r="AR560" s="1">
        <v>18.184886013986</v>
      </c>
      <c r="AS560" s="1">
        <v>-3.1954990530622E-4</v>
      </c>
      <c r="AT560" s="1">
        <v>97.6133291901885</v>
      </c>
      <c r="AU560" s="1">
        <v>0.0</v>
      </c>
      <c r="AV560" s="1">
        <v>0.0</v>
      </c>
      <c r="AW560" s="1">
        <v>1.0</v>
      </c>
      <c r="AX560" s="1">
        <v>0.0</v>
      </c>
      <c r="AY560" s="1">
        <v>52449.0</v>
      </c>
      <c r="AZ560" s="1" t="s">
        <v>297</v>
      </c>
      <c r="BA560" s="1" t="s">
        <v>297</v>
      </c>
      <c r="BB560" s="1">
        <v>0.0</v>
      </c>
      <c r="BC560" s="1">
        <v>0.0</v>
      </c>
      <c r="BD560" s="1">
        <v>0.0</v>
      </c>
      <c r="BE560" s="1">
        <v>0.0</v>
      </c>
      <c r="BF560" s="1" t="s">
        <v>297</v>
      </c>
      <c r="BG560" s="1" t="s">
        <v>297</v>
      </c>
      <c r="BH560" s="1">
        <v>0.0</v>
      </c>
      <c r="BI560" s="1">
        <v>0.0</v>
      </c>
      <c r="BJ560" s="1">
        <v>0.0</v>
      </c>
      <c r="BK560" s="1">
        <v>0.5</v>
      </c>
      <c r="BL560" s="1">
        <v>0.0</v>
      </c>
      <c r="BM560" s="1">
        <v>0.0</v>
      </c>
      <c r="BN560" s="1">
        <v>0.0</v>
      </c>
      <c r="BO560" s="1">
        <v>0.0</v>
      </c>
      <c r="BP560" s="1">
        <v>0.0</v>
      </c>
      <c r="BQ560" s="1">
        <v>0.0</v>
      </c>
      <c r="BR560" s="1" t="s">
        <v>297</v>
      </c>
      <c r="BS560" s="1">
        <v>0.0</v>
      </c>
      <c r="BT560" s="1">
        <v>0.0</v>
      </c>
      <c r="BU560" s="1">
        <v>0.0</v>
      </c>
      <c r="BV560" s="1">
        <v>0.0</v>
      </c>
      <c r="BW560" s="1">
        <v>0.0</v>
      </c>
      <c r="BX560" s="1">
        <v>0.0</v>
      </c>
      <c r="BY560" s="1">
        <v>0.0</v>
      </c>
      <c r="BZ560" s="1">
        <v>0.0</v>
      </c>
      <c r="CA560" s="1">
        <v>1.0</v>
      </c>
      <c r="CB560" s="1" t="s">
        <v>298</v>
      </c>
      <c r="CC560" s="1" t="s">
        <v>298</v>
      </c>
      <c r="CD560" s="1" t="s">
        <v>298</v>
      </c>
      <c r="CE560" s="1" t="s">
        <v>298</v>
      </c>
      <c r="CF560" s="1" t="s">
        <v>298</v>
      </c>
      <c r="CG560" s="1" t="s">
        <v>298</v>
      </c>
      <c r="CH560" s="1" t="s">
        <v>298</v>
      </c>
      <c r="CI560" s="1" t="s">
        <v>298</v>
      </c>
      <c r="CJ560" s="1" t="s">
        <v>298</v>
      </c>
      <c r="CK560" s="1" t="s">
        <v>298</v>
      </c>
      <c r="CL560" s="1" t="s">
        <v>298</v>
      </c>
      <c r="CM560" s="1" t="s">
        <v>298</v>
      </c>
      <c r="CN560" s="1" t="s">
        <v>298</v>
      </c>
      <c r="CO560" s="1" t="s">
        <v>298</v>
      </c>
      <c r="CP560" s="1" t="s">
        <v>298</v>
      </c>
      <c r="CQ560" s="1" t="s">
        <v>298</v>
      </c>
      <c r="CR560" s="1" t="s">
        <v>298</v>
      </c>
      <c r="CS560" s="1" t="s">
        <v>298</v>
      </c>
      <c r="CT560" s="1" t="s">
        <v>298</v>
      </c>
      <c r="CU560" s="1" t="s">
        <v>298</v>
      </c>
      <c r="CV560" s="1" t="s">
        <v>298</v>
      </c>
      <c r="CW560" s="1" t="s">
        <v>298</v>
      </c>
      <c r="CX560" s="1" t="s">
        <v>298</v>
      </c>
      <c r="CY560" s="1" t="s">
        <v>298</v>
      </c>
      <c r="CZ560" s="1" t="s">
        <v>298</v>
      </c>
      <c r="DA560" s="1" t="s">
        <v>298</v>
      </c>
      <c r="DB560" s="1" t="s">
        <v>298</v>
      </c>
      <c r="DC560" s="1" t="s">
        <v>298</v>
      </c>
      <c r="DD560" s="1" t="s">
        <v>298</v>
      </c>
      <c r="DE560" s="1" t="s">
        <v>298</v>
      </c>
      <c r="DF560" s="1" t="s">
        <v>298</v>
      </c>
      <c r="DG560" s="1" t="s">
        <v>298</v>
      </c>
      <c r="DH560" s="1" t="s">
        <v>298</v>
      </c>
      <c r="DI560" s="1" t="s">
        <v>298</v>
      </c>
      <c r="DJ560" s="1">
        <v>2000.00962962963</v>
      </c>
      <c r="DK560" s="1">
        <v>1681.20551064412</v>
      </c>
      <c r="DL560" s="1">
        <v>0.840598707994947</v>
      </c>
      <c r="DM560" s="1">
        <v>0.160755506430247</v>
      </c>
      <c r="DN560" s="1">
        <v>6.0</v>
      </c>
      <c r="DO560" s="1">
        <v>0.5</v>
      </c>
      <c r="DP560" s="1" t="s">
        <v>299</v>
      </c>
      <c r="DQ560" s="1">
        <v>2.0</v>
      </c>
      <c r="DR560" s="1" t="b">
        <v>1</v>
      </c>
      <c r="DS560" s="1">
        <v>1.685040033E9</v>
      </c>
      <c r="DT560" s="1">
        <v>1227.80037037037</v>
      </c>
      <c r="DU560" s="1">
        <v>1277.44592592593</v>
      </c>
      <c r="DV560" s="1">
        <v>18.195437037037</v>
      </c>
      <c r="DW560" s="1">
        <v>15.2449185185185</v>
      </c>
      <c r="DX560" s="1">
        <v>1227.74777777778</v>
      </c>
      <c r="DY560" s="1">
        <v>18.2839518518519</v>
      </c>
      <c r="DZ560" s="1">
        <v>500.027259259259</v>
      </c>
      <c r="EA560" s="1">
        <v>99.4480888888889</v>
      </c>
      <c r="EB560" s="1">
        <v>0.0999916814814815</v>
      </c>
      <c r="EC560" s="1">
        <v>27.3226185185185</v>
      </c>
      <c r="ED560" s="1">
        <v>28.6502703703704</v>
      </c>
      <c r="EE560" s="1">
        <v>999.9</v>
      </c>
      <c r="EF560" s="1">
        <v>0.0</v>
      </c>
      <c r="EG560" s="1">
        <v>0.0</v>
      </c>
      <c r="EH560" s="1">
        <v>9998.02592592593</v>
      </c>
      <c r="EI560" s="1">
        <v>0.0</v>
      </c>
      <c r="EJ560" s="1">
        <v>477.274444444444</v>
      </c>
      <c r="EK560" s="1">
        <v>-49.6436037037037</v>
      </c>
      <c r="EL560" s="1">
        <v>1250.55444444444</v>
      </c>
      <c r="EM560" s="1">
        <v>1297.22</v>
      </c>
      <c r="EN560" s="1">
        <v>2.9505137037037</v>
      </c>
      <c r="EO560" s="1">
        <v>1277.44592592593</v>
      </c>
      <c r="EP560" s="1">
        <v>15.2449185185185</v>
      </c>
      <c r="EQ560" s="1">
        <v>1.80950222222222</v>
      </c>
      <c r="ER560" s="1">
        <v>1.51607962962963</v>
      </c>
      <c r="ES560" s="1">
        <v>15.8691222222222</v>
      </c>
      <c r="ET560" s="1">
        <v>13.1313</v>
      </c>
      <c r="EU560" s="1">
        <v>2000.00962962963</v>
      </c>
      <c r="EV560" s="1">
        <v>0.97999437037037</v>
      </c>
      <c r="EW560" s="1">
        <v>0.0200057555555555</v>
      </c>
      <c r="EX560" s="1">
        <v>0.0</v>
      </c>
      <c r="EY560" s="1">
        <v>778.529592592593</v>
      </c>
      <c r="EZ560" s="1">
        <v>5.00078</v>
      </c>
      <c r="FA560" s="1">
        <v>21142.2074074074</v>
      </c>
      <c r="FB560" s="1">
        <v>16379.6925925926</v>
      </c>
      <c r="FC560" s="1">
        <v>46.5554444444444</v>
      </c>
      <c r="FD560" s="1">
        <v>48.9975925925926</v>
      </c>
      <c r="FE560" s="1">
        <v>47.3654814814815</v>
      </c>
      <c r="FF560" s="1">
        <v>47.7427037037037</v>
      </c>
      <c r="FG560" s="1">
        <v>46.8308518518519</v>
      </c>
      <c r="FH560" s="1">
        <v>1955.09555555556</v>
      </c>
      <c r="FI560" s="1">
        <v>39.9140740740741</v>
      </c>
      <c r="FJ560" s="1">
        <v>0.0</v>
      </c>
      <c r="FK560" s="1">
        <v>1.6850400397E9</v>
      </c>
      <c r="FL560" s="1">
        <v>0.0</v>
      </c>
      <c r="FM560" s="1">
        <v>778.52744</v>
      </c>
      <c r="FN560" s="1">
        <v>-1.73638460944778</v>
      </c>
      <c r="FO560" s="1">
        <v>3904.63846132388</v>
      </c>
      <c r="FP560" s="1">
        <v>21150.548</v>
      </c>
      <c r="FQ560" s="1">
        <v>15.0</v>
      </c>
      <c r="FR560" s="1">
        <v>1.6850388345E9</v>
      </c>
      <c r="FS560" s="3">
        <v>0.5976157407407408</v>
      </c>
      <c r="FT560" s="1">
        <v>1.6850388255E9</v>
      </c>
      <c r="FU560" s="1">
        <v>1.6850388345E9</v>
      </c>
      <c r="FV560" s="1">
        <v>7.0</v>
      </c>
      <c r="FW560" s="1">
        <v>-0.029</v>
      </c>
      <c r="FX560" s="1">
        <v>-0.007</v>
      </c>
      <c r="FY560" s="1">
        <v>0.194</v>
      </c>
      <c r="FZ560" s="1">
        <v>-0.178</v>
      </c>
      <c r="GA560" s="1">
        <v>420.0</v>
      </c>
      <c r="GB560" s="1">
        <v>11.0</v>
      </c>
      <c r="GC560" s="1">
        <v>0.2</v>
      </c>
      <c r="GD560" s="1">
        <v>0.02</v>
      </c>
      <c r="GE560" s="1">
        <v>-49.5815146341463</v>
      </c>
      <c r="GF560" s="1">
        <v>-0.402842508710709</v>
      </c>
      <c r="GG560" s="1">
        <v>0.195260475888947</v>
      </c>
      <c r="GH560" s="1">
        <v>0.0</v>
      </c>
      <c r="GI560" s="1">
        <v>2.96073243902439</v>
      </c>
      <c r="GJ560" s="1">
        <v>-0.15900668989547</v>
      </c>
      <c r="GK560" s="1">
        <v>0.0207592606170893</v>
      </c>
      <c r="GL560" s="1">
        <v>1.0</v>
      </c>
      <c r="GM560" s="1">
        <v>1.0</v>
      </c>
      <c r="GN560" s="1">
        <v>2.0</v>
      </c>
      <c r="GO560" s="5">
        <v>45293.0</v>
      </c>
      <c r="GP560" s="1">
        <v>3.09911</v>
      </c>
      <c r="GQ560" s="1">
        <v>2.75814</v>
      </c>
      <c r="GR560" s="1">
        <v>0.198535</v>
      </c>
      <c r="GS560" s="1">
        <v>0.203393</v>
      </c>
      <c r="GT560" s="1">
        <v>0.0959437</v>
      </c>
      <c r="GU560" s="1">
        <v>0.0847772</v>
      </c>
      <c r="GV560" s="1">
        <v>20186.5</v>
      </c>
      <c r="GW560" s="1">
        <v>19855.3</v>
      </c>
      <c r="GX560" s="1">
        <v>25761.9</v>
      </c>
      <c r="GY560" s="1">
        <v>25305.6</v>
      </c>
      <c r="GZ560" s="1">
        <v>37414.4</v>
      </c>
      <c r="HA560" s="1">
        <v>35311.4</v>
      </c>
      <c r="HB560" s="1">
        <v>45060.2</v>
      </c>
      <c r="HC560" s="1">
        <v>41726.5</v>
      </c>
      <c r="HD560" s="1">
        <v>1.79018</v>
      </c>
      <c r="HE560" s="1">
        <v>1.70515</v>
      </c>
      <c r="HF560" s="1">
        <v>-0.104733</v>
      </c>
      <c r="HG560" s="1">
        <v>0.0</v>
      </c>
      <c r="HH560" s="1">
        <v>30.3797</v>
      </c>
      <c r="HI560" s="1">
        <v>999.9</v>
      </c>
      <c r="HJ560" s="1">
        <v>39.0</v>
      </c>
      <c r="HK560" s="1">
        <v>47.5</v>
      </c>
      <c r="HL560" s="1">
        <v>42.9491</v>
      </c>
      <c r="HM560" s="1">
        <v>63.024</v>
      </c>
      <c r="HN560" s="1">
        <v>22.9487</v>
      </c>
      <c r="HO560" s="1">
        <v>1.0</v>
      </c>
      <c r="HP560" s="1">
        <v>1.06859</v>
      </c>
      <c r="HQ560" s="1">
        <v>9.28105</v>
      </c>
      <c r="HR560" s="1">
        <v>20.0546</v>
      </c>
      <c r="HS560" s="1">
        <v>5.20935</v>
      </c>
      <c r="HT560" s="1">
        <v>11.987</v>
      </c>
      <c r="HU560" s="1">
        <v>4.9622</v>
      </c>
      <c r="HV560" s="1">
        <v>3.2737</v>
      </c>
      <c r="HW560" s="1">
        <v>9999.0</v>
      </c>
      <c r="HX560" s="1">
        <v>9999.0</v>
      </c>
      <c r="HY560" s="1">
        <v>9999.0</v>
      </c>
      <c r="HZ560" s="1">
        <v>33.7</v>
      </c>
      <c r="IA560" s="1">
        <v>1.86399</v>
      </c>
      <c r="IB560" s="1">
        <v>1.86028</v>
      </c>
      <c r="IC560" s="1">
        <v>1.85866</v>
      </c>
      <c r="ID560" s="1">
        <v>1.85997</v>
      </c>
      <c r="IE560" s="1">
        <v>1.85987</v>
      </c>
      <c r="IF560" s="1">
        <v>1.85852</v>
      </c>
      <c r="IG560" s="1">
        <v>1.8576</v>
      </c>
      <c r="IH560" s="1">
        <v>1.85242</v>
      </c>
      <c r="II560" s="1">
        <v>0.0</v>
      </c>
      <c r="IJ560" s="1">
        <v>0.0</v>
      </c>
      <c r="IK560" s="1">
        <v>0.0</v>
      </c>
      <c r="IL560" s="1">
        <v>0.0</v>
      </c>
      <c r="IM560" s="1">
        <v>0.0</v>
      </c>
      <c r="IN560" s="1" t="s">
        <v>300</v>
      </c>
      <c r="IO560" s="1" t="s">
        <v>301</v>
      </c>
      <c r="IP560" s="1" t="s">
        <v>301</v>
      </c>
      <c r="IQ560" s="1" t="s">
        <v>301</v>
      </c>
      <c r="IR560" s="1" t="s">
        <v>301</v>
      </c>
      <c r="IS560" s="1">
        <v>0.0</v>
      </c>
      <c r="IT560" s="1">
        <v>100.0</v>
      </c>
      <c r="IU560" s="1">
        <v>100.0</v>
      </c>
      <c r="IV560" s="1">
        <v>0.04</v>
      </c>
      <c r="IW560" s="1">
        <v>-0.0887</v>
      </c>
      <c r="IX560" s="1">
        <v>0.113725579711148</v>
      </c>
      <c r="IY560" s="1">
        <v>2.7566629417231E-4</v>
      </c>
      <c r="IZ560" s="4">
        <v>-1.70673670023548E-7</v>
      </c>
      <c r="JA560" s="4">
        <v>-7.64835219267016E-11</v>
      </c>
      <c r="JB560" s="1">
        <v>-0.252866637594113</v>
      </c>
      <c r="JC560" s="1">
        <v>0.00171210651458513</v>
      </c>
      <c r="JD560" s="1">
        <v>4.2016901289594E-4</v>
      </c>
      <c r="JE560" s="4">
        <v>-1.21277476437534E-6</v>
      </c>
      <c r="JF560" s="1">
        <v>3.0</v>
      </c>
      <c r="JG560" s="1">
        <v>1949.0</v>
      </c>
      <c r="JH560" s="1">
        <v>1.0</v>
      </c>
      <c r="JI560" s="1">
        <v>28.0</v>
      </c>
      <c r="JJ560" s="1">
        <v>20.2</v>
      </c>
      <c r="JK560" s="1">
        <v>20.1</v>
      </c>
      <c r="JL560" s="1">
        <v>2.87354</v>
      </c>
      <c r="JM560" s="1">
        <v>2.66846</v>
      </c>
      <c r="JN560" s="1">
        <v>1.49658</v>
      </c>
      <c r="JO560" s="1">
        <v>2.33643</v>
      </c>
      <c r="JP560" s="1">
        <v>1.54785</v>
      </c>
      <c r="JQ560" s="1">
        <v>2.49146</v>
      </c>
      <c r="JR560" s="1">
        <v>50.6402</v>
      </c>
      <c r="JS560" s="1">
        <v>12.267</v>
      </c>
      <c r="JT560" s="1">
        <v>18.0</v>
      </c>
      <c r="JU560" s="1">
        <v>504.034</v>
      </c>
      <c r="JV560" s="1">
        <v>460.689</v>
      </c>
      <c r="JW560" s="1">
        <v>21.2843</v>
      </c>
      <c r="JX560" s="1">
        <v>39.3082</v>
      </c>
      <c r="JY560" s="1">
        <v>30.0028</v>
      </c>
      <c r="JZ560" s="1">
        <v>38.9927</v>
      </c>
      <c r="KA560" s="1">
        <v>38.8697</v>
      </c>
      <c r="KB560" s="1">
        <v>57.7575</v>
      </c>
      <c r="KC560" s="1">
        <v>58.2246</v>
      </c>
      <c r="KD560" s="1">
        <v>0.0</v>
      </c>
      <c r="KE560" s="1">
        <v>16.4133</v>
      </c>
      <c r="KF560" s="1">
        <v>1323.96</v>
      </c>
      <c r="KG560" s="1">
        <v>15.4145</v>
      </c>
      <c r="KH560" s="1">
        <v>98.4614</v>
      </c>
      <c r="KI560" s="1">
        <v>99.0501</v>
      </c>
    </row>
    <row r="561">
      <c r="A561" s="1">
        <v>561.0</v>
      </c>
      <c r="B561" s="1">
        <v>560.0</v>
      </c>
      <c r="C561" s="1" t="s">
        <v>294</v>
      </c>
      <c r="D561" s="1">
        <v>1.6850400455E9</v>
      </c>
      <c r="E561" s="1">
        <v>13446.4000000954</v>
      </c>
      <c r="F561" s="2">
        <v>45071.61163194444</v>
      </c>
      <c r="G561" s="3">
        <v>0.6116319444444445</v>
      </c>
      <c r="H561" s="1">
        <v>5.0</v>
      </c>
      <c r="I561" s="1" t="s">
        <v>310</v>
      </c>
      <c r="J561" s="1" t="s">
        <v>311</v>
      </c>
      <c r="K561" s="1">
        <v>1.68504003771429E9</v>
      </c>
      <c r="L561" s="1">
        <v>0.00245906603700315</v>
      </c>
      <c r="M561" s="1">
        <v>2.45906603700316</v>
      </c>
      <c r="N561" s="1">
        <v>17.2797177363137</v>
      </c>
      <c r="O561" s="1">
        <v>1243.24390880014</v>
      </c>
      <c r="P561" s="1">
        <v>957.308161183285</v>
      </c>
      <c r="Q561" s="1">
        <v>95.2986077612119</v>
      </c>
      <c r="R561" s="1">
        <v>123.763087394777</v>
      </c>
      <c r="S561" s="1">
        <v>0.113904241242412</v>
      </c>
      <c r="T561" s="1">
        <v>2.91894910286097</v>
      </c>
      <c r="U561" s="1">
        <v>0.111491332080219</v>
      </c>
      <c r="V561" s="1">
        <v>0.0698946155975935</v>
      </c>
      <c r="W561" s="1">
        <v>321.511243975671</v>
      </c>
      <c r="X561" s="1">
        <v>28.5992161133039</v>
      </c>
      <c r="Y561" s="1">
        <v>28.6593</v>
      </c>
      <c r="Z561" s="1">
        <v>3.94316266885186</v>
      </c>
      <c r="AA561" s="1">
        <v>49.6019715521234</v>
      </c>
      <c r="AB561" s="1">
        <v>1.81096564503432</v>
      </c>
      <c r="AC561" s="1">
        <v>3.650995289837</v>
      </c>
      <c r="AD561" s="1">
        <v>2.13219702381754</v>
      </c>
      <c r="AE561" s="1">
        <v>-108.444812231839</v>
      </c>
      <c r="AF561" s="1">
        <v>-207.806806298559</v>
      </c>
      <c r="AG561" s="1">
        <v>-15.518218264211</v>
      </c>
      <c r="AH561" s="1">
        <v>-10.2585928189379</v>
      </c>
      <c r="AI561" s="1">
        <v>38.1978131244785</v>
      </c>
      <c r="AJ561" s="1">
        <v>2.46827080918397</v>
      </c>
      <c r="AK561" s="1">
        <v>17.2797177363137</v>
      </c>
      <c r="AL561" s="1">
        <v>1329.10792489975</v>
      </c>
      <c r="AM561" s="1">
        <v>1290.42212121212</v>
      </c>
      <c r="AN561" s="1">
        <v>3.30722798488821</v>
      </c>
      <c r="AO561" s="1">
        <v>66.9618749532735</v>
      </c>
      <c r="AP561" s="1">
        <v>2.45906603700316</v>
      </c>
      <c r="AQ561" s="1">
        <v>15.3195611274351</v>
      </c>
      <c r="AR561" s="1">
        <v>18.216120979021</v>
      </c>
      <c r="AS561" s="4">
        <v>4.49604057012726E-5</v>
      </c>
      <c r="AT561" s="1">
        <v>97.6133291901885</v>
      </c>
      <c r="AU561" s="1">
        <v>0.0</v>
      </c>
      <c r="AV561" s="1">
        <v>0.0</v>
      </c>
      <c r="AW561" s="1">
        <v>1.0</v>
      </c>
      <c r="AX561" s="1">
        <v>0.0</v>
      </c>
      <c r="AY561" s="1">
        <v>52466.0</v>
      </c>
      <c r="AZ561" s="1" t="s">
        <v>297</v>
      </c>
      <c r="BA561" s="1" t="s">
        <v>297</v>
      </c>
      <c r="BB561" s="1">
        <v>0.0</v>
      </c>
      <c r="BC561" s="1">
        <v>0.0</v>
      </c>
      <c r="BD561" s="1">
        <v>0.0</v>
      </c>
      <c r="BE561" s="1">
        <v>0.0</v>
      </c>
      <c r="BF561" s="1" t="s">
        <v>297</v>
      </c>
      <c r="BG561" s="1" t="s">
        <v>297</v>
      </c>
      <c r="BH561" s="1">
        <v>0.0</v>
      </c>
      <c r="BI561" s="1">
        <v>0.0</v>
      </c>
      <c r="BJ561" s="1">
        <v>0.0</v>
      </c>
      <c r="BK561" s="1">
        <v>0.5</v>
      </c>
      <c r="BL561" s="1">
        <v>0.0</v>
      </c>
      <c r="BM561" s="1">
        <v>0.0</v>
      </c>
      <c r="BN561" s="1">
        <v>0.0</v>
      </c>
      <c r="BO561" s="1">
        <v>0.0</v>
      </c>
      <c r="BP561" s="1">
        <v>0.0</v>
      </c>
      <c r="BQ561" s="1">
        <v>0.0</v>
      </c>
      <c r="BR561" s="1" t="s">
        <v>297</v>
      </c>
      <c r="BS561" s="1">
        <v>0.0</v>
      </c>
      <c r="BT561" s="1">
        <v>0.0</v>
      </c>
      <c r="BU561" s="1">
        <v>0.0</v>
      </c>
      <c r="BV561" s="1">
        <v>0.0</v>
      </c>
      <c r="BW561" s="1">
        <v>0.0</v>
      </c>
      <c r="BX561" s="1">
        <v>0.0</v>
      </c>
      <c r="BY561" s="1">
        <v>0.0</v>
      </c>
      <c r="BZ561" s="1">
        <v>0.0</v>
      </c>
      <c r="CA561" s="1">
        <v>1.0</v>
      </c>
      <c r="CB561" s="1" t="s">
        <v>298</v>
      </c>
      <c r="CC561" s="1" t="s">
        <v>298</v>
      </c>
      <c r="CD561" s="1" t="s">
        <v>298</v>
      </c>
      <c r="CE561" s="1" t="s">
        <v>298</v>
      </c>
      <c r="CF561" s="1" t="s">
        <v>298</v>
      </c>
      <c r="CG561" s="1" t="s">
        <v>298</v>
      </c>
      <c r="CH561" s="1" t="s">
        <v>298</v>
      </c>
      <c r="CI561" s="1" t="s">
        <v>298</v>
      </c>
      <c r="CJ561" s="1" t="s">
        <v>298</v>
      </c>
      <c r="CK561" s="1" t="s">
        <v>298</v>
      </c>
      <c r="CL561" s="1" t="s">
        <v>298</v>
      </c>
      <c r="CM561" s="1" t="s">
        <v>298</v>
      </c>
      <c r="CN561" s="1" t="s">
        <v>298</v>
      </c>
      <c r="CO561" s="1" t="s">
        <v>298</v>
      </c>
      <c r="CP561" s="1" t="s">
        <v>298</v>
      </c>
      <c r="CQ561" s="1" t="s">
        <v>298</v>
      </c>
      <c r="CR561" s="1" t="s">
        <v>298</v>
      </c>
      <c r="CS561" s="1" t="s">
        <v>298</v>
      </c>
      <c r="CT561" s="1" t="s">
        <v>298</v>
      </c>
      <c r="CU561" s="1" t="s">
        <v>298</v>
      </c>
      <c r="CV561" s="1" t="s">
        <v>298</v>
      </c>
      <c r="CW561" s="1" t="s">
        <v>298</v>
      </c>
      <c r="CX561" s="1" t="s">
        <v>298</v>
      </c>
      <c r="CY561" s="1" t="s">
        <v>298</v>
      </c>
      <c r="CZ561" s="1" t="s">
        <v>298</v>
      </c>
      <c r="DA561" s="1" t="s">
        <v>298</v>
      </c>
      <c r="DB561" s="1" t="s">
        <v>298</v>
      </c>
      <c r="DC561" s="1" t="s">
        <v>298</v>
      </c>
      <c r="DD561" s="1" t="s">
        <v>298</v>
      </c>
      <c r="DE561" s="1" t="s">
        <v>298</v>
      </c>
      <c r="DF561" s="1" t="s">
        <v>298</v>
      </c>
      <c r="DG561" s="1" t="s">
        <v>298</v>
      </c>
      <c r="DH561" s="1" t="s">
        <v>298</v>
      </c>
      <c r="DI561" s="1" t="s">
        <v>298</v>
      </c>
      <c r="DJ561" s="1">
        <v>2000.00142857143</v>
      </c>
      <c r="DK561" s="1">
        <v>1681.19861760397</v>
      </c>
      <c r="DL561" s="1">
        <v>0.840598708374338</v>
      </c>
      <c r="DM561" s="1">
        <v>0.160755507162473</v>
      </c>
      <c r="DN561" s="1">
        <v>6.0</v>
      </c>
      <c r="DO561" s="1">
        <v>0.5</v>
      </c>
      <c r="DP561" s="1" t="s">
        <v>299</v>
      </c>
      <c r="DQ561" s="1">
        <v>2.0</v>
      </c>
      <c r="DR561" s="1" t="b">
        <v>1</v>
      </c>
      <c r="DS561" s="1">
        <v>1.68504003771429E9</v>
      </c>
      <c r="DT561" s="1">
        <v>1243.24392857143</v>
      </c>
      <c r="DU561" s="1">
        <v>1292.76</v>
      </c>
      <c r="DV561" s="1">
        <v>18.1917892857143</v>
      </c>
      <c r="DW561" s="1">
        <v>15.2839642857143</v>
      </c>
      <c r="DX561" s="1">
        <v>1243.19857142857</v>
      </c>
      <c r="DY561" s="1">
        <v>18.2803642857143</v>
      </c>
      <c r="DZ561" s="1">
        <v>500.037357142857</v>
      </c>
      <c r="EA561" s="1">
        <v>99.4484857142857</v>
      </c>
      <c r="EB561" s="1">
        <v>0.100031289285714</v>
      </c>
      <c r="EC561" s="1">
        <v>27.3387714285714</v>
      </c>
      <c r="ED561" s="1">
        <v>28.6593</v>
      </c>
      <c r="EE561" s="1">
        <v>999.9</v>
      </c>
      <c r="EF561" s="1">
        <v>0.0</v>
      </c>
      <c r="EG561" s="1">
        <v>0.0</v>
      </c>
      <c r="EH561" s="1">
        <v>9994.81785714286</v>
      </c>
      <c r="EI561" s="1">
        <v>0.0</v>
      </c>
      <c r="EJ561" s="1">
        <v>496.269785714286</v>
      </c>
      <c r="EK561" s="1">
        <v>-49.5144035714286</v>
      </c>
      <c r="EL561" s="1">
        <v>1266.27928571429</v>
      </c>
      <c r="EM561" s="1">
        <v>1312.82321428571</v>
      </c>
      <c r="EN561" s="1">
        <v>2.9078275</v>
      </c>
      <c r="EO561" s="1">
        <v>1292.76</v>
      </c>
      <c r="EP561" s="1">
        <v>15.2839642857143</v>
      </c>
      <c r="EQ561" s="1">
        <v>1.80914678571429</v>
      </c>
      <c r="ER561" s="1">
        <v>1.51996857142857</v>
      </c>
      <c r="ES561" s="1">
        <v>15.8660464285714</v>
      </c>
      <c r="ET561" s="1">
        <v>13.1704142857143</v>
      </c>
      <c r="EU561" s="1">
        <v>2000.00142857143</v>
      </c>
      <c r="EV561" s="1">
        <v>0.979994285714286</v>
      </c>
      <c r="EW561" s="1">
        <v>0.0200058428571429</v>
      </c>
      <c r="EX561" s="1">
        <v>0.0</v>
      </c>
      <c r="EY561" s="1">
        <v>778.318714285714</v>
      </c>
      <c r="EZ561" s="1">
        <v>5.00078</v>
      </c>
      <c r="FA561" s="1">
        <v>21215.5678571429</v>
      </c>
      <c r="FB561" s="1">
        <v>16379.6107142857</v>
      </c>
      <c r="FC561" s="1">
        <v>46.5757142857143</v>
      </c>
      <c r="FD561" s="1">
        <v>49.0176785714286</v>
      </c>
      <c r="FE561" s="1">
        <v>47.3881785714286</v>
      </c>
      <c r="FF561" s="1">
        <v>47.7742142857143</v>
      </c>
      <c r="FG561" s="1">
        <v>46.8435714285714</v>
      </c>
      <c r="FH561" s="1">
        <v>1955.08714285714</v>
      </c>
      <c r="FI561" s="1">
        <v>39.9139285714286</v>
      </c>
      <c r="FJ561" s="1">
        <v>0.0</v>
      </c>
      <c r="FK561" s="1">
        <v>1.6850400451E9</v>
      </c>
      <c r="FL561" s="1">
        <v>0.0</v>
      </c>
      <c r="FM561" s="1">
        <v>778.250615384615</v>
      </c>
      <c r="FN561" s="1">
        <v>-4.44588034475517</v>
      </c>
      <c r="FO561" s="1">
        <v>-3095.58973917152</v>
      </c>
      <c r="FP561" s="1">
        <v>21189.8384615385</v>
      </c>
      <c r="FQ561" s="1">
        <v>15.0</v>
      </c>
      <c r="FR561" s="1">
        <v>1.6850388345E9</v>
      </c>
      <c r="FS561" s="3">
        <v>0.5976157407407408</v>
      </c>
      <c r="FT561" s="1">
        <v>1.6850388255E9</v>
      </c>
      <c r="FU561" s="1">
        <v>1.6850388345E9</v>
      </c>
      <c r="FV561" s="1">
        <v>7.0</v>
      </c>
      <c r="FW561" s="1">
        <v>-0.029</v>
      </c>
      <c r="FX561" s="1">
        <v>-0.007</v>
      </c>
      <c r="FY561" s="1">
        <v>0.194</v>
      </c>
      <c r="FZ561" s="1">
        <v>-0.178</v>
      </c>
      <c r="GA561" s="1">
        <v>420.0</v>
      </c>
      <c r="GB561" s="1">
        <v>11.0</v>
      </c>
      <c r="GC561" s="1">
        <v>0.2</v>
      </c>
      <c r="GD561" s="1">
        <v>0.02</v>
      </c>
      <c r="GE561" s="1">
        <v>-49.5942875</v>
      </c>
      <c r="GF561" s="1">
        <v>1.35246866791748</v>
      </c>
      <c r="GG561" s="1">
        <v>0.186218597604401</v>
      </c>
      <c r="GH561" s="1">
        <v>0.0</v>
      </c>
      <c r="GI561" s="1">
        <v>2.923856</v>
      </c>
      <c r="GJ561" s="1">
        <v>-0.480190694183872</v>
      </c>
      <c r="GK561" s="1">
        <v>0.0524552517294503</v>
      </c>
      <c r="GL561" s="1">
        <v>1.0</v>
      </c>
      <c r="GM561" s="1">
        <v>1.0</v>
      </c>
      <c r="GN561" s="1">
        <v>2.0</v>
      </c>
      <c r="GO561" s="5">
        <v>45293.0</v>
      </c>
      <c r="GP561" s="1">
        <v>3.09897</v>
      </c>
      <c r="GQ561" s="1">
        <v>2.75801</v>
      </c>
      <c r="GR561" s="1">
        <v>0.200102</v>
      </c>
      <c r="GS561" s="1">
        <v>0.204967</v>
      </c>
      <c r="GT561" s="1">
        <v>0.0960759</v>
      </c>
      <c r="GU561" s="1">
        <v>0.0852988</v>
      </c>
      <c r="GV561" s="1">
        <v>20145.7</v>
      </c>
      <c r="GW561" s="1">
        <v>19814.8</v>
      </c>
      <c r="GX561" s="1">
        <v>25760.5</v>
      </c>
      <c r="GY561" s="1">
        <v>25304.3</v>
      </c>
      <c r="GZ561" s="1">
        <v>37407.2</v>
      </c>
      <c r="HA561" s="1">
        <v>35289.9</v>
      </c>
      <c r="HB561" s="1">
        <v>45057.8</v>
      </c>
      <c r="HC561" s="1">
        <v>41724.5</v>
      </c>
      <c r="HD561" s="1">
        <v>1.7899</v>
      </c>
      <c r="HE561" s="1">
        <v>1.70505</v>
      </c>
      <c r="HF561" s="1">
        <v>-0.104845</v>
      </c>
      <c r="HG561" s="1">
        <v>0.0</v>
      </c>
      <c r="HH561" s="1">
        <v>30.3949</v>
      </c>
      <c r="HI561" s="1">
        <v>999.9</v>
      </c>
      <c r="HJ561" s="1">
        <v>39.0</v>
      </c>
      <c r="HK561" s="1">
        <v>47.5</v>
      </c>
      <c r="HL561" s="1">
        <v>42.9517</v>
      </c>
      <c r="HM561" s="1">
        <v>63.124</v>
      </c>
      <c r="HN561" s="1">
        <v>23.0929</v>
      </c>
      <c r="HO561" s="1">
        <v>1.0</v>
      </c>
      <c r="HP561" s="1">
        <v>1.07145</v>
      </c>
      <c r="HQ561" s="1">
        <v>9.28105</v>
      </c>
      <c r="HR561" s="1">
        <v>20.0548</v>
      </c>
      <c r="HS561" s="1">
        <v>5.20995</v>
      </c>
      <c r="HT561" s="1">
        <v>11.9869</v>
      </c>
      <c r="HU561" s="1">
        <v>4.96235</v>
      </c>
      <c r="HV561" s="1">
        <v>3.27395</v>
      </c>
      <c r="HW561" s="1">
        <v>9999.0</v>
      </c>
      <c r="HX561" s="1">
        <v>9999.0</v>
      </c>
      <c r="HY561" s="1">
        <v>9999.0</v>
      </c>
      <c r="HZ561" s="1">
        <v>33.7</v>
      </c>
      <c r="IA561" s="1">
        <v>1.86399</v>
      </c>
      <c r="IB561" s="1">
        <v>1.86027</v>
      </c>
      <c r="IC561" s="1">
        <v>1.85867</v>
      </c>
      <c r="ID561" s="1">
        <v>1.85993</v>
      </c>
      <c r="IE561" s="1">
        <v>1.85987</v>
      </c>
      <c r="IF561" s="1">
        <v>1.85852</v>
      </c>
      <c r="IG561" s="1">
        <v>1.8576</v>
      </c>
      <c r="IH561" s="1">
        <v>1.85242</v>
      </c>
      <c r="II561" s="1">
        <v>0.0</v>
      </c>
      <c r="IJ561" s="1">
        <v>0.0</v>
      </c>
      <c r="IK561" s="1">
        <v>0.0</v>
      </c>
      <c r="IL561" s="1">
        <v>0.0</v>
      </c>
      <c r="IM561" s="1">
        <v>0.0</v>
      </c>
      <c r="IN561" s="1" t="s">
        <v>300</v>
      </c>
      <c r="IO561" s="1" t="s">
        <v>301</v>
      </c>
      <c r="IP561" s="1" t="s">
        <v>301</v>
      </c>
      <c r="IQ561" s="1" t="s">
        <v>301</v>
      </c>
      <c r="IR561" s="1" t="s">
        <v>301</v>
      </c>
      <c r="IS561" s="1">
        <v>0.0</v>
      </c>
      <c r="IT561" s="1">
        <v>100.0</v>
      </c>
      <c r="IU561" s="1">
        <v>100.0</v>
      </c>
      <c r="IV561" s="1">
        <v>0.03</v>
      </c>
      <c r="IW561" s="1">
        <v>-0.0881</v>
      </c>
      <c r="IX561" s="1">
        <v>0.113725579711148</v>
      </c>
      <c r="IY561" s="1">
        <v>2.7566629417231E-4</v>
      </c>
      <c r="IZ561" s="4">
        <v>-1.70673670023548E-7</v>
      </c>
      <c r="JA561" s="4">
        <v>-7.64835219267016E-11</v>
      </c>
      <c r="JB561" s="1">
        <v>-0.252866637594113</v>
      </c>
      <c r="JC561" s="1">
        <v>0.00171210651458513</v>
      </c>
      <c r="JD561" s="1">
        <v>4.2016901289594E-4</v>
      </c>
      <c r="JE561" s="4">
        <v>-1.21277476437534E-6</v>
      </c>
      <c r="JF561" s="1">
        <v>3.0</v>
      </c>
      <c r="JG561" s="1">
        <v>1949.0</v>
      </c>
      <c r="JH561" s="1">
        <v>1.0</v>
      </c>
      <c r="JI561" s="1">
        <v>28.0</v>
      </c>
      <c r="JJ561" s="1">
        <v>20.3</v>
      </c>
      <c r="JK561" s="1">
        <v>20.2</v>
      </c>
      <c r="JL561" s="1">
        <v>2.90649</v>
      </c>
      <c r="JM561" s="1">
        <v>2.6709</v>
      </c>
      <c r="JN561" s="1">
        <v>1.49658</v>
      </c>
      <c r="JO561" s="1">
        <v>2.33643</v>
      </c>
      <c r="JP561" s="1">
        <v>1.54785</v>
      </c>
      <c r="JQ561" s="1">
        <v>2.49268</v>
      </c>
      <c r="JR561" s="1">
        <v>50.6402</v>
      </c>
      <c r="JS561" s="1">
        <v>12.2583</v>
      </c>
      <c r="JT561" s="1">
        <v>18.0</v>
      </c>
      <c r="JU561" s="1">
        <v>504.034</v>
      </c>
      <c r="JV561" s="1">
        <v>460.793</v>
      </c>
      <c r="JW561" s="1">
        <v>21.306</v>
      </c>
      <c r="JX561" s="1">
        <v>39.338</v>
      </c>
      <c r="JY561" s="1">
        <v>30.0028</v>
      </c>
      <c r="JZ561" s="1">
        <v>39.019</v>
      </c>
      <c r="KA561" s="1">
        <v>38.8959</v>
      </c>
      <c r="KB561" s="1">
        <v>58.3262</v>
      </c>
      <c r="KC561" s="1">
        <v>58.2246</v>
      </c>
      <c r="KD561" s="1">
        <v>0.0</v>
      </c>
      <c r="KE561" s="1">
        <v>16.3829</v>
      </c>
      <c r="KF561" s="1">
        <v>1337.34</v>
      </c>
      <c r="KG561" s="1">
        <v>15.4013</v>
      </c>
      <c r="KH561" s="1">
        <v>98.4561</v>
      </c>
      <c r="KI561" s="1">
        <v>99.0451</v>
      </c>
    </row>
    <row r="562">
      <c r="A562" s="1">
        <v>562.0</v>
      </c>
      <c r="B562" s="1">
        <v>561.0</v>
      </c>
      <c r="C562" s="1" t="s">
        <v>294</v>
      </c>
      <c r="D562" s="1">
        <v>1.6850400505E9</v>
      </c>
      <c r="E562" s="1">
        <v>13451.4000000954</v>
      </c>
      <c r="F562" s="2">
        <v>45071.61168981482</v>
      </c>
      <c r="G562" s="3">
        <v>0.6116898148148148</v>
      </c>
      <c r="H562" s="1">
        <v>5.0</v>
      </c>
      <c r="I562" s="1" t="s">
        <v>310</v>
      </c>
      <c r="J562" s="1" t="s">
        <v>311</v>
      </c>
      <c r="K562" s="1">
        <v>1.685040043E9</v>
      </c>
      <c r="L562" s="1">
        <v>0.00249207717565014</v>
      </c>
      <c r="M562" s="1">
        <v>2.49207717565014</v>
      </c>
      <c r="N562" s="1">
        <v>17.7122931515725</v>
      </c>
      <c r="O562" s="1">
        <v>1260.46849825674</v>
      </c>
      <c r="P562" s="1">
        <v>970.776573532182</v>
      </c>
      <c r="Q562" s="1">
        <v>96.639849634382</v>
      </c>
      <c r="R562" s="1">
        <v>125.478394783667</v>
      </c>
      <c r="S562" s="1">
        <v>0.115306344147654</v>
      </c>
      <c r="T562" s="1">
        <v>2.91854164511988</v>
      </c>
      <c r="U562" s="1">
        <v>0.112834023459086</v>
      </c>
      <c r="V562" s="1">
        <v>0.0707389777240085</v>
      </c>
      <c r="W562" s="1">
        <v>321.512285822749</v>
      </c>
      <c r="X562" s="1">
        <v>28.6074648161016</v>
      </c>
      <c r="Y562" s="1">
        <v>28.6794185185185</v>
      </c>
      <c r="Z562" s="1">
        <v>3.94776712367671</v>
      </c>
      <c r="AA562" s="1">
        <v>49.6014371086161</v>
      </c>
      <c r="AB562" s="1">
        <v>1.81271931526528</v>
      </c>
      <c r="AC562" s="1">
        <v>3.65457015145716</v>
      </c>
      <c r="AD562" s="1">
        <v>2.13504780841143</v>
      </c>
      <c r="AE562" s="1">
        <v>-109.900603446171</v>
      </c>
      <c r="AF562" s="1">
        <v>-208.314684221724</v>
      </c>
      <c r="AG562" s="1">
        <v>-15.5611721506377</v>
      </c>
      <c r="AH562" s="1">
        <v>-12.2641739957838</v>
      </c>
      <c r="AI562" s="1">
        <v>38.356561779572</v>
      </c>
      <c r="AJ562" s="1">
        <v>2.43315885214868</v>
      </c>
      <c r="AK562" s="1">
        <v>17.7122931515725</v>
      </c>
      <c r="AL562" s="1">
        <v>1346.53605338316</v>
      </c>
      <c r="AM562" s="1">
        <v>1307.12139393939</v>
      </c>
      <c r="AN562" s="1">
        <v>3.34544707943222</v>
      </c>
      <c r="AO562" s="1">
        <v>66.9618749532735</v>
      </c>
      <c r="AP562" s="1">
        <v>2.49207717565014</v>
      </c>
      <c r="AQ562" s="1">
        <v>15.4136561842252</v>
      </c>
      <c r="AR562" s="1">
        <v>18.2620671328671</v>
      </c>
      <c r="AS562" s="1">
        <v>0.011206451159231</v>
      </c>
      <c r="AT562" s="1">
        <v>97.6133291901885</v>
      </c>
      <c r="AU562" s="1">
        <v>0.0</v>
      </c>
      <c r="AV562" s="1">
        <v>0.0</v>
      </c>
      <c r="AW562" s="1">
        <v>1.0</v>
      </c>
      <c r="AX562" s="1">
        <v>0.0</v>
      </c>
      <c r="AY562" s="1">
        <v>52490.0</v>
      </c>
      <c r="AZ562" s="1" t="s">
        <v>297</v>
      </c>
      <c r="BA562" s="1" t="s">
        <v>297</v>
      </c>
      <c r="BB562" s="1">
        <v>0.0</v>
      </c>
      <c r="BC562" s="1">
        <v>0.0</v>
      </c>
      <c r="BD562" s="1">
        <v>0.0</v>
      </c>
      <c r="BE562" s="1">
        <v>0.0</v>
      </c>
      <c r="BF562" s="1" t="s">
        <v>297</v>
      </c>
      <c r="BG562" s="1" t="s">
        <v>297</v>
      </c>
      <c r="BH562" s="1">
        <v>0.0</v>
      </c>
      <c r="BI562" s="1">
        <v>0.0</v>
      </c>
      <c r="BJ562" s="1">
        <v>0.0</v>
      </c>
      <c r="BK562" s="1">
        <v>0.5</v>
      </c>
      <c r="BL562" s="1">
        <v>0.0</v>
      </c>
      <c r="BM562" s="1">
        <v>0.0</v>
      </c>
      <c r="BN562" s="1">
        <v>0.0</v>
      </c>
      <c r="BO562" s="1">
        <v>0.0</v>
      </c>
      <c r="BP562" s="1">
        <v>0.0</v>
      </c>
      <c r="BQ562" s="1">
        <v>0.0</v>
      </c>
      <c r="BR562" s="1" t="s">
        <v>297</v>
      </c>
      <c r="BS562" s="1">
        <v>0.0</v>
      </c>
      <c r="BT562" s="1">
        <v>0.0</v>
      </c>
      <c r="BU562" s="1">
        <v>0.0</v>
      </c>
      <c r="BV562" s="1">
        <v>0.0</v>
      </c>
      <c r="BW562" s="1">
        <v>0.0</v>
      </c>
      <c r="BX562" s="1">
        <v>0.0</v>
      </c>
      <c r="BY562" s="1">
        <v>0.0</v>
      </c>
      <c r="BZ562" s="1">
        <v>0.0</v>
      </c>
      <c r="CA562" s="1">
        <v>1.0</v>
      </c>
      <c r="CB562" s="1" t="s">
        <v>298</v>
      </c>
      <c r="CC562" s="1" t="s">
        <v>298</v>
      </c>
      <c r="CD562" s="1" t="s">
        <v>298</v>
      </c>
      <c r="CE562" s="1" t="s">
        <v>298</v>
      </c>
      <c r="CF562" s="1" t="s">
        <v>298</v>
      </c>
      <c r="CG562" s="1" t="s">
        <v>298</v>
      </c>
      <c r="CH562" s="1" t="s">
        <v>298</v>
      </c>
      <c r="CI562" s="1" t="s">
        <v>298</v>
      </c>
      <c r="CJ562" s="1" t="s">
        <v>298</v>
      </c>
      <c r="CK562" s="1" t="s">
        <v>298</v>
      </c>
      <c r="CL562" s="1" t="s">
        <v>298</v>
      </c>
      <c r="CM562" s="1" t="s">
        <v>298</v>
      </c>
      <c r="CN562" s="1" t="s">
        <v>298</v>
      </c>
      <c r="CO562" s="1" t="s">
        <v>298</v>
      </c>
      <c r="CP562" s="1" t="s">
        <v>298</v>
      </c>
      <c r="CQ562" s="1" t="s">
        <v>298</v>
      </c>
      <c r="CR562" s="1" t="s">
        <v>298</v>
      </c>
      <c r="CS562" s="1" t="s">
        <v>298</v>
      </c>
      <c r="CT562" s="1" t="s">
        <v>298</v>
      </c>
      <c r="CU562" s="1" t="s">
        <v>298</v>
      </c>
      <c r="CV562" s="1" t="s">
        <v>298</v>
      </c>
      <c r="CW562" s="1" t="s">
        <v>298</v>
      </c>
      <c r="CX562" s="1" t="s">
        <v>298</v>
      </c>
      <c r="CY562" s="1" t="s">
        <v>298</v>
      </c>
      <c r="CZ562" s="1" t="s">
        <v>298</v>
      </c>
      <c r="DA562" s="1" t="s">
        <v>298</v>
      </c>
      <c r="DB562" s="1" t="s">
        <v>298</v>
      </c>
      <c r="DC562" s="1" t="s">
        <v>298</v>
      </c>
      <c r="DD562" s="1" t="s">
        <v>298</v>
      </c>
      <c r="DE562" s="1" t="s">
        <v>298</v>
      </c>
      <c r="DF562" s="1" t="s">
        <v>298</v>
      </c>
      <c r="DG562" s="1" t="s">
        <v>298</v>
      </c>
      <c r="DH562" s="1" t="s">
        <v>298</v>
      </c>
      <c r="DI562" s="1" t="s">
        <v>298</v>
      </c>
      <c r="DJ562" s="1">
        <v>2000.00814814815</v>
      </c>
      <c r="DK562" s="1">
        <v>1681.20424619486</v>
      </c>
      <c r="DL562" s="1">
        <v>0.840598698436066</v>
      </c>
      <c r="DM562" s="1">
        <v>0.160755487981609</v>
      </c>
      <c r="DN562" s="1">
        <v>6.0</v>
      </c>
      <c r="DO562" s="1">
        <v>0.5</v>
      </c>
      <c r="DP562" s="1" t="s">
        <v>299</v>
      </c>
      <c r="DQ562" s="1">
        <v>2.0</v>
      </c>
      <c r="DR562" s="1" t="b">
        <v>1</v>
      </c>
      <c r="DS562" s="1">
        <v>1.685040043E9</v>
      </c>
      <c r="DT562" s="1">
        <v>1260.46851851852</v>
      </c>
      <c r="DU562" s="1">
        <v>1310.17</v>
      </c>
      <c r="DV562" s="1">
        <v>18.2093148148148</v>
      </c>
      <c r="DW562" s="1">
        <v>15.3430777777778</v>
      </c>
      <c r="DX562" s="1">
        <v>1260.43148148148</v>
      </c>
      <c r="DY562" s="1">
        <v>18.2976111111111</v>
      </c>
      <c r="DZ562" s="1">
        <v>500.06737037037</v>
      </c>
      <c r="EA562" s="1">
        <v>99.4489</v>
      </c>
      <c r="EB562" s="1">
        <v>0.100112892592593</v>
      </c>
      <c r="EC562" s="1">
        <v>27.3554777777778</v>
      </c>
      <c r="ED562" s="1">
        <v>28.6794185185185</v>
      </c>
      <c r="EE562" s="1">
        <v>999.9</v>
      </c>
      <c r="EF562" s="1">
        <v>0.0</v>
      </c>
      <c r="EG562" s="1">
        <v>0.0</v>
      </c>
      <c r="EH562" s="1">
        <v>9992.45037037037</v>
      </c>
      <c r="EI562" s="1">
        <v>0.0</v>
      </c>
      <c r="EJ562" s="1">
        <v>484.988333333333</v>
      </c>
      <c r="EK562" s="1">
        <v>-49.6999888888889</v>
      </c>
      <c r="EL562" s="1">
        <v>1283.8462962963</v>
      </c>
      <c r="EM562" s="1">
        <v>1330.5837037037</v>
      </c>
      <c r="EN562" s="1">
        <v>2.86623592592593</v>
      </c>
      <c r="EO562" s="1">
        <v>1310.17</v>
      </c>
      <c r="EP562" s="1">
        <v>15.3430777777778</v>
      </c>
      <c r="EQ562" s="1">
        <v>1.81089666666667</v>
      </c>
      <c r="ER562" s="1">
        <v>1.52585333333333</v>
      </c>
      <c r="ES562" s="1">
        <v>15.8811518518519</v>
      </c>
      <c r="ET562" s="1">
        <v>13.2295555555556</v>
      </c>
      <c r="EU562" s="1">
        <v>2000.00814814815</v>
      </c>
      <c r="EV562" s="1">
        <v>0.97999362962963</v>
      </c>
      <c r="EW562" s="1">
        <v>0.0200065185185185</v>
      </c>
      <c r="EX562" s="1">
        <v>0.0</v>
      </c>
      <c r="EY562" s="1">
        <v>777.938666666667</v>
      </c>
      <c r="EZ562" s="1">
        <v>5.00078</v>
      </c>
      <c r="FA562" s="1">
        <v>20876.3740740741</v>
      </c>
      <c r="FB562" s="1">
        <v>16379.6555555556</v>
      </c>
      <c r="FC562" s="1">
        <v>46.6015555555556</v>
      </c>
      <c r="FD562" s="1">
        <v>49.0413333333333</v>
      </c>
      <c r="FE562" s="1">
        <v>47.4002592592593</v>
      </c>
      <c r="FF562" s="1">
        <v>47.7961111111111</v>
      </c>
      <c r="FG562" s="1">
        <v>46.8609259259259</v>
      </c>
      <c r="FH562" s="1">
        <v>1955.09111111111</v>
      </c>
      <c r="FI562" s="1">
        <v>39.9133333333333</v>
      </c>
      <c r="FJ562" s="1">
        <v>0.0</v>
      </c>
      <c r="FK562" s="1">
        <v>1.6850400499E9</v>
      </c>
      <c r="FL562" s="1">
        <v>0.0</v>
      </c>
      <c r="FM562" s="1">
        <v>777.909384615385</v>
      </c>
      <c r="FN562" s="1">
        <v>-4.32765812721925</v>
      </c>
      <c r="FO562" s="1">
        <v>-5281.39487144488</v>
      </c>
      <c r="FP562" s="1">
        <v>20879.8923076923</v>
      </c>
      <c r="FQ562" s="1">
        <v>15.0</v>
      </c>
      <c r="FR562" s="1">
        <v>1.6850388345E9</v>
      </c>
      <c r="FS562" s="3">
        <v>0.5976157407407408</v>
      </c>
      <c r="FT562" s="1">
        <v>1.6850388255E9</v>
      </c>
      <c r="FU562" s="1">
        <v>1.6850388345E9</v>
      </c>
      <c r="FV562" s="1">
        <v>7.0</v>
      </c>
      <c r="FW562" s="1">
        <v>-0.029</v>
      </c>
      <c r="FX562" s="1">
        <v>-0.007</v>
      </c>
      <c r="FY562" s="1">
        <v>0.194</v>
      </c>
      <c r="FZ562" s="1">
        <v>-0.178</v>
      </c>
      <c r="GA562" s="1">
        <v>420.0</v>
      </c>
      <c r="GB562" s="1">
        <v>11.0</v>
      </c>
      <c r="GC562" s="1">
        <v>0.2</v>
      </c>
      <c r="GD562" s="1">
        <v>0.02</v>
      </c>
      <c r="GE562" s="1">
        <v>-49.6632225</v>
      </c>
      <c r="GF562" s="1">
        <v>-1.81289943714805</v>
      </c>
      <c r="GG562" s="1">
        <v>0.295008881635367</v>
      </c>
      <c r="GH562" s="1">
        <v>0.0</v>
      </c>
      <c r="GI562" s="1">
        <v>2.88840625</v>
      </c>
      <c r="GJ562" s="1">
        <v>-0.539160787992497</v>
      </c>
      <c r="GK562" s="1">
        <v>0.0576286275078411</v>
      </c>
      <c r="GL562" s="1">
        <v>0.0</v>
      </c>
      <c r="GM562" s="1">
        <v>0.0</v>
      </c>
      <c r="GN562" s="1">
        <v>2.0</v>
      </c>
      <c r="GO562" s="1" t="s">
        <v>302</v>
      </c>
      <c r="GP562" s="1">
        <v>3.09892</v>
      </c>
      <c r="GQ562" s="1">
        <v>2.75799</v>
      </c>
      <c r="GR562" s="1">
        <v>0.201676</v>
      </c>
      <c r="GS562" s="1">
        <v>0.206551</v>
      </c>
      <c r="GT562" s="1">
        <v>0.0962332</v>
      </c>
      <c r="GU562" s="1">
        <v>0.0853318</v>
      </c>
      <c r="GV562" s="1">
        <v>20104.5</v>
      </c>
      <c r="GW562" s="1">
        <v>19774.2</v>
      </c>
      <c r="GX562" s="1">
        <v>25758.8</v>
      </c>
      <c r="GY562" s="1">
        <v>25303.2</v>
      </c>
      <c r="GZ562" s="1">
        <v>37399.0</v>
      </c>
      <c r="HA562" s="1">
        <v>35287.3</v>
      </c>
      <c r="HB562" s="1">
        <v>45055.3</v>
      </c>
      <c r="HC562" s="1">
        <v>41722.7</v>
      </c>
      <c r="HD562" s="1">
        <v>1.7892</v>
      </c>
      <c r="HE562" s="1">
        <v>1.70462</v>
      </c>
      <c r="HF562" s="1">
        <v>-0.104904</v>
      </c>
      <c r="HG562" s="1">
        <v>0.0</v>
      </c>
      <c r="HH562" s="1">
        <v>30.4107</v>
      </c>
      <c r="HI562" s="1">
        <v>999.9</v>
      </c>
      <c r="HJ562" s="1">
        <v>39.0</v>
      </c>
      <c r="HK562" s="1">
        <v>47.5</v>
      </c>
      <c r="HL562" s="1">
        <v>42.953</v>
      </c>
      <c r="HM562" s="1">
        <v>63.074</v>
      </c>
      <c r="HN562" s="1">
        <v>23.2692</v>
      </c>
      <c r="HO562" s="1">
        <v>1.0</v>
      </c>
      <c r="HP562" s="1">
        <v>1.07436</v>
      </c>
      <c r="HQ562" s="1">
        <v>9.28105</v>
      </c>
      <c r="HR562" s="1">
        <v>20.0548</v>
      </c>
      <c r="HS562" s="1">
        <v>5.2092</v>
      </c>
      <c r="HT562" s="1">
        <v>11.9875</v>
      </c>
      <c r="HU562" s="1">
        <v>4.9622</v>
      </c>
      <c r="HV562" s="1">
        <v>3.27373</v>
      </c>
      <c r="HW562" s="1">
        <v>9999.0</v>
      </c>
      <c r="HX562" s="1">
        <v>9999.0</v>
      </c>
      <c r="HY562" s="1">
        <v>9999.0</v>
      </c>
      <c r="HZ562" s="1">
        <v>33.7</v>
      </c>
      <c r="IA562" s="1">
        <v>1.86399</v>
      </c>
      <c r="IB562" s="1">
        <v>1.86026</v>
      </c>
      <c r="IC562" s="1">
        <v>1.85867</v>
      </c>
      <c r="ID562" s="1">
        <v>1.85997</v>
      </c>
      <c r="IE562" s="1">
        <v>1.85988</v>
      </c>
      <c r="IF562" s="1">
        <v>1.85852</v>
      </c>
      <c r="IG562" s="1">
        <v>1.8576</v>
      </c>
      <c r="IH562" s="1">
        <v>1.85242</v>
      </c>
      <c r="II562" s="1">
        <v>0.0</v>
      </c>
      <c r="IJ562" s="1">
        <v>0.0</v>
      </c>
      <c r="IK562" s="1">
        <v>0.0</v>
      </c>
      <c r="IL562" s="1">
        <v>0.0</v>
      </c>
      <c r="IM562" s="1">
        <v>0.0</v>
      </c>
      <c r="IN562" s="1" t="s">
        <v>300</v>
      </c>
      <c r="IO562" s="1" t="s">
        <v>301</v>
      </c>
      <c r="IP562" s="1" t="s">
        <v>301</v>
      </c>
      <c r="IQ562" s="1" t="s">
        <v>301</v>
      </c>
      <c r="IR562" s="1" t="s">
        <v>301</v>
      </c>
      <c r="IS562" s="1">
        <v>0.0</v>
      </c>
      <c r="IT562" s="1">
        <v>100.0</v>
      </c>
      <c r="IU562" s="1">
        <v>100.0</v>
      </c>
      <c r="IV562" s="1">
        <v>0.02</v>
      </c>
      <c r="IW562" s="1">
        <v>-0.0874</v>
      </c>
      <c r="IX562" s="1">
        <v>0.113725579711148</v>
      </c>
      <c r="IY562" s="1">
        <v>2.7566629417231E-4</v>
      </c>
      <c r="IZ562" s="4">
        <v>-1.70673670023548E-7</v>
      </c>
      <c r="JA562" s="4">
        <v>-7.64835219267016E-11</v>
      </c>
      <c r="JB562" s="1">
        <v>-0.252866637594113</v>
      </c>
      <c r="JC562" s="1">
        <v>0.00171210651458513</v>
      </c>
      <c r="JD562" s="1">
        <v>4.2016901289594E-4</v>
      </c>
      <c r="JE562" s="4">
        <v>-1.21277476437534E-6</v>
      </c>
      <c r="JF562" s="1">
        <v>3.0</v>
      </c>
      <c r="JG562" s="1">
        <v>1949.0</v>
      </c>
      <c r="JH562" s="1">
        <v>1.0</v>
      </c>
      <c r="JI562" s="1">
        <v>28.0</v>
      </c>
      <c r="JJ562" s="1">
        <v>20.4</v>
      </c>
      <c r="JK562" s="1">
        <v>20.3</v>
      </c>
      <c r="JL562" s="1">
        <v>2.93823</v>
      </c>
      <c r="JM562" s="1">
        <v>2.677</v>
      </c>
      <c r="JN562" s="1">
        <v>1.49658</v>
      </c>
      <c r="JO562" s="1">
        <v>2.33643</v>
      </c>
      <c r="JP562" s="1">
        <v>1.54785</v>
      </c>
      <c r="JQ562" s="1">
        <v>2.47192</v>
      </c>
      <c r="JR562" s="1">
        <v>50.6729</v>
      </c>
      <c r="JS562" s="1">
        <v>12.2495</v>
      </c>
      <c r="JT562" s="1">
        <v>18.0</v>
      </c>
      <c r="JU562" s="1">
        <v>503.756</v>
      </c>
      <c r="JV562" s="1">
        <v>460.671</v>
      </c>
      <c r="JW562" s="1">
        <v>21.3246</v>
      </c>
      <c r="JX562" s="1">
        <v>39.3677</v>
      </c>
      <c r="JY562" s="1">
        <v>30.0028</v>
      </c>
      <c r="JZ562" s="1">
        <v>39.0445</v>
      </c>
      <c r="KA562" s="1">
        <v>38.9202</v>
      </c>
      <c r="KB562" s="1">
        <v>58.9551</v>
      </c>
      <c r="KC562" s="1">
        <v>58.2246</v>
      </c>
      <c r="KD562" s="1">
        <v>0.0</v>
      </c>
      <c r="KE562" s="1">
        <v>16.4046</v>
      </c>
      <c r="KF562" s="1">
        <v>1357.43</v>
      </c>
      <c r="KG562" s="1">
        <v>15.3836</v>
      </c>
      <c r="KH562" s="1">
        <v>98.4502</v>
      </c>
      <c r="KI562" s="1">
        <v>99.0408</v>
      </c>
    </row>
    <row r="563">
      <c r="A563" s="1">
        <v>563.0</v>
      </c>
      <c r="B563" s="1">
        <v>562.0</v>
      </c>
      <c r="C563" s="1" t="s">
        <v>294</v>
      </c>
      <c r="D563" s="1">
        <v>1.6850400555E9</v>
      </c>
      <c r="E563" s="1">
        <v>13456.4000000954</v>
      </c>
      <c r="F563" s="2">
        <v>45071.61174768519</v>
      </c>
      <c r="G563" s="3">
        <v>0.6117476851851852</v>
      </c>
      <c r="H563" s="1">
        <v>5.0</v>
      </c>
      <c r="I563" s="1" t="s">
        <v>310</v>
      </c>
      <c r="J563" s="1" t="s">
        <v>311</v>
      </c>
      <c r="K563" s="1">
        <v>1.68504004771429E9</v>
      </c>
      <c r="L563" s="1">
        <v>0.00248283460297165</v>
      </c>
      <c r="M563" s="1">
        <v>2.48283460297165</v>
      </c>
      <c r="N563" s="1">
        <v>17.6839231953049</v>
      </c>
      <c r="O563" s="1">
        <v>1275.81997979781</v>
      </c>
      <c r="P563" s="1">
        <v>984.962396348313</v>
      </c>
      <c r="Q563" s="1">
        <v>98.0528729955737</v>
      </c>
      <c r="R563" s="1">
        <v>127.007705987682</v>
      </c>
      <c r="S563" s="1">
        <v>0.114824096544332</v>
      </c>
      <c r="T563" s="1">
        <v>2.91857413261181</v>
      </c>
      <c r="U563" s="1">
        <v>0.112372202407262</v>
      </c>
      <c r="V563" s="1">
        <v>0.0704485587376994</v>
      </c>
      <c r="W563" s="1">
        <v>321.511734440005</v>
      </c>
      <c r="X563" s="1">
        <v>28.6194311535884</v>
      </c>
      <c r="Y563" s="1">
        <v>28.6957035714286</v>
      </c>
      <c r="Z563" s="1">
        <v>3.95149765998174</v>
      </c>
      <c r="AA563" s="1">
        <v>49.654620308044</v>
      </c>
      <c r="AB563" s="1">
        <v>1.81568144394608</v>
      </c>
      <c r="AC563" s="1">
        <v>3.65662134295273</v>
      </c>
      <c r="AD563" s="1">
        <v>2.13581621603566</v>
      </c>
      <c r="AE563" s="1">
        <v>-109.49300599105</v>
      </c>
      <c r="AF563" s="1">
        <v>-209.372117346711</v>
      </c>
      <c r="AG563" s="1">
        <v>-15.6420052489077</v>
      </c>
      <c r="AH563" s="1">
        <v>-12.9953941466637</v>
      </c>
      <c r="AI563" s="1">
        <v>38.5511291836253</v>
      </c>
      <c r="AJ563" s="1">
        <v>2.41318534241517</v>
      </c>
      <c r="AK563" s="1">
        <v>17.6839231953049</v>
      </c>
      <c r="AL563" s="1">
        <v>1363.35160527678</v>
      </c>
      <c r="AM563" s="1">
        <v>1323.91224242424</v>
      </c>
      <c r="AN563" s="1">
        <v>3.35603824382615</v>
      </c>
      <c r="AO563" s="1">
        <v>66.9618749532735</v>
      </c>
      <c r="AP563" s="1">
        <v>2.48283460297165</v>
      </c>
      <c r="AQ563" s="1">
        <v>15.4221751773049</v>
      </c>
      <c r="AR563" s="1">
        <v>18.2882426573427</v>
      </c>
      <c r="AS563" s="1">
        <v>0.00754228929175046</v>
      </c>
      <c r="AT563" s="1">
        <v>97.6133291901885</v>
      </c>
      <c r="AU563" s="1">
        <v>0.0</v>
      </c>
      <c r="AV563" s="1">
        <v>0.0</v>
      </c>
      <c r="AW563" s="1">
        <v>1.0</v>
      </c>
      <c r="AX563" s="1">
        <v>0.0</v>
      </c>
      <c r="AY563" s="1">
        <v>52560.0</v>
      </c>
      <c r="AZ563" s="1" t="s">
        <v>297</v>
      </c>
      <c r="BA563" s="1" t="s">
        <v>297</v>
      </c>
      <c r="BB563" s="1">
        <v>0.0</v>
      </c>
      <c r="BC563" s="1">
        <v>0.0</v>
      </c>
      <c r="BD563" s="1">
        <v>0.0</v>
      </c>
      <c r="BE563" s="1">
        <v>0.0</v>
      </c>
      <c r="BF563" s="1" t="s">
        <v>297</v>
      </c>
      <c r="BG563" s="1" t="s">
        <v>297</v>
      </c>
      <c r="BH563" s="1">
        <v>0.0</v>
      </c>
      <c r="BI563" s="1">
        <v>0.0</v>
      </c>
      <c r="BJ563" s="1">
        <v>0.0</v>
      </c>
      <c r="BK563" s="1">
        <v>0.5</v>
      </c>
      <c r="BL563" s="1">
        <v>0.0</v>
      </c>
      <c r="BM563" s="1">
        <v>0.0</v>
      </c>
      <c r="BN563" s="1">
        <v>0.0</v>
      </c>
      <c r="BO563" s="1">
        <v>0.0</v>
      </c>
      <c r="BP563" s="1">
        <v>0.0</v>
      </c>
      <c r="BQ563" s="1">
        <v>0.0</v>
      </c>
      <c r="BR563" s="1" t="s">
        <v>297</v>
      </c>
      <c r="BS563" s="1">
        <v>0.0</v>
      </c>
      <c r="BT563" s="1">
        <v>0.0</v>
      </c>
      <c r="BU563" s="1">
        <v>0.0</v>
      </c>
      <c r="BV563" s="1">
        <v>0.0</v>
      </c>
      <c r="BW563" s="1">
        <v>0.0</v>
      </c>
      <c r="BX563" s="1">
        <v>0.0</v>
      </c>
      <c r="BY563" s="1">
        <v>0.0</v>
      </c>
      <c r="BZ563" s="1">
        <v>0.0</v>
      </c>
      <c r="CA563" s="1">
        <v>1.0</v>
      </c>
      <c r="CB563" s="1" t="s">
        <v>298</v>
      </c>
      <c r="CC563" s="1" t="s">
        <v>298</v>
      </c>
      <c r="CD563" s="1" t="s">
        <v>298</v>
      </c>
      <c r="CE563" s="1" t="s">
        <v>298</v>
      </c>
      <c r="CF563" s="1" t="s">
        <v>298</v>
      </c>
      <c r="CG563" s="1" t="s">
        <v>298</v>
      </c>
      <c r="CH563" s="1" t="s">
        <v>298</v>
      </c>
      <c r="CI563" s="1" t="s">
        <v>298</v>
      </c>
      <c r="CJ563" s="1" t="s">
        <v>298</v>
      </c>
      <c r="CK563" s="1" t="s">
        <v>298</v>
      </c>
      <c r="CL563" s="1" t="s">
        <v>298</v>
      </c>
      <c r="CM563" s="1" t="s">
        <v>298</v>
      </c>
      <c r="CN563" s="1" t="s">
        <v>298</v>
      </c>
      <c r="CO563" s="1" t="s">
        <v>298</v>
      </c>
      <c r="CP563" s="1" t="s">
        <v>298</v>
      </c>
      <c r="CQ563" s="1" t="s">
        <v>298</v>
      </c>
      <c r="CR563" s="1" t="s">
        <v>298</v>
      </c>
      <c r="CS563" s="1" t="s">
        <v>298</v>
      </c>
      <c r="CT563" s="1" t="s">
        <v>298</v>
      </c>
      <c r="CU563" s="1" t="s">
        <v>298</v>
      </c>
      <c r="CV563" s="1" t="s">
        <v>298</v>
      </c>
      <c r="CW563" s="1" t="s">
        <v>298</v>
      </c>
      <c r="CX563" s="1" t="s">
        <v>298</v>
      </c>
      <c r="CY563" s="1" t="s">
        <v>298</v>
      </c>
      <c r="CZ563" s="1" t="s">
        <v>298</v>
      </c>
      <c r="DA563" s="1" t="s">
        <v>298</v>
      </c>
      <c r="DB563" s="1" t="s">
        <v>298</v>
      </c>
      <c r="DC563" s="1" t="s">
        <v>298</v>
      </c>
      <c r="DD563" s="1" t="s">
        <v>298</v>
      </c>
      <c r="DE563" s="1" t="s">
        <v>298</v>
      </c>
      <c r="DF563" s="1" t="s">
        <v>298</v>
      </c>
      <c r="DG563" s="1" t="s">
        <v>298</v>
      </c>
      <c r="DH563" s="1" t="s">
        <v>298</v>
      </c>
      <c r="DI563" s="1" t="s">
        <v>298</v>
      </c>
      <c r="DJ563" s="1">
        <v>2000.00357142857</v>
      </c>
      <c r="DK563" s="1">
        <v>1681.2004945285</v>
      </c>
      <c r="DL563" s="1">
        <v>0.84059874619506</v>
      </c>
      <c r="DM563" s="1">
        <v>0.160755580156467</v>
      </c>
      <c r="DN563" s="1">
        <v>6.0</v>
      </c>
      <c r="DO563" s="1">
        <v>0.5</v>
      </c>
      <c r="DP563" s="1" t="s">
        <v>299</v>
      </c>
      <c r="DQ563" s="1">
        <v>2.0</v>
      </c>
      <c r="DR563" s="1" t="b">
        <v>1</v>
      </c>
      <c r="DS563" s="1">
        <v>1.68504004771429E9</v>
      </c>
      <c r="DT563" s="1">
        <v>1275.82</v>
      </c>
      <c r="DU563" s="1">
        <v>1325.77178571429</v>
      </c>
      <c r="DV563" s="1">
        <v>18.2389142857143</v>
      </c>
      <c r="DW563" s="1">
        <v>15.3961428571429</v>
      </c>
      <c r="DX563" s="1">
        <v>1275.79142857143</v>
      </c>
      <c r="DY563" s="1">
        <v>18.3267535714286</v>
      </c>
      <c r="DZ563" s="1">
        <v>500.041214285714</v>
      </c>
      <c r="EA563" s="1">
        <v>99.4498285714286</v>
      </c>
      <c r="EB563" s="1">
        <v>0.100035828571429</v>
      </c>
      <c r="EC563" s="1">
        <v>27.3650571428571</v>
      </c>
      <c r="ED563" s="1">
        <v>28.6957035714286</v>
      </c>
      <c r="EE563" s="1">
        <v>999.9</v>
      </c>
      <c r="EF563" s="1">
        <v>0.0</v>
      </c>
      <c r="EG563" s="1">
        <v>0.0</v>
      </c>
      <c r="EH563" s="1">
        <v>9992.5425</v>
      </c>
      <c r="EI563" s="1">
        <v>0.0</v>
      </c>
      <c r="EJ563" s="1">
        <v>469.7715</v>
      </c>
      <c r="EK563" s="1">
        <v>-49.9508357142857</v>
      </c>
      <c r="EL563" s="1">
        <v>1299.52214285714</v>
      </c>
      <c r="EM563" s="1">
        <v>1346.50178571429</v>
      </c>
      <c r="EN563" s="1">
        <v>2.84277214285714</v>
      </c>
      <c r="EO563" s="1">
        <v>1325.77178571429</v>
      </c>
      <c r="EP563" s="1">
        <v>15.3961428571429</v>
      </c>
      <c r="EQ563" s="1">
        <v>1.81385714285714</v>
      </c>
      <c r="ER563" s="1">
        <v>1.53114464285714</v>
      </c>
      <c r="ES563" s="1">
        <v>15.9066857142857</v>
      </c>
      <c r="ET563" s="1">
        <v>13.2827</v>
      </c>
      <c r="EU563" s="1">
        <v>2000.00357142857</v>
      </c>
      <c r="EV563" s="1">
        <v>0.979992428571428</v>
      </c>
      <c r="EW563" s="1">
        <v>0.0200077714285714</v>
      </c>
      <c r="EX563" s="1">
        <v>0.0</v>
      </c>
      <c r="EY563" s="1">
        <v>777.619142857143</v>
      </c>
      <c r="EZ563" s="1">
        <v>5.00078</v>
      </c>
      <c r="FA563" s="1">
        <v>20728.5142857143</v>
      </c>
      <c r="FB563" s="1">
        <v>16379.6107142857</v>
      </c>
      <c r="FC563" s="1">
        <v>46.6336428571428</v>
      </c>
      <c r="FD563" s="1">
        <v>49.0666071428571</v>
      </c>
      <c r="FE563" s="1">
        <v>47.4171785714286</v>
      </c>
      <c r="FF563" s="1">
        <v>47.8235</v>
      </c>
      <c r="FG563" s="1">
        <v>46.88375</v>
      </c>
      <c r="FH563" s="1">
        <v>1955.08357142857</v>
      </c>
      <c r="FI563" s="1">
        <v>39.9164285714286</v>
      </c>
      <c r="FJ563" s="1">
        <v>0.0</v>
      </c>
      <c r="FK563" s="1">
        <v>1.6850400547E9</v>
      </c>
      <c r="FL563" s="1">
        <v>0.0</v>
      </c>
      <c r="FM563" s="1">
        <v>777.595076923077</v>
      </c>
      <c r="FN563" s="1">
        <v>-3.08793163370127</v>
      </c>
      <c r="FO563" s="1">
        <v>-1005.20341624499</v>
      </c>
      <c r="FP563" s="1">
        <v>20729.0769230769</v>
      </c>
      <c r="FQ563" s="1">
        <v>15.0</v>
      </c>
      <c r="FR563" s="1">
        <v>1.6850388345E9</v>
      </c>
      <c r="FS563" s="3">
        <v>0.5976157407407408</v>
      </c>
      <c r="FT563" s="1">
        <v>1.6850388255E9</v>
      </c>
      <c r="FU563" s="1">
        <v>1.6850388345E9</v>
      </c>
      <c r="FV563" s="1">
        <v>7.0</v>
      </c>
      <c r="FW563" s="1">
        <v>-0.029</v>
      </c>
      <c r="FX563" s="1">
        <v>-0.007</v>
      </c>
      <c r="FY563" s="1">
        <v>0.194</v>
      </c>
      <c r="FZ563" s="1">
        <v>-0.178</v>
      </c>
      <c r="GA563" s="1">
        <v>420.0</v>
      </c>
      <c r="GB563" s="1">
        <v>11.0</v>
      </c>
      <c r="GC563" s="1">
        <v>0.2</v>
      </c>
      <c r="GD563" s="1">
        <v>0.02</v>
      </c>
      <c r="GE563" s="1">
        <v>-49.8234025</v>
      </c>
      <c r="GF563" s="1">
        <v>-3.05653170731708</v>
      </c>
      <c r="GG563" s="1">
        <v>0.375780036382656</v>
      </c>
      <c r="GH563" s="1">
        <v>0.0</v>
      </c>
      <c r="GI563" s="1">
        <v>2.8689345</v>
      </c>
      <c r="GJ563" s="1">
        <v>-0.366963827392122</v>
      </c>
      <c r="GK563" s="1">
        <v>0.0491314982445071</v>
      </c>
      <c r="GL563" s="1">
        <v>1.0</v>
      </c>
      <c r="GM563" s="1">
        <v>1.0</v>
      </c>
      <c r="GN563" s="1">
        <v>2.0</v>
      </c>
      <c r="GO563" s="5">
        <v>45293.0</v>
      </c>
      <c r="GP563" s="1">
        <v>3.09881</v>
      </c>
      <c r="GQ563" s="1">
        <v>2.75828</v>
      </c>
      <c r="GR563" s="1">
        <v>0.203254</v>
      </c>
      <c r="GS563" s="1">
        <v>0.208108</v>
      </c>
      <c r="GT563" s="1">
        <v>0.0963233</v>
      </c>
      <c r="GU563" s="1">
        <v>0.0853513</v>
      </c>
      <c r="GV563" s="1">
        <v>20063.4</v>
      </c>
      <c r="GW563" s="1">
        <v>19734.3</v>
      </c>
      <c r="GX563" s="1">
        <v>25757.4</v>
      </c>
      <c r="GY563" s="1">
        <v>25302.1</v>
      </c>
      <c r="GZ563" s="1">
        <v>37393.5</v>
      </c>
      <c r="HA563" s="1">
        <v>35285.5</v>
      </c>
      <c r="HB563" s="1">
        <v>45052.8</v>
      </c>
      <c r="HC563" s="1">
        <v>41721.2</v>
      </c>
      <c r="HD563" s="1">
        <v>1.78895</v>
      </c>
      <c r="HE563" s="1">
        <v>1.70435</v>
      </c>
      <c r="HF563" s="1">
        <v>-0.104576</v>
      </c>
      <c r="HG563" s="1">
        <v>0.0</v>
      </c>
      <c r="HH563" s="1">
        <v>30.424</v>
      </c>
      <c r="HI563" s="1">
        <v>999.9</v>
      </c>
      <c r="HJ563" s="1">
        <v>39.0</v>
      </c>
      <c r="HK563" s="1">
        <v>47.5</v>
      </c>
      <c r="HL563" s="1">
        <v>42.9523</v>
      </c>
      <c r="HM563" s="1">
        <v>63.144</v>
      </c>
      <c r="HN563" s="1">
        <v>23.2212</v>
      </c>
      <c r="HO563" s="1">
        <v>1.0</v>
      </c>
      <c r="HP563" s="1">
        <v>1.07719</v>
      </c>
      <c r="HQ563" s="1">
        <v>9.28105</v>
      </c>
      <c r="HR563" s="1">
        <v>20.0545</v>
      </c>
      <c r="HS563" s="1">
        <v>5.20995</v>
      </c>
      <c r="HT563" s="1">
        <v>11.9885</v>
      </c>
      <c r="HU563" s="1">
        <v>4.9622</v>
      </c>
      <c r="HV563" s="1">
        <v>3.27375</v>
      </c>
      <c r="HW563" s="1">
        <v>9999.0</v>
      </c>
      <c r="HX563" s="1">
        <v>9999.0</v>
      </c>
      <c r="HY563" s="1">
        <v>9999.0</v>
      </c>
      <c r="HZ563" s="1">
        <v>33.7</v>
      </c>
      <c r="IA563" s="1">
        <v>1.86399</v>
      </c>
      <c r="IB563" s="1">
        <v>1.86029</v>
      </c>
      <c r="IC563" s="1">
        <v>1.85867</v>
      </c>
      <c r="ID563" s="1">
        <v>1.86</v>
      </c>
      <c r="IE563" s="1">
        <v>1.85989</v>
      </c>
      <c r="IF563" s="1">
        <v>1.85852</v>
      </c>
      <c r="IG563" s="1">
        <v>1.8576</v>
      </c>
      <c r="IH563" s="1">
        <v>1.85242</v>
      </c>
      <c r="II563" s="1">
        <v>0.0</v>
      </c>
      <c r="IJ563" s="1">
        <v>0.0</v>
      </c>
      <c r="IK563" s="1">
        <v>0.0</v>
      </c>
      <c r="IL563" s="1">
        <v>0.0</v>
      </c>
      <c r="IM563" s="1">
        <v>0.0</v>
      </c>
      <c r="IN563" s="1" t="s">
        <v>300</v>
      </c>
      <c r="IO563" s="1" t="s">
        <v>301</v>
      </c>
      <c r="IP563" s="1" t="s">
        <v>301</v>
      </c>
      <c r="IQ563" s="1" t="s">
        <v>301</v>
      </c>
      <c r="IR563" s="1" t="s">
        <v>301</v>
      </c>
      <c r="IS563" s="1">
        <v>0.0</v>
      </c>
      <c r="IT563" s="1">
        <v>100.0</v>
      </c>
      <c r="IU563" s="1">
        <v>100.0</v>
      </c>
      <c r="IV563" s="1">
        <v>0.01</v>
      </c>
      <c r="IW563" s="1">
        <v>-0.0871</v>
      </c>
      <c r="IX563" s="1">
        <v>0.113725579711148</v>
      </c>
      <c r="IY563" s="1">
        <v>2.7566629417231E-4</v>
      </c>
      <c r="IZ563" s="4">
        <v>-1.70673670023548E-7</v>
      </c>
      <c r="JA563" s="4">
        <v>-7.64835219267016E-11</v>
      </c>
      <c r="JB563" s="1">
        <v>-0.252866637594113</v>
      </c>
      <c r="JC563" s="1">
        <v>0.00171210651458513</v>
      </c>
      <c r="JD563" s="1">
        <v>4.2016901289594E-4</v>
      </c>
      <c r="JE563" s="4">
        <v>-1.21277476437534E-6</v>
      </c>
      <c r="JF563" s="1">
        <v>3.0</v>
      </c>
      <c r="JG563" s="1">
        <v>1949.0</v>
      </c>
      <c r="JH563" s="1">
        <v>1.0</v>
      </c>
      <c r="JI563" s="1">
        <v>28.0</v>
      </c>
      <c r="JJ563" s="1">
        <v>20.5</v>
      </c>
      <c r="JK563" s="1">
        <v>20.4</v>
      </c>
      <c r="JL563" s="1">
        <v>2.96509</v>
      </c>
      <c r="JM563" s="1">
        <v>2.67822</v>
      </c>
      <c r="JN563" s="1">
        <v>1.49658</v>
      </c>
      <c r="JO563" s="1">
        <v>2.33521</v>
      </c>
      <c r="JP563" s="1">
        <v>1.54785</v>
      </c>
      <c r="JQ563" s="1">
        <v>2.38159</v>
      </c>
      <c r="JR563" s="1">
        <v>50.6729</v>
      </c>
      <c r="JS563" s="1">
        <v>12.232</v>
      </c>
      <c r="JT563" s="1">
        <v>18.0</v>
      </c>
      <c r="JU563" s="1">
        <v>503.766</v>
      </c>
      <c r="JV563" s="1">
        <v>460.652</v>
      </c>
      <c r="JW563" s="1">
        <v>21.3381</v>
      </c>
      <c r="JX563" s="1">
        <v>39.3966</v>
      </c>
      <c r="JY563" s="1">
        <v>30.0028</v>
      </c>
      <c r="JZ563" s="1">
        <v>39.0699</v>
      </c>
      <c r="KA563" s="1">
        <v>38.9454</v>
      </c>
      <c r="KB563" s="1">
        <v>59.5277</v>
      </c>
      <c r="KC563" s="1">
        <v>58.2246</v>
      </c>
      <c r="KD563" s="1">
        <v>0.0</v>
      </c>
      <c r="KE563" s="1">
        <v>16.4375</v>
      </c>
      <c r="KF563" s="1">
        <v>1370.79</v>
      </c>
      <c r="KG563" s="1">
        <v>15.3759</v>
      </c>
      <c r="KH563" s="1">
        <v>98.4448</v>
      </c>
      <c r="KI563" s="1">
        <v>99.037</v>
      </c>
    </row>
    <row r="564">
      <c r="A564" s="1">
        <v>564.0</v>
      </c>
      <c r="B564" s="1">
        <v>563.0</v>
      </c>
      <c r="C564" s="1" t="s">
        <v>294</v>
      </c>
      <c r="D564" s="1">
        <v>1.6850400605E9</v>
      </c>
      <c r="E564" s="1">
        <v>13461.4000000954</v>
      </c>
      <c r="F564" s="2">
        <v>45071.611805555556</v>
      </c>
      <c r="G564" s="3">
        <v>0.6118055555555556</v>
      </c>
      <c r="H564" s="1">
        <v>5.0</v>
      </c>
      <c r="I564" s="1" t="s">
        <v>310</v>
      </c>
      <c r="J564" s="1" t="s">
        <v>311</v>
      </c>
      <c r="K564" s="1">
        <v>1.685040053E9</v>
      </c>
      <c r="L564" s="1">
        <v>0.00244891880353496</v>
      </c>
      <c r="M564" s="1">
        <v>2.44891880353496</v>
      </c>
      <c r="N564" s="1">
        <v>17.6246528552471</v>
      </c>
      <c r="O564" s="1">
        <v>1293.16479469249</v>
      </c>
      <c r="P564" s="1">
        <v>999.086382999029</v>
      </c>
      <c r="Q564" s="1">
        <v>99.4594249804244</v>
      </c>
      <c r="R564" s="1">
        <v>128.735041407494</v>
      </c>
      <c r="S564" s="1">
        <v>0.113208904272499</v>
      </c>
      <c r="T564" s="1">
        <v>2.92000760814548</v>
      </c>
      <c r="U564" s="1">
        <v>0.110825877126851</v>
      </c>
      <c r="V564" s="1">
        <v>0.0694761007560163</v>
      </c>
      <c r="W564" s="1">
        <v>321.516370694819</v>
      </c>
      <c r="X564" s="1">
        <v>28.6325466812609</v>
      </c>
      <c r="Y564" s="1">
        <v>28.7115555555556</v>
      </c>
      <c r="Z564" s="1">
        <v>3.95513194257002</v>
      </c>
      <c r="AA564" s="1">
        <v>49.7358459967355</v>
      </c>
      <c r="AB564" s="1">
        <v>1.81916513387412</v>
      </c>
      <c r="AC564" s="1">
        <v>3.65765394639819</v>
      </c>
      <c r="AD564" s="1">
        <v>2.13596680869589</v>
      </c>
      <c r="AE564" s="1">
        <v>-107.997319235892</v>
      </c>
      <c r="AF564" s="1">
        <v>-211.211544794652</v>
      </c>
      <c r="AG564" s="1">
        <v>-15.7733068481124</v>
      </c>
      <c r="AH564" s="1">
        <v>-13.4658001838371</v>
      </c>
      <c r="AI564" s="1">
        <v>38.8488718495746</v>
      </c>
      <c r="AJ564" s="1">
        <v>2.42089555279301</v>
      </c>
      <c r="AK564" s="1">
        <v>17.6246528552471</v>
      </c>
      <c r="AL564" s="1">
        <v>1380.50755188937</v>
      </c>
      <c r="AM564" s="1">
        <v>1340.90236363636</v>
      </c>
      <c r="AN564" s="1">
        <v>3.4002655389486</v>
      </c>
      <c r="AO564" s="1">
        <v>66.9618749532735</v>
      </c>
      <c r="AP564" s="1">
        <v>2.44891880353496</v>
      </c>
      <c r="AQ564" s="1">
        <v>15.4265703281936</v>
      </c>
      <c r="AR564" s="1">
        <v>18.3013391608392</v>
      </c>
      <c r="AS564" s="1">
        <v>0.00129402117375054</v>
      </c>
      <c r="AT564" s="1">
        <v>97.6133291901885</v>
      </c>
      <c r="AU564" s="1">
        <v>0.0</v>
      </c>
      <c r="AV564" s="1">
        <v>0.0</v>
      </c>
      <c r="AW564" s="1">
        <v>1.0</v>
      </c>
      <c r="AX564" s="1">
        <v>0.0</v>
      </c>
      <c r="AY564" s="1">
        <v>52549.0</v>
      </c>
      <c r="AZ564" s="1" t="s">
        <v>297</v>
      </c>
      <c r="BA564" s="1" t="s">
        <v>297</v>
      </c>
      <c r="BB564" s="1">
        <v>0.0</v>
      </c>
      <c r="BC564" s="1">
        <v>0.0</v>
      </c>
      <c r="BD564" s="1">
        <v>0.0</v>
      </c>
      <c r="BE564" s="1">
        <v>0.0</v>
      </c>
      <c r="BF564" s="1" t="s">
        <v>297</v>
      </c>
      <c r="BG564" s="1" t="s">
        <v>297</v>
      </c>
      <c r="BH564" s="1">
        <v>0.0</v>
      </c>
      <c r="BI564" s="1">
        <v>0.0</v>
      </c>
      <c r="BJ564" s="1">
        <v>0.0</v>
      </c>
      <c r="BK564" s="1">
        <v>0.5</v>
      </c>
      <c r="BL564" s="1">
        <v>0.0</v>
      </c>
      <c r="BM564" s="1">
        <v>0.0</v>
      </c>
      <c r="BN564" s="1">
        <v>0.0</v>
      </c>
      <c r="BO564" s="1">
        <v>0.0</v>
      </c>
      <c r="BP564" s="1">
        <v>0.0</v>
      </c>
      <c r="BQ564" s="1">
        <v>0.0</v>
      </c>
      <c r="BR564" s="1" t="s">
        <v>297</v>
      </c>
      <c r="BS564" s="1">
        <v>0.0</v>
      </c>
      <c r="BT564" s="1">
        <v>0.0</v>
      </c>
      <c r="BU564" s="1">
        <v>0.0</v>
      </c>
      <c r="BV564" s="1">
        <v>0.0</v>
      </c>
      <c r="BW564" s="1">
        <v>0.0</v>
      </c>
      <c r="BX564" s="1">
        <v>0.0</v>
      </c>
      <c r="BY564" s="1">
        <v>0.0</v>
      </c>
      <c r="BZ564" s="1">
        <v>0.0</v>
      </c>
      <c r="CA564" s="1">
        <v>1.0</v>
      </c>
      <c r="CB564" s="1" t="s">
        <v>298</v>
      </c>
      <c r="CC564" s="1" t="s">
        <v>298</v>
      </c>
      <c r="CD564" s="1" t="s">
        <v>298</v>
      </c>
      <c r="CE564" s="1" t="s">
        <v>298</v>
      </c>
      <c r="CF564" s="1" t="s">
        <v>298</v>
      </c>
      <c r="CG564" s="1" t="s">
        <v>298</v>
      </c>
      <c r="CH564" s="1" t="s">
        <v>298</v>
      </c>
      <c r="CI564" s="1" t="s">
        <v>298</v>
      </c>
      <c r="CJ564" s="1" t="s">
        <v>298</v>
      </c>
      <c r="CK564" s="1" t="s">
        <v>298</v>
      </c>
      <c r="CL564" s="1" t="s">
        <v>298</v>
      </c>
      <c r="CM564" s="1" t="s">
        <v>298</v>
      </c>
      <c r="CN564" s="1" t="s">
        <v>298</v>
      </c>
      <c r="CO564" s="1" t="s">
        <v>298</v>
      </c>
      <c r="CP564" s="1" t="s">
        <v>298</v>
      </c>
      <c r="CQ564" s="1" t="s">
        <v>298</v>
      </c>
      <c r="CR564" s="1" t="s">
        <v>298</v>
      </c>
      <c r="CS564" s="1" t="s">
        <v>298</v>
      </c>
      <c r="CT564" s="1" t="s">
        <v>298</v>
      </c>
      <c r="CU564" s="1" t="s">
        <v>298</v>
      </c>
      <c r="CV564" s="1" t="s">
        <v>298</v>
      </c>
      <c r="CW564" s="1" t="s">
        <v>298</v>
      </c>
      <c r="CX564" s="1" t="s">
        <v>298</v>
      </c>
      <c r="CY564" s="1" t="s">
        <v>298</v>
      </c>
      <c r="CZ564" s="1" t="s">
        <v>298</v>
      </c>
      <c r="DA564" s="1" t="s">
        <v>298</v>
      </c>
      <c r="DB564" s="1" t="s">
        <v>298</v>
      </c>
      <c r="DC564" s="1" t="s">
        <v>298</v>
      </c>
      <c r="DD564" s="1" t="s">
        <v>298</v>
      </c>
      <c r="DE564" s="1" t="s">
        <v>298</v>
      </c>
      <c r="DF564" s="1" t="s">
        <v>298</v>
      </c>
      <c r="DG564" s="1" t="s">
        <v>298</v>
      </c>
      <c r="DH564" s="1" t="s">
        <v>298</v>
      </c>
      <c r="DI564" s="1" t="s">
        <v>298</v>
      </c>
      <c r="DJ564" s="1">
        <v>2000.03481481481</v>
      </c>
      <c r="DK564" s="1">
        <v>1681.22655752754</v>
      </c>
      <c r="DL564" s="1">
        <v>0.840598646120671</v>
      </c>
      <c r="DM564" s="1">
        <v>0.160755387012895</v>
      </c>
      <c r="DN564" s="1">
        <v>6.0</v>
      </c>
      <c r="DO564" s="1">
        <v>0.5</v>
      </c>
      <c r="DP564" s="1" t="s">
        <v>299</v>
      </c>
      <c r="DQ564" s="1">
        <v>2.0</v>
      </c>
      <c r="DR564" s="1" t="b">
        <v>1</v>
      </c>
      <c r="DS564" s="1">
        <v>1.685040053E9</v>
      </c>
      <c r="DT564" s="1">
        <v>1293.16481481481</v>
      </c>
      <c r="DU564" s="1">
        <v>1343.53851851852</v>
      </c>
      <c r="DV564" s="1">
        <v>18.2738148148148</v>
      </c>
      <c r="DW564" s="1">
        <v>15.4219222222222</v>
      </c>
      <c r="DX564" s="1">
        <v>1293.1462962963</v>
      </c>
      <c r="DY564" s="1">
        <v>18.3611037037037</v>
      </c>
      <c r="DZ564" s="1">
        <v>500.016703703704</v>
      </c>
      <c r="EA564" s="1">
        <v>99.4503740740741</v>
      </c>
      <c r="EB564" s="1">
        <v>0.100001822222222</v>
      </c>
      <c r="EC564" s="1">
        <v>27.3698777777778</v>
      </c>
      <c r="ED564" s="1">
        <v>28.7115555555556</v>
      </c>
      <c r="EE564" s="1">
        <v>999.9</v>
      </c>
      <c r="EF564" s="1">
        <v>0.0</v>
      </c>
      <c r="EG564" s="1">
        <v>0.0</v>
      </c>
      <c r="EH564" s="1">
        <v>10000.6718518519</v>
      </c>
      <c r="EI564" s="1">
        <v>0.0</v>
      </c>
      <c r="EJ564" s="1">
        <v>463.322037037037</v>
      </c>
      <c r="EK564" s="1">
        <v>-50.3725777777778</v>
      </c>
      <c r="EL564" s="1">
        <v>1317.23703703704</v>
      </c>
      <c r="EM564" s="1">
        <v>1364.58259259259</v>
      </c>
      <c r="EN564" s="1">
        <v>2.85189074074074</v>
      </c>
      <c r="EO564" s="1">
        <v>1343.53851851852</v>
      </c>
      <c r="EP564" s="1">
        <v>15.4219222222222</v>
      </c>
      <c r="EQ564" s="1">
        <v>1.81733814814815</v>
      </c>
      <c r="ER564" s="1">
        <v>1.53371666666667</v>
      </c>
      <c r="ES564" s="1">
        <v>15.9367037037037</v>
      </c>
      <c r="ET564" s="1">
        <v>13.3084888888889</v>
      </c>
      <c r="EU564" s="1">
        <v>2000.03481481481</v>
      </c>
      <c r="EV564" s="1">
        <v>0.979995407407408</v>
      </c>
      <c r="EW564" s="1">
        <v>0.0200047296296296</v>
      </c>
      <c r="EX564" s="1">
        <v>0.0</v>
      </c>
      <c r="EY564" s="1">
        <v>777.417037037037</v>
      </c>
      <c r="EZ564" s="1">
        <v>5.00078</v>
      </c>
      <c r="FA564" s="1">
        <v>20937.4407407407</v>
      </c>
      <c r="FB564" s="1">
        <v>16379.8888888889</v>
      </c>
      <c r="FC564" s="1">
        <v>46.6525185185185</v>
      </c>
      <c r="FD564" s="1">
        <v>49.09</v>
      </c>
      <c r="FE564" s="1">
        <v>47.4418888888889</v>
      </c>
      <c r="FF564" s="1">
        <v>47.8377407407407</v>
      </c>
      <c r="FG564" s="1">
        <v>46.9025555555556</v>
      </c>
      <c r="FH564" s="1">
        <v>1955.12037037037</v>
      </c>
      <c r="FI564" s="1">
        <v>39.9103703703704</v>
      </c>
      <c r="FJ564" s="1">
        <v>0.0</v>
      </c>
      <c r="FK564" s="1">
        <v>1.6850400601E9</v>
      </c>
      <c r="FL564" s="1">
        <v>0.0</v>
      </c>
      <c r="FM564" s="1">
        <v>777.38236</v>
      </c>
      <c r="FN564" s="1">
        <v>-1.8214615402331</v>
      </c>
      <c r="FO564" s="1">
        <v>7635.76155183242</v>
      </c>
      <c r="FP564" s="1">
        <v>20987.452</v>
      </c>
      <c r="FQ564" s="1">
        <v>15.0</v>
      </c>
      <c r="FR564" s="1">
        <v>1.6850388345E9</v>
      </c>
      <c r="FS564" s="3">
        <v>0.5976157407407408</v>
      </c>
      <c r="FT564" s="1">
        <v>1.6850388255E9</v>
      </c>
      <c r="FU564" s="1">
        <v>1.6850388345E9</v>
      </c>
      <c r="FV564" s="1">
        <v>7.0</v>
      </c>
      <c r="FW564" s="1">
        <v>-0.029</v>
      </c>
      <c r="FX564" s="1">
        <v>-0.007</v>
      </c>
      <c r="FY564" s="1">
        <v>0.194</v>
      </c>
      <c r="FZ564" s="1">
        <v>-0.178</v>
      </c>
      <c r="GA564" s="1">
        <v>420.0</v>
      </c>
      <c r="GB564" s="1">
        <v>11.0</v>
      </c>
      <c r="GC564" s="1">
        <v>0.2</v>
      </c>
      <c r="GD564" s="1">
        <v>0.02</v>
      </c>
      <c r="GE564" s="1">
        <v>-50.0730243902439</v>
      </c>
      <c r="GF564" s="1">
        <v>-4.53716864111497</v>
      </c>
      <c r="GG564" s="1">
        <v>0.465461148613427</v>
      </c>
      <c r="GH564" s="1">
        <v>0.0</v>
      </c>
      <c r="GI564" s="1">
        <v>2.85135024390244</v>
      </c>
      <c r="GJ564" s="1">
        <v>0.0361216724738679</v>
      </c>
      <c r="GK564" s="1">
        <v>0.0288044797911379</v>
      </c>
      <c r="GL564" s="1">
        <v>1.0</v>
      </c>
      <c r="GM564" s="1">
        <v>1.0</v>
      </c>
      <c r="GN564" s="1">
        <v>2.0</v>
      </c>
      <c r="GO564" s="5">
        <v>45293.0</v>
      </c>
      <c r="GP564" s="1">
        <v>3.09905</v>
      </c>
      <c r="GQ564" s="1">
        <v>2.75833</v>
      </c>
      <c r="GR564" s="1">
        <v>0.204826</v>
      </c>
      <c r="GS564" s="1">
        <v>0.209671</v>
      </c>
      <c r="GT564" s="1">
        <v>0.096364</v>
      </c>
      <c r="GU564" s="1">
        <v>0.0853446</v>
      </c>
      <c r="GV564" s="1">
        <v>20022.5</v>
      </c>
      <c r="GW564" s="1">
        <v>19694.2</v>
      </c>
      <c r="GX564" s="1">
        <v>25756.0</v>
      </c>
      <c r="GY564" s="1">
        <v>25301.1</v>
      </c>
      <c r="GZ564" s="1">
        <v>37390.1</v>
      </c>
      <c r="HA564" s="1">
        <v>35284.4</v>
      </c>
      <c r="HB564" s="1">
        <v>45050.4</v>
      </c>
      <c r="HC564" s="1">
        <v>41719.4</v>
      </c>
      <c r="HD564" s="1">
        <v>1.78885</v>
      </c>
      <c r="HE564" s="1">
        <v>1.7039</v>
      </c>
      <c r="HF564" s="1">
        <v>-0.104915</v>
      </c>
      <c r="HG564" s="1">
        <v>0.0</v>
      </c>
      <c r="HH564" s="1">
        <v>30.434</v>
      </c>
      <c r="HI564" s="1">
        <v>999.9</v>
      </c>
      <c r="HJ564" s="1">
        <v>39.0</v>
      </c>
      <c r="HK564" s="1">
        <v>47.5</v>
      </c>
      <c r="HL564" s="1">
        <v>42.9534</v>
      </c>
      <c r="HM564" s="1">
        <v>63.064</v>
      </c>
      <c r="HN564" s="1">
        <v>22.9247</v>
      </c>
      <c r="HO564" s="1">
        <v>1.0</v>
      </c>
      <c r="HP564" s="1">
        <v>1.08001</v>
      </c>
      <c r="HQ564" s="1">
        <v>9.28105</v>
      </c>
      <c r="HR564" s="1">
        <v>20.0545</v>
      </c>
      <c r="HS564" s="1">
        <v>5.21055</v>
      </c>
      <c r="HT564" s="1">
        <v>11.9878</v>
      </c>
      <c r="HU564" s="1">
        <v>4.96255</v>
      </c>
      <c r="HV564" s="1">
        <v>3.27397</v>
      </c>
      <c r="HW564" s="1">
        <v>9999.0</v>
      </c>
      <c r="HX564" s="1">
        <v>9999.0</v>
      </c>
      <c r="HY564" s="1">
        <v>9999.0</v>
      </c>
      <c r="HZ564" s="1">
        <v>33.7</v>
      </c>
      <c r="IA564" s="1">
        <v>1.86397</v>
      </c>
      <c r="IB564" s="1">
        <v>1.86028</v>
      </c>
      <c r="IC564" s="1">
        <v>1.85866</v>
      </c>
      <c r="ID564" s="1">
        <v>1.85997</v>
      </c>
      <c r="IE564" s="1">
        <v>1.85989</v>
      </c>
      <c r="IF564" s="1">
        <v>1.85852</v>
      </c>
      <c r="IG564" s="1">
        <v>1.8576</v>
      </c>
      <c r="IH564" s="1">
        <v>1.85242</v>
      </c>
      <c r="II564" s="1">
        <v>0.0</v>
      </c>
      <c r="IJ564" s="1">
        <v>0.0</v>
      </c>
      <c r="IK564" s="1">
        <v>0.0</v>
      </c>
      <c r="IL564" s="1">
        <v>0.0</v>
      </c>
      <c r="IM564" s="1">
        <v>0.0</v>
      </c>
      <c r="IN564" s="1" t="s">
        <v>300</v>
      </c>
      <c r="IO564" s="1" t="s">
        <v>301</v>
      </c>
      <c r="IP564" s="1" t="s">
        <v>301</v>
      </c>
      <c r="IQ564" s="1" t="s">
        <v>301</v>
      </c>
      <c r="IR564" s="1" t="s">
        <v>301</v>
      </c>
      <c r="IS564" s="1">
        <v>0.0</v>
      </c>
      <c r="IT564" s="1">
        <v>100.0</v>
      </c>
      <c r="IU564" s="1">
        <v>100.0</v>
      </c>
      <c r="IV564" s="1">
        <v>0.01</v>
      </c>
      <c r="IW564" s="1">
        <v>-0.0868</v>
      </c>
      <c r="IX564" s="1">
        <v>0.113725579711148</v>
      </c>
      <c r="IY564" s="1">
        <v>2.7566629417231E-4</v>
      </c>
      <c r="IZ564" s="4">
        <v>-1.70673670023548E-7</v>
      </c>
      <c r="JA564" s="4">
        <v>-7.64835219267016E-11</v>
      </c>
      <c r="JB564" s="1">
        <v>-0.252866637594113</v>
      </c>
      <c r="JC564" s="1">
        <v>0.00171210651458513</v>
      </c>
      <c r="JD564" s="1">
        <v>4.2016901289594E-4</v>
      </c>
      <c r="JE564" s="4">
        <v>-1.21277476437534E-6</v>
      </c>
      <c r="JF564" s="1">
        <v>3.0</v>
      </c>
      <c r="JG564" s="1">
        <v>1949.0</v>
      </c>
      <c r="JH564" s="1">
        <v>1.0</v>
      </c>
      <c r="JI564" s="1">
        <v>28.0</v>
      </c>
      <c r="JJ564" s="1">
        <v>20.6</v>
      </c>
      <c r="JK564" s="1">
        <v>20.4</v>
      </c>
      <c r="JL564" s="1">
        <v>2.99805</v>
      </c>
      <c r="JM564" s="1">
        <v>2.67334</v>
      </c>
      <c r="JN564" s="1">
        <v>1.49658</v>
      </c>
      <c r="JO564" s="1">
        <v>2.33521</v>
      </c>
      <c r="JP564" s="1">
        <v>1.54785</v>
      </c>
      <c r="JQ564" s="1">
        <v>2.38892</v>
      </c>
      <c r="JR564" s="1">
        <v>50.6729</v>
      </c>
      <c r="JS564" s="1">
        <v>12.232</v>
      </c>
      <c r="JT564" s="1">
        <v>18.0</v>
      </c>
      <c r="JU564" s="1">
        <v>503.879</v>
      </c>
      <c r="JV564" s="1">
        <v>460.513</v>
      </c>
      <c r="JW564" s="1">
        <v>21.3507</v>
      </c>
      <c r="JX564" s="1">
        <v>39.4273</v>
      </c>
      <c r="JY564" s="1">
        <v>30.0028</v>
      </c>
      <c r="JZ564" s="1">
        <v>39.0963</v>
      </c>
      <c r="KA564" s="1">
        <v>38.9698</v>
      </c>
      <c r="KB564" s="1">
        <v>60.1446</v>
      </c>
      <c r="KC564" s="1">
        <v>58.2246</v>
      </c>
      <c r="KD564" s="1">
        <v>0.0</v>
      </c>
      <c r="KE564" s="1">
        <v>16.4539</v>
      </c>
      <c r="KF564" s="1">
        <v>1390.84</v>
      </c>
      <c r="KG564" s="1">
        <v>15.3759</v>
      </c>
      <c r="KH564" s="1">
        <v>98.4395</v>
      </c>
      <c r="KI564" s="1">
        <v>99.0328</v>
      </c>
    </row>
    <row r="565">
      <c r="A565" s="1">
        <v>565.0</v>
      </c>
      <c r="B565" s="1">
        <v>564.0</v>
      </c>
      <c r="C565" s="1" t="s">
        <v>294</v>
      </c>
      <c r="D565" s="1">
        <v>1.6850400655E9</v>
      </c>
      <c r="E565" s="1">
        <v>13466.4000000954</v>
      </c>
      <c r="F565" s="2">
        <v>45071.611863425926</v>
      </c>
      <c r="G565" s="3">
        <v>0.6118634259259259</v>
      </c>
      <c r="H565" s="1">
        <v>5.0</v>
      </c>
      <c r="I565" s="1" t="s">
        <v>310</v>
      </c>
      <c r="J565" s="1" t="s">
        <v>311</v>
      </c>
      <c r="K565" s="1">
        <v>1.68504005771429E9</v>
      </c>
      <c r="L565" s="1">
        <v>0.00245254402993886</v>
      </c>
      <c r="M565" s="1">
        <v>2.45254402993887</v>
      </c>
      <c r="N565" s="1">
        <v>17.8200960292499</v>
      </c>
      <c r="O565" s="1">
        <v>1308.76176533784</v>
      </c>
      <c r="P565" s="1">
        <v>1011.70289865374</v>
      </c>
      <c r="Q565" s="1">
        <v>100.71557126441</v>
      </c>
      <c r="R565" s="1">
        <v>130.287942260934</v>
      </c>
      <c r="S565" s="1">
        <v>0.113360382643438</v>
      </c>
      <c r="T565" s="1">
        <v>2.92008004291764</v>
      </c>
      <c r="U565" s="1">
        <v>0.110971104486827</v>
      </c>
      <c r="V565" s="1">
        <v>0.0695674131498146</v>
      </c>
      <c r="W565" s="1">
        <v>321.513569002913</v>
      </c>
      <c r="X565" s="1">
        <v>28.6377402456115</v>
      </c>
      <c r="Y565" s="1">
        <v>28.7215357142857</v>
      </c>
      <c r="Z565" s="1">
        <v>3.95742152453117</v>
      </c>
      <c r="AA565" s="1">
        <v>49.7716718482552</v>
      </c>
      <c r="AB565" s="1">
        <v>1.82113565034114</v>
      </c>
      <c r="AC565" s="1">
        <v>3.6589802647045</v>
      </c>
      <c r="AD565" s="1">
        <v>2.13628587419002</v>
      </c>
      <c r="AE565" s="1">
        <v>-108.157191720304</v>
      </c>
      <c r="AF565" s="1">
        <v>-211.813446355874</v>
      </c>
      <c r="AG565" s="1">
        <v>-15.8191395011234</v>
      </c>
      <c r="AH565" s="1">
        <v>-14.2762085743889</v>
      </c>
      <c r="AI565" s="1">
        <v>38.9595165962857</v>
      </c>
      <c r="AJ565" s="1">
        <v>2.43427295096125</v>
      </c>
      <c r="AK565" s="1">
        <v>17.8200960292499</v>
      </c>
      <c r="AL565" s="1">
        <v>1397.56971414568</v>
      </c>
      <c r="AM565" s="1">
        <v>1357.84096969697</v>
      </c>
      <c r="AN565" s="1">
        <v>3.37890235944283</v>
      </c>
      <c r="AO565" s="1">
        <v>66.9618749532735</v>
      </c>
      <c r="AP565" s="1">
        <v>2.45254402993887</v>
      </c>
      <c r="AQ565" s="1">
        <v>15.4274791795377</v>
      </c>
      <c r="AR565" s="1">
        <v>18.3130965034965</v>
      </c>
      <c r="AS565" s="1">
        <v>4.3828653272657E-4</v>
      </c>
      <c r="AT565" s="1">
        <v>97.6133291901885</v>
      </c>
      <c r="AU565" s="1">
        <v>0.0</v>
      </c>
      <c r="AV565" s="1">
        <v>0.0</v>
      </c>
      <c r="AW565" s="1">
        <v>1.0</v>
      </c>
      <c r="AX565" s="1">
        <v>0.0</v>
      </c>
      <c r="AY565" s="1">
        <v>52467.0</v>
      </c>
      <c r="AZ565" s="1" t="s">
        <v>297</v>
      </c>
      <c r="BA565" s="1" t="s">
        <v>297</v>
      </c>
      <c r="BB565" s="1">
        <v>0.0</v>
      </c>
      <c r="BC565" s="1">
        <v>0.0</v>
      </c>
      <c r="BD565" s="1">
        <v>0.0</v>
      </c>
      <c r="BE565" s="1">
        <v>0.0</v>
      </c>
      <c r="BF565" s="1" t="s">
        <v>297</v>
      </c>
      <c r="BG565" s="1" t="s">
        <v>297</v>
      </c>
      <c r="BH565" s="1">
        <v>0.0</v>
      </c>
      <c r="BI565" s="1">
        <v>0.0</v>
      </c>
      <c r="BJ565" s="1">
        <v>0.0</v>
      </c>
      <c r="BK565" s="1">
        <v>0.5</v>
      </c>
      <c r="BL565" s="1">
        <v>0.0</v>
      </c>
      <c r="BM565" s="1">
        <v>0.0</v>
      </c>
      <c r="BN565" s="1">
        <v>0.0</v>
      </c>
      <c r="BO565" s="1">
        <v>0.0</v>
      </c>
      <c r="BP565" s="1">
        <v>0.0</v>
      </c>
      <c r="BQ565" s="1">
        <v>0.0</v>
      </c>
      <c r="BR565" s="1" t="s">
        <v>297</v>
      </c>
      <c r="BS565" s="1">
        <v>0.0</v>
      </c>
      <c r="BT565" s="1">
        <v>0.0</v>
      </c>
      <c r="BU565" s="1">
        <v>0.0</v>
      </c>
      <c r="BV565" s="1">
        <v>0.0</v>
      </c>
      <c r="BW565" s="1">
        <v>0.0</v>
      </c>
      <c r="BX565" s="1">
        <v>0.0</v>
      </c>
      <c r="BY565" s="1">
        <v>0.0</v>
      </c>
      <c r="BZ565" s="1">
        <v>0.0</v>
      </c>
      <c r="CA565" s="1">
        <v>1.0</v>
      </c>
      <c r="CB565" s="1" t="s">
        <v>298</v>
      </c>
      <c r="CC565" s="1" t="s">
        <v>298</v>
      </c>
      <c r="CD565" s="1" t="s">
        <v>298</v>
      </c>
      <c r="CE565" s="1" t="s">
        <v>298</v>
      </c>
      <c r="CF565" s="1" t="s">
        <v>298</v>
      </c>
      <c r="CG565" s="1" t="s">
        <v>298</v>
      </c>
      <c r="CH565" s="1" t="s">
        <v>298</v>
      </c>
      <c r="CI565" s="1" t="s">
        <v>298</v>
      </c>
      <c r="CJ565" s="1" t="s">
        <v>298</v>
      </c>
      <c r="CK565" s="1" t="s">
        <v>298</v>
      </c>
      <c r="CL565" s="1" t="s">
        <v>298</v>
      </c>
      <c r="CM565" s="1" t="s">
        <v>298</v>
      </c>
      <c r="CN565" s="1" t="s">
        <v>298</v>
      </c>
      <c r="CO565" s="1" t="s">
        <v>298</v>
      </c>
      <c r="CP565" s="1" t="s">
        <v>298</v>
      </c>
      <c r="CQ565" s="1" t="s">
        <v>298</v>
      </c>
      <c r="CR565" s="1" t="s">
        <v>298</v>
      </c>
      <c r="CS565" s="1" t="s">
        <v>298</v>
      </c>
      <c r="CT565" s="1" t="s">
        <v>298</v>
      </c>
      <c r="CU565" s="1" t="s">
        <v>298</v>
      </c>
      <c r="CV565" s="1" t="s">
        <v>298</v>
      </c>
      <c r="CW565" s="1" t="s">
        <v>298</v>
      </c>
      <c r="CX565" s="1" t="s">
        <v>298</v>
      </c>
      <c r="CY565" s="1" t="s">
        <v>298</v>
      </c>
      <c r="CZ565" s="1" t="s">
        <v>298</v>
      </c>
      <c r="DA565" s="1" t="s">
        <v>298</v>
      </c>
      <c r="DB565" s="1" t="s">
        <v>298</v>
      </c>
      <c r="DC565" s="1" t="s">
        <v>298</v>
      </c>
      <c r="DD565" s="1" t="s">
        <v>298</v>
      </c>
      <c r="DE565" s="1" t="s">
        <v>298</v>
      </c>
      <c r="DF565" s="1" t="s">
        <v>298</v>
      </c>
      <c r="DG565" s="1" t="s">
        <v>298</v>
      </c>
      <c r="DH565" s="1" t="s">
        <v>298</v>
      </c>
      <c r="DI565" s="1" t="s">
        <v>298</v>
      </c>
      <c r="DJ565" s="1">
        <v>2000.02</v>
      </c>
      <c r="DK565" s="1">
        <v>1681.21388653001</v>
      </c>
      <c r="DL565" s="1">
        <v>0.84059853727963</v>
      </c>
      <c r="DM565" s="1">
        <v>0.160755176949687</v>
      </c>
      <c r="DN565" s="1">
        <v>6.0</v>
      </c>
      <c r="DO565" s="1">
        <v>0.5</v>
      </c>
      <c r="DP565" s="1" t="s">
        <v>299</v>
      </c>
      <c r="DQ565" s="1">
        <v>2.0</v>
      </c>
      <c r="DR565" s="1" t="b">
        <v>1</v>
      </c>
      <c r="DS565" s="1">
        <v>1.68504005771429E9</v>
      </c>
      <c r="DT565" s="1">
        <v>1308.76178571429</v>
      </c>
      <c r="DU565" s="1">
        <v>1359.33392857143</v>
      </c>
      <c r="DV565" s="1">
        <v>18.2935785714286</v>
      </c>
      <c r="DW565" s="1">
        <v>15.4260214285714</v>
      </c>
      <c r="DX565" s="1">
        <v>1308.75178571429</v>
      </c>
      <c r="DY565" s="1">
        <v>18.3805571428571</v>
      </c>
      <c r="DZ565" s="1">
        <v>500.023107142857</v>
      </c>
      <c r="EA565" s="1">
        <v>99.4505071428571</v>
      </c>
      <c r="EB565" s="1">
        <v>0.100034225</v>
      </c>
      <c r="EC565" s="1">
        <v>27.3760678571429</v>
      </c>
      <c r="ED565" s="1">
        <v>28.7215357142857</v>
      </c>
      <c r="EE565" s="1">
        <v>999.9</v>
      </c>
      <c r="EF565" s="1">
        <v>0.0</v>
      </c>
      <c r="EG565" s="1">
        <v>0.0</v>
      </c>
      <c r="EH565" s="1">
        <v>10001.0721428571</v>
      </c>
      <c r="EI565" s="1">
        <v>0.0</v>
      </c>
      <c r="EJ565" s="1">
        <v>484.566285714286</v>
      </c>
      <c r="EK565" s="1">
        <v>-50.5717714285714</v>
      </c>
      <c r="EL565" s="1">
        <v>1333.15107142857</v>
      </c>
      <c r="EM565" s="1">
        <v>1380.63142857143</v>
      </c>
      <c r="EN565" s="1">
        <v>2.8675525</v>
      </c>
      <c r="EO565" s="1">
        <v>1359.33392857143</v>
      </c>
      <c r="EP565" s="1">
        <v>15.4260214285714</v>
      </c>
      <c r="EQ565" s="1">
        <v>1.81930571428571</v>
      </c>
      <c r="ER565" s="1">
        <v>1.53412571428571</v>
      </c>
      <c r="ES565" s="1">
        <v>15.9536464285714</v>
      </c>
      <c r="ET565" s="1">
        <v>13.3125785714286</v>
      </c>
      <c r="EU565" s="1">
        <v>2000.02</v>
      </c>
      <c r="EV565" s="1">
        <v>0.979999785714286</v>
      </c>
      <c r="EW565" s="1">
        <v>0.0200001928571429</v>
      </c>
      <c r="EX565" s="1">
        <v>0.0</v>
      </c>
      <c r="EY565" s="1">
        <v>777.186964285714</v>
      </c>
      <c r="EZ565" s="1">
        <v>5.00078</v>
      </c>
      <c r="FA565" s="1">
        <v>21420.6892857143</v>
      </c>
      <c r="FB565" s="1">
        <v>16379.8</v>
      </c>
      <c r="FC565" s="1">
        <v>46.66725</v>
      </c>
      <c r="FD565" s="1">
        <v>49.10925</v>
      </c>
      <c r="FE565" s="1">
        <v>47.4618214285714</v>
      </c>
      <c r="FF565" s="1">
        <v>47.8635</v>
      </c>
      <c r="FG565" s="1">
        <v>46.9126428571428</v>
      </c>
      <c r="FH565" s="1">
        <v>1955.115</v>
      </c>
      <c r="FI565" s="1">
        <v>39.9028571428572</v>
      </c>
      <c r="FJ565" s="1">
        <v>0.0</v>
      </c>
      <c r="FK565" s="1">
        <v>1.6850400649E9</v>
      </c>
      <c r="FL565" s="1">
        <v>0.0</v>
      </c>
      <c r="FM565" s="1">
        <v>777.14508</v>
      </c>
      <c r="FN565" s="1">
        <v>-3.12876922600102</v>
      </c>
      <c r="FO565" s="1">
        <v>5748.73844819092</v>
      </c>
      <c r="FP565" s="1">
        <v>21466.068</v>
      </c>
      <c r="FQ565" s="1">
        <v>15.0</v>
      </c>
      <c r="FR565" s="1">
        <v>1.6850388345E9</v>
      </c>
      <c r="FS565" s="3">
        <v>0.5976157407407408</v>
      </c>
      <c r="FT565" s="1">
        <v>1.6850388255E9</v>
      </c>
      <c r="FU565" s="1">
        <v>1.6850388345E9</v>
      </c>
      <c r="FV565" s="1">
        <v>7.0</v>
      </c>
      <c r="FW565" s="1">
        <v>-0.029</v>
      </c>
      <c r="FX565" s="1">
        <v>-0.007</v>
      </c>
      <c r="FY565" s="1">
        <v>0.194</v>
      </c>
      <c r="FZ565" s="1">
        <v>-0.178</v>
      </c>
      <c r="GA565" s="1">
        <v>420.0</v>
      </c>
      <c r="GB565" s="1">
        <v>11.0</v>
      </c>
      <c r="GC565" s="1">
        <v>0.2</v>
      </c>
      <c r="GD565" s="1">
        <v>0.02</v>
      </c>
      <c r="GE565" s="1">
        <v>-50.4041512195122</v>
      </c>
      <c r="GF565" s="1">
        <v>-3.10120766550534</v>
      </c>
      <c r="GG565" s="1">
        <v>0.324045353737715</v>
      </c>
      <c r="GH565" s="1">
        <v>0.0</v>
      </c>
      <c r="GI565" s="1">
        <v>2.85471243902439</v>
      </c>
      <c r="GJ565" s="1">
        <v>0.219398675958189</v>
      </c>
      <c r="GK565" s="1">
        <v>0.0224922115279271</v>
      </c>
      <c r="GL565" s="1">
        <v>1.0</v>
      </c>
      <c r="GM565" s="1">
        <v>1.0</v>
      </c>
      <c r="GN565" s="1">
        <v>2.0</v>
      </c>
      <c r="GO565" s="5">
        <v>45293.0</v>
      </c>
      <c r="GP565" s="1">
        <v>3.09907</v>
      </c>
      <c r="GQ565" s="1">
        <v>2.75809</v>
      </c>
      <c r="GR565" s="1">
        <v>0.206392</v>
      </c>
      <c r="GS565" s="1">
        <v>0.211208</v>
      </c>
      <c r="GT565" s="1">
        <v>0.0964015</v>
      </c>
      <c r="GU565" s="1">
        <v>0.0853666</v>
      </c>
      <c r="GV565" s="1">
        <v>19981.7</v>
      </c>
      <c r="GW565" s="1">
        <v>19654.5</v>
      </c>
      <c r="GX565" s="1">
        <v>25754.5</v>
      </c>
      <c r="GY565" s="1">
        <v>25299.5</v>
      </c>
      <c r="GZ565" s="1">
        <v>37386.4</v>
      </c>
      <c r="HA565" s="1">
        <v>35282.1</v>
      </c>
      <c r="HB565" s="1">
        <v>45047.5</v>
      </c>
      <c r="HC565" s="1">
        <v>41717.4</v>
      </c>
      <c r="HD565" s="1">
        <v>1.78855</v>
      </c>
      <c r="HE565" s="1">
        <v>1.7037</v>
      </c>
      <c r="HF565" s="1">
        <v>-0.104684</v>
      </c>
      <c r="HG565" s="1">
        <v>0.0</v>
      </c>
      <c r="HH565" s="1">
        <v>30.4432</v>
      </c>
      <c r="HI565" s="1">
        <v>999.9</v>
      </c>
      <c r="HJ565" s="1">
        <v>39.0</v>
      </c>
      <c r="HK565" s="1">
        <v>47.5</v>
      </c>
      <c r="HL565" s="1">
        <v>42.9517</v>
      </c>
      <c r="HM565" s="1">
        <v>63.134</v>
      </c>
      <c r="HN565" s="1">
        <v>22.9087</v>
      </c>
      <c r="HO565" s="1">
        <v>1.0</v>
      </c>
      <c r="HP565" s="1">
        <v>1.08279</v>
      </c>
      <c r="HQ565" s="1">
        <v>9.28105</v>
      </c>
      <c r="HR565" s="1">
        <v>20.0542</v>
      </c>
      <c r="HS565" s="1">
        <v>5.2104</v>
      </c>
      <c r="HT565" s="1">
        <v>11.9875</v>
      </c>
      <c r="HU565" s="1">
        <v>4.96265</v>
      </c>
      <c r="HV565" s="1">
        <v>3.2739</v>
      </c>
      <c r="HW565" s="1">
        <v>9999.0</v>
      </c>
      <c r="HX565" s="1">
        <v>9999.0</v>
      </c>
      <c r="HY565" s="1">
        <v>9999.0</v>
      </c>
      <c r="HZ565" s="1">
        <v>33.7</v>
      </c>
      <c r="IA565" s="1">
        <v>1.86397</v>
      </c>
      <c r="IB565" s="1">
        <v>1.8603</v>
      </c>
      <c r="IC565" s="1">
        <v>1.85867</v>
      </c>
      <c r="ID565" s="1">
        <v>1.85997</v>
      </c>
      <c r="IE565" s="1">
        <v>1.85989</v>
      </c>
      <c r="IF565" s="1">
        <v>1.85852</v>
      </c>
      <c r="IG565" s="1">
        <v>1.8576</v>
      </c>
      <c r="IH565" s="1">
        <v>1.85242</v>
      </c>
      <c r="II565" s="1">
        <v>0.0</v>
      </c>
      <c r="IJ565" s="1">
        <v>0.0</v>
      </c>
      <c r="IK565" s="1">
        <v>0.0</v>
      </c>
      <c r="IL565" s="1">
        <v>0.0</v>
      </c>
      <c r="IM565" s="1">
        <v>0.0</v>
      </c>
      <c r="IN565" s="1" t="s">
        <v>300</v>
      </c>
      <c r="IO565" s="1" t="s">
        <v>301</v>
      </c>
      <c r="IP565" s="1" t="s">
        <v>301</v>
      </c>
      <c r="IQ565" s="1" t="s">
        <v>301</v>
      </c>
      <c r="IR565" s="1" t="s">
        <v>301</v>
      </c>
      <c r="IS565" s="1">
        <v>0.0</v>
      </c>
      <c r="IT565" s="1">
        <v>100.0</v>
      </c>
      <c r="IU565" s="1">
        <v>100.0</v>
      </c>
      <c r="IV565" s="1">
        <v>0.0</v>
      </c>
      <c r="IW565" s="1">
        <v>-0.0867</v>
      </c>
      <c r="IX565" s="1">
        <v>0.113725579711148</v>
      </c>
      <c r="IY565" s="1">
        <v>2.7566629417231E-4</v>
      </c>
      <c r="IZ565" s="4">
        <v>-1.70673670023548E-7</v>
      </c>
      <c r="JA565" s="4">
        <v>-7.64835219267016E-11</v>
      </c>
      <c r="JB565" s="1">
        <v>-0.252866637594113</v>
      </c>
      <c r="JC565" s="1">
        <v>0.00171210651458513</v>
      </c>
      <c r="JD565" s="1">
        <v>4.2016901289594E-4</v>
      </c>
      <c r="JE565" s="4">
        <v>-1.21277476437534E-6</v>
      </c>
      <c r="JF565" s="1">
        <v>3.0</v>
      </c>
      <c r="JG565" s="1">
        <v>1949.0</v>
      </c>
      <c r="JH565" s="1">
        <v>1.0</v>
      </c>
      <c r="JI565" s="1">
        <v>28.0</v>
      </c>
      <c r="JJ565" s="1">
        <v>20.7</v>
      </c>
      <c r="JK565" s="1">
        <v>20.5</v>
      </c>
      <c r="JL565" s="1">
        <v>3.02612</v>
      </c>
      <c r="JM565" s="1">
        <v>2.66846</v>
      </c>
      <c r="JN565" s="1">
        <v>1.49658</v>
      </c>
      <c r="JO565" s="1">
        <v>2.33521</v>
      </c>
      <c r="JP565" s="1">
        <v>1.54785</v>
      </c>
      <c r="JQ565" s="1">
        <v>2.44507</v>
      </c>
      <c r="JR565" s="1">
        <v>50.7055</v>
      </c>
      <c r="JS565" s="1">
        <v>12.2145</v>
      </c>
      <c r="JT565" s="1">
        <v>18.0</v>
      </c>
      <c r="JU565" s="1">
        <v>503.863</v>
      </c>
      <c r="JV565" s="1">
        <v>460.539</v>
      </c>
      <c r="JW565" s="1">
        <v>21.3606</v>
      </c>
      <c r="JX565" s="1">
        <v>39.4562</v>
      </c>
      <c r="JY565" s="1">
        <v>30.0027</v>
      </c>
      <c r="JZ565" s="1">
        <v>39.1228</v>
      </c>
      <c r="KA565" s="1">
        <v>38.9941</v>
      </c>
      <c r="KB565" s="1">
        <v>60.7097</v>
      </c>
      <c r="KC565" s="1">
        <v>58.2246</v>
      </c>
      <c r="KD565" s="1">
        <v>0.0</v>
      </c>
      <c r="KE565" s="1">
        <v>16.4637</v>
      </c>
      <c r="KF565" s="1">
        <v>1404.21</v>
      </c>
      <c r="KG565" s="1">
        <v>15.3759</v>
      </c>
      <c r="KH565" s="1">
        <v>98.4334</v>
      </c>
      <c r="KI565" s="1">
        <v>99.0276</v>
      </c>
    </row>
    <row r="566">
      <c r="A566" s="1">
        <v>566.0</v>
      </c>
      <c r="B566" s="1">
        <v>565.0</v>
      </c>
      <c r="C566" s="1" t="s">
        <v>294</v>
      </c>
      <c r="D566" s="1">
        <v>1.6850400705E9</v>
      </c>
      <c r="E566" s="1">
        <v>13471.4000000954</v>
      </c>
      <c r="F566" s="2">
        <v>45071.611921296295</v>
      </c>
      <c r="G566" s="3">
        <v>0.6119212962962963</v>
      </c>
      <c r="H566" s="1">
        <v>5.0</v>
      </c>
      <c r="I566" s="1" t="s">
        <v>310</v>
      </c>
      <c r="J566" s="1" t="s">
        <v>311</v>
      </c>
      <c r="K566" s="1">
        <v>1.685040063E9</v>
      </c>
      <c r="L566" s="1">
        <v>0.00245764756792191</v>
      </c>
      <c r="M566" s="1">
        <v>2.45764756792191</v>
      </c>
      <c r="N566" s="1">
        <v>18.0784202407005</v>
      </c>
      <c r="O566" s="1">
        <v>1326.29738677702</v>
      </c>
      <c r="P566" s="1">
        <v>1025.28738303527</v>
      </c>
      <c r="Q566" s="1">
        <v>102.068477596278</v>
      </c>
      <c r="R566" s="1">
        <v>132.034351878487</v>
      </c>
      <c r="S566" s="1">
        <v>0.113512335552183</v>
      </c>
      <c r="T566" s="1">
        <v>2.92050259094642</v>
      </c>
      <c r="U566" s="1">
        <v>0.111117059385517</v>
      </c>
      <c r="V566" s="1">
        <v>0.0696591584173251</v>
      </c>
      <c r="W566" s="1">
        <v>321.511094221081</v>
      </c>
      <c r="X566" s="1">
        <v>28.6469107482425</v>
      </c>
      <c r="Y566" s="1">
        <v>28.7348481481481</v>
      </c>
      <c r="Z566" s="1">
        <v>3.96047737420051</v>
      </c>
      <c r="AA566" s="1">
        <v>49.7803860185026</v>
      </c>
      <c r="AB566" s="1">
        <v>1.82259575410469</v>
      </c>
      <c r="AC566" s="1">
        <v>3.66127284233445</v>
      </c>
      <c r="AD566" s="1">
        <v>2.13788162009582</v>
      </c>
      <c r="AE566" s="1">
        <v>-108.382257745356</v>
      </c>
      <c r="AF566" s="1">
        <v>-212.25619531979</v>
      </c>
      <c r="AG566" s="1">
        <v>-15.8518086850443</v>
      </c>
      <c r="AH566" s="1">
        <v>-14.9791675291095</v>
      </c>
      <c r="AI566" s="1">
        <v>39.0125691215763</v>
      </c>
      <c r="AJ566" s="1">
        <v>2.44402819166455</v>
      </c>
      <c r="AK566" s="1">
        <v>18.0784202407005</v>
      </c>
      <c r="AL566" s="1">
        <v>1414.2587963387</v>
      </c>
      <c r="AM566" s="1">
        <v>1374.55987878788</v>
      </c>
      <c r="AN566" s="1">
        <v>3.31410554552104</v>
      </c>
      <c r="AO566" s="1">
        <v>66.9618749532735</v>
      </c>
      <c r="AP566" s="1">
        <v>2.45764756792191</v>
      </c>
      <c r="AQ566" s="1">
        <v>15.4314045574343</v>
      </c>
      <c r="AR566" s="1">
        <v>18.3237608391608</v>
      </c>
      <c r="AS566" s="1">
        <v>3.5186012312511E-4</v>
      </c>
      <c r="AT566" s="1">
        <v>97.6133291901885</v>
      </c>
      <c r="AU566" s="1">
        <v>0.0</v>
      </c>
      <c r="AV566" s="1">
        <v>0.0</v>
      </c>
      <c r="AW566" s="1">
        <v>1.0</v>
      </c>
      <c r="AX566" s="1">
        <v>0.0</v>
      </c>
      <c r="AY566" s="1">
        <v>52560.0</v>
      </c>
      <c r="AZ566" s="1" t="s">
        <v>297</v>
      </c>
      <c r="BA566" s="1" t="s">
        <v>297</v>
      </c>
      <c r="BB566" s="1">
        <v>0.0</v>
      </c>
      <c r="BC566" s="1">
        <v>0.0</v>
      </c>
      <c r="BD566" s="1">
        <v>0.0</v>
      </c>
      <c r="BE566" s="1">
        <v>0.0</v>
      </c>
      <c r="BF566" s="1" t="s">
        <v>297</v>
      </c>
      <c r="BG566" s="1" t="s">
        <v>297</v>
      </c>
      <c r="BH566" s="1">
        <v>0.0</v>
      </c>
      <c r="BI566" s="1">
        <v>0.0</v>
      </c>
      <c r="BJ566" s="1">
        <v>0.0</v>
      </c>
      <c r="BK566" s="1">
        <v>0.5</v>
      </c>
      <c r="BL566" s="1">
        <v>0.0</v>
      </c>
      <c r="BM566" s="1">
        <v>0.0</v>
      </c>
      <c r="BN566" s="1">
        <v>0.0</v>
      </c>
      <c r="BO566" s="1">
        <v>0.0</v>
      </c>
      <c r="BP566" s="1">
        <v>0.0</v>
      </c>
      <c r="BQ566" s="1">
        <v>0.0</v>
      </c>
      <c r="BR566" s="1" t="s">
        <v>297</v>
      </c>
      <c r="BS566" s="1">
        <v>0.0</v>
      </c>
      <c r="BT566" s="1">
        <v>0.0</v>
      </c>
      <c r="BU566" s="1">
        <v>0.0</v>
      </c>
      <c r="BV566" s="1">
        <v>0.0</v>
      </c>
      <c r="BW566" s="1">
        <v>0.0</v>
      </c>
      <c r="BX566" s="1">
        <v>0.0</v>
      </c>
      <c r="BY566" s="1">
        <v>0.0</v>
      </c>
      <c r="BZ566" s="1">
        <v>0.0</v>
      </c>
      <c r="CA566" s="1">
        <v>1.0</v>
      </c>
      <c r="CB566" s="1" t="s">
        <v>298</v>
      </c>
      <c r="CC566" s="1" t="s">
        <v>298</v>
      </c>
      <c r="CD566" s="1" t="s">
        <v>298</v>
      </c>
      <c r="CE566" s="1" t="s">
        <v>298</v>
      </c>
      <c r="CF566" s="1" t="s">
        <v>298</v>
      </c>
      <c r="CG566" s="1" t="s">
        <v>298</v>
      </c>
      <c r="CH566" s="1" t="s">
        <v>298</v>
      </c>
      <c r="CI566" s="1" t="s">
        <v>298</v>
      </c>
      <c r="CJ566" s="1" t="s">
        <v>298</v>
      </c>
      <c r="CK566" s="1" t="s">
        <v>298</v>
      </c>
      <c r="CL566" s="1" t="s">
        <v>298</v>
      </c>
      <c r="CM566" s="1" t="s">
        <v>298</v>
      </c>
      <c r="CN566" s="1" t="s">
        <v>298</v>
      </c>
      <c r="CO566" s="1" t="s">
        <v>298</v>
      </c>
      <c r="CP566" s="1" t="s">
        <v>298</v>
      </c>
      <c r="CQ566" s="1" t="s">
        <v>298</v>
      </c>
      <c r="CR566" s="1" t="s">
        <v>298</v>
      </c>
      <c r="CS566" s="1" t="s">
        <v>298</v>
      </c>
      <c r="CT566" s="1" t="s">
        <v>298</v>
      </c>
      <c r="CU566" s="1" t="s">
        <v>298</v>
      </c>
      <c r="CV566" s="1" t="s">
        <v>298</v>
      </c>
      <c r="CW566" s="1" t="s">
        <v>298</v>
      </c>
      <c r="CX566" s="1" t="s">
        <v>298</v>
      </c>
      <c r="CY566" s="1" t="s">
        <v>298</v>
      </c>
      <c r="CZ566" s="1" t="s">
        <v>298</v>
      </c>
      <c r="DA566" s="1" t="s">
        <v>298</v>
      </c>
      <c r="DB566" s="1" t="s">
        <v>298</v>
      </c>
      <c r="DC566" s="1" t="s">
        <v>298</v>
      </c>
      <c r="DD566" s="1" t="s">
        <v>298</v>
      </c>
      <c r="DE566" s="1" t="s">
        <v>298</v>
      </c>
      <c r="DF566" s="1" t="s">
        <v>298</v>
      </c>
      <c r="DG566" s="1" t="s">
        <v>298</v>
      </c>
      <c r="DH566" s="1" t="s">
        <v>298</v>
      </c>
      <c r="DI566" s="1" t="s">
        <v>298</v>
      </c>
      <c r="DJ566" s="1">
        <v>2000.00888888889</v>
      </c>
      <c r="DK566" s="1">
        <v>1681.20418975186</v>
      </c>
      <c r="DL566" s="1">
        <v>0.840598358883222</v>
      </c>
      <c r="DM566" s="1">
        <v>0.160754832644618</v>
      </c>
      <c r="DN566" s="1">
        <v>6.0</v>
      </c>
      <c r="DO566" s="1">
        <v>0.5</v>
      </c>
      <c r="DP566" s="1" t="s">
        <v>299</v>
      </c>
      <c r="DQ566" s="1">
        <v>2.0</v>
      </c>
      <c r="DR566" s="1" t="b">
        <v>1</v>
      </c>
      <c r="DS566" s="1">
        <v>1.685040063E9</v>
      </c>
      <c r="DT566" s="1">
        <v>1326.29740740741</v>
      </c>
      <c r="DU566" s="1">
        <v>1377.00148148148</v>
      </c>
      <c r="DV566" s="1">
        <v>18.3081444444444</v>
      </c>
      <c r="DW566" s="1">
        <v>15.4290518518519</v>
      </c>
      <c r="DX566" s="1">
        <v>1326.29666666667</v>
      </c>
      <c r="DY566" s="1">
        <v>18.3949037037037</v>
      </c>
      <c r="DZ566" s="1">
        <v>500.008074074074</v>
      </c>
      <c r="EA566" s="1">
        <v>99.4510481481482</v>
      </c>
      <c r="EB566" s="1">
        <v>0.100042877777778</v>
      </c>
      <c r="EC566" s="1">
        <v>27.386762962963</v>
      </c>
      <c r="ED566" s="1">
        <v>28.7348481481481</v>
      </c>
      <c r="EE566" s="1">
        <v>999.9</v>
      </c>
      <c r="EF566" s="1">
        <v>0.0</v>
      </c>
      <c r="EG566" s="1">
        <v>0.0</v>
      </c>
      <c r="EH566" s="1">
        <v>10003.4311111111</v>
      </c>
      <c r="EI566" s="1">
        <v>0.0</v>
      </c>
      <c r="EJ566" s="1">
        <v>499.036851851852</v>
      </c>
      <c r="EK566" s="1">
        <v>-50.7044481481482</v>
      </c>
      <c r="EL566" s="1">
        <v>1351.03296296296</v>
      </c>
      <c r="EM566" s="1">
        <v>1398.58111111111</v>
      </c>
      <c r="EN566" s="1">
        <v>2.87909407407407</v>
      </c>
      <c r="EO566" s="1">
        <v>1377.00148148148</v>
      </c>
      <c r="EP566" s="1">
        <v>15.4290518518519</v>
      </c>
      <c r="EQ566" s="1">
        <v>1.82076444444444</v>
      </c>
      <c r="ER566" s="1">
        <v>1.53443481481481</v>
      </c>
      <c r="ES566" s="1">
        <v>15.9661962962963</v>
      </c>
      <c r="ET566" s="1">
        <v>13.3156740740741</v>
      </c>
      <c r="EU566" s="1">
        <v>2000.00888888889</v>
      </c>
      <c r="EV566" s="1">
        <v>0.980004703703704</v>
      </c>
      <c r="EW566" s="1">
        <v>0.0199951037037037</v>
      </c>
      <c r="EX566" s="1">
        <v>0.0</v>
      </c>
      <c r="EY566" s="1">
        <v>776.93437037037</v>
      </c>
      <c r="EZ566" s="1">
        <v>5.00078</v>
      </c>
      <c r="FA566" s="1">
        <v>21483.237037037</v>
      </c>
      <c r="FB566" s="1">
        <v>16379.7333333333</v>
      </c>
      <c r="FC566" s="1">
        <v>46.6735185185185</v>
      </c>
      <c r="FD566" s="1">
        <v>49.1249259259259</v>
      </c>
      <c r="FE566" s="1">
        <v>47.4628148148148</v>
      </c>
      <c r="FF566" s="1">
        <v>47.8769259259259</v>
      </c>
      <c r="FG566" s="1">
        <v>46.9302592592593</v>
      </c>
      <c r="FH566" s="1">
        <v>1955.11592592593</v>
      </c>
      <c r="FI566" s="1">
        <v>39.8907407407407</v>
      </c>
      <c r="FJ566" s="1">
        <v>0.0</v>
      </c>
      <c r="FK566" s="1">
        <v>1.6850400697E9</v>
      </c>
      <c r="FL566" s="1">
        <v>0.0</v>
      </c>
      <c r="FM566" s="1">
        <v>776.92428</v>
      </c>
      <c r="FN566" s="1">
        <v>-3.85338460830736</v>
      </c>
      <c r="FO566" s="1">
        <v>-4017.38461517678</v>
      </c>
      <c r="FP566" s="1">
        <v>21476.796</v>
      </c>
      <c r="FQ566" s="1">
        <v>15.0</v>
      </c>
      <c r="FR566" s="1">
        <v>1.6850388345E9</v>
      </c>
      <c r="FS566" s="3">
        <v>0.5976157407407408</v>
      </c>
      <c r="FT566" s="1">
        <v>1.6850388255E9</v>
      </c>
      <c r="FU566" s="1">
        <v>1.6850388345E9</v>
      </c>
      <c r="FV566" s="1">
        <v>7.0</v>
      </c>
      <c r="FW566" s="1">
        <v>-0.029</v>
      </c>
      <c r="FX566" s="1">
        <v>-0.007</v>
      </c>
      <c r="FY566" s="1">
        <v>0.194</v>
      </c>
      <c r="FZ566" s="1">
        <v>-0.178</v>
      </c>
      <c r="GA566" s="1">
        <v>420.0</v>
      </c>
      <c r="GB566" s="1">
        <v>11.0</v>
      </c>
      <c r="GC566" s="1">
        <v>0.2</v>
      </c>
      <c r="GD566" s="1">
        <v>0.02</v>
      </c>
      <c r="GE566" s="1">
        <v>-50.579887804878</v>
      </c>
      <c r="GF566" s="1">
        <v>-1.62950383275265</v>
      </c>
      <c r="GG566" s="1">
        <v>0.192757496067736</v>
      </c>
      <c r="GH566" s="1">
        <v>0.0</v>
      </c>
      <c r="GI566" s="1">
        <v>2.87079292682927</v>
      </c>
      <c r="GJ566" s="1">
        <v>0.137890034843208</v>
      </c>
      <c r="GK566" s="1">
        <v>0.0138908700045192</v>
      </c>
      <c r="GL566" s="1">
        <v>1.0</v>
      </c>
      <c r="GM566" s="1">
        <v>1.0</v>
      </c>
      <c r="GN566" s="1">
        <v>2.0</v>
      </c>
      <c r="GO566" s="5">
        <v>45293.0</v>
      </c>
      <c r="GP566" s="1">
        <v>3.099</v>
      </c>
      <c r="GQ566" s="1">
        <v>2.75803</v>
      </c>
      <c r="GR566" s="1">
        <v>0.207927</v>
      </c>
      <c r="GS566" s="1">
        <v>0.212729</v>
      </c>
      <c r="GT566" s="1">
        <v>0.0964362</v>
      </c>
      <c r="GU566" s="1">
        <v>0.0853617</v>
      </c>
      <c r="GV566" s="1">
        <v>19941.5</v>
      </c>
      <c r="GW566" s="1">
        <v>19615.2</v>
      </c>
      <c r="GX566" s="1">
        <v>25752.8</v>
      </c>
      <c r="GY566" s="1">
        <v>25298.1</v>
      </c>
      <c r="GZ566" s="1">
        <v>37383.3</v>
      </c>
      <c r="HA566" s="1">
        <v>35280.6</v>
      </c>
      <c r="HB566" s="1">
        <v>45045.1</v>
      </c>
      <c r="HC566" s="1">
        <v>41715.2</v>
      </c>
      <c r="HD566" s="1">
        <v>1.78805</v>
      </c>
      <c r="HE566" s="1">
        <v>1.70335</v>
      </c>
      <c r="HF566" s="1">
        <v>-0.103708</v>
      </c>
      <c r="HG566" s="1">
        <v>0.0</v>
      </c>
      <c r="HH566" s="1">
        <v>30.4538</v>
      </c>
      <c r="HI566" s="1">
        <v>999.9</v>
      </c>
      <c r="HJ566" s="1">
        <v>39.0</v>
      </c>
      <c r="HK566" s="1">
        <v>47.5</v>
      </c>
      <c r="HL566" s="1">
        <v>42.9536</v>
      </c>
      <c r="HM566" s="1">
        <v>63.294</v>
      </c>
      <c r="HN566" s="1">
        <v>22.9928</v>
      </c>
      <c r="HO566" s="1">
        <v>1.0</v>
      </c>
      <c r="HP566" s="1">
        <v>1.0856</v>
      </c>
      <c r="HQ566" s="1">
        <v>9.28105</v>
      </c>
      <c r="HR566" s="1">
        <v>20.0541</v>
      </c>
      <c r="HS566" s="1">
        <v>5.2098</v>
      </c>
      <c r="HT566" s="1">
        <v>11.9875</v>
      </c>
      <c r="HU566" s="1">
        <v>4.96245</v>
      </c>
      <c r="HV566" s="1">
        <v>3.27378</v>
      </c>
      <c r="HW566" s="1">
        <v>9999.0</v>
      </c>
      <c r="HX566" s="1">
        <v>9999.0</v>
      </c>
      <c r="HY566" s="1">
        <v>9999.0</v>
      </c>
      <c r="HZ566" s="1">
        <v>33.7</v>
      </c>
      <c r="IA566" s="1">
        <v>1.86398</v>
      </c>
      <c r="IB566" s="1">
        <v>1.8603</v>
      </c>
      <c r="IC566" s="1">
        <v>1.85867</v>
      </c>
      <c r="ID566" s="1">
        <v>1.85999</v>
      </c>
      <c r="IE566" s="1">
        <v>1.85989</v>
      </c>
      <c r="IF566" s="1">
        <v>1.85852</v>
      </c>
      <c r="IG566" s="1">
        <v>1.8576</v>
      </c>
      <c r="IH566" s="1">
        <v>1.85242</v>
      </c>
      <c r="II566" s="1">
        <v>0.0</v>
      </c>
      <c r="IJ566" s="1">
        <v>0.0</v>
      </c>
      <c r="IK566" s="1">
        <v>0.0</v>
      </c>
      <c r="IL566" s="1">
        <v>0.0</v>
      </c>
      <c r="IM566" s="1">
        <v>0.0</v>
      </c>
      <c r="IN566" s="1" t="s">
        <v>300</v>
      </c>
      <c r="IO566" s="1" t="s">
        <v>301</v>
      </c>
      <c r="IP566" s="1" t="s">
        <v>301</v>
      </c>
      <c r="IQ566" s="1" t="s">
        <v>301</v>
      </c>
      <c r="IR566" s="1" t="s">
        <v>301</v>
      </c>
      <c r="IS566" s="1">
        <v>0.0</v>
      </c>
      <c r="IT566" s="1">
        <v>100.0</v>
      </c>
      <c r="IU566" s="1">
        <v>100.0</v>
      </c>
      <c r="IV566" s="1">
        <v>-0.01</v>
      </c>
      <c r="IW566" s="1">
        <v>-0.0865</v>
      </c>
      <c r="IX566" s="1">
        <v>0.113725579711148</v>
      </c>
      <c r="IY566" s="1">
        <v>2.7566629417231E-4</v>
      </c>
      <c r="IZ566" s="4">
        <v>-1.70673670023548E-7</v>
      </c>
      <c r="JA566" s="4">
        <v>-7.64835219267016E-11</v>
      </c>
      <c r="JB566" s="1">
        <v>-0.252866637594113</v>
      </c>
      <c r="JC566" s="1">
        <v>0.00171210651458513</v>
      </c>
      <c r="JD566" s="1">
        <v>4.2016901289594E-4</v>
      </c>
      <c r="JE566" s="4">
        <v>-1.21277476437534E-6</v>
      </c>
      <c r="JF566" s="1">
        <v>3.0</v>
      </c>
      <c r="JG566" s="1">
        <v>1949.0</v>
      </c>
      <c r="JH566" s="1">
        <v>1.0</v>
      </c>
      <c r="JI566" s="1">
        <v>28.0</v>
      </c>
      <c r="JJ566" s="1">
        <v>20.8</v>
      </c>
      <c r="JK566" s="1">
        <v>20.6</v>
      </c>
      <c r="JL566" s="1">
        <v>3.05176</v>
      </c>
      <c r="JM566" s="1">
        <v>2.6709</v>
      </c>
      <c r="JN566" s="1">
        <v>1.49658</v>
      </c>
      <c r="JO566" s="1">
        <v>2.33521</v>
      </c>
      <c r="JP566" s="1">
        <v>1.54785</v>
      </c>
      <c r="JQ566" s="1">
        <v>2.48779</v>
      </c>
      <c r="JR566" s="1">
        <v>50.7055</v>
      </c>
      <c r="JS566" s="1">
        <v>12.2232</v>
      </c>
      <c r="JT566" s="1">
        <v>18.0</v>
      </c>
      <c r="JU566" s="1">
        <v>503.708</v>
      </c>
      <c r="JV566" s="1">
        <v>460.453</v>
      </c>
      <c r="JW566" s="1">
        <v>21.3689</v>
      </c>
      <c r="JX566" s="1">
        <v>39.4841</v>
      </c>
      <c r="JY566" s="1">
        <v>30.0027</v>
      </c>
      <c r="JZ566" s="1">
        <v>39.1474</v>
      </c>
      <c r="KA566" s="1">
        <v>39.0166</v>
      </c>
      <c r="KB566" s="1">
        <v>61.3319</v>
      </c>
      <c r="KC566" s="1">
        <v>58.2246</v>
      </c>
      <c r="KD566" s="1">
        <v>0.0</v>
      </c>
      <c r="KE566" s="1">
        <v>16.4746</v>
      </c>
      <c r="KF566" s="1">
        <v>1424.24</v>
      </c>
      <c r="KG566" s="1">
        <v>15.3759</v>
      </c>
      <c r="KH566" s="1">
        <v>98.4278</v>
      </c>
      <c r="KI566" s="1">
        <v>99.0223</v>
      </c>
    </row>
    <row r="567">
      <c r="A567" s="1">
        <v>567.0</v>
      </c>
      <c r="B567" s="1">
        <v>566.0</v>
      </c>
      <c r="C567" s="1" t="s">
        <v>294</v>
      </c>
      <c r="D567" s="1">
        <v>1.6850400755E9</v>
      </c>
      <c r="E567" s="1">
        <v>13476.4000000954</v>
      </c>
      <c r="F567" s="2">
        <v>45071.611979166664</v>
      </c>
      <c r="G567" s="3">
        <v>0.6119791666666666</v>
      </c>
      <c r="H567" s="1">
        <v>5.0</v>
      </c>
      <c r="I567" s="1" t="s">
        <v>310</v>
      </c>
      <c r="J567" s="1" t="s">
        <v>311</v>
      </c>
      <c r="K567" s="1">
        <v>1.68504006771429E9</v>
      </c>
      <c r="L567" s="1">
        <v>0.00245968205560538</v>
      </c>
      <c r="M567" s="1">
        <v>2.45968205560539</v>
      </c>
      <c r="N567" s="1">
        <v>17.7168071812413</v>
      </c>
      <c r="O567" s="1">
        <v>1341.9567655257</v>
      </c>
      <c r="P567" s="1">
        <v>1045.38583986106</v>
      </c>
      <c r="Q567" s="1">
        <v>104.068922575119</v>
      </c>
      <c r="R567" s="1">
        <v>133.59277446231</v>
      </c>
      <c r="S567" s="1">
        <v>0.113478405476117</v>
      </c>
      <c r="T567" s="1">
        <v>2.92082607272153</v>
      </c>
      <c r="U567" s="1">
        <v>0.111084803867744</v>
      </c>
      <c r="V567" s="1">
        <v>0.0696388528932238</v>
      </c>
      <c r="W567" s="1">
        <v>321.508585895269</v>
      </c>
      <c r="X567" s="1">
        <v>28.659243435881</v>
      </c>
      <c r="Y567" s="1">
        <v>28.749125</v>
      </c>
      <c r="Z567" s="1">
        <v>3.96375689130578</v>
      </c>
      <c r="AA567" s="1">
        <v>49.7681897572982</v>
      </c>
      <c r="AB567" s="1">
        <v>1.82353896873974</v>
      </c>
      <c r="AC567" s="1">
        <v>3.66406529478467</v>
      </c>
      <c r="AD567" s="1">
        <v>2.14021792256604</v>
      </c>
      <c r="AE567" s="1">
        <v>-108.471978652198</v>
      </c>
      <c r="AF567" s="1">
        <v>-212.477747871665</v>
      </c>
      <c r="AG567" s="1">
        <v>-15.8687554310129</v>
      </c>
      <c r="AH567" s="1">
        <v>-15.3098960596063</v>
      </c>
      <c r="AI567" s="1">
        <v>39.0874745944612</v>
      </c>
      <c r="AJ567" s="1">
        <v>2.45026587064512</v>
      </c>
      <c r="AK567" s="1">
        <v>17.7168071812413</v>
      </c>
      <c r="AL567" s="1">
        <v>1431.62508630296</v>
      </c>
      <c r="AM567" s="1">
        <v>1391.74133333333</v>
      </c>
      <c r="AN567" s="1">
        <v>3.43149975365491</v>
      </c>
      <c r="AO567" s="1">
        <v>66.9618749532735</v>
      </c>
      <c r="AP567" s="1">
        <v>2.45968205560539</v>
      </c>
      <c r="AQ567" s="1">
        <v>15.4326856598189</v>
      </c>
      <c r="AR567" s="1">
        <v>18.3293650349651</v>
      </c>
      <c r="AS567" s="1">
        <v>1.0755864846753E-4</v>
      </c>
      <c r="AT567" s="1">
        <v>97.6133291901885</v>
      </c>
      <c r="AU567" s="1">
        <v>0.0</v>
      </c>
      <c r="AV567" s="1">
        <v>0.0</v>
      </c>
      <c r="AW567" s="1">
        <v>1.0</v>
      </c>
      <c r="AX567" s="1">
        <v>0.0</v>
      </c>
      <c r="AY567" s="1">
        <v>52626.0</v>
      </c>
      <c r="AZ567" s="1" t="s">
        <v>297</v>
      </c>
      <c r="BA567" s="1" t="s">
        <v>297</v>
      </c>
      <c r="BB567" s="1">
        <v>0.0</v>
      </c>
      <c r="BC567" s="1">
        <v>0.0</v>
      </c>
      <c r="BD567" s="1">
        <v>0.0</v>
      </c>
      <c r="BE567" s="1">
        <v>0.0</v>
      </c>
      <c r="BF567" s="1" t="s">
        <v>297</v>
      </c>
      <c r="BG567" s="1" t="s">
        <v>297</v>
      </c>
      <c r="BH567" s="1">
        <v>0.0</v>
      </c>
      <c r="BI567" s="1">
        <v>0.0</v>
      </c>
      <c r="BJ567" s="1">
        <v>0.0</v>
      </c>
      <c r="BK567" s="1">
        <v>0.5</v>
      </c>
      <c r="BL567" s="1">
        <v>0.0</v>
      </c>
      <c r="BM567" s="1">
        <v>0.0</v>
      </c>
      <c r="BN567" s="1">
        <v>0.0</v>
      </c>
      <c r="BO567" s="1">
        <v>0.0</v>
      </c>
      <c r="BP567" s="1">
        <v>0.0</v>
      </c>
      <c r="BQ567" s="1">
        <v>0.0</v>
      </c>
      <c r="BR567" s="1" t="s">
        <v>297</v>
      </c>
      <c r="BS567" s="1">
        <v>0.0</v>
      </c>
      <c r="BT567" s="1">
        <v>0.0</v>
      </c>
      <c r="BU567" s="1">
        <v>0.0</v>
      </c>
      <c r="BV567" s="1">
        <v>0.0</v>
      </c>
      <c r="BW567" s="1">
        <v>0.0</v>
      </c>
      <c r="BX567" s="1">
        <v>0.0</v>
      </c>
      <c r="BY567" s="1">
        <v>0.0</v>
      </c>
      <c r="BZ567" s="1">
        <v>0.0</v>
      </c>
      <c r="CA567" s="1">
        <v>1.0</v>
      </c>
      <c r="CB567" s="1" t="s">
        <v>298</v>
      </c>
      <c r="CC567" s="1" t="s">
        <v>298</v>
      </c>
      <c r="CD567" s="1" t="s">
        <v>298</v>
      </c>
      <c r="CE567" s="1" t="s">
        <v>298</v>
      </c>
      <c r="CF567" s="1" t="s">
        <v>298</v>
      </c>
      <c r="CG567" s="1" t="s">
        <v>298</v>
      </c>
      <c r="CH567" s="1" t="s">
        <v>298</v>
      </c>
      <c r="CI567" s="1" t="s">
        <v>298</v>
      </c>
      <c r="CJ567" s="1" t="s">
        <v>298</v>
      </c>
      <c r="CK567" s="1" t="s">
        <v>298</v>
      </c>
      <c r="CL567" s="1" t="s">
        <v>298</v>
      </c>
      <c r="CM567" s="1" t="s">
        <v>298</v>
      </c>
      <c r="CN567" s="1" t="s">
        <v>298</v>
      </c>
      <c r="CO567" s="1" t="s">
        <v>298</v>
      </c>
      <c r="CP567" s="1" t="s">
        <v>298</v>
      </c>
      <c r="CQ567" s="1" t="s">
        <v>298</v>
      </c>
      <c r="CR567" s="1" t="s">
        <v>298</v>
      </c>
      <c r="CS567" s="1" t="s">
        <v>298</v>
      </c>
      <c r="CT567" s="1" t="s">
        <v>298</v>
      </c>
      <c r="CU567" s="1" t="s">
        <v>298</v>
      </c>
      <c r="CV567" s="1" t="s">
        <v>298</v>
      </c>
      <c r="CW567" s="1" t="s">
        <v>298</v>
      </c>
      <c r="CX567" s="1" t="s">
        <v>298</v>
      </c>
      <c r="CY567" s="1" t="s">
        <v>298</v>
      </c>
      <c r="CZ567" s="1" t="s">
        <v>298</v>
      </c>
      <c r="DA567" s="1" t="s">
        <v>298</v>
      </c>
      <c r="DB567" s="1" t="s">
        <v>298</v>
      </c>
      <c r="DC567" s="1" t="s">
        <v>298</v>
      </c>
      <c r="DD567" s="1" t="s">
        <v>298</v>
      </c>
      <c r="DE567" s="1" t="s">
        <v>298</v>
      </c>
      <c r="DF567" s="1" t="s">
        <v>298</v>
      </c>
      <c r="DG567" s="1" t="s">
        <v>298</v>
      </c>
      <c r="DH567" s="1" t="s">
        <v>298</v>
      </c>
      <c r="DI567" s="1" t="s">
        <v>298</v>
      </c>
      <c r="DJ567" s="1">
        <v>1999.99357142857</v>
      </c>
      <c r="DK567" s="1">
        <v>1681.19129010118</v>
      </c>
      <c r="DL567" s="1">
        <v>0.840598346973846</v>
      </c>
      <c r="DM567" s="1">
        <v>0.160754809659523</v>
      </c>
      <c r="DN567" s="1">
        <v>6.0</v>
      </c>
      <c r="DO567" s="1">
        <v>0.5</v>
      </c>
      <c r="DP567" s="1" t="s">
        <v>299</v>
      </c>
      <c r="DQ567" s="1">
        <v>2.0</v>
      </c>
      <c r="DR567" s="1" t="b">
        <v>1</v>
      </c>
      <c r="DS567" s="1">
        <v>1.68504006771429E9</v>
      </c>
      <c r="DT567" s="1">
        <v>1341.95678571429</v>
      </c>
      <c r="DU567" s="1">
        <v>1392.8075</v>
      </c>
      <c r="DV567" s="1">
        <v>18.3176857142857</v>
      </c>
      <c r="DW567" s="1">
        <v>15.4312285714286</v>
      </c>
      <c r="DX567" s="1">
        <v>1341.96535714286</v>
      </c>
      <c r="DY567" s="1">
        <v>18.4042928571429</v>
      </c>
      <c r="DZ567" s="1">
        <v>500.000357142857</v>
      </c>
      <c r="EA567" s="1">
        <v>99.4507535714286</v>
      </c>
      <c r="EB567" s="1">
        <v>0.0999755535714286</v>
      </c>
      <c r="EC567" s="1">
        <v>27.3997821428571</v>
      </c>
      <c r="ED567" s="1">
        <v>28.749125</v>
      </c>
      <c r="EE567" s="1">
        <v>999.9</v>
      </c>
      <c r="EF567" s="1">
        <v>0.0</v>
      </c>
      <c r="EG567" s="1">
        <v>0.0</v>
      </c>
      <c r="EH567" s="1">
        <v>10005.3085714286</v>
      </c>
      <c r="EI567" s="1">
        <v>0.0</v>
      </c>
      <c r="EJ567" s="1">
        <v>492.249821428572</v>
      </c>
      <c r="EK567" s="1">
        <v>-50.851775</v>
      </c>
      <c r="EL567" s="1">
        <v>1366.99714285714</v>
      </c>
      <c r="EM567" s="1">
        <v>1414.6375</v>
      </c>
      <c r="EN567" s="1">
        <v>2.88645428571429</v>
      </c>
      <c r="EO567" s="1">
        <v>1392.8075</v>
      </c>
      <c r="EP567" s="1">
        <v>15.4312285714286</v>
      </c>
      <c r="EQ567" s="1">
        <v>1.82170714285714</v>
      </c>
      <c r="ER567" s="1">
        <v>1.53464678571429</v>
      </c>
      <c r="ES567" s="1">
        <v>15.9743035714286</v>
      </c>
      <c r="ET567" s="1">
        <v>13.3178</v>
      </c>
      <c r="EU567" s="1">
        <v>1999.99357142857</v>
      </c>
      <c r="EV567" s="1">
        <v>0.980004821428572</v>
      </c>
      <c r="EW567" s="1">
        <v>0.0199949678571429</v>
      </c>
      <c r="EX567" s="1">
        <v>0.0</v>
      </c>
      <c r="EY567" s="1">
        <v>776.677821428572</v>
      </c>
      <c r="EZ567" s="1">
        <v>5.00078</v>
      </c>
      <c r="FA567" s="1">
        <v>21325.6678571429</v>
      </c>
      <c r="FB567" s="1">
        <v>16379.6071428571</v>
      </c>
      <c r="FC567" s="1">
        <v>46.6941071428571</v>
      </c>
      <c r="FD567" s="1">
        <v>49.1449285714286</v>
      </c>
      <c r="FE567" s="1">
        <v>47.4842142857143</v>
      </c>
      <c r="FF567" s="1">
        <v>47.89025</v>
      </c>
      <c r="FG567" s="1">
        <v>46.9551071428571</v>
      </c>
      <c r="FH567" s="1">
        <v>1955.10178571429</v>
      </c>
      <c r="FI567" s="1">
        <v>39.8896428571429</v>
      </c>
      <c r="FJ567" s="1">
        <v>0.0</v>
      </c>
      <c r="FK567" s="1">
        <v>1.6850400751E9</v>
      </c>
      <c r="FL567" s="1">
        <v>0.0</v>
      </c>
      <c r="FM567" s="1">
        <v>776.648</v>
      </c>
      <c r="FN567" s="1">
        <v>-2.97080342463963</v>
      </c>
      <c r="FO567" s="1">
        <v>-4107.63419269962</v>
      </c>
      <c r="FP567" s="1">
        <v>21315.4269230769</v>
      </c>
      <c r="FQ567" s="1">
        <v>15.0</v>
      </c>
      <c r="FR567" s="1">
        <v>1.6850388345E9</v>
      </c>
      <c r="FS567" s="3">
        <v>0.5976157407407408</v>
      </c>
      <c r="FT567" s="1">
        <v>1.6850388255E9</v>
      </c>
      <c r="FU567" s="1">
        <v>1.6850388345E9</v>
      </c>
      <c r="FV567" s="1">
        <v>7.0</v>
      </c>
      <c r="FW567" s="1">
        <v>-0.029</v>
      </c>
      <c r="FX567" s="1">
        <v>-0.007</v>
      </c>
      <c r="FY567" s="1">
        <v>0.194</v>
      </c>
      <c r="FZ567" s="1">
        <v>-0.178</v>
      </c>
      <c r="GA567" s="1">
        <v>420.0</v>
      </c>
      <c r="GB567" s="1">
        <v>11.0</v>
      </c>
      <c r="GC567" s="1">
        <v>0.2</v>
      </c>
      <c r="GD567" s="1">
        <v>0.02</v>
      </c>
      <c r="GE567" s="1">
        <v>-50.7932775</v>
      </c>
      <c r="GF567" s="1">
        <v>-1.69180750469033</v>
      </c>
      <c r="GG567" s="1">
        <v>0.199050976495344</v>
      </c>
      <c r="GH567" s="1">
        <v>0.0</v>
      </c>
      <c r="GI567" s="1">
        <v>2.8822895</v>
      </c>
      <c r="GJ567" s="1">
        <v>0.0963667542213827</v>
      </c>
      <c r="GK567" s="1">
        <v>0.00940876744053117</v>
      </c>
      <c r="GL567" s="1">
        <v>1.0</v>
      </c>
      <c r="GM567" s="1">
        <v>1.0</v>
      </c>
      <c r="GN567" s="1">
        <v>2.0</v>
      </c>
      <c r="GO567" s="5">
        <v>45293.0</v>
      </c>
      <c r="GP567" s="1">
        <v>3.09892</v>
      </c>
      <c r="GQ567" s="1">
        <v>2.75807</v>
      </c>
      <c r="GR567" s="1">
        <v>0.209481</v>
      </c>
      <c r="GS567" s="1">
        <v>0.214256</v>
      </c>
      <c r="GT567" s="1">
        <v>0.0964489</v>
      </c>
      <c r="GU567" s="1">
        <v>0.0853633</v>
      </c>
      <c r="GV567" s="1">
        <v>19901.1</v>
      </c>
      <c r="GW567" s="1">
        <v>19576.1</v>
      </c>
      <c r="GX567" s="1">
        <v>25751.5</v>
      </c>
      <c r="GY567" s="1">
        <v>25297.1</v>
      </c>
      <c r="GZ567" s="1">
        <v>37380.9</v>
      </c>
      <c r="HA567" s="1">
        <v>35279.4</v>
      </c>
      <c r="HB567" s="1">
        <v>45042.7</v>
      </c>
      <c r="HC567" s="1">
        <v>41713.6</v>
      </c>
      <c r="HD567" s="1">
        <v>1.78828</v>
      </c>
      <c r="HE567" s="1">
        <v>1.703</v>
      </c>
      <c r="HF567" s="1">
        <v>-0.103764</v>
      </c>
      <c r="HG567" s="1">
        <v>0.0</v>
      </c>
      <c r="HH567" s="1">
        <v>30.4663</v>
      </c>
      <c r="HI567" s="1">
        <v>999.9</v>
      </c>
      <c r="HJ567" s="1">
        <v>39.0</v>
      </c>
      <c r="HK567" s="1">
        <v>47.5</v>
      </c>
      <c r="HL567" s="1">
        <v>42.9517</v>
      </c>
      <c r="HM567" s="1">
        <v>63.064</v>
      </c>
      <c r="HN567" s="1">
        <v>23.2332</v>
      </c>
      <c r="HO567" s="1">
        <v>1.0</v>
      </c>
      <c r="HP567" s="1">
        <v>1.08818</v>
      </c>
      <c r="HQ567" s="1">
        <v>9.28105</v>
      </c>
      <c r="HR567" s="1">
        <v>20.0535</v>
      </c>
      <c r="HS567" s="1">
        <v>5.20696</v>
      </c>
      <c r="HT567" s="1">
        <v>11.9875</v>
      </c>
      <c r="HU567" s="1">
        <v>4.96175</v>
      </c>
      <c r="HV567" s="1">
        <v>3.2733</v>
      </c>
      <c r="HW567" s="1">
        <v>9999.0</v>
      </c>
      <c r="HX567" s="1">
        <v>9999.0</v>
      </c>
      <c r="HY567" s="1">
        <v>9999.0</v>
      </c>
      <c r="HZ567" s="1">
        <v>33.7</v>
      </c>
      <c r="IA567" s="1">
        <v>1.86394</v>
      </c>
      <c r="IB567" s="1">
        <v>1.86031</v>
      </c>
      <c r="IC567" s="1">
        <v>1.85867</v>
      </c>
      <c r="ID567" s="1">
        <v>1.85998</v>
      </c>
      <c r="IE567" s="1">
        <v>1.85989</v>
      </c>
      <c r="IF567" s="1">
        <v>1.85852</v>
      </c>
      <c r="IG567" s="1">
        <v>1.8576</v>
      </c>
      <c r="IH567" s="1">
        <v>1.85242</v>
      </c>
      <c r="II567" s="1">
        <v>0.0</v>
      </c>
      <c r="IJ567" s="1">
        <v>0.0</v>
      </c>
      <c r="IK567" s="1">
        <v>0.0</v>
      </c>
      <c r="IL567" s="1">
        <v>0.0</v>
      </c>
      <c r="IM567" s="1">
        <v>0.0</v>
      </c>
      <c r="IN567" s="1" t="s">
        <v>300</v>
      </c>
      <c r="IO567" s="1" t="s">
        <v>301</v>
      </c>
      <c r="IP567" s="1" t="s">
        <v>301</v>
      </c>
      <c r="IQ567" s="1" t="s">
        <v>301</v>
      </c>
      <c r="IR567" s="1" t="s">
        <v>301</v>
      </c>
      <c r="IS567" s="1">
        <v>0.0</v>
      </c>
      <c r="IT567" s="1">
        <v>100.0</v>
      </c>
      <c r="IU567" s="1">
        <v>100.0</v>
      </c>
      <c r="IV567" s="1">
        <v>-0.02</v>
      </c>
      <c r="IW567" s="1">
        <v>-0.0864</v>
      </c>
      <c r="IX567" s="1">
        <v>0.113725579711148</v>
      </c>
      <c r="IY567" s="1">
        <v>2.7566629417231E-4</v>
      </c>
      <c r="IZ567" s="4">
        <v>-1.70673670023548E-7</v>
      </c>
      <c r="JA567" s="4">
        <v>-7.64835219267016E-11</v>
      </c>
      <c r="JB567" s="1">
        <v>-0.252866637594113</v>
      </c>
      <c r="JC567" s="1">
        <v>0.00171210651458513</v>
      </c>
      <c r="JD567" s="1">
        <v>4.2016901289594E-4</v>
      </c>
      <c r="JE567" s="4">
        <v>-1.21277476437534E-6</v>
      </c>
      <c r="JF567" s="1">
        <v>3.0</v>
      </c>
      <c r="JG567" s="1">
        <v>1949.0</v>
      </c>
      <c r="JH567" s="1">
        <v>1.0</v>
      </c>
      <c r="JI567" s="1">
        <v>28.0</v>
      </c>
      <c r="JJ567" s="1">
        <v>20.8</v>
      </c>
      <c r="JK567" s="1">
        <v>20.7</v>
      </c>
      <c r="JL567" s="1">
        <v>3.08472</v>
      </c>
      <c r="JM567" s="1">
        <v>2.67822</v>
      </c>
      <c r="JN567" s="1">
        <v>1.49658</v>
      </c>
      <c r="JO567" s="1">
        <v>2.33521</v>
      </c>
      <c r="JP567" s="1">
        <v>1.54785</v>
      </c>
      <c r="JQ567" s="1">
        <v>2.48169</v>
      </c>
      <c r="JR567" s="1">
        <v>50.7382</v>
      </c>
      <c r="JS567" s="1">
        <v>12.2057</v>
      </c>
      <c r="JT567" s="1">
        <v>18.0</v>
      </c>
      <c r="JU567" s="1">
        <v>504.016</v>
      </c>
      <c r="JV567" s="1">
        <v>460.374</v>
      </c>
      <c r="JW567" s="1">
        <v>21.3756</v>
      </c>
      <c r="JX567" s="1">
        <v>39.5122</v>
      </c>
      <c r="JY567" s="1">
        <v>30.0026</v>
      </c>
      <c r="JZ567" s="1">
        <v>39.172</v>
      </c>
      <c r="KA567" s="1">
        <v>39.0401</v>
      </c>
      <c r="KB567" s="1">
        <v>61.885</v>
      </c>
      <c r="KC567" s="1">
        <v>58.2246</v>
      </c>
      <c r="KD567" s="1">
        <v>0.0</v>
      </c>
      <c r="KE567" s="1">
        <v>16.481</v>
      </c>
      <c r="KF567" s="1">
        <v>1437.6</v>
      </c>
      <c r="KG567" s="1">
        <v>15.4275</v>
      </c>
      <c r="KH567" s="1">
        <v>98.4226</v>
      </c>
      <c r="KI567" s="1">
        <v>99.0184</v>
      </c>
    </row>
    <row r="568">
      <c r="A568" s="1">
        <v>568.0</v>
      </c>
      <c r="B568" s="1">
        <v>567.0</v>
      </c>
      <c r="C568" s="1" t="s">
        <v>294</v>
      </c>
      <c r="D568" s="1">
        <v>1.68504008E9</v>
      </c>
      <c r="E568" s="1">
        <v>13480.9000000954</v>
      </c>
      <c r="F568" s="2">
        <v>45071.61203703703</v>
      </c>
      <c r="G568" s="3">
        <v>0.612037037037037</v>
      </c>
      <c r="H568" s="1">
        <v>5.0</v>
      </c>
      <c r="I568" s="1" t="s">
        <v>310</v>
      </c>
      <c r="J568" s="1" t="s">
        <v>311</v>
      </c>
      <c r="K568" s="1">
        <v>1.68504007216071E9</v>
      </c>
      <c r="L568" s="1">
        <v>0.00245902792025233</v>
      </c>
      <c r="M568" s="1">
        <v>2.45902792025233</v>
      </c>
      <c r="N568" s="1">
        <v>18.0196049522588</v>
      </c>
      <c r="O568" s="1">
        <v>1356.73462226788</v>
      </c>
      <c r="P568" s="1">
        <v>1054.94840698472</v>
      </c>
      <c r="Q568" s="1">
        <v>105.021049383293</v>
      </c>
      <c r="R568" s="1">
        <v>135.064134721503</v>
      </c>
      <c r="S568" s="1">
        <v>0.113306532582001</v>
      </c>
      <c r="T568" s="1">
        <v>2.92092305681418</v>
      </c>
      <c r="U568" s="1">
        <v>0.110920171402594</v>
      </c>
      <c r="V568" s="1">
        <v>0.069535326139513</v>
      </c>
      <c r="W568" s="1">
        <v>321.509286362943</v>
      </c>
      <c r="X568" s="1">
        <v>28.6712759843216</v>
      </c>
      <c r="Y568" s="1">
        <v>28.7632928571429</v>
      </c>
      <c r="Z568" s="1">
        <v>3.96701371236837</v>
      </c>
      <c r="AA568" s="1">
        <v>49.7523343597966</v>
      </c>
      <c r="AB568" s="1">
        <v>1.8242294681304</v>
      </c>
      <c r="AC568" s="1">
        <v>3.66662085629595</v>
      </c>
      <c r="AD568" s="1">
        <v>2.14278424423798</v>
      </c>
      <c r="AE568" s="1">
        <v>-108.443131283128</v>
      </c>
      <c r="AF568" s="1">
        <v>-212.840804071617</v>
      </c>
      <c r="AG568" s="1">
        <v>-15.8974075507324</v>
      </c>
      <c r="AH568" s="1">
        <v>-15.672056542535</v>
      </c>
      <c r="AI568" s="1">
        <v>39.112723581263</v>
      </c>
      <c r="AJ568" s="1">
        <v>2.45463818321765</v>
      </c>
      <c r="AK568" s="1">
        <v>18.0196049522588</v>
      </c>
      <c r="AL568" s="1">
        <v>1446.68236148938</v>
      </c>
      <c r="AM568" s="1">
        <v>1406.86612121212</v>
      </c>
      <c r="AN568" s="1">
        <v>3.34989307494688</v>
      </c>
      <c r="AO568" s="1">
        <v>66.9618749532735</v>
      </c>
      <c r="AP568" s="1">
        <v>2.45902792025233</v>
      </c>
      <c r="AQ568" s="1">
        <v>15.4340265701193</v>
      </c>
      <c r="AR568" s="1">
        <v>18.3301797202797</v>
      </c>
      <c r="AS568" s="4">
        <v>6.68317006077494E-5</v>
      </c>
      <c r="AT568" s="1">
        <v>97.6133291901885</v>
      </c>
      <c r="AU568" s="1">
        <v>0.0</v>
      </c>
      <c r="AV568" s="1">
        <v>0.0</v>
      </c>
      <c r="AW568" s="1">
        <v>1.0</v>
      </c>
      <c r="AX568" s="1">
        <v>0.0</v>
      </c>
      <c r="AY568" s="1">
        <v>52481.0</v>
      </c>
      <c r="AZ568" s="1" t="s">
        <v>297</v>
      </c>
      <c r="BA568" s="1" t="s">
        <v>297</v>
      </c>
      <c r="BB568" s="1">
        <v>0.0</v>
      </c>
      <c r="BC568" s="1">
        <v>0.0</v>
      </c>
      <c r="BD568" s="1">
        <v>0.0</v>
      </c>
      <c r="BE568" s="1">
        <v>0.0</v>
      </c>
      <c r="BF568" s="1" t="s">
        <v>297</v>
      </c>
      <c r="BG568" s="1" t="s">
        <v>297</v>
      </c>
      <c r="BH568" s="1">
        <v>0.0</v>
      </c>
      <c r="BI568" s="1">
        <v>0.0</v>
      </c>
      <c r="BJ568" s="1">
        <v>0.0</v>
      </c>
      <c r="BK568" s="1">
        <v>0.5</v>
      </c>
      <c r="BL568" s="1">
        <v>0.0</v>
      </c>
      <c r="BM568" s="1">
        <v>0.0</v>
      </c>
      <c r="BN568" s="1">
        <v>0.0</v>
      </c>
      <c r="BO568" s="1">
        <v>0.0</v>
      </c>
      <c r="BP568" s="1">
        <v>0.0</v>
      </c>
      <c r="BQ568" s="1">
        <v>0.0</v>
      </c>
      <c r="BR568" s="1" t="s">
        <v>297</v>
      </c>
      <c r="BS568" s="1">
        <v>0.0</v>
      </c>
      <c r="BT568" s="1">
        <v>0.0</v>
      </c>
      <c r="BU568" s="1">
        <v>0.0</v>
      </c>
      <c r="BV568" s="1">
        <v>0.0</v>
      </c>
      <c r="BW568" s="1">
        <v>0.0</v>
      </c>
      <c r="BX568" s="1">
        <v>0.0</v>
      </c>
      <c r="BY568" s="1">
        <v>0.0</v>
      </c>
      <c r="BZ568" s="1">
        <v>0.0</v>
      </c>
      <c r="CA568" s="1">
        <v>1.0</v>
      </c>
      <c r="CB568" s="1" t="s">
        <v>298</v>
      </c>
      <c r="CC568" s="1" t="s">
        <v>298</v>
      </c>
      <c r="CD568" s="1" t="s">
        <v>298</v>
      </c>
      <c r="CE568" s="1" t="s">
        <v>298</v>
      </c>
      <c r="CF568" s="1" t="s">
        <v>298</v>
      </c>
      <c r="CG568" s="1" t="s">
        <v>298</v>
      </c>
      <c r="CH568" s="1" t="s">
        <v>298</v>
      </c>
      <c r="CI568" s="1" t="s">
        <v>298</v>
      </c>
      <c r="CJ568" s="1" t="s">
        <v>298</v>
      </c>
      <c r="CK568" s="1" t="s">
        <v>298</v>
      </c>
      <c r="CL568" s="1" t="s">
        <v>298</v>
      </c>
      <c r="CM568" s="1" t="s">
        <v>298</v>
      </c>
      <c r="CN568" s="1" t="s">
        <v>298</v>
      </c>
      <c r="CO568" s="1" t="s">
        <v>298</v>
      </c>
      <c r="CP568" s="1" t="s">
        <v>298</v>
      </c>
      <c r="CQ568" s="1" t="s">
        <v>298</v>
      </c>
      <c r="CR568" s="1" t="s">
        <v>298</v>
      </c>
      <c r="CS568" s="1" t="s">
        <v>298</v>
      </c>
      <c r="CT568" s="1" t="s">
        <v>298</v>
      </c>
      <c r="CU568" s="1" t="s">
        <v>298</v>
      </c>
      <c r="CV568" s="1" t="s">
        <v>298</v>
      </c>
      <c r="CW568" s="1" t="s">
        <v>298</v>
      </c>
      <c r="CX568" s="1" t="s">
        <v>298</v>
      </c>
      <c r="CY568" s="1" t="s">
        <v>298</v>
      </c>
      <c r="CZ568" s="1" t="s">
        <v>298</v>
      </c>
      <c r="DA568" s="1" t="s">
        <v>298</v>
      </c>
      <c r="DB568" s="1" t="s">
        <v>298</v>
      </c>
      <c r="DC568" s="1" t="s">
        <v>298</v>
      </c>
      <c r="DD568" s="1" t="s">
        <v>298</v>
      </c>
      <c r="DE568" s="1" t="s">
        <v>298</v>
      </c>
      <c r="DF568" s="1" t="s">
        <v>298</v>
      </c>
      <c r="DG568" s="1" t="s">
        <v>298</v>
      </c>
      <c r="DH568" s="1" t="s">
        <v>298</v>
      </c>
      <c r="DI568" s="1" t="s">
        <v>298</v>
      </c>
      <c r="DJ568" s="1">
        <v>1999.99821428571</v>
      </c>
      <c r="DK568" s="1">
        <v>1681.19516909997</v>
      </c>
      <c r="DL568" s="1">
        <v>0.840598335084213</v>
      </c>
      <c r="DM568" s="1">
        <v>0.160754786712531</v>
      </c>
      <c r="DN568" s="1">
        <v>6.0</v>
      </c>
      <c r="DO568" s="1">
        <v>0.5</v>
      </c>
      <c r="DP568" s="1" t="s">
        <v>299</v>
      </c>
      <c r="DQ568" s="1">
        <v>2.0</v>
      </c>
      <c r="DR568" s="1" t="b">
        <v>1</v>
      </c>
      <c r="DS568" s="1">
        <v>1.68504007216071E9</v>
      </c>
      <c r="DT568" s="1">
        <v>1356.73464285714</v>
      </c>
      <c r="DU568" s="1">
        <v>1407.665</v>
      </c>
      <c r="DV568" s="1">
        <v>18.3245928571429</v>
      </c>
      <c r="DW568" s="1">
        <v>15.433075</v>
      </c>
      <c r="DX568" s="1">
        <v>1356.75285714286</v>
      </c>
      <c r="DY568" s="1">
        <v>18.4110857142857</v>
      </c>
      <c r="DZ568" s="1">
        <v>500.012392857143</v>
      </c>
      <c r="EA568" s="1">
        <v>99.45095</v>
      </c>
      <c r="EB568" s="1">
        <v>0.0999367428571428</v>
      </c>
      <c r="EC568" s="1">
        <v>27.4116892857143</v>
      </c>
      <c r="ED568" s="1">
        <v>28.7632928571429</v>
      </c>
      <c r="EE568" s="1">
        <v>999.9</v>
      </c>
      <c r="EF568" s="1">
        <v>0.0</v>
      </c>
      <c r="EG568" s="1">
        <v>0.0</v>
      </c>
      <c r="EH568" s="1">
        <v>10005.8428571429</v>
      </c>
      <c r="EI568" s="1">
        <v>0.0</v>
      </c>
      <c r="EJ568" s="1">
        <v>489.534571428571</v>
      </c>
      <c r="EK568" s="1">
        <v>-50.9301321428571</v>
      </c>
      <c r="EL568" s="1">
        <v>1382.06035714286</v>
      </c>
      <c r="EM568" s="1">
        <v>1429.73035714286</v>
      </c>
      <c r="EN568" s="1">
        <v>2.89150964285714</v>
      </c>
      <c r="EO568" s="1">
        <v>1407.665</v>
      </c>
      <c r="EP568" s="1">
        <v>15.433075</v>
      </c>
      <c r="EQ568" s="1">
        <v>1.8223975</v>
      </c>
      <c r="ER568" s="1">
        <v>1.53483392857143</v>
      </c>
      <c r="ES568" s="1">
        <v>15.9802357142857</v>
      </c>
      <c r="ET568" s="1">
        <v>13.3196678571429</v>
      </c>
      <c r="EU568" s="1">
        <v>1999.99821428571</v>
      </c>
      <c r="EV568" s="1">
        <v>0.980004928571429</v>
      </c>
      <c r="EW568" s="1">
        <v>0.0199948607142857</v>
      </c>
      <c r="EX568" s="1">
        <v>0.0</v>
      </c>
      <c r="EY568" s="1">
        <v>776.516107142857</v>
      </c>
      <c r="EZ568" s="1">
        <v>5.00078</v>
      </c>
      <c r="FA568" s="1">
        <v>21320.4821428571</v>
      </c>
      <c r="FB568" s="1">
        <v>16379.65</v>
      </c>
      <c r="FC568" s="1">
        <v>46.7163928571428</v>
      </c>
      <c r="FD568" s="1">
        <v>49.1671428571428</v>
      </c>
      <c r="FE568" s="1">
        <v>47.502</v>
      </c>
      <c r="FF568" s="1">
        <v>47.89925</v>
      </c>
      <c r="FG568" s="1">
        <v>46.97075</v>
      </c>
      <c r="FH568" s="1">
        <v>1955.10642857143</v>
      </c>
      <c r="FI568" s="1">
        <v>39.8889285714286</v>
      </c>
      <c r="FJ568" s="1">
        <v>0.0</v>
      </c>
      <c r="FK568" s="1">
        <v>1.6850400793E9</v>
      </c>
      <c r="FL568" s="1">
        <v>0.0</v>
      </c>
      <c r="FM568" s="1">
        <v>776.45164</v>
      </c>
      <c r="FN568" s="1">
        <v>-2.76569230712171</v>
      </c>
      <c r="FO568" s="1">
        <v>5566.84616708281</v>
      </c>
      <c r="FP568" s="1">
        <v>21314.164</v>
      </c>
      <c r="FQ568" s="1">
        <v>15.0</v>
      </c>
      <c r="FR568" s="1">
        <v>1.6850388345E9</v>
      </c>
      <c r="FS568" s="3">
        <v>0.5976157407407408</v>
      </c>
      <c r="FT568" s="1">
        <v>1.6850388255E9</v>
      </c>
      <c r="FU568" s="1">
        <v>1.6850388345E9</v>
      </c>
      <c r="FV568" s="1">
        <v>7.0</v>
      </c>
      <c r="FW568" s="1">
        <v>-0.029</v>
      </c>
      <c r="FX568" s="1">
        <v>-0.007</v>
      </c>
      <c r="FY568" s="1">
        <v>0.194</v>
      </c>
      <c r="FZ568" s="1">
        <v>-0.178</v>
      </c>
      <c r="GA568" s="1">
        <v>420.0</v>
      </c>
      <c r="GB568" s="1">
        <v>11.0</v>
      </c>
      <c r="GC568" s="1">
        <v>0.2</v>
      </c>
      <c r="GD568" s="1">
        <v>0.02</v>
      </c>
      <c r="GE568" s="1">
        <v>-50.871885</v>
      </c>
      <c r="GF568" s="1">
        <v>-1.36739662288923</v>
      </c>
      <c r="GG568" s="1">
        <v>0.181360434701177</v>
      </c>
      <c r="GH568" s="1">
        <v>0.0</v>
      </c>
      <c r="GI568" s="1">
        <v>2.887831</v>
      </c>
      <c r="GJ568" s="1">
        <v>0.0725175984990625</v>
      </c>
      <c r="GK568" s="1">
        <v>0.00722816083108282</v>
      </c>
      <c r="GL568" s="1">
        <v>1.0</v>
      </c>
      <c r="GM568" s="1">
        <v>1.0</v>
      </c>
      <c r="GN568" s="1">
        <v>2.0</v>
      </c>
      <c r="GO568" s="5">
        <v>45293.0</v>
      </c>
      <c r="GP568" s="1">
        <v>3.09894</v>
      </c>
      <c r="GQ568" s="1">
        <v>2.75805</v>
      </c>
      <c r="GR568" s="1">
        <v>0.21085</v>
      </c>
      <c r="GS568" s="1">
        <v>0.215627</v>
      </c>
      <c r="GT568" s="1">
        <v>0.0964476</v>
      </c>
      <c r="GU568" s="1">
        <v>0.0853653</v>
      </c>
      <c r="GV568" s="1">
        <v>19865.4</v>
      </c>
      <c r="GW568" s="1">
        <v>19541.0</v>
      </c>
      <c r="GX568" s="1">
        <v>25750.2</v>
      </c>
      <c r="GY568" s="1">
        <v>25296.1</v>
      </c>
      <c r="GZ568" s="1">
        <v>37379.2</v>
      </c>
      <c r="HA568" s="1">
        <v>35278.1</v>
      </c>
      <c r="HB568" s="1">
        <v>45040.3</v>
      </c>
      <c r="HC568" s="1">
        <v>41712.0</v>
      </c>
      <c r="HD568" s="1">
        <v>1.78797</v>
      </c>
      <c r="HE568" s="1">
        <v>1.70252</v>
      </c>
      <c r="HF568" s="1">
        <v>-0.103615</v>
      </c>
      <c r="HG568" s="1">
        <v>0.0</v>
      </c>
      <c r="HH568" s="1">
        <v>30.4785</v>
      </c>
      <c r="HI568" s="1">
        <v>999.9</v>
      </c>
      <c r="HJ568" s="1">
        <v>39.0</v>
      </c>
      <c r="HK568" s="1">
        <v>47.5</v>
      </c>
      <c r="HL568" s="1">
        <v>42.9472</v>
      </c>
      <c r="HM568" s="1">
        <v>62.864</v>
      </c>
      <c r="HN568" s="1">
        <v>23.2572</v>
      </c>
      <c r="HO568" s="1">
        <v>1.0</v>
      </c>
      <c r="HP568" s="1">
        <v>1.09056</v>
      </c>
      <c r="HQ568" s="1">
        <v>9.28105</v>
      </c>
      <c r="HR568" s="1">
        <v>20.0542</v>
      </c>
      <c r="HS568" s="1">
        <v>5.20965</v>
      </c>
      <c r="HT568" s="1">
        <v>11.9876</v>
      </c>
      <c r="HU568" s="1">
        <v>4.96225</v>
      </c>
      <c r="HV568" s="1">
        <v>3.27375</v>
      </c>
      <c r="HW568" s="1">
        <v>9999.0</v>
      </c>
      <c r="HX568" s="1">
        <v>9999.0</v>
      </c>
      <c r="HY568" s="1">
        <v>9999.0</v>
      </c>
      <c r="HZ568" s="1">
        <v>33.7</v>
      </c>
      <c r="IA568" s="1">
        <v>1.86393</v>
      </c>
      <c r="IB568" s="1">
        <v>1.86031</v>
      </c>
      <c r="IC568" s="1">
        <v>1.85867</v>
      </c>
      <c r="ID568" s="1">
        <v>1.85997</v>
      </c>
      <c r="IE568" s="1">
        <v>1.85989</v>
      </c>
      <c r="IF568" s="1">
        <v>1.85852</v>
      </c>
      <c r="IG568" s="1">
        <v>1.8576</v>
      </c>
      <c r="IH568" s="1">
        <v>1.85242</v>
      </c>
      <c r="II568" s="1">
        <v>0.0</v>
      </c>
      <c r="IJ568" s="1">
        <v>0.0</v>
      </c>
      <c r="IK568" s="1">
        <v>0.0</v>
      </c>
      <c r="IL568" s="1">
        <v>0.0</v>
      </c>
      <c r="IM568" s="1">
        <v>0.0</v>
      </c>
      <c r="IN568" s="1" t="s">
        <v>300</v>
      </c>
      <c r="IO568" s="1" t="s">
        <v>301</v>
      </c>
      <c r="IP568" s="1" t="s">
        <v>301</v>
      </c>
      <c r="IQ568" s="1" t="s">
        <v>301</v>
      </c>
      <c r="IR568" s="1" t="s">
        <v>301</v>
      </c>
      <c r="IS568" s="1">
        <v>0.0</v>
      </c>
      <c r="IT568" s="1">
        <v>100.0</v>
      </c>
      <c r="IU568" s="1">
        <v>100.0</v>
      </c>
      <c r="IV568" s="1">
        <v>-0.03</v>
      </c>
      <c r="IW568" s="1">
        <v>-0.0864</v>
      </c>
      <c r="IX568" s="1">
        <v>0.113725579711148</v>
      </c>
      <c r="IY568" s="1">
        <v>2.7566629417231E-4</v>
      </c>
      <c r="IZ568" s="4">
        <v>-1.70673670023548E-7</v>
      </c>
      <c r="JA568" s="4">
        <v>-7.64835219267016E-11</v>
      </c>
      <c r="JB568" s="1">
        <v>-0.252866637594113</v>
      </c>
      <c r="JC568" s="1">
        <v>0.00171210651458513</v>
      </c>
      <c r="JD568" s="1">
        <v>4.2016901289594E-4</v>
      </c>
      <c r="JE568" s="4">
        <v>-1.21277476437534E-6</v>
      </c>
      <c r="JF568" s="1">
        <v>3.0</v>
      </c>
      <c r="JG568" s="1">
        <v>1949.0</v>
      </c>
      <c r="JH568" s="1">
        <v>1.0</v>
      </c>
      <c r="JI568" s="1">
        <v>28.0</v>
      </c>
      <c r="JJ568" s="1">
        <v>20.9</v>
      </c>
      <c r="JK568" s="1">
        <v>20.8</v>
      </c>
      <c r="JL568" s="1">
        <v>3.11035</v>
      </c>
      <c r="JM568" s="1">
        <v>2.677</v>
      </c>
      <c r="JN568" s="1">
        <v>1.49658</v>
      </c>
      <c r="JO568" s="1">
        <v>2.33521</v>
      </c>
      <c r="JP568" s="1">
        <v>1.54785</v>
      </c>
      <c r="JQ568" s="1">
        <v>2.39014</v>
      </c>
      <c r="JR568" s="1">
        <v>50.7382</v>
      </c>
      <c r="JS568" s="1">
        <v>12.197</v>
      </c>
      <c r="JT568" s="1">
        <v>18.0</v>
      </c>
      <c r="JU568" s="1">
        <v>503.979</v>
      </c>
      <c r="JV568" s="1">
        <v>460.202</v>
      </c>
      <c r="JW568" s="1">
        <v>21.3828</v>
      </c>
      <c r="JX568" s="1">
        <v>39.5382</v>
      </c>
      <c r="JY568" s="1">
        <v>30.0026</v>
      </c>
      <c r="JZ568" s="1">
        <v>39.1954</v>
      </c>
      <c r="KA568" s="1">
        <v>39.0621</v>
      </c>
      <c r="KB568" s="1">
        <v>62.3883</v>
      </c>
      <c r="KC568" s="1">
        <v>58.2246</v>
      </c>
      <c r="KD568" s="1">
        <v>0.0</v>
      </c>
      <c r="KE568" s="1">
        <v>16.4852</v>
      </c>
      <c r="KF568" s="1">
        <v>1457.63</v>
      </c>
      <c r="KG568" s="1">
        <v>15.4403</v>
      </c>
      <c r="KH568" s="1">
        <v>98.4174</v>
      </c>
      <c r="KI568" s="1">
        <v>99.0145</v>
      </c>
    </row>
    <row r="569">
      <c r="A569" s="1">
        <v>569.0</v>
      </c>
      <c r="B569" s="1">
        <v>568.0</v>
      </c>
      <c r="C569" s="1" t="s">
        <v>294</v>
      </c>
      <c r="D569" s="1">
        <v>1.6850400855E9</v>
      </c>
      <c r="E569" s="1">
        <v>13486.4000000954</v>
      </c>
      <c r="F569" s="2">
        <v>45071.61209490741</v>
      </c>
      <c r="G569" s="3">
        <v>0.6120949074074075</v>
      </c>
      <c r="H569" s="1">
        <v>5.0</v>
      </c>
      <c r="I569" s="1" t="s">
        <v>310</v>
      </c>
      <c r="J569" s="1" t="s">
        <v>311</v>
      </c>
      <c r="K569" s="1">
        <v>1.68504007773214E9</v>
      </c>
      <c r="L569" s="1">
        <v>0.00246467111385093</v>
      </c>
      <c r="M569" s="1">
        <v>2.46467111385094</v>
      </c>
      <c r="N569" s="1">
        <v>17.7240118020747</v>
      </c>
      <c r="O569" s="1">
        <v>1375.27247973755</v>
      </c>
      <c r="P569" s="1">
        <v>1077.09282255906</v>
      </c>
      <c r="Q569" s="1">
        <v>107.225489900575</v>
      </c>
      <c r="R569" s="1">
        <v>136.909523764422</v>
      </c>
      <c r="S569" s="1">
        <v>0.113374401939314</v>
      </c>
      <c r="T569" s="1">
        <v>2.9204099970266</v>
      </c>
      <c r="U569" s="1">
        <v>0.110984803373154</v>
      </c>
      <c r="V569" s="1">
        <v>0.0695760031350712</v>
      </c>
      <c r="W569" s="1">
        <v>321.509969414997</v>
      </c>
      <c r="X569" s="1">
        <v>28.6842307837897</v>
      </c>
      <c r="Y569" s="1">
        <v>28.7814607142857</v>
      </c>
      <c r="Z569" s="1">
        <v>3.97119344398643</v>
      </c>
      <c r="AA569" s="1">
        <v>49.7263510889079</v>
      </c>
      <c r="AB569" s="1">
        <v>1.82479631598192</v>
      </c>
      <c r="AC569" s="1">
        <v>3.66967669258355</v>
      </c>
      <c r="AD569" s="1">
        <v>2.1463971280045</v>
      </c>
      <c r="AE569" s="1">
        <v>-108.691996120826</v>
      </c>
      <c r="AF569" s="1">
        <v>-213.423640015289</v>
      </c>
      <c r="AG569" s="1">
        <v>-15.9463148534727</v>
      </c>
      <c r="AH569" s="1">
        <v>-16.551981574591</v>
      </c>
      <c r="AI569" s="1">
        <v>39.1913877352793</v>
      </c>
      <c r="AJ569" s="1">
        <v>2.45862461338446</v>
      </c>
      <c r="AK569" s="1">
        <v>17.7240118020747</v>
      </c>
      <c r="AL569" s="1">
        <v>1465.4439093833</v>
      </c>
      <c r="AM569" s="1">
        <v>1425.65212121212</v>
      </c>
      <c r="AN569" s="1">
        <v>3.4131430995814</v>
      </c>
      <c r="AO569" s="1">
        <v>66.9618749532735</v>
      </c>
      <c r="AP569" s="1">
        <v>2.46467111385094</v>
      </c>
      <c r="AQ569" s="1">
        <v>15.434561840371</v>
      </c>
      <c r="AR569" s="1">
        <v>18.3370559440559</v>
      </c>
      <c r="AS569" s="4">
        <v>9.94630624598228E-5</v>
      </c>
      <c r="AT569" s="1">
        <v>97.6133291901885</v>
      </c>
      <c r="AU569" s="1">
        <v>0.0</v>
      </c>
      <c r="AV569" s="1">
        <v>0.0</v>
      </c>
      <c r="AW569" s="1">
        <v>1.0</v>
      </c>
      <c r="AX569" s="1">
        <v>0.0</v>
      </c>
      <c r="AY569" s="1">
        <v>52468.0</v>
      </c>
      <c r="AZ569" s="1" t="s">
        <v>297</v>
      </c>
      <c r="BA569" s="1" t="s">
        <v>297</v>
      </c>
      <c r="BB569" s="1">
        <v>0.0</v>
      </c>
      <c r="BC569" s="1">
        <v>0.0</v>
      </c>
      <c r="BD569" s="1">
        <v>0.0</v>
      </c>
      <c r="BE569" s="1">
        <v>0.0</v>
      </c>
      <c r="BF569" s="1" t="s">
        <v>297</v>
      </c>
      <c r="BG569" s="1" t="s">
        <v>297</v>
      </c>
      <c r="BH569" s="1">
        <v>0.0</v>
      </c>
      <c r="BI569" s="1">
        <v>0.0</v>
      </c>
      <c r="BJ569" s="1">
        <v>0.0</v>
      </c>
      <c r="BK569" s="1">
        <v>0.5</v>
      </c>
      <c r="BL569" s="1">
        <v>0.0</v>
      </c>
      <c r="BM569" s="1">
        <v>0.0</v>
      </c>
      <c r="BN569" s="1">
        <v>0.0</v>
      </c>
      <c r="BO569" s="1">
        <v>0.0</v>
      </c>
      <c r="BP569" s="1">
        <v>0.0</v>
      </c>
      <c r="BQ569" s="1">
        <v>0.0</v>
      </c>
      <c r="BR569" s="1" t="s">
        <v>297</v>
      </c>
      <c r="BS569" s="1">
        <v>0.0</v>
      </c>
      <c r="BT569" s="1">
        <v>0.0</v>
      </c>
      <c r="BU569" s="1">
        <v>0.0</v>
      </c>
      <c r="BV569" s="1">
        <v>0.0</v>
      </c>
      <c r="BW569" s="1">
        <v>0.0</v>
      </c>
      <c r="BX569" s="1">
        <v>0.0</v>
      </c>
      <c r="BY569" s="1">
        <v>0.0</v>
      </c>
      <c r="BZ569" s="1">
        <v>0.0</v>
      </c>
      <c r="CA569" s="1">
        <v>1.0</v>
      </c>
      <c r="CB569" s="1" t="s">
        <v>298</v>
      </c>
      <c r="CC569" s="1" t="s">
        <v>298</v>
      </c>
      <c r="CD569" s="1" t="s">
        <v>298</v>
      </c>
      <c r="CE569" s="1" t="s">
        <v>298</v>
      </c>
      <c r="CF569" s="1" t="s">
        <v>298</v>
      </c>
      <c r="CG569" s="1" t="s">
        <v>298</v>
      </c>
      <c r="CH569" s="1" t="s">
        <v>298</v>
      </c>
      <c r="CI569" s="1" t="s">
        <v>298</v>
      </c>
      <c r="CJ569" s="1" t="s">
        <v>298</v>
      </c>
      <c r="CK569" s="1" t="s">
        <v>298</v>
      </c>
      <c r="CL569" s="1" t="s">
        <v>298</v>
      </c>
      <c r="CM569" s="1" t="s">
        <v>298</v>
      </c>
      <c r="CN569" s="1" t="s">
        <v>298</v>
      </c>
      <c r="CO569" s="1" t="s">
        <v>298</v>
      </c>
      <c r="CP569" s="1" t="s">
        <v>298</v>
      </c>
      <c r="CQ569" s="1" t="s">
        <v>298</v>
      </c>
      <c r="CR569" s="1" t="s">
        <v>298</v>
      </c>
      <c r="CS569" s="1" t="s">
        <v>298</v>
      </c>
      <c r="CT569" s="1" t="s">
        <v>298</v>
      </c>
      <c r="CU569" s="1" t="s">
        <v>298</v>
      </c>
      <c r="CV569" s="1" t="s">
        <v>298</v>
      </c>
      <c r="CW569" s="1" t="s">
        <v>298</v>
      </c>
      <c r="CX569" s="1" t="s">
        <v>298</v>
      </c>
      <c r="CY569" s="1" t="s">
        <v>298</v>
      </c>
      <c r="CZ569" s="1" t="s">
        <v>298</v>
      </c>
      <c r="DA569" s="1" t="s">
        <v>298</v>
      </c>
      <c r="DB569" s="1" t="s">
        <v>298</v>
      </c>
      <c r="DC569" s="1" t="s">
        <v>298</v>
      </c>
      <c r="DD569" s="1" t="s">
        <v>298</v>
      </c>
      <c r="DE569" s="1" t="s">
        <v>298</v>
      </c>
      <c r="DF569" s="1" t="s">
        <v>298</v>
      </c>
      <c r="DG569" s="1" t="s">
        <v>298</v>
      </c>
      <c r="DH569" s="1" t="s">
        <v>298</v>
      </c>
      <c r="DI569" s="1" t="s">
        <v>298</v>
      </c>
      <c r="DJ569" s="1">
        <v>2000.00107142857</v>
      </c>
      <c r="DK569" s="1">
        <v>1681.19768674352</v>
      </c>
      <c r="DL569" s="1">
        <v>0.840598393051193</v>
      </c>
      <c r="DM569" s="1">
        <v>0.160754898588803</v>
      </c>
      <c r="DN569" s="1">
        <v>6.0</v>
      </c>
      <c r="DO569" s="1">
        <v>0.5</v>
      </c>
      <c r="DP569" s="1" t="s">
        <v>299</v>
      </c>
      <c r="DQ569" s="1">
        <v>2.0</v>
      </c>
      <c r="DR569" s="1" t="b">
        <v>1</v>
      </c>
      <c r="DS569" s="1">
        <v>1.68504007773214E9</v>
      </c>
      <c r="DT569" s="1">
        <v>1375.2725</v>
      </c>
      <c r="DU569" s="1">
        <v>1426.35785714286</v>
      </c>
      <c r="DV569" s="1">
        <v>18.3302964285714</v>
      </c>
      <c r="DW569" s="1">
        <v>15.4341321428571</v>
      </c>
      <c r="DX569" s="1">
        <v>1375.3025</v>
      </c>
      <c r="DY569" s="1">
        <v>18.4166892857143</v>
      </c>
      <c r="DZ569" s="1">
        <v>500.018035714286</v>
      </c>
      <c r="EA569" s="1">
        <v>99.4508785714286</v>
      </c>
      <c r="EB569" s="1">
        <v>0.0999564678571428</v>
      </c>
      <c r="EC569" s="1">
        <v>27.4259178571429</v>
      </c>
      <c r="ED569" s="1">
        <v>28.7814607142857</v>
      </c>
      <c r="EE569" s="1">
        <v>999.9</v>
      </c>
      <c r="EF569" s="1">
        <v>0.0</v>
      </c>
      <c r="EG569" s="1">
        <v>0.0</v>
      </c>
      <c r="EH569" s="1">
        <v>10002.9192857143</v>
      </c>
      <c r="EI569" s="1">
        <v>0.0</v>
      </c>
      <c r="EJ569" s="1">
        <v>508.965535714286</v>
      </c>
      <c r="EK569" s="1">
        <v>-51.0850428571429</v>
      </c>
      <c r="EL569" s="1">
        <v>1400.95214285714</v>
      </c>
      <c r="EM569" s="1">
        <v>1448.71642857143</v>
      </c>
      <c r="EN569" s="1">
        <v>2.89614571428571</v>
      </c>
      <c r="EO569" s="1">
        <v>1426.35785714286</v>
      </c>
      <c r="EP569" s="1">
        <v>15.4341321428571</v>
      </c>
      <c r="EQ569" s="1">
        <v>1.82296285714286</v>
      </c>
      <c r="ER569" s="1">
        <v>1.53493892857143</v>
      </c>
      <c r="ES569" s="1">
        <v>15.9850892857143</v>
      </c>
      <c r="ET569" s="1">
        <v>13.3207214285714</v>
      </c>
      <c r="EU569" s="1">
        <v>2000.00107142857</v>
      </c>
      <c r="EV569" s="1">
        <v>0.980004035714286</v>
      </c>
      <c r="EW569" s="1">
        <v>0.0199957714285714</v>
      </c>
      <c r="EX569" s="1">
        <v>0.0</v>
      </c>
      <c r="EY569" s="1">
        <v>776.294428571429</v>
      </c>
      <c r="EZ569" s="1">
        <v>5.00078</v>
      </c>
      <c r="FA569" s="1">
        <v>21716.0857142857</v>
      </c>
      <c r="FB569" s="1">
        <v>16379.6714285714</v>
      </c>
      <c r="FC569" s="1">
        <v>46.7431071428571</v>
      </c>
      <c r="FD569" s="1">
        <v>49.1848571428571</v>
      </c>
      <c r="FE569" s="1">
        <v>47.5287142857143</v>
      </c>
      <c r="FF569" s="1">
        <v>47.9193928571429</v>
      </c>
      <c r="FG569" s="1">
        <v>46.9863571428571</v>
      </c>
      <c r="FH569" s="1">
        <v>1955.10571428571</v>
      </c>
      <c r="FI569" s="1">
        <v>39.8928571428572</v>
      </c>
      <c r="FJ569" s="1">
        <v>0.0</v>
      </c>
      <c r="FK569" s="1">
        <v>1.6850400847E9</v>
      </c>
      <c r="FL569" s="1">
        <v>0.0</v>
      </c>
      <c r="FM569" s="1">
        <v>776.237769230769</v>
      </c>
      <c r="FN569" s="1">
        <v>-3.03993163478615</v>
      </c>
      <c r="FO569" s="1">
        <v>6302.37265286529</v>
      </c>
      <c r="FP569" s="1">
        <v>21715.2692307692</v>
      </c>
      <c r="FQ569" s="1">
        <v>15.0</v>
      </c>
      <c r="FR569" s="1">
        <v>1.6850388345E9</v>
      </c>
      <c r="FS569" s="3">
        <v>0.5976157407407408</v>
      </c>
      <c r="FT569" s="1">
        <v>1.6850388255E9</v>
      </c>
      <c r="FU569" s="1">
        <v>1.6850388345E9</v>
      </c>
      <c r="FV569" s="1">
        <v>7.0</v>
      </c>
      <c r="FW569" s="1">
        <v>-0.029</v>
      </c>
      <c r="FX569" s="1">
        <v>-0.007</v>
      </c>
      <c r="FY569" s="1">
        <v>0.194</v>
      </c>
      <c r="FZ569" s="1">
        <v>-0.178</v>
      </c>
      <c r="GA569" s="1">
        <v>420.0</v>
      </c>
      <c r="GB569" s="1">
        <v>11.0</v>
      </c>
      <c r="GC569" s="1">
        <v>0.2</v>
      </c>
      <c r="GD569" s="1">
        <v>0.02</v>
      </c>
      <c r="GE569" s="1">
        <v>-50.9823625</v>
      </c>
      <c r="GF569" s="1">
        <v>-1.58879212007493</v>
      </c>
      <c r="GG569" s="1">
        <v>0.208698352518054</v>
      </c>
      <c r="GH569" s="1">
        <v>0.0</v>
      </c>
      <c r="GI569" s="1">
        <v>2.8929855</v>
      </c>
      <c r="GJ569" s="1">
        <v>0.049529155722322</v>
      </c>
      <c r="GK569" s="1">
        <v>0.0050953419659528</v>
      </c>
      <c r="GL569" s="1">
        <v>1.0</v>
      </c>
      <c r="GM569" s="1">
        <v>1.0</v>
      </c>
      <c r="GN569" s="1">
        <v>2.0</v>
      </c>
      <c r="GO569" s="5">
        <v>45293.0</v>
      </c>
      <c r="GP569" s="1">
        <v>3.09892</v>
      </c>
      <c r="GQ569" s="1">
        <v>2.75825</v>
      </c>
      <c r="GR569" s="1">
        <v>0.212529</v>
      </c>
      <c r="GS569" s="1">
        <v>0.217254</v>
      </c>
      <c r="GT569" s="1">
        <v>0.0964646</v>
      </c>
      <c r="GU569" s="1">
        <v>0.0853576</v>
      </c>
      <c r="GV569" s="1">
        <v>19821.8</v>
      </c>
      <c r="GW569" s="1">
        <v>19499.1</v>
      </c>
      <c r="GX569" s="1">
        <v>25748.8</v>
      </c>
      <c r="GY569" s="1">
        <v>25294.7</v>
      </c>
      <c r="GZ569" s="1">
        <v>37376.5</v>
      </c>
      <c r="HA569" s="1">
        <v>35277.1</v>
      </c>
      <c r="HB569" s="1">
        <v>45037.5</v>
      </c>
      <c r="HC569" s="1">
        <v>41710.2</v>
      </c>
      <c r="HD569" s="1">
        <v>1.7876</v>
      </c>
      <c r="HE569" s="1">
        <v>1.70215</v>
      </c>
      <c r="HF569" s="1">
        <v>-0.104252</v>
      </c>
      <c r="HG569" s="1">
        <v>0.0</v>
      </c>
      <c r="HH569" s="1">
        <v>30.4928</v>
      </c>
      <c r="HI569" s="1">
        <v>999.9</v>
      </c>
      <c r="HJ569" s="1">
        <v>39.0</v>
      </c>
      <c r="HK569" s="1">
        <v>47.5</v>
      </c>
      <c r="HL569" s="1">
        <v>42.9501</v>
      </c>
      <c r="HM569" s="1">
        <v>63.114</v>
      </c>
      <c r="HN569" s="1">
        <v>23.2011</v>
      </c>
      <c r="HO569" s="1">
        <v>1.0</v>
      </c>
      <c r="HP569" s="1">
        <v>1.09356</v>
      </c>
      <c r="HQ569" s="1">
        <v>9.28105</v>
      </c>
      <c r="HR569" s="1">
        <v>20.0539</v>
      </c>
      <c r="HS569" s="1">
        <v>5.20905</v>
      </c>
      <c r="HT569" s="1">
        <v>11.9872</v>
      </c>
      <c r="HU569" s="1">
        <v>4.96225</v>
      </c>
      <c r="HV569" s="1">
        <v>3.27365</v>
      </c>
      <c r="HW569" s="1">
        <v>9999.0</v>
      </c>
      <c r="HX569" s="1">
        <v>9999.0</v>
      </c>
      <c r="HY569" s="1">
        <v>9999.0</v>
      </c>
      <c r="HZ569" s="1">
        <v>33.7</v>
      </c>
      <c r="IA569" s="1">
        <v>1.86394</v>
      </c>
      <c r="IB569" s="1">
        <v>1.86031</v>
      </c>
      <c r="IC569" s="1">
        <v>1.85867</v>
      </c>
      <c r="ID569" s="1">
        <v>1.85997</v>
      </c>
      <c r="IE569" s="1">
        <v>1.85989</v>
      </c>
      <c r="IF569" s="1">
        <v>1.85852</v>
      </c>
      <c r="IG569" s="1">
        <v>1.8576</v>
      </c>
      <c r="IH569" s="1">
        <v>1.85242</v>
      </c>
      <c r="II569" s="1">
        <v>0.0</v>
      </c>
      <c r="IJ569" s="1">
        <v>0.0</v>
      </c>
      <c r="IK569" s="1">
        <v>0.0</v>
      </c>
      <c r="IL569" s="1">
        <v>0.0</v>
      </c>
      <c r="IM569" s="1">
        <v>0.0</v>
      </c>
      <c r="IN569" s="1" t="s">
        <v>300</v>
      </c>
      <c r="IO569" s="1" t="s">
        <v>301</v>
      </c>
      <c r="IP569" s="1" t="s">
        <v>301</v>
      </c>
      <c r="IQ569" s="1" t="s">
        <v>301</v>
      </c>
      <c r="IR569" s="1" t="s">
        <v>301</v>
      </c>
      <c r="IS569" s="1">
        <v>0.0</v>
      </c>
      <c r="IT569" s="1">
        <v>100.0</v>
      </c>
      <c r="IU569" s="1">
        <v>100.0</v>
      </c>
      <c r="IV569" s="1">
        <v>-0.04</v>
      </c>
      <c r="IW569" s="1">
        <v>-0.0863</v>
      </c>
      <c r="IX569" s="1">
        <v>0.113725579711148</v>
      </c>
      <c r="IY569" s="1">
        <v>2.7566629417231E-4</v>
      </c>
      <c r="IZ569" s="4">
        <v>-1.70673670023548E-7</v>
      </c>
      <c r="JA569" s="4">
        <v>-7.64835219267016E-11</v>
      </c>
      <c r="JB569" s="1">
        <v>-0.252866637594113</v>
      </c>
      <c r="JC569" s="1">
        <v>0.00171210651458513</v>
      </c>
      <c r="JD569" s="1">
        <v>4.2016901289594E-4</v>
      </c>
      <c r="JE569" s="4">
        <v>-1.21277476437534E-6</v>
      </c>
      <c r="JF569" s="1">
        <v>3.0</v>
      </c>
      <c r="JG569" s="1">
        <v>1949.0</v>
      </c>
      <c r="JH569" s="1">
        <v>1.0</v>
      </c>
      <c r="JI569" s="1">
        <v>28.0</v>
      </c>
      <c r="JJ569" s="1">
        <v>21.0</v>
      </c>
      <c r="JK569" s="1">
        <v>20.9</v>
      </c>
      <c r="JL569" s="1">
        <v>3.14087</v>
      </c>
      <c r="JM569" s="1">
        <v>2.67822</v>
      </c>
      <c r="JN569" s="1">
        <v>1.49658</v>
      </c>
      <c r="JO569" s="1">
        <v>2.33521</v>
      </c>
      <c r="JP569" s="1">
        <v>1.54785</v>
      </c>
      <c r="JQ569" s="1">
        <v>2.40967</v>
      </c>
      <c r="JR569" s="1">
        <v>50.7709</v>
      </c>
      <c r="JS569" s="1">
        <v>12.1882</v>
      </c>
      <c r="JT569" s="1">
        <v>18.0</v>
      </c>
      <c r="JU569" s="1">
        <v>503.931</v>
      </c>
      <c r="JV569" s="1">
        <v>460.134</v>
      </c>
      <c r="JW569" s="1">
        <v>21.3935</v>
      </c>
      <c r="JX569" s="1">
        <v>39.5683</v>
      </c>
      <c r="JY569" s="1">
        <v>30.0026</v>
      </c>
      <c r="JZ569" s="1">
        <v>39.2242</v>
      </c>
      <c r="KA569" s="1">
        <v>39.0899</v>
      </c>
      <c r="KB569" s="1">
        <v>63.0571</v>
      </c>
      <c r="KC569" s="1">
        <v>58.2246</v>
      </c>
      <c r="KD569" s="1">
        <v>0.0</v>
      </c>
      <c r="KE569" s="1">
        <v>16.4875</v>
      </c>
      <c r="KF569" s="1">
        <v>1470.99</v>
      </c>
      <c r="KG569" s="1">
        <v>15.4584</v>
      </c>
      <c r="KH569" s="1">
        <v>98.4115</v>
      </c>
      <c r="KI569" s="1">
        <v>99.0098</v>
      </c>
    </row>
    <row r="570">
      <c r="A570" s="1">
        <v>570.0</v>
      </c>
      <c r="B570" s="1">
        <v>569.0</v>
      </c>
      <c r="C570" s="1" t="s">
        <v>294</v>
      </c>
      <c r="D570" s="1">
        <v>1.68504009E9</v>
      </c>
      <c r="E570" s="1">
        <v>13490.9000000954</v>
      </c>
      <c r="F570" s="2">
        <v>45071.61215277778</v>
      </c>
      <c r="G570" s="3">
        <v>0.6121527777777778</v>
      </c>
      <c r="H570" s="1">
        <v>5.0</v>
      </c>
      <c r="I570" s="1" t="s">
        <v>310</v>
      </c>
      <c r="J570" s="1" t="s">
        <v>311</v>
      </c>
      <c r="K570" s="1">
        <v>1.68504008217857E9</v>
      </c>
      <c r="L570" s="1">
        <v>0.0024666023931471</v>
      </c>
      <c r="M570" s="1">
        <v>2.46660239314711</v>
      </c>
      <c r="N570" s="1">
        <v>17.9042186999961</v>
      </c>
      <c r="O570" s="1">
        <v>1390.07497952236</v>
      </c>
      <c r="P570" s="1">
        <v>1088.61511142328</v>
      </c>
      <c r="Q570" s="1">
        <v>108.37276552215</v>
      </c>
      <c r="R570" s="1">
        <v>138.383408638363</v>
      </c>
      <c r="S570" s="1">
        <v>0.113302535488909</v>
      </c>
      <c r="T570" s="1">
        <v>2.91942763504454</v>
      </c>
      <c r="U570" s="1">
        <v>0.11091514623181</v>
      </c>
      <c r="V570" s="1">
        <v>0.069532274021314</v>
      </c>
      <c r="W570" s="1">
        <v>321.509557080384</v>
      </c>
      <c r="X570" s="1">
        <v>28.6958335820231</v>
      </c>
      <c r="Y570" s="1">
        <v>28.796025</v>
      </c>
      <c r="Z570" s="1">
        <v>3.97454690403766</v>
      </c>
      <c r="AA570" s="1">
        <v>49.7020132075271</v>
      </c>
      <c r="AB570" s="1">
        <v>1.82515559590066</v>
      </c>
      <c r="AC570" s="1">
        <v>3.67219651300614</v>
      </c>
      <c r="AD570" s="1">
        <v>2.149391308137</v>
      </c>
      <c r="AE570" s="1">
        <v>-108.777165537787</v>
      </c>
      <c r="AF570" s="1">
        <v>-213.798730351362</v>
      </c>
      <c r="AG570" s="1">
        <v>-15.98180880156</v>
      </c>
      <c r="AH570" s="1">
        <v>-17.0481476103253</v>
      </c>
      <c r="AI570" s="1">
        <v>39.2241865033212</v>
      </c>
      <c r="AJ570" s="1">
        <v>2.46115179532242</v>
      </c>
      <c r="AK570" s="1">
        <v>17.9042186999961</v>
      </c>
      <c r="AL570" s="1">
        <v>1480.85365312301</v>
      </c>
      <c r="AM570" s="1">
        <v>1440.8863030303</v>
      </c>
      <c r="AN570" s="1">
        <v>3.40548591448652</v>
      </c>
      <c r="AO570" s="1">
        <v>66.9618749532735</v>
      </c>
      <c r="AP570" s="1">
        <v>2.46660239314711</v>
      </c>
      <c r="AQ570" s="1">
        <v>15.4340443652617</v>
      </c>
      <c r="AR570" s="1">
        <v>18.3390153846154</v>
      </c>
      <c r="AS570" s="4">
        <v>4.84994927411389E-5</v>
      </c>
      <c r="AT570" s="1">
        <v>97.6133291901885</v>
      </c>
      <c r="AU570" s="1">
        <v>0.0</v>
      </c>
      <c r="AV570" s="1">
        <v>0.0</v>
      </c>
      <c r="AW570" s="1">
        <v>1.0</v>
      </c>
      <c r="AX570" s="1">
        <v>0.0</v>
      </c>
      <c r="AY570" s="1">
        <v>52474.0</v>
      </c>
      <c r="AZ570" s="1" t="s">
        <v>297</v>
      </c>
      <c r="BA570" s="1" t="s">
        <v>297</v>
      </c>
      <c r="BB570" s="1">
        <v>0.0</v>
      </c>
      <c r="BC570" s="1">
        <v>0.0</v>
      </c>
      <c r="BD570" s="1">
        <v>0.0</v>
      </c>
      <c r="BE570" s="1">
        <v>0.0</v>
      </c>
      <c r="BF570" s="1" t="s">
        <v>297</v>
      </c>
      <c r="BG570" s="1" t="s">
        <v>297</v>
      </c>
      <c r="BH570" s="1">
        <v>0.0</v>
      </c>
      <c r="BI570" s="1">
        <v>0.0</v>
      </c>
      <c r="BJ570" s="1">
        <v>0.0</v>
      </c>
      <c r="BK570" s="1">
        <v>0.5</v>
      </c>
      <c r="BL570" s="1">
        <v>0.0</v>
      </c>
      <c r="BM570" s="1">
        <v>0.0</v>
      </c>
      <c r="BN570" s="1">
        <v>0.0</v>
      </c>
      <c r="BO570" s="1">
        <v>0.0</v>
      </c>
      <c r="BP570" s="1">
        <v>0.0</v>
      </c>
      <c r="BQ570" s="1">
        <v>0.0</v>
      </c>
      <c r="BR570" s="1" t="s">
        <v>297</v>
      </c>
      <c r="BS570" s="1">
        <v>0.0</v>
      </c>
      <c r="BT570" s="1">
        <v>0.0</v>
      </c>
      <c r="BU570" s="1">
        <v>0.0</v>
      </c>
      <c r="BV570" s="1">
        <v>0.0</v>
      </c>
      <c r="BW570" s="1">
        <v>0.0</v>
      </c>
      <c r="BX570" s="1">
        <v>0.0</v>
      </c>
      <c r="BY570" s="1">
        <v>0.0</v>
      </c>
      <c r="BZ570" s="1">
        <v>0.0</v>
      </c>
      <c r="CA570" s="1">
        <v>1.0</v>
      </c>
      <c r="CB570" s="1" t="s">
        <v>298</v>
      </c>
      <c r="CC570" s="1" t="s">
        <v>298</v>
      </c>
      <c r="CD570" s="1" t="s">
        <v>298</v>
      </c>
      <c r="CE570" s="1" t="s">
        <v>298</v>
      </c>
      <c r="CF570" s="1" t="s">
        <v>298</v>
      </c>
      <c r="CG570" s="1" t="s">
        <v>298</v>
      </c>
      <c r="CH570" s="1" t="s">
        <v>298</v>
      </c>
      <c r="CI570" s="1" t="s">
        <v>298</v>
      </c>
      <c r="CJ570" s="1" t="s">
        <v>298</v>
      </c>
      <c r="CK570" s="1" t="s">
        <v>298</v>
      </c>
      <c r="CL570" s="1" t="s">
        <v>298</v>
      </c>
      <c r="CM570" s="1" t="s">
        <v>298</v>
      </c>
      <c r="CN570" s="1" t="s">
        <v>298</v>
      </c>
      <c r="CO570" s="1" t="s">
        <v>298</v>
      </c>
      <c r="CP570" s="1" t="s">
        <v>298</v>
      </c>
      <c r="CQ570" s="1" t="s">
        <v>298</v>
      </c>
      <c r="CR570" s="1" t="s">
        <v>298</v>
      </c>
      <c r="CS570" s="1" t="s">
        <v>298</v>
      </c>
      <c r="CT570" s="1" t="s">
        <v>298</v>
      </c>
      <c r="CU570" s="1" t="s">
        <v>298</v>
      </c>
      <c r="CV570" s="1" t="s">
        <v>298</v>
      </c>
      <c r="CW570" s="1" t="s">
        <v>298</v>
      </c>
      <c r="CX570" s="1" t="s">
        <v>298</v>
      </c>
      <c r="CY570" s="1" t="s">
        <v>298</v>
      </c>
      <c r="CZ570" s="1" t="s">
        <v>298</v>
      </c>
      <c r="DA570" s="1" t="s">
        <v>298</v>
      </c>
      <c r="DB570" s="1" t="s">
        <v>298</v>
      </c>
      <c r="DC570" s="1" t="s">
        <v>298</v>
      </c>
      <c r="DD570" s="1" t="s">
        <v>298</v>
      </c>
      <c r="DE570" s="1" t="s">
        <v>298</v>
      </c>
      <c r="DF570" s="1" t="s">
        <v>298</v>
      </c>
      <c r="DG570" s="1" t="s">
        <v>298</v>
      </c>
      <c r="DH570" s="1" t="s">
        <v>298</v>
      </c>
      <c r="DI570" s="1" t="s">
        <v>298</v>
      </c>
      <c r="DJ570" s="1">
        <v>2000.00107142857</v>
      </c>
      <c r="DK570" s="1">
        <v>1681.19747309864</v>
      </c>
      <c r="DL570" s="1">
        <v>0.840598286228812</v>
      </c>
      <c r="DM570" s="1">
        <v>0.160754692421607</v>
      </c>
      <c r="DN570" s="1">
        <v>6.0</v>
      </c>
      <c r="DO570" s="1">
        <v>0.5</v>
      </c>
      <c r="DP570" s="1" t="s">
        <v>299</v>
      </c>
      <c r="DQ570" s="1">
        <v>2.0</v>
      </c>
      <c r="DR570" s="1" t="b">
        <v>1</v>
      </c>
      <c r="DS570" s="1">
        <v>1.68504008217857E9</v>
      </c>
      <c r="DT570" s="1">
        <v>1390.075</v>
      </c>
      <c r="DU570" s="1">
        <v>1441.24428571429</v>
      </c>
      <c r="DV570" s="1">
        <v>18.3338678571429</v>
      </c>
      <c r="DW570" s="1">
        <v>15.434925</v>
      </c>
      <c r="DX570" s="1">
        <v>1390.11428571429</v>
      </c>
      <c r="DY570" s="1">
        <v>18.4202071428571</v>
      </c>
      <c r="DZ570" s="1">
        <v>500.050428571429</v>
      </c>
      <c r="EA570" s="1">
        <v>99.4509892857143</v>
      </c>
      <c r="EB570" s="1">
        <v>0.100049814285714</v>
      </c>
      <c r="EC570" s="1">
        <v>27.4376428571429</v>
      </c>
      <c r="ED570" s="1">
        <v>28.796025</v>
      </c>
      <c r="EE570" s="1">
        <v>999.9</v>
      </c>
      <c r="EF570" s="1">
        <v>0.0</v>
      </c>
      <c r="EG570" s="1">
        <v>0.0</v>
      </c>
      <c r="EH570" s="1">
        <v>9997.29821428571</v>
      </c>
      <c r="EI570" s="1">
        <v>0.0</v>
      </c>
      <c r="EJ570" s="1">
        <v>529.388892857143</v>
      </c>
      <c r="EK570" s="1">
        <v>-51.1688321428571</v>
      </c>
      <c r="EL570" s="1">
        <v>1416.03678571429</v>
      </c>
      <c r="EM570" s="1">
        <v>1463.83785714286</v>
      </c>
      <c r="EN570" s="1">
        <v>2.89893035714286</v>
      </c>
      <c r="EO570" s="1">
        <v>1441.24428571429</v>
      </c>
      <c r="EP570" s="1">
        <v>15.434925</v>
      </c>
      <c r="EQ570" s="1">
        <v>1.82332035714286</v>
      </c>
      <c r="ER570" s="1">
        <v>1.53501892857143</v>
      </c>
      <c r="ES570" s="1">
        <v>15.9881571428571</v>
      </c>
      <c r="ET570" s="1">
        <v>13.3215214285714</v>
      </c>
      <c r="EU570" s="1">
        <v>2000.00107142857</v>
      </c>
      <c r="EV570" s="1">
        <v>0.980006892857143</v>
      </c>
      <c r="EW570" s="1">
        <v>0.019992825</v>
      </c>
      <c r="EX570" s="1">
        <v>0.0</v>
      </c>
      <c r="EY570" s="1">
        <v>776.034892857143</v>
      </c>
      <c r="EZ570" s="1">
        <v>5.00078</v>
      </c>
      <c r="FA570" s="1">
        <v>21831.1</v>
      </c>
      <c r="FB570" s="1">
        <v>16379.6928571429</v>
      </c>
      <c r="FC570" s="1">
        <v>46.7586785714286</v>
      </c>
      <c r="FD570" s="1">
        <v>49.1982857142857</v>
      </c>
      <c r="FE570" s="1">
        <v>47.5354285714286</v>
      </c>
      <c r="FF570" s="1">
        <v>47.944</v>
      </c>
      <c r="FG570" s="1">
        <v>46.99975</v>
      </c>
      <c r="FH570" s="1">
        <v>1955.11178571429</v>
      </c>
      <c r="FI570" s="1">
        <v>39.8857142857143</v>
      </c>
      <c r="FJ570" s="1">
        <v>0.0</v>
      </c>
      <c r="FK570" s="1">
        <v>1.6850400895E9</v>
      </c>
      <c r="FL570" s="1">
        <v>0.0</v>
      </c>
      <c r="FM570" s="1">
        <v>775.950769230769</v>
      </c>
      <c r="FN570" s="1">
        <v>-3.06181196195821</v>
      </c>
      <c r="FO570" s="1">
        <v>-2521.77435328867</v>
      </c>
      <c r="FP570" s="1">
        <v>21824.25</v>
      </c>
      <c r="FQ570" s="1">
        <v>15.0</v>
      </c>
      <c r="FR570" s="1">
        <v>1.6850388345E9</v>
      </c>
      <c r="FS570" s="3">
        <v>0.5976157407407408</v>
      </c>
      <c r="FT570" s="1">
        <v>1.6850388255E9</v>
      </c>
      <c r="FU570" s="1">
        <v>1.6850388345E9</v>
      </c>
      <c r="FV570" s="1">
        <v>7.0</v>
      </c>
      <c r="FW570" s="1">
        <v>-0.029</v>
      </c>
      <c r="FX570" s="1">
        <v>-0.007</v>
      </c>
      <c r="FY570" s="1">
        <v>0.194</v>
      </c>
      <c r="FZ570" s="1">
        <v>-0.178</v>
      </c>
      <c r="GA570" s="1">
        <v>420.0</v>
      </c>
      <c r="GB570" s="1">
        <v>11.0</v>
      </c>
      <c r="GC570" s="1">
        <v>0.2</v>
      </c>
      <c r="GD570" s="1">
        <v>0.02</v>
      </c>
      <c r="GE570" s="1">
        <v>-51.1403780487805</v>
      </c>
      <c r="GF570" s="1">
        <v>-1.13305505226481</v>
      </c>
      <c r="GG570" s="1">
        <v>0.169610274240389</v>
      </c>
      <c r="GH570" s="1">
        <v>0.0</v>
      </c>
      <c r="GI570" s="1">
        <v>2.8973287804878</v>
      </c>
      <c r="GJ570" s="1">
        <v>0.0368862020905977</v>
      </c>
      <c r="GK570" s="1">
        <v>0.00389509209329242</v>
      </c>
      <c r="GL570" s="1">
        <v>1.0</v>
      </c>
      <c r="GM570" s="1">
        <v>1.0</v>
      </c>
      <c r="GN570" s="1">
        <v>2.0</v>
      </c>
      <c r="GO570" s="5">
        <v>45293.0</v>
      </c>
      <c r="GP570" s="1">
        <v>3.09898</v>
      </c>
      <c r="GQ570" s="1">
        <v>2.75816</v>
      </c>
      <c r="GR570" s="1">
        <v>0.213887</v>
      </c>
      <c r="GS570" s="1">
        <v>0.218604</v>
      </c>
      <c r="GT570" s="1">
        <v>0.0964644</v>
      </c>
      <c r="GU570" s="1">
        <v>0.085373</v>
      </c>
      <c r="GV570" s="1">
        <v>19786.3</v>
      </c>
      <c r="GW570" s="1">
        <v>19464.5</v>
      </c>
      <c r="GX570" s="1">
        <v>25747.4</v>
      </c>
      <c r="GY570" s="1">
        <v>25293.8</v>
      </c>
      <c r="GZ570" s="1">
        <v>37374.9</v>
      </c>
      <c r="HA570" s="1">
        <v>35275.2</v>
      </c>
      <c r="HB570" s="1">
        <v>45035.3</v>
      </c>
      <c r="HC570" s="1">
        <v>41708.4</v>
      </c>
      <c r="HD570" s="1">
        <v>1.7875</v>
      </c>
      <c r="HE570" s="1">
        <v>1.70173</v>
      </c>
      <c r="HF570" s="1">
        <v>-0.102427</v>
      </c>
      <c r="HG570" s="1">
        <v>0.0</v>
      </c>
      <c r="HH570" s="1">
        <v>30.5067</v>
      </c>
      <c r="HI570" s="1">
        <v>999.9</v>
      </c>
      <c r="HJ570" s="1">
        <v>39.0</v>
      </c>
      <c r="HK570" s="1">
        <v>47.5</v>
      </c>
      <c r="HL570" s="1">
        <v>42.9496</v>
      </c>
      <c r="HM570" s="1">
        <v>63.064</v>
      </c>
      <c r="HN570" s="1">
        <v>23.0208</v>
      </c>
      <c r="HO570" s="1">
        <v>1.0</v>
      </c>
      <c r="HP570" s="1">
        <v>1.09601</v>
      </c>
      <c r="HQ570" s="1">
        <v>9.28105</v>
      </c>
      <c r="HR570" s="1">
        <v>20.0536</v>
      </c>
      <c r="HS570" s="1">
        <v>5.2086</v>
      </c>
      <c r="HT570" s="1">
        <v>11.9875</v>
      </c>
      <c r="HU570" s="1">
        <v>4.96225</v>
      </c>
      <c r="HV570" s="1">
        <v>3.2738</v>
      </c>
      <c r="HW570" s="1">
        <v>9999.0</v>
      </c>
      <c r="HX570" s="1">
        <v>9999.0</v>
      </c>
      <c r="HY570" s="1">
        <v>9999.0</v>
      </c>
      <c r="HZ570" s="1">
        <v>33.7</v>
      </c>
      <c r="IA570" s="1">
        <v>1.86396</v>
      </c>
      <c r="IB570" s="1">
        <v>1.86029</v>
      </c>
      <c r="IC570" s="1">
        <v>1.85867</v>
      </c>
      <c r="ID570" s="1">
        <v>1.85993</v>
      </c>
      <c r="IE570" s="1">
        <v>1.85989</v>
      </c>
      <c r="IF570" s="1">
        <v>1.85852</v>
      </c>
      <c r="IG570" s="1">
        <v>1.8576</v>
      </c>
      <c r="IH570" s="1">
        <v>1.85242</v>
      </c>
      <c r="II570" s="1">
        <v>0.0</v>
      </c>
      <c r="IJ570" s="1">
        <v>0.0</v>
      </c>
      <c r="IK570" s="1">
        <v>0.0</v>
      </c>
      <c r="IL570" s="1">
        <v>0.0</v>
      </c>
      <c r="IM570" s="1">
        <v>0.0</v>
      </c>
      <c r="IN570" s="1" t="s">
        <v>300</v>
      </c>
      <c r="IO570" s="1" t="s">
        <v>301</v>
      </c>
      <c r="IP570" s="1" t="s">
        <v>301</v>
      </c>
      <c r="IQ570" s="1" t="s">
        <v>301</v>
      </c>
      <c r="IR570" s="1" t="s">
        <v>301</v>
      </c>
      <c r="IS570" s="1">
        <v>0.0</v>
      </c>
      <c r="IT570" s="1">
        <v>100.0</v>
      </c>
      <c r="IU570" s="1">
        <v>100.0</v>
      </c>
      <c r="IV570" s="1">
        <v>-0.06</v>
      </c>
      <c r="IW570" s="1">
        <v>-0.0863</v>
      </c>
      <c r="IX570" s="1">
        <v>0.113725579711148</v>
      </c>
      <c r="IY570" s="1">
        <v>2.7566629417231E-4</v>
      </c>
      <c r="IZ570" s="4">
        <v>-1.70673670023548E-7</v>
      </c>
      <c r="JA570" s="4">
        <v>-7.64835219267016E-11</v>
      </c>
      <c r="JB570" s="1">
        <v>-0.252866637594113</v>
      </c>
      <c r="JC570" s="1">
        <v>0.00171210651458513</v>
      </c>
      <c r="JD570" s="1">
        <v>4.2016901289594E-4</v>
      </c>
      <c r="JE570" s="4">
        <v>-1.21277476437534E-6</v>
      </c>
      <c r="JF570" s="1">
        <v>3.0</v>
      </c>
      <c r="JG570" s="1">
        <v>1949.0</v>
      </c>
      <c r="JH570" s="1">
        <v>1.0</v>
      </c>
      <c r="JI570" s="1">
        <v>28.0</v>
      </c>
      <c r="JJ570" s="1">
        <v>21.1</v>
      </c>
      <c r="JK570" s="1">
        <v>20.9</v>
      </c>
      <c r="JL570" s="1">
        <v>3.16772</v>
      </c>
      <c r="JM570" s="1">
        <v>2.67944</v>
      </c>
      <c r="JN570" s="1">
        <v>1.49658</v>
      </c>
      <c r="JO570" s="1">
        <v>2.33521</v>
      </c>
      <c r="JP570" s="1">
        <v>1.54785</v>
      </c>
      <c r="JQ570" s="1">
        <v>2.44629</v>
      </c>
      <c r="JR570" s="1">
        <v>50.7709</v>
      </c>
      <c r="JS570" s="1">
        <v>12.1882</v>
      </c>
      <c r="JT570" s="1">
        <v>18.0</v>
      </c>
      <c r="JU570" s="1">
        <v>504.016</v>
      </c>
      <c r="JV570" s="1">
        <v>459.999</v>
      </c>
      <c r="JW570" s="1">
        <v>21.403</v>
      </c>
      <c r="JX570" s="1">
        <v>39.5939</v>
      </c>
      <c r="JY570" s="1">
        <v>30.0027</v>
      </c>
      <c r="JZ570" s="1">
        <v>39.2466</v>
      </c>
      <c r="KA570" s="1">
        <v>39.1125</v>
      </c>
      <c r="KB570" s="1">
        <v>63.5621</v>
      </c>
      <c r="KC570" s="1">
        <v>58.2246</v>
      </c>
      <c r="KD570" s="1">
        <v>0.0</v>
      </c>
      <c r="KE570" s="1">
        <v>16.4921</v>
      </c>
      <c r="KF570" s="1">
        <v>1491.03</v>
      </c>
      <c r="KG570" s="1">
        <v>15.4719</v>
      </c>
      <c r="KH570" s="1">
        <v>98.4066</v>
      </c>
      <c r="KI570" s="1">
        <v>99.0058</v>
      </c>
    </row>
    <row r="571">
      <c r="A571" s="1">
        <v>571.0</v>
      </c>
      <c r="B571" s="1">
        <v>570.0</v>
      </c>
      <c r="C571" s="1" t="s">
        <v>294</v>
      </c>
      <c r="D571" s="1">
        <v>1.6850400955E9</v>
      </c>
      <c r="E571" s="1">
        <v>13496.4000000954</v>
      </c>
      <c r="F571" s="2">
        <v>45071.61221064815</v>
      </c>
      <c r="G571" s="3">
        <v>0.6122106481481482</v>
      </c>
      <c r="H571" s="1">
        <v>5.0</v>
      </c>
      <c r="I571" s="1" t="s">
        <v>310</v>
      </c>
      <c r="J571" s="1" t="s">
        <v>311</v>
      </c>
      <c r="K571" s="1">
        <v>1.68504008775E9</v>
      </c>
      <c r="L571" s="1">
        <v>0.00246542639637364</v>
      </c>
      <c r="M571" s="1">
        <v>2.46542639637364</v>
      </c>
      <c r="N571" s="1">
        <v>17.968861652098</v>
      </c>
      <c r="O571" s="1">
        <v>1408.6239080166</v>
      </c>
      <c r="P571" s="1">
        <v>1104.72215170286</v>
      </c>
      <c r="Q571" s="1">
        <v>109.975921142459</v>
      </c>
      <c r="R571" s="1">
        <v>140.22956956971</v>
      </c>
      <c r="S571" s="1">
        <v>0.112954267124788</v>
      </c>
      <c r="T571" s="1">
        <v>2.91864396950641</v>
      </c>
      <c r="U571" s="1">
        <v>0.11058074366995</v>
      </c>
      <c r="V571" s="1">
        <v>0.0693220623897146</v>
      </c>
      <c r="W571" s="1">
        <v>321.504047398761</v>
      </c>
      <c r="X571" s="1">
        <v>28.7151417013356</v>
      </c>
      <c r="Y571" s="1">
        <v>28.821125</v>
      </c>
      <c r="Z571" s="1">
        <v>3.98033203199467</v>
      </c>
      <c r="AA571" s="1">
        <v>49.6580962785484</v>
      </c>
      <c r="AB571" s="1">
        <v>1.82554391639963</v>
      </c>
      <c r="AC571" s="1">
        <v>3.67622614076778</v>
      </c>
      <c r="AD571" s="1">
        <v>2.15478811559504</v>
      </c>
      <c r="AE571" s="1">
        <v>-108.725304080078</v>
      </c>
      <c r="AF571" s="1">
        <v>-214.742760031231</v>
      </c>
      <c r="AG571" s="1">
        <v>-16.0601939373939</v>
      </c>
      <c r="AH571" s="1">
        <v>-18.0242106499416</v>
      </c>
      <c r="AI571" s="1">
        <v>39.2705638793041</v>
      </c>
      <c r="AJ571" s="1">
        <v>2.46314199516515</v>
      </c>
      <c r="AK571" s="1">
        <v>17.968861652098</v>
      </c>
      <c r="AL571" s="1">
        <v>1499.51685118818</v>
      </c>
      <c r="AM571" s="1">
        <v>1459.55945454545</v>
      </c>
      <c r="AN571" s="1">
        <v>3.38897746756347</v>
      </c>
      <c r="AO571" s="1">
        <v>66.9618749532735</v>
      </c>
      <c r="AP571" s="1">
        <v>2.46542639637364</v>
      </c>
      <c r="AQ571" s="1">
        <v>15.4396698003109</v>
      </c>
      <c r="AR571" s="1">
        <v>18.3432566433566</v>
      </c>
      <c r="AS571" s="4">
        <v>5.03895414207732E-5</v>
      </c>
      <c r="AT571" s="1">
        <v>97.6133291901885</v>
      </c>
      <c r="AU571" s="1">
        <v>0.0</v>
      </c>
      <c r="AV571" s="1">
        <v>0.0</v>
      </c>
      <c r="AW571" s="1">
        <v>1.0</v>
      </c>
      <c r="AX571" s="1">
        <v>0.0</v>
      </c>
      <c r="AY571" s="1">
        <v>52489.0</v>
      </c>
      <c r="AZ571" s="1" t="s">
        <v>297</v>
      </c>
      <c r="BA571" s="1" t="s">
        <v>297</v>
      </c>
      <c r="BB571" s="1">
        <v>0.0</v>
      </c>
      <c r="BC571" s="1">
        <v>0.0</v>
      </c>
      <c r="BD571" s="1">
        <v>0.0</v>
      </c>
      <c r="BE571" s="1">
        <v>0.0</v>
      </c>
      <c r="BF571" s="1" t="s">
        <v>297</v>
      </c>
      <c r="BG571" s="1" t="s">
        <v>297</v>
      </c>
      <c r="BH571" s="1">
        <v>0.0</v>
      </c>
      <c r="BI571" s="1">
        <v>0.0</v>
      </c>
      <c r="BJ571" s="1">
        <v>0.0</v>
      </c>
      <c r="BK571" s="1">
        <v>0.5</v>
      </c>
      <c r="BL571" s="1">
        <v>0.0</v>
      </c>
      <c r="BM571" s="1">
        <v>0.0</v>
      </c>
      <c r="BN571" s="1">
        <v>0.0</v>
      </c>
      <c r="BO571" s="1">
        <v>0.0</v>
      </c>
      <c r="BP571" s="1">
        <v>0.0</v>
      </c>
      <c r="BQ571" s="1">
        <v>0.0</v>
      </c>
      <c r="BR571" s="1" t="s">
        <v>297</v>
      </c>
      <c r="BS571" s="1">
        <v>0.0</v>
      </c>
      <c r="BT571" s="1">
        <v>0.0</v>
      </c>
      <c r="BU571" s="1">
        <v>0.0</v>
      </c>
      <c r="BV571" s="1">
        <v>0.0</v>
      </c>
      <c r="BW571" s="1">
        <v>0.0</v>
      </c>
      <c r="BX571" s="1">
        <v>0.0</v>
      </c>
      <c r="BY571" s="1">
        <v>0.0</v>
      </c>
      <c r="BZ571" s="1">
        <v>0.0</v>
      </c>
      <c r="CA571" s="1">
        <v>1.0</v>
      </c>
      <c r="CB571" s="1" t="s">
        <v>298</v>
      </c>
      <c r="CC571" s="1" t="s">
        <v>298</v>
      </c>
      <c r="CD571" s="1" t="s">
        <v>298</v>
      </c>
      <c r="CE571" s="1" t="s">
        <v>298</v>
      </c>
      <c r="CF571" s="1" t="s">
        <v>298</v>
      </c>
      <c r="CG571" s="1" t="s">
        <v>298</v>
      </c>
      <c r="CH571" s="1" t="s">
        <v>298</v>
      </c>
      <c r="CI571" s="1" t="s">
        <v>298</v>
      </c>
      <c r="CJ571" s="1" t="s">
        <v>298</v>
      </c>
      <c r="CK571" s="1" t="s">
        <v>298</v>
      </c>
      <c r="CL571" s="1" t="s">
        <v>298</v>
      </c>
      <c r="CM571" s="1" t="s">
        <v>298</v>
      </c>
      <c r="CN571" s="1" t="s">
        <v>298</v>
      </c>
      <c r="CO571" s="1" t="s">
        <v>298</v>
      </c>
      <c r="CP571" s="1" t="s">
        <v>298</v>
      </c>
      <c r="CQ571" s="1" t="s">
        <v>298</v>
      </c>
      <c r="CR571" s="1" t="s">
        <v>298</v>
      </c>
      <c r="CS571" s="1" t="s">
        <v>298</v>
      </c>
      <c r="CT571" s="1" t="s">
        <v>298</v>
      </c>
      <c r="CU571" s="1" t="s">
        <v>298</v>
      </c>
      <c r="CV571" s="1" t="s">
        <v>298</v>
      </c>
      <c r="CW571" s="1" t="s">
        <v>298</v>
      </c>
      <c r="CX571" s="1" t="s">
        <v>298</v>
      </c>
      <c r="CY571" s="1" t="s">
        <v>298</v>
      </c>
      <c r="CZ571" s="1" t="s">
        <v>298</v>
      </c>
      <c r="DA571" s="1" t="s">
        <v>298</v>
      </c>
      <c r="DB571" s="1" t="s">
        <v>298</v>
      </c>
      <c r="DC571" s="1" t="s">
        <v>298</v>
      </c>
      <c r="DD571" s="1" t="s">
        <v>298</v>
      </c>
      <c r="DE571" s="1" t="s">
        <v>298</v>
      </c>
      <c r="DF571" s="1" t="s">
        <v>298</v>
      </c>
      <c r="DG571" s="1" t="s">
        <v>298</v>
      </c>
      <c r="DH571" s="1" t="s">
        <v>298</v>
      </c>
      <c r="DI571" s="1" t="s">
        <v>298</v>
      </c>
      <c r="DJ571" s="1">
        <v>1999.965</v>
      </c>
      <c r="DK571" s="1">
        <v>1681.16730124288</v>
      </c>
      <c r="DL571" s="1">
        <v>0.84059836109276</v>
      </c>
      <c r="DM571" s="1">
        <v>0.160754836909027</v>
      </c>
      <c r="DN571" s="1">
        <v>6.0</v>
      </c>
      <c r="DO571" s="1">
        <v>0.5</v>
      </c>
      <c r="DP571" s="1" t="s">
        <v>299</v>
      </c>
      <c r="DQ571" s="1">
        <v>2.0</v>
      </c>
      <c r="DR571" s="1" t="b">
        <v>1</v>
      </c>
      <c r="DS571" s="1">
        <v>1.68504008775E9</v>
      </c>
      <c r="DT571" s="1">
        <v>1408.62392857143</v>
      </c>
      <c r="DU571" s="1">
        <v>1459.9075</v>
      </c>
      <c r="DV571" s="1">
        <v>18.3378214285714</v>
      </c>
      <c r="DW571" s="1">
        <v>15.4365178571429</v>
      </c>
      <c r="DX571" s="1">
        <v>1408.67607142857</v>
      </c>
      <c r="DY571" s="1">
        <v>18.4240928571429</v>
      </c>
      <c r="DZ571" s="1">
        <v>500.045571428571</v>
      </c>
      <c r="EA571" s="1">
        <v>99.4506678571429</v>
      </c>
      <c r="EB571" s="1">
        <v>0.100084314285714</v>
      </c>
      <c r="EC571" s="1">
        <v>27.4563785714286</v>
      </c>
      <c r="ED571" s="1">
        <v>28.821125</v>
      </c>
      <c r="EE571" s="1">
        <v>999.9</v>
      </c>
      <c r="EF571" s="1">
        <v>0.0</v>
      </c>
      <c r="EG571" s="1">
        <v>0.0</v>
      </c>
      <c r="EH571" s="1">
        <v>9992.85678571429</v>
      </c>
      <c r="EI571" s="1">
        <v>0.0</v>
      </c>
      <c r="EJ571" s="1">
        <v>525.830071428571</v>
      </c>
      <c r="EK571" s="1">
        <v>-51.2831964285714</v>
      </c>
      <c r="EL571" s="1">
        <v>1434.93857142857</v>
      </c>
      <c r="EM571" s="1">
        <v>1482.79642857143</v>
      </c>
      <c r="EN571" s="1">
        <v>2.90130214285714</v>
      </c>
      <c r="EO571" s="1">
        <v>1459.9075</v>
      </c>
      <c r="EP571" s="1">
        <v>15.4365178571429</v>
      </c>
      <c r="EQ571" s="1">
        <v>1.8237075</v>
      </c>
      <c r="ER571" s="1">
        <v>1.53517142857143</v>
      </c>
      <c r="ES571" s="1">
        <v>15.9914857142857</v>
      </c>
      <c r="ET571" s="1">
        <v>13.3230464285714</v>
      </c>
      <c r="EU571" s="1">
        <v>1999.965</v>
      </c>
      <c r="EV571" s="1">
        <v>0.980004142857143</v>
      </c>
      <c r="EW571" s="1">
        <v>0.0199956642857143</v>
      </c>
      <c r="EX571" s="1">
        <v>0.0</v>
      </c>
      <c r="EY571" s="1">
        <v>775.789142857143</v>
      </c>
      <c r="EZ571" s="1">
        <v>5.00078</v>
      </c>
      <c r="FA571" s="1">
        <v>21491.3285714286</v>
      </c>
      <c r="FB571" s="1">
        <v>16379.3785714286</v>
      </c>
      <c r="FC571" s="1">
        <v>46.77425</v>
      </c>
      <c r="FD571" s="1">
        <v>49.2185</v>
      </c>
      <c r="FE571" s="1">
        <v>47.5556071428571</v>
      </c>
      <c r="FF571" s="1">
        <v>47.9729642857143</v>
      </c>
      <c r="FG571" s="1">
        <v>47.0063928571428</v>
      </c>
      <c r="FH571" s="1">
        <v>1955.07214285714</v>
      </c>
      <c r="FI571" s="1">
        <v>39.89</v>
      </c>
      <c r="FJ571" s="1">
        <v>0.0</v>
      </c>
      <c r="FK571" s="1">
        <v>1.6850400949E9</v>
      </c>
      <c r="FL571" s="1">
        <v>0.0</v>
      </c>
      <c r="FM571" s="1">
        <v>775.71324</v>
      </c>
      <c r="FN571" s="1">
        <v>-2.49900000217118</v>
      </c>
      <c r="FO571" s="1">
        <v>-7711.71537203135</v>
      </c>
      <c r="FP571" s="1">
        <v>21427.48</v>
      </c>
      <c r="FQ571" s="1">
        <v>15.0</v>
      </c>
      <c r="FR571" s="1">
        <v>1.6850388345E9</v>
      </c>
      <c r="FS571" s="3">
        <v>0.5976157407407408</v>
      </c>
      <c r="FT571" s="1">
        <v>1.6850388255E9</v>
      </c>
      <c r="FU571" s="1">
        <v>1.6850388345E9</v>
      </c>
      <c r="FV571" s="1">
        <v>7.0</v>
      </c>
      <c r="FW571" s="1">
        <v>-0.029</v>
      </c>
      <c r="FX571" s="1">
        <v>-0.007</v>
      </c>
      <c r="FY571" s="1">
        <v>0.194</v>
      </c>
      <c r="FZ571" s="1">
        <v>-0.178</v>
      </c>
      <c r="GA571" s="1">
        <v>420.0</v>
      </c>
      <c r="GB571" s="1">
        <v>11.0</v>
      </c>
      <c r="GC571" s="1">
        <v>0.2</v>
      </c>
      <c r="GD571" s="1">
        <v>0.02</v>
      </c>
      <c r="GE571" s="1">
        <v>-51.22491</v>
      </c>
      <c r="GF571" s="1">
        <v>-1.34611632270153</v>
      </c>
      <c r="GG571" s="1">
        <v>0.175694023518161</v>
      </c>
      <c r="GH571" s="1">
        <v>0.0</v>
      </c>
      <c r="GI571" s="1">
        <v>2.899886</v>
      </c>
      <c r="GJ571" s="1">
        <v>0.0259686303939889</v>
      </c>
      <c r="GK571" s="1">
        <v>0.00312979216562375</v>
      </c>
      <c r="GL571" s="1">
        <v>1.0</v>
      </c>
      <c r="GM571" s="1">
        <v>1.0</v>
      </c>
      <c r="GN571" s="1">
        <v>2.0</v>
      </c>
      <c r="GO571" s="5">
        <v>45293.0</v>
      </c>
      <c r="GP571" s="1">
        <v>3.09887</v>
      </c>
      <c r="GQ571" s="1">
        <v>2.75807</v>
      </c>
      <c r="GR571" s="1">
        <v>0.21554</v>
      </c>
      <c r="GS571" s="1">
        <v>0.220212</v>
      </c>
      <c r="GT571" s="1">
        <v>0.0964749</v>
      </c>
      <c r="GU571" s="1">
        <v>0.0853597</v>
      </c>
      <c r="GV571" s="1">
        <v>19743.4</v>
      </c>
      <c r="GW571" s="1">
        <v>19423.0</v>
      </c>
      <c r="GX571" s="1">
        <v>25746.0</v>
      </c>
      <c r="GY571" s="1">
        <v>25292.3</v>
      </c>
      <c r="GZ571" s="1">
        <v>37372.8</v>
      </c>
      <c r="HA571" s="1">
        <v>35274.1</v>
      </c>
      <c r="HB571" s="1">
        <v>45033.0</v>
      </c>
      <c r="HC571" s="1">
        <v>41706.4</v>
      </c>
      <c r="HD571" s="1">
        <v>1.7868</v>
      </c>
      <c r="HE571" s="1">
        <v>1.70185</v>
      </c>
      <c r="HF571" s="1">
        <v>-0.102784</v>
      </c>
      <c r="HG571" s="1">
        <v>0.0</v>
      </c>
      <c r="HH571" s="1">
        <v>30.5252</v>
      </c>
      <c r="HI571" s="1">
        <v>999.9</v>
      </c>
      <c r="HJ571" s="1">
        <v>39.0</v>
      </c>
      <c r="HK571" s="1">
        <v>47.5</v>
      </c>
      <c r="HL571" s="1">
        <v>42.9498</v>
      </c>
      <c r="HM571" s="1">
        <v>63.134</v>
      </c>
      <c r="HN571" s="1">
        <v>23.0769</v>
      </c>
      <c r="HO571" s="1">
        <v>1.0</v>
      </c>
      <c r="HP571" s="1">
        <v>1.09921</v>
      </c>
      <c r="HQ571" s="1">
        <v>9.28105</v>
      </c>
      <c r="HR571" s="1">
        <v>20.0537</v>
      </c>
      <c r="HS571" s="1">
        <v>5.2083</v>
      </c>
      <c r="HT571" s="1">
        <v>11.9881</v>
      </c>
      <c r="HU571" s="1">
        <v>4.96215</v>
      </c>
      <c r="HV571" s="1">
        <v>3.27383</v>
      </c>
      <c r="HW571" s="1">
        <v>9999.0</v>
      </c>
      <c r="HX571" s="1">
        <v>9999.0</v>
      </c>
      <c r="HY571" s="1">
        <v>9999.0</v>
      </c>
      <c r="HZ571" s="1">
        <v>33.7</v>
      </c>
      <c r="IA571" s="1">
        <v>1.86396</v>
      </c>
      <c r="IB571" s="1">
        <v>1.86031</v>
      </c>
      <c r="IC571" s="1">
        <v>1.85867</v>
      </c>
      <c r="ID571" s="1">
        <v>1.85995</v>
      </c>
      <c r="IE571" s="1">
        <v>1.85989</v>
      </c>
      <c r="IF571" s="1">
        <v>1.85852</v>
      </c>
      <c r="IG571" s="1">
        <v>1.85761</v>
      </c>
      <c r="IH571" s="1">
        <v>1.85242</v>
      </c>
      <c r="II571" s="1">
        <v>0.0</v>
      </c>
      <c r="IJ571" s="1">
        <v>0.0</v>
      </c>
      <c r="IK571" s="1">
        <v>0.0</v>
      </c>
      <c r="IL571" s="1">
        <v>0.0</v>
      </c>
      <c r="IM571" s="1">
        <v>0.0</v>
      </c>
      <c r="IN571" s="1" t="s">
        <v>300</v>
      </c>
      <c r="IO571" s="1" t="s">
        <v>301</v>
      </c>
      <c r="IP571" s="1" t="s">
        <v>301</v>
      </c>
      <c r="IQ571" s="1" t="s">
        <v>301</v>
      </c>
      <c r="IR571" s="1" t="s">
        <v>301</v>
      </c>
      <c r="IS571" s="1">
        <v>0.0</v>
      </c>
      <c r="IT571" s="1">
        <v>100.0</v>
      </c>
      <c r="IU571" s="1">
        <v>100.0</v>
      </c>
      <c r="IV571" s="1">
        <v>-0.06</v>
      </c>
      <c r="IW571" s="1">
        <v>-0.0861</v>
      </c>
      <c r="IX571" s="1">
        <v>0.113725579711148</v>
      </c>
      <c r="IY571" s="1">
        <v>2.7566629417231E-4</v>
      </c>
      <c r="IZ571" s="4">
        <v>-1.70673670023548E-7</v>
      </c>
      <c r="JA571" s="4">
        <v>-7.64835219267016E-11</v>
      </c>
      <c r="JB571" s="1">
        <v>-0.252866637594113</v>
      </c>
      <c r="JC571" s="1">
        <v>0.00171210651458513</v>
      </c>
      <c r="JD571" s="1">
        <v>4.2016901289594E-4</v>
      </c>
      <c r="JE571" s="4">
        <v>-1.21277476437534E-6</v>
      </c>
      <c r="JF571" s="1">
        <v>3.0</v>
      </c>
      <c r="JG571" s="1">
        <v>1949.0</v>
      </c>
      <c r="JH571" s="1">
        <v>1.0</v>
      </c>
      <c r="JI571" s="1">
        <v>28.0</v>
      </c>
      <c r="JJ571" s="1">
        <v>21.2</v>
      </c>
      <c r="JK571" s="1">
        <v>21.0</v>
      </c>
      <c r="JL571" s="1">
        <v>3.20068</v>
      </c>
      <c r="JM571" s="1">
        <v>2.66479</v>
      </c>
      <c r="JN571" s="1">
        <v>1.49658</v>
      </c>
      <c r="JO571" s="1">
        <v>2.33521</v>
      </c>
      <c r="JP571" s="1">
        <v>1.54785</v>
      </c>
      <c r="JQ571" s="1">
        <v>2.49023</v>
      </c>
      <c r="JR571" s="1">
        <v>50.7709</v>
      </c>
      <c r="JS571" s="1">
        <v>12.1882</v>
      </c>
      <c r="JT571" s="1">
        <v>18.0</v>
      </c>
      <c r="JU571" s="1">
        <v>503.767</v>
      </c>
      <c r="JV571" s="1">
        <v>460.271</v>
      </c>
      <c r="JW571" s="1">
        <v>21.4157</v>
      </c>
      <c r="JX571" s="1">
        <v>39.6265</v>
      </c>
      <c r="JY571" s="1">
        <v>30.0027</v>
      </c>
      <c r="JZ571" s="1">
        <v>39.2765</v>
      </c>
      <c r="KA571" s="1">
        <v>39.1416</v>
      </c>
      <c r="KB571" s="1">
        <v>64.2256</v>
      </c>
      <c r="KC571" s="1">
        <v>58.2246</v>
      </c>
      <c r="KD571" s="1">
        <v>0.0</v>
      </c>
      <c r="KE571" s="1">
        <v>16.4937</v>
      </c>
      <c r="KF571" s="1">
        <v>1504.4</v>
      </c>
      <c r="KG571" s="1">
        <v>15.4848</v>
      </c>
      <c r="KH571" s="1">
        <v>98.4015</v>
      </c>
      <c r="KI571" s="1">
        <v>99.0006</v>
      </c>
    </row>
    <row r="572">
      <c r="A572" s="1">
        <v>572.0</v>
      </c>
      <c r="B572" s="1">
        <v>571.0</v>
      </c>
      <c r="C572" s="1" t="s">
        <v>294</v>
      </c>
      <c r="D572" s="1">
        <v>1.6850401E9</v>
      </c>
      <c r="E572" s="1">
        <v>13500.9000000954</v>
      </c>
      <c r="F572" s="2">
        <v>45071.61226851852</v>
      </c>
      <c r="G572" s="3">
        <v>0.6122685185185185</v>
      </c>
      <c r="H572" s="1">
        <v>5.0</v>
      </c>
      <c r="I572" s="1" t="s">
        <v>310</v>
      </c>
      <c r="J572" s="1" t="s">
        <v>311</v>
      </c>
      <c r="K572" s="1">
        <v>1.68504009217857E9</v>
      </c>
      <c r="L572" s="1">
        <v>0.00246534044336795</v>
      </c>
      <c r="M572" s="1">
        <v>2.46534044336796</v>
      </c>
      <c r="N572" s="1">
        <v>18.0590971152727</v>
      </c>
      <c r="O572" s="1">
        <v>1423.38033649535</v>
      </c>
      <c r="P572" s="1">
        <v>1117.07629747663</v>
      </c>
      <c r="Q572" s="1">
        <v>111.205215718336</v>
      </c>
      <c r="R572" s="1">
        <v>141.697856920569</v>
      </c>
      <c r="S572" s="1">
        <v>0.112721165153313</v>
      </c>
      <c r="T572" s="1">
        <v>2.91899542146569</v>
      </c>
      <c r="U572" s="1">
        <v>0.11035759571799</v>
      </c>
      <c r="V572" s="1">
        <v>0.0691817268402215</v>
      </c>
      <c r="W572" s="1">
        <v>321.50682422045</v>
      </c>
      <c r="X572" s="1">
        <v>28.7300728238701</v>
      </c>
      <c r="Y572" s="1">
        <v>28.8405107142857</v>
      </c>
      <c r="Z572" s="1">
        <v>3.98480513768398</v>
      </c>
      <c r="AA572" s="1">
        <v>49.6213279777301</v>
      </c>
      <c r="AB572" s="1">
        <v>1.8257994352596</v>
      </c>
      <c r="AC572" s="1">
        <v>3.67946508017482</v>
      </c>
      <c r="AD572" s="1">
        <v>2.15900570242439</v>
      </c>
      <c r="AE572" s="1">
        <v>-108.721513552527</v>
      </c>
      <c r="AF572" s="1">
        <v>-215.4514870721</v>
      </c>
      <c r="AG572" s="1">
        <v>-16.1140221124333</v>
      </c>
      <c r="AH572" s="1">
        <v>-18.7801985166101</v>
      </c>
      <c r="AI572" s="1">
        <v>39.2935401540486</v>
      </c>
      <c r="AJ572" s="1">
        <v>2.46438953890272</v>
      </c>
      <c r="AK572" s="1">
        <v>18.0590971152727</v>
      </c>
      <c r="AL572" s="1">
        <v>1514.81017429685</v>
      </c>
      <c r="AM572" s="1">
        <v>1474.81284848485</v>
      </c>
      <c r="AN572" s="1">
        <v>3.37592410357519</v>
      </c>
      <c r="AO572" s="1">
        <v>66.9618749532735</v>
      </c>
      <c r="AP572" s="1">
        <v>2.46534044336796</v>
      </c>
      <c r="AQ572" s="1">
        <v>15.4380986213462</v>
      </c>
      <c r="AR572" s="1">
        <v>18.3419825174825</v>
      </c>
      <c r="AS572" s="4">
        <v>4.08551252841632E-6</v>
      </c>
      <c r="AT572" s="1">
        <v>97.6133291901885</v>
      </c>
      <c r="AU572" s="1">
        <v>0.0</v>
      </c>
      <c r="AV572" s="1">
        <v>0.0</v>
      </c>
      <c r="AW572" s="1">
        <v>1.0</v>
      </c>
      <c r="AX572" s="1">
        <v>0.0</v>
      </c>
      <c r="AY572" s="1">
        <v>52505.0</v>
      </c>
      <c r="AZ572" s="1" t="s">
        <v>297</v>
      </c>
      <c r="BA572" s="1" t="s">
        <v>297</v>
      </c>
      <c r="BB572" s="1">
        <v>0.0</v>
      </c>
      <c r="BC572" s="1">
        <v>0.0</v>
      </c>
      <c r="BD572" s="1">
        <v>0.0</v>
      </c>
      <c r="BE572" s="1">
        <v>0.0</v>
      </c>
      <c r="BF572" s="1" t="s">
        <v>297</v>
      </c>
      <c r="BG572" s="1" t="s">
        <v>297</v>
      </c>
      <c r="BH572" s="1">
        <v>0.0</v>
      </c>
      <c r="BI572" s="1">
        <v>0.0</v>
      </c>
      <c r="BJ572" s="1">
        <v>0.0</v>
      </c>
      <c r="BK572" s="1">
        <v>0.5</v>
      </c>
      <c r="BL572" s="1">
        <v>0.0</v>
      </c>
      <c r="BM572" s="1">
        <v>0.0</v>
      </c>
      <c r="BN572" s="1">
        <v>0.0</v>
      </c>
      <c r="BO572" s="1">
        <v>0.0</v>
      </c>
      <c r="BP572" s="1">
        <v>0.0</v>
      </c>
      <c r="BQ572" s="1">
        <v>0.0</v>
      </c>
      <c r="BR572" s="1" t="s">
        <v>297</v>
      </c>
      <c r="BS572" s="1">
        <v>0.0</v>
      </c>
      <c r="BT572" s="1">
        <v>0.0</v>
      </c>
      <c r="BU572" s="1">
        <v>0.0</v>
      </c>
      <c r="BV572" s="1">
        <v>0.0</v>
      </c>
      <c r="BW572" s="1">
        <v>0.0</v>
      </c>
      <c r="BX572" s="1">
        <v>0.0</v>
      </c>
      <c r="BY572" s="1">
        <v>0.0</v>
      </c>
      <c r="BZ572" s="1">
        <v>0.0</v>
      </c>
      <c r="CA572" s="1">
        <v>1.0</v>
      </c>
      <c r="CB572" s="1" t="s">
        <v>298</v>
      </c>
      <c r="CC572" s="1" t="s">
        <v>298</v>
      </c>
      <c r="CD572" s="1" t="s">
        <v>298</v>
      </c>
      <c r="CE572" s="1" t="s">
        <v>298</v>
      </c>
      <c r="CF572" s="1" t="s">
        <v>298</v>
      </c>
      <c r="CG572" s="1" t="s">
        <v>298</v>
      </c>
      <c r="CH572" s="1" t="s">
        <v>298</v>
      </c>
      <c r="CI572" s="1" t="s">
        <v>298</v>
      </c>
      <c r="CJ572" s="1" t="s">
        <v>298</v>
      </c>
      <c r="CK572" s="1" t="s">
        <v>298</v>
      </c>
      <c r="CL572" s="1" t="s">
        <v>298</v>
      </c>
      <c r="CM572" s="1" t="s">
        <v>298</v>
      </c>
      <c r="CN572" s="1" t="s">
        <v>298</v>
      </c>
      <c r="CO572" s="1" t="s">
        <v>298</v>
      </c>
      <c r="CP572" s="1" t="s">
        <v>298</v>
      </c>
      <c r="CQ572" s="1" t="s">
        <v>298</v>
      </c>
      <c r="CR572" s="1" t="s">
        <v>298</v>
      </c>
      <c r="CS572" s="1" t="s">
        <v>298</v>
      </c>
      <c r="CT572" s="1" t="s">
        <v>298</v>
      </c>
      <c r="CU572" s="1" t="s">
        <v>298</v>
      </c>
      <c r="CV572" s="1" t="s">
        <v>298</v>
      </c>
      <c r="CW572" s="1" t="s">
        <v>298</v>
      </c>
      <c r="CX572" s="1" t="s">
        <v>298</v>
      </c>
      <c r="CY572" s="1" t="s">
        <v>298</v>
      </c>
      <c r="CZ572" s="1" t="s">
        <v>298</v>
      </c>
      <c r="DA572" s="1" t="s">
        <v>298</v>
      </c>
      <c r="DB572" s="1" t="s">
        <v>298</v>
      </c>
      <c r="DC572" s="1" t="s">
        <v>298</v>
      </c>
      <c r="DD572" s="1" t="s">
        <v>298</v>
      </c>
      <c r="DE572" s="1" t="s">
        <v>298</v>
      </c>
      <c r="DF572" s="1" t="s">
        <v>298</v>
      </c>
      <c r="DG572" s="1" t="s">
        <v>298</v>
      </c>
      <c r="DH572" s="1" t="s">
        <v>298</v>
      </c>
      <c r="DI572" s="1" t="s">
        <v>298</v>
      </c>
      <c r="DJ572" s="1">
        <v>1999.98071428571</v>
      </c>
      <c r="DK572" s="1">
        <v>1681.18064052873</v>
      </c>
      <c r="DL572" s="1">
        <v>0.840598426034902</v>
      </c>
      <c r="DM572" s="1">
        <v>0.160754962247361</v>
      </c>
      <c r="DN572" s="1">
        <v>6.0</v>
      </c>
      <c r="DO572" s="1">
        <v>0.5</v>
      </c>
      <c r="DP572" s="1" t="s">
        <v>299</v>
      </c>
      <c r="DQ572" s="1">
        <v>2.0</v>
      </c>
      <c r="DR572" s="1" t="b">
        <v>1</v>
      </c>
      <c r="DS572" s="1">
        <v>1.68504009217857E9</v>
      </c>
      <c r="DT572" s="1">
        <v>1423.38035714286</v>
      </c>
      <c r="DU572" s="1">
        <v>1474.73785714286</v>
      </c>
      <c r="DV572" s="1">
        <v>18.3404821428571</v>
      </c>
      <c r="DW572" s="1">
        <v>15.4376821428571</v>
      </c>
      <c r="DX572" s="1">
        <v>1423.44285714286</v>
      </c>
      <c r="DY572" s="1">
        <v>18.4267107142857</v>
      </c>
      <c r="DZ572" s="1">
        <v>500.039571428571</v>
      </c>
      <c r="EA572" s="1">
        <v>99.4501714285714</v>
      </c>
      <c r="EB572" s="1">
        <v>0.100070546428571</v>
      </c>
      <c r="EC572" s="1">
        <v>27.471425</v>
      </c>
      <c r="ED572" s="1">
        <v>28.8405107142857</v>
      </c>
      <c r="EE572" s="1">
        <v>999.9</v>
      </c>
      <c r="EF572" s="1">
        <v>0.0</v>
      </c>
      <c r="EG572" s="1">
        <v>0.0</v>
      </c>
      <c r="EH572" s="1">
        <v>9994.91285714286</v>
      </c>
      <c r="EI572" s="1">
        <v>0.0</v>
      </c>
      <c r="EJ572" s="1">
        <v>498.982571428571</v>
      </c>
      <c r="EK572" s="1">
        <v>-51.3570035714286</v>
      </c>
      <c r="EL572" s="1">
        <v>1449.97464285714</v>
      </c>
      <c r="EM572" s="1">
        <v>1497.86214285714</v>
      </c>
      <c r="EN572" s="1">
        <v>2.9028</v>
      </c>
      <c r="EO572" s="1">
        <v>1474.73785714286</v>
      </c>
      <c r="EP572" s="1">
        <v>15.4376821428571</v>
      </c>
      <c r="EQ572" s="1">
        <v>1.82396321428571</v>
      </c>
      <c r="ER572" s="1">
        <v>1.53527928571429</v>
      </c>
      <c r="ES572" s="1">
        <v>15.9936785714286</v>
      </c>
      <c r="ET572" s="1">
        <v>13.3241142857143</v>
      </c>
      <c r="EU572" s="1">
        <v>1999.98071428571</v>
      </c>
      <c r="EV572" s="1">
        <v>0.980000892857143</v>
      </c>
      <c r="EW572" s="1">
        <v>0.0199990285714286</v>
      </c>
      <c r="EX572" s="1">
        <v>0.0</v>
      </c>
      <c r="EY572" s="1">
        <v>775.54875</v>
      </c>
      <c r="EZ572" s="1">
        <v>5.00078</v>
      </c>
      <c r="FA572" s="1">
        <v>21004.175</v>
      </c>
      <c r="FB572" s="1">
        <v>16379.4892857143</v>
      </c>
      <c r="FC572" s="1">
        <v>46.7832142857143</v>
      </c>
      <c r="FD572" s="1">
        <v>49.2365</v>
      </c>
      <c r="FE572" s="1">
        <v>47.5868928571429</v>
      </c>
      <c r="FF572" s="1">
        <v>47.9908214285714</v>
      </c>
      <c r="FG572" s="1">
        <v>47.0220714285714</v>
      </c>
      <c r="FH572" s="1">
        <v>1955.08321428571</v>
      </c>
      <c r="FI572" s="1">
        <v>39.8946428571429</v>
      </c>
      <c r="FJ572" s="1">
        <v>0.0</v>
      </c>
      <c r="FK572" s="1">
        <v>1.6850400997E9</v>
      </c>
      <c r="FL572" s="1">
        <v>0.0</v>
      </c>
      <c r="FM572" s="1">
        <v>775.45704</v>
      </c>
      <c r="FN572" s="1">
        <v>-2.5193846126982</v>
      </c>
      <c r="FO572" s="1">
        <v>-4837.15384607127</v>
      </c>
      <c r="FP572" s="1">
        <v>20912.352</v>
      </c>
      <c r="FQ572" s="1">
        <v>15.0</v>
      </c>
      <c r="FR572" s="1">
        <v>1.6850388345E9</v>
      </c>
      <c r="FS572" s="3">
        <v>0.5976157407407408</v>
      </c>
      <c r="FT572" s="1">
        <v>1.6850388255E9</v>
      </c>
      <c r="FU572" s="1">
        <v>1.6850388345E9</v>
      </c>
      <c r="FV572" s="1">
        <v>7.0</v>
      </c>
      <c r="FW572" s="1">
        <v>-0.029</v>
      </c>
      <c r="FX572" s="1">
        <v>-0.007</v>
      </c>
      <c r="FY572" s="1">
        <v>0.194</v>
      </c>
      <c r="FZ572" s="1">
        <v>-0.178</v>
      </c>
      <c r="GA572" s="1">
        <v>420.0</v>
      </c>
      <c r="GB572" s="1">
        <v>11.0</v>
      </c>
      <c r="GC572" s="1">
        <v>0.2</v>
      </c>
      <c r="GD572" s="1">
        <v>0.02</v>
      </c>
      <c r="GE572" s="1">
        <v>-51.30356</v>
      </c>
      <c r="GF572" s="1">
        <v>-0.770535084427709</v>
      </c>
      <c r="GG572" s="1">
        <v>0.132374513785699</v>
      </c>
      <c r="GH572" s="1">
        <v>0.0</v>
      </c>
      <c r="GI572" s="1">
        <v>2.90156525</v>
      </c>
      <c r="GJ572" s="1">
        <v>0.0206484427767404</v>
      </c>
      <c r="GK572" s="1">
        <v>0.0027340071209673</v>
      </c>
      <c r="GL572" s="1">
        <v>1.0</v>
      </c>
      <c r="GM572" s="1">
        <v>1.0</v>
      </c>
      <c r="GN572" s="1">
        <v>2.0</v>
      </c>
      <c r="GO572" s="5">
        <v>45293.0</v>
      </c>
      <c r="GP572" s="1">
        <v>3.09902</v>
      </c>
      <c r="GQ572" s="1">
        <v>2.75827</v>
      </c>
      <c r="GR572" s="1">
        <v>0.21687</v>
      </c>
      <c r="GS572" s="1">
        <v>0.221538</v>
      </c>
      <c r="GT572" s="1">
        <v>0.0964631</v>
      </c>
      <c r="GU572" s="1">
        <v>0.0853529</v>
      </c>
      <c r="GV572" s="1">
        <v>19708.5</v>
      </c>
      <c r="GW572" s="1">
        <v>19389.0</v>
      </c>
      <c r="GX572" s="1">
        <v>25744.5</v>
      </c>
      <c r="GY572" s="1">
        <v>25291.4</v>
      </c>
      <c r="GZ572" s="1">
        <v>37371.3</v>
      </c>
      <c r="HA572" s="1">
        <v>35273.2</v>
      </c>
      <c r="HB572" s="1">
        <v>45030.3</v>
      </c>
      <c r="HC572" s="1">
        <v>41704.8</v>
      </c>
      <c r="HD572" s="1">
        <v>1.78692</v>
      </c>
      <c r="HE572" s="1">
        <v>1.7015</v>
      </c>
      <c r="HF572" s="1">
        <v>-0.102241</v>
      </c>
      <c r="HG572" s="1">
        <v>0.0</v>
      </c>
      <c r="HH572" s="1">
        <v>30.5405</v>
      </c>
      <c r="HI572" s="1">
        <v>999.9</v>
      </c>
      <c r="HJ572" s="1">
        <v>39.0</v>
      </c>
      <c r="HK572" s="1">
        <v>47.5</v>
      </c>
      <c r="HL572" s="1">
        <v>42.9511</v>
      </c>
      <c r="HM572" s="1">
        <v>63.114</v>
      </c>
      <c r="HN572" s="1">
        <v>22.8325</v>
      </c>
      <c r="HO572" s="1">
        <v>1.0</v>
      </c>
      <c r="HP572" s="1">
        <v>1.10188</v>
      </c>
      <c r="HQ572" s="1">
        <v>9.28105</v>
      </c>
      <c r="HR572" s="1">
        <v>20.0538</v>
      </c>
      <c r="HS572" s="1">
        <v>5.2083</v>
      </c>
      <c r="HT572" s="1">
        <v>11.9882</v>
      </c>
      <c r="HU572" s="1">
        <v>4.96215</v>
      </c>
      <c r="HV572" s="1">
        <v>3.27385</v>
      </c>
      <c r="HW572" s="1">
        <v>9999.0</v>
      </c>
      <c r="HX572" s="1">
        <v>9999.0</v>
      </c>
      <c r="HY572" s="1">
        <v>9999.0</v>
      </c>
      <c r="HZ572" s="1">
        <v>33.7</v>
      </c>
      <c r="IA572" s="1">
        <v>1.86397</v>
      </c>
      <c r="IB572" s="1">
        <v>1.86032</v>
      </c>
      <c r="IC572" s="1">
        <v>1.85867</v>
      </c>
      <c r="ID572" s="1">
        <v>1.85995</v>
      </c>
      <c r="IE572" s="1">
        <v>1.85989</v>
      </c>
      <c r="IF572" s="1">
        <v>1.85852</v>
      </c>
      <c r="IG572" s="1">
        <v>1.85761</v>
      </c>
      <c r="IH572" s="1">
        <v>1.85242</v>
      </c>
      <c r="II572" s="1">
        <v>0.0</v>
      </c>
      <c r="IJ572" s="1">
        <v>0.0</v>
      </c>
      <c r="IK572" s="1">
        <v>0.0</v>
      </c>
      <c r="IL572" s="1">
        <v>0.0</v>
      </c>
      <c r="IM572" s="1">
        <v>0.0</v>
      </c>
      <c r="IN572" s="1" t="s">
        <v>300</v>
      </c>
      <c r="IO572" s="1" t="s">
        <v>301</v>
      </c>
      <c r="IP572" s="1" t="s">
        <v>301</v>
      </c>
      <c r="IQ572" s="1" t="s">
        <v>301</v>
      </c>
      <c r="IR572" s="1" t="s">
        <v>301</v>
      </c>
      <c r="IS572" s="1">
        <v>0.0</v>
      </c>
      <c r="IT572" s="1">
        <v>100.0</v>
      </c>
      <c r="IU572" s="1">
        <v>100.0</v>
      </c>
      <c r="IV572" s="1">
        <v>-0.08</v>
      </c>
      <c r="IW572" s="1">
        <v>-0.0862</v>
      </c>
      <c r="IX572" s="1">
        <v>0.113725579711148</v>
      </c>
      <c r="IY572" s="1">
        <v>2.7566629417231E-4</v>
      </c>
      <c r="IZ572" s="4">
        <v>-1.70673670023548E-7</v>
      </c>
      <c r="JA572" s="4">
        <v>-7.64835219267016E-11</v>
      </c>
      <c r="JB572" s="1">
        <v>-0.252866637594113</v>
      </c>
      <c r="JC572" s="1">
        <v>0.00171210651458513</v>
      </c>
      <c r="JD572" s="1">
        <v>4.2016901289594E-4</v>
      </c>
      <c r="JE572" s="4">
        <v>-1.21277476437534E-6</v>
      </c>
      <c r="JF572" s="1">
        <v>3.0</v>
      </c>
      <c r="JG572" s="1">
        <v>1949.0</v>
      </c>
      <c r="JH572" s="1">
        <v>1.0</v>
      </c>
      <c r="JI572" s="1">
        <v>28.0</v>
      </c>
      <c r="JJ572" s="1">
        <v>21.2</v>
      </c>
      <c r="JK572" s="1">
        <v>21.1</v>
      </c>
      <c r="JL572" s="1">
        <v>3.2251</v>
      </c>
      <c r="JM572" s="1">
        <v>2.6709</v>
      </c>
      <c r="JN572" s="1">
        <v>1.49658</v>
      </c>
      <c r="JO572" s="1">
        <v>2.33398</v>
      </c>
      <c r="JP572" s="1">
        <v>1.54785</v>
      </c>
      <c r="JQ572" s="1">
        <v>2.48047</v>
      </c>
      <c r="JR572" s="1">
        <v>50.8037</v>
      </c>
      <c r="JS572" s="1">
        <v>12.1795</v>
      </c>
      <c r="JT572" s="1">
        <v>18.0</v>
      </c>
      <c r="JU572" s="1">
        <v>503.993</v>
      </c>
      <c r="JV572" s="1">
        <v>460.167</v>
      </c>
      <c r="JW572" s="1">
        <v>21.4259</v>
      </c>
      <c r="JX572" s="1">
        <v>39.6502</v>
      </c>
      <c r="JY572" s="1">
        <v>30.0028</v>
      </c>
      <c r="JZ572" s="1">
        <v>39.2984</v>
      </c>
      <c r="KA572" s="1">
        <v>39.1615</v>
      </c>
      <c r="KB572" s="1">
        <v>64.7226</v>
      </c>
      <c r="KC572" s="1">
        <v>58.2246</v>
      </c>
      <c r="KD572" s="1">
        <v>0.0</v>
      </c>
      <c r="KE572" s="1">
        <v>16.496</v>
      </c>
      <c r="KF572" s="1">
        <v>1524.44</v>
      </c>
      <c r="KG572" s="1">
        <v>15.5007</v>
      </c>
      <c r="KH572" s="1">
        <v>98.3956</v>
      </c>
      <c r="KI572" s="1">
        <v>98.997</v>
      </c>
    </row>
    <row r="573">
      <c r="A573" s="1">
        <v>573.0</v>
      </c>
      <c r="B573" s="1">
        <v>572.0</v>
      </c>
      <c r="C573" s="1" t="s">
        <v>294</v>
      </c>
      <c r="D573" s="1">
        <v>1.6850401055E9</v>
      </c>
      <c r="E573" s="1">
        <v>13506.4000000954</v>
      </c>
      <c r="F573" s="2">
        <v>45071.61232638889</v>
      </c>
      <c r="G573" s="3">
        <v>0.6123263888888889</v>
      </c>
      <c r="H573" s="1">
        <v>5.0</v>
      </c>
      <c r="I573" s="1" t="s">
        <v>310</v>
      </c>
      <c r="J573" s="1" t="s">
        <v>311</v>
      </c>
      <c r="K573" s="1">
        <v>1.68504009775E9</v>
      </c>
      <c r="L573" s="1">
        <v>0.00246766377918275</v>
      </c>
      <c r="M573" s="1">
        <v>2.46766377918276</v>
      </c>
      <c r="N573" s="1">
        <v>17.931176547365</v>
      </c>
      <c r="O573" s="1">
        <v>1441.92212235572</v>
      </c>
      <c r="P573" s="1">
        <v>1136.29507751272</v>
      </c>
      <c r="Q573" s="1">
        <v>113.11845755486</v>
      </c>
      <c r="R573" s="1">
        <v>143.543705876244</v>
      </c>
      <c r="S573" s="1">
        <v>0.112549465457493</v>
      </c>
      <c r="T573" s="1">
        <v>2.91964804603113</v>
      </c>
      <c r="U573" s="1">
        <v>0.110193524784613</v>
      </c>
      <c r="V573" s="1">
        <v>0.0690785174384715</v>
      </c>
      <c r="W573" s="1">
        <v>321.507043515251</v>
      </c>
      <c r="X573" s="1">
        <v>28.7474440200183</v>
      </c>
      <c r="Y573" s="1">
        <v>28.8637928571429</v>
      </c>
      <c r="Z573" s="1">
        <v>3.99018310792853</v>
      </c>
      <c r="AA573" s="1">
        <v>49.5734484789785</v>
      </c>
      <c r="AB573" s="1">
        <v>1.82598728179444</v>
      </c>
      <c r="AC573" s="1">
        <v>3.6833977417745</v>
      </c>
      <c r="AD573" s="1">
        <v>2.16419582613409</v>
      </c>
      <c r="AE573" s="1">
        <v>-108.82397266196</v>
      </c>
      <c r="AF573" s="1">
        <v>-216.291174974836</v>
      </c>
      <c r="AG573" s="1">
        <v>-16.1765547396573</v>
      </c>
      <c r="AH573" s="1">
        <v>-19.7846588612023</v>
      </c>
      <c r="AI573" s="1">
        <v>39.3276910061917</v>
      </c>
      <c r="AJ573" s="1">
        <v>2.46551743749832</v>
      </c>
      <c r="AK573" s="1">
        <v>17.931176547365</v>
      </c>
      <c r="AL573" s="1">
        <v>1533.44534102273</v>
      </c>
      <c r="AM573" s="1">
        <v>1493.43775757576</v>
      </c>
      <c r="AN573" s="1">
        <v>3.40729607488702</v>
      </c>
      <c r="AO573" s="1">
        <v>66.9618749532735</v>
      </c>
      <c r="AP573" s="1">
        <v>2.46766377918276</v>
      </c>
      <c r="AQ573" s="1">
        <v>15.4367590626625</v>
      </c>
      <c r="AR573" s="1">
        <v>18.3429986013986</v>
      </c>
      <c r="AS573" s="4">
        <v>5.3474381173337E-5</v>
      </c>
      <c r="AT573" s="1">
        <v>97.6133291901885</v>
      </c>
      <c r="AU573" s="1">
        <v>0.0</v>
      </c>
      <c r="AV573" s="1">
        <v>0.0</v>
      </c>
      <c r="AW573" s="1">
        <v>1.0</v>
      </c>
      <c r="AX573" s="1">
        <v>0.0</v>
      </c>
      <c r="AY573" s="1">
        <v>52485.0</v>
      </c>
      <c r="AZ573" s="1" t="s">
        <v>297</v>
      </c>
      <c r="BA573" s="1" t="s">
        <v>297</v>
      </c>
      <c r="BB573" s="1">
        <v>0.0</v>
      </c>
      <c r="BC573" s="1">
        <v>0.0</v>
      </c>
      <c r="BD573" s="1">
        <v>0.0</v>
      </c>
      <c r="BE573" s="1">
        <v>0.0</v>
      </c>
      <c r="BF573" s="1" t="s">
        <v>297</v>
      </c>
      <c r="BG573" s="1" t="s">
        <v>297</v>
      </c>
      <c r="BH573" s="1">
        <v>0.0</v>
      </c>
      <c r="BI573" s="1">
        <v>0.0</v>
      </c>
      <c r="BJ573" s="1">
        <v>0.0</v>
      </c>
      <c r="BK573" s="1">
        <v>0.5</v>
      </c>
      <c r="BL573" s="1">
        <v>0.0</v>
      </c>
      <c r="BM573" s="1">
        <v>0.0</v>
      </c>
      <c r="BN573" s="1">
        <v>0.0</v>
      </c>
      <c r="BO573" s="1">
        <v>0.0</v>
      </c>
      <c r="BP573" s="1">
        <v>0.0</v>
      </c>
      <c r="BQ573" s="1">
        <v>0.0</v>
      </c>
      <c r="BR573" s="1" t="s">
        <v>297</v>
      </c>
      <c r="BS573" s="1">
        <v>0.0</v>
      </c>
      <c r="BT573" s="1">
        <v>0.0</v>
      </c>
      <c r="BU573" s="1">
        <v>0.0</v>
      </c>
      <c r="BV573" s="1">
        <v>0.0</v>
      </c>
      <c r="BW573" s="1">
        <v>0.0</v>
      </c>
      <c r="BX573" s="1">
        <v>0.0</v>
      </c>
      <c r="BY573" s="1">
        <v>0.0</v>
      </c>
      <c r="BZ573" s="1">
        <v>0.0</v>
      </c>
      <c r="CA573" s="1">
        <v>1.0</v>
      </c>
      <c r="CB573" s="1" t="s">
        <v>298</v>
      </c>
      <c r="CC573" s="1" t="s">
        <v>298</v>
      </c>
      <c r="CD573" s="1" t="s">
        <v>298</v>
      </c>
      <c r="CE573" s="1" t="s">
        <v>298</v>
      </c>
      <c r="CF573" s="1" t="s">
        <v>298</v>
      </c>
      <c r="CG573" s="1" t="s">
        <v>298</v>
      </c>
      <c r="CH573" s="1" t="s">
        <v>298</v>
      </c>
      <c r="CI573" s="1" t="s">
        <v>298</v>
      </c>
      <c r="CJ573" s="1" t="s">
        <v>298</v>
      </c>
      <c r="CK573" s="1" t="s">
        <v>298</v>
      </c>
      <c r="CL573" s="1" t="s">
        <v>298</v>
      </c>
      <c r="CM573" s="1" t="s">
        <v>298</v>
      </c>
      <c r="CN573" s="1" t="s">
        <v>298</v>
      </c>
      <c r="CO573" s="1" t="s">
        <v>298</v>
      </c>
      <c r="CP573" s="1" t="s">
        <v>298</v>
      </c>
      <c r="CQ573" s="1" t="s">
        <v>298</v>
      </c>
      <c r="CR573" s="1" t="s">
        <v>298</v>
      </c>
      <c r="CS573" s="1" t="s">
        <v>298</v>
      </c>
      <c r="CT573" s="1" t="s">
        <v>298</v>
      </c>
      <c r="CU573" s="1" t="s">
        <v>298</v>
      </c>
      <c r="CV573" s="1" t="s">
        <v>298</v>
      </c>
      <c r="CW573" s="1" t="s">
        <v>298</v>
      </c>
      <c r="CX573" s="1" t="s">
        <v>298</v>
      </c>
      <c r="CY573" s="1" t="s">
        <v>298</v>
      </c>
      <c r="CZ573" s="1" t="s">
        <v>298</v>
      </c>
      <c r="DA573" s="1" t="s">
        <v>298</v>
      </c>
      <c r="DB573" s="1" t="s">
        <v>298</v>
      </c>
      <c r="DC573" s="1" t="s">
        <v>298</v>
      </c>
      <c r="DD573" s="1" t="s">
        <v>298</v>
      </c>
      <c r="DE573" s="1" t="s">
        <v>298</v>
      </c>
      <c r="DF573" s="1" t="s">
        <v>298</v>
      </c>
      <c r="DG573" s="1" t="s">
        <v>298</v>
      </c>
      <c r="DH573" s="1" t="s">
        <v>298</v>
      </c>
      <c r="DI573" s="1" t="s">
        <v>298</v>
      </c>
      <c r="DJ573" s="1">
        <v>1999.97821428571</v>
      </c>
      <c r="DK573" s="1">
        <v>1681.17886088873</v>
      </c>
      <c r="DL573" s="1">
        <v>0.840598586964688</v>
      </c>
      <c r="DM573" s="1">
        <v>0.160755272841847</v>
      </c>
      <c r="DN573" s="1">
        <v>6.0</v>
      </c>
      <c r="DO573" s="1">
        <v>0.5</v>
      </c>
      <c r="DP573" s="1" t="s">
        <v>299</v>
      </c>
      <c r="DQ573" s="1">
        <v>2.0</v>
      </c>
      <c r="DR573" s="1" t="b">
        <v>1</v>
      </c>
      <c r="DS573" s="1">
        <v>1.68504009775E9</v>
      </c>
      <c r="DT573" s="1">
        <v>1441.92214285714</v>
      </c>
      <c r="DU573" s="1">
        <v>1493.3775</v>
      </c>
      <c r="DV573" s="1">
        <v>18.3423678571429</v>
      </c>
      <c r="DW573" s="1">
        <v>15.4382392857143</v>
      </c>
      <c r="DX573" s="1">
        <v>1441.99642857143</v>
      </c>
      <c r="DY573" s="1">
        <v>18.4285714285714</v>
      </c>
      <c r="DZ573" s="1">
        <v>500.038607142857</v>
      </c>
      <c r="EA573" s="1">
        <v>99.4502071428571</v>
      </c>
      <c r="EB573" s="1">
        <v>0.10004155</v>
      </c>
      <c r="EC573" s="1">
        <v>27.4896785714286</v>
      </c>
      <c r="ED573" s="1">
        <v>28.8637928571429</v>
      </c>
      <c r="EE573" s="1">
        <v>999.9</v>
      </c>
      <c r="EF573" s="1">
        <v>0.0</v>
      </c>
      <c r="EG573" s="1">
        <v>0.0</v>
      </c>
      <c r="EH573" s="1">
        <v>9998.63535714286</v>
      </c>
      <c r="EI573" s="1">
        <v>0.0</v>
      </c>
      <c r="EJ573" s="1">
        <v>470.3445</v>
      </c>
      <c r="EK573" s="1">
        <v>-51.45505</v>
      </c>
      <c r="EL573" s="1">
        <v>1468.86392857143</v>
      </c>
      <c r="EM573" s="1">
        <v>1516.79464285714</v>
      </c>
      <c r="EN573" s="1">
        <v>2.90412428571429</v>
      </c>
      <c r="EO573" s="1">
        <v>1493.3775</v>
      </c>
      <c r="EP573" s="1">
        <v>15.4382392857143</v>
      </c>
      <c r="EQ573" s="1">
        <v>1.82415178571429</v>
      </c>
      <c r="ER573" s="1">
        <v>1.53533571428571</v>
      </c>
      <c r="ES573" s="1">
        <v>15.9952964285714</v>
      </c>
      <c r="ET573" s="1">
        <v>13.324675</v>
      </c>
      <c r="EU573" s="1">
        <v>1999.97821428571</v>
      </c>
      <c r="EV573" s="1">
        <v>0.979995607142857</v>
      </c>
      <c r="EW573" s="1">
        <v>0.0200044892857143</v>
      </c>
      <c r="EX573" s="1">
        <v>0.0</v>
      </c>
      <c r="EY573" s="1">
        <v>775.337107142857</v>
      </c>
      <c r="EZ573" s="1">
        <v>5.00078</v>
      </c>
      <c r="FA573" s="1">
        <v>20668.7</v>
      </c>
      <c r="FB573" s="1">
        <v>16379.425</v>
      </c>
      <c r="FC573" s="1">
        <v>46.8055714285714</v>
      </c>
      <c r="FD573" s="1">
        <v>49.2610714285714</v>
      </c>
      <c r="FE573" s="1">
        <v>47.6226071428571</v>
      </c>
      <c r="FF573" s="1">
        <v>48.0198214285714</v>
      </c>
      <c r="FG573" s="1">
        <v>47.02425</v>
      </c>
      <c r="FH573" s="1">
        <v>1955.07178571429</v>
      </c>
      <c r="FI573" s="1">
        <v>39.9053571428571</v>
      </c>
      <c r="FJ573" s="1">
        <v>0.0</v>
      </c>
      <c r="FK573" s="1">
        <v>1.6850401051E9</v>
      </c>
      <c r="FL573" s="1">
        <v>0.0</v>
      </c>
      <c r="FM573" s="1">
        <v>775.326576923077</v>
      </c>
      <c r="FN573" s="1">
        <v>-1.93822221462129</v>
      </c>
      <c r="FO573" s="1">
        <v>-1744.55384811425</v>
      </c>
      <c r="FP573" s="1">
        <v>20652.0692307692</v>
      </c>
      <c r="FQ573" s="1">
        <v>15.0</v>
      </c>
      <c r="FR573" s="1">
        <v>1.6850388345E9</v>
      </c>
      <c r="FS573" s="3">
        <v>0.5976157407407408</v>
      </c>
      <c r="FT573" s="1">
        <v>1.6850388255E9</v>
      </c>
      <c r="FU573" s="1">
        <v>1.6850388345E9</v>
      </c>
      <c r="FV573" s="1">
        <v>7.0</v>
      </c>
      <c r="FW573" s="1">
        <v>-0.029</v>
      </c>
      <c r="FX573" s="1">
        <v>-0.007</v>
      </c>
      <c r="FY573" s="1">
        <v>0.194</v>
      </c>
      <c r="FZ573" s="1">
        <v>-0.178</v>
      </c>
      <c r="GA573" s="1">
        <v>420.0</v>
      </c>
      <c r="GB573" s="1">
        <v>11.0</v>
      </c>
      <c r="GC573" s="1">
        <v>0.2</v>
      </c>
      <c r="GD573" s="1">
        <v>0.02</v>
      </c>
      <c r="GE573" s="1">
        <v>-51.3967175</v>
      </c>
      <c r="GF573" s="1">
        <v>-1.07545778611628</v>
      </c>
      <c r="GG573" s="1">
        <v>0.134896122789909</v>
      </c>
      <c r="GH573" s="1">
        <v>0.0</v>
      </c>
      <c r="GI573" s="1">
        <v>2.90349225</v>
      </c>
      <c r="GJ573" s="1">
        <v>0.0150307317073157</v>
      </c>
      <c r="GK573" s="1">
        <v>0.00219206807319023</v>
      </c>
      <c r="GL573" s="1">
        <v>1.0</v>
      </c>
      <c r="GM573" s="1">
        <v>1.0</v>
      </c>
      <c r="GN573" s="1">
        <v>2.0</v>
      </c>
      <c r="GO573" s="5">
        <v>45293.0</v>
      </c>
      <c r="GP573" s="1">
        <v>3.09897</v>
      </c>
      <c r="GQ573" s="1">
        <v>2.75753</v>
      </c>
      <c r="GR573" s="1">
        <v>0.218502</v>
      </c>
      <c r="GS573" s="1">
        <v>0.223155</v>
      </c>
      <c r="GT573" s="1">
        <v>0.0964644</v>
      </c>
      <c r="GU573" s="1">
        <v>0.0853491</v>
      </c>
      <c r="GV573" s="1">
        <v>19666.0</v>
      </c>
      <c r="GW573" s="1">
        <v>19347.7</v>
      </c>
      <c r="GX573" s="1">
        <v>25742.9</v>
      </c>
      <c r="GY573" s="1">
        <v>25290.3</v>
      </c>
      <c r="GZ573" s="1">
        <v>37369.2</v>
      </c>
      <c r="HA573" s="1">
        <v>35272.1</v>
      </c>
      <c r="HB573" s="1">
        <v>45027.6</v>
      </c>
      <c r="HC573" s="1">
        <v>41703.0</v>
      </c>
      <c r="HD573" s="1">
        <v>1.78665</v>
      </c>
      <c r="HE573" s="1">
        <v>1.70125</v>
      </c>
      <c r="HF573" s="1">
        <v>-0.102937</v>
      </c>
      <c r="HG573" s="1">
        <v>0.0</v>
      </c>
      <c r="HH573" s="1">
        <v>30.5578</v>
      </c>
      <c r="HI573" s="1">
        <v>999.9</v>
      </c>
      <c r="HJ573" s="1">
        <v>38.9</v>
      </c>
      <c r="HK573" s="1">
        <v>47.5</v>
      </c>
      <c r="HL573" s="1">
        <v>42.8428</v>
      </c>
      <c r="HM573" s="1">
        <v>63.214</v>
      </c>
      <c r="HN573" s="1">
        <v>22.8606</v>
      </c>
      <c r="HO573" s="1">
        <v>1.0</v>
      </c>
      <c r="HP573" s="1">
        <v>1.10494</v>
      </c>
      <c r="HQ573" s="1">
        <v>9.28105</v>
      </c>
      <c r="HR573" s="1">
        <v>20.0534</v>
      </c>
      <c r="HS573" s="1">
        <v>5.20576</v>
      </c>
      <c r="HT573" s="1">
        <v>11.9899</v>
      </c>
      <c r="HU573" s="1">
        <v>4.9621</v>
      </c>
      <c r="HV573" s="1">
        <v>3.27368</v>
      </c>
      <c r="HW573" s="1">
        <v>9999.0</v>
      </c>
      <c r="HX573" s="1">
        <v>9999.0</v>
      </c>
      <c r="HY573" s="1">
        <v>9999.0</v>
      </c>
      <c r="HZ573" s="1">
        <v>33.7</v>
      </c>
      <c r="IA573" s="1">
        <v>1.86395</v>
      </c>
      <c r="IB573" s="1">
        <v>1.86031</v>
      </c>
      <c r="IC573" s="1">
        <v>1.85867</v>
      </c>
      <c r="ID573" s="1">
        <v>1.85996</v>
      </c>
      <c r="IE573" s="1">
        <v>1.85989</v>
      </c>
      <c r="IF573" s="1">
        <v>1.85852</v>
      </c>
      <c r="IG573" s="1">
        <v>1.8576</v>
      </c>
      <c r="IH573" s="1">
        <v>1.85242</v>
      </c>
      <c r="II573" s="1">
        <v>0.0</v>
      </c>
      <c r="IJ573" s="1">
        <v>0.0</v>
      </c>
      <c r="IK573" s="1">
        <v>0.0</v>
      </c>
      <c r="IL573" s="1">
        <v>0.0</v>
      </c>
      <c r="IM573" s="1">
        <v>0.0</v>
      </c>
      <c r="IN573" s="1" t="s">
        <v>300</v>
      </c>
      <c r="IO573" s="1" t="s">
        <v>301</v>
      </c>
      <c r="IP573" s="1" t="s">
        <v>301</v>
      </c>
      <c r="IQ573" s="1" t="s">
        <v>301</v>
      </c>
      <c r="IR573" s="1" t="s">
        <v>301</v>
      </c>
      <c r="IS573" s="1">
        <v>0.0</v>
      </c>
      <c r="IT573" s="1">
        <v>100.0</v>
      </c>
      <c r="IU573" s="1">
        <v>100.0</v>
      </c>
      <c r="IV573" s="1">
        <v>-0.09</v>
      </c>
      <c r="IW573" s="1">
        <v>-0.0862</v>
      </c>
      <c r="IX573" s="1">
        <v>0.113725579711148</v>
      </c>
      <c r="IY573" s="1">
        <v>2.7566629417231E-4</v>
      </c>
      <c r="IZ573" s="4">
        <v>-1.70673670023548E-7</v>
      </c>
      <c r="JA573" s="4">
        <v>-7.64835219267016E-11</v>
      </c>
      <c r="JB573" s="1">
        <v>-0.252866637594113</v>
      </c>
      <c r="JC573" s="1">
        <v>0.00171210651458513</v>
      </c>
      <c r="JD573" s="1">
        <v>4.2016901289594E-4</v>
      </c>
      <c r="JE573" s="4">
        <v>-1.21277476437534E-6</v>
      </c>
      <c r="JF573" s="1">
        <v>3.0</v>
      </c>
      <c r="JG573" s="1">
        <v>1949.0</v>
      </c>
      <c r="JH573" s="1">
        <v>1.0</v>
      </c>
      <c r="JI573" s="1">
        <v>28.0</v>
      </c>
      <c r="JJ573" s="1">
        <v>21.3</v>
      </c>
      <c r="JK573" s="1">
        <v>21.2</v>
      </c>
      <c r="JL573" s="1">
        <v>3.25806</v>
      </c>
      <c r="JM573" s="1">
        <v>2.66968</v>
      </c>
      <c r="JN573" s="1">
        <v>1.49658</v>
      </c>
      <c r="JO573" s="1">
        <v>2.33398</v>
      </c>
      <c r="JP573" s="1">
        <v>1.54785</v>
      </c>
      <c r="JQ573" s="1">
        <v>2.44141</v>
      </c>
      <c r="JR573" s="1">
        <v>50.8037</v>
      </c>
      <c r="JS573" s="1">
        <v>12.162</v>
      </c>
      <c r="JT573" s="1">
        <v>18.0</v>
      </c>
      <c r="JU573" s="1">
        <v>504.001</v>
      </c>
      <c r="JV573" s="1">
        <v>460.172</v>
      </c>
      <c r="JW573" s="1">
        <v>21.4393</v>
      </c>
      <c r="JX573" s="1">
        <v>39.6818</v>
      </c>
      <c r="JY573" s="1">
        <v>30.0028</v>
      </c>
      <c r="JZ573" s="1">
        <v>39.3261</v>
      </c>
      <c r="KA573" s="1">
        <v>39.1879</v>
      </c>
      <c r="KB573" s="1">
        <v>65.3787</v>
      </c>
      <c r="KC573" s="1">
        <v>58.2246</v>
      </c>
      <c r="KD573" s="1">
        <v>0.0</v>
      </c>
      <c r="KE573" s="1">
        <v>16.4965</v>
      </c>
      <c r="KF573" s="1">
        <v>1537.85</v>
      </c>
      <c r="KG573" s="1">
        <v>15.5893</v>
      </c>
      <c r="KH573" s="1">
        <v>98.3897</v>
      </c>
      <c r="KI573" s="1">
        <v>98.9927</v>
      </c>
    </row>
    <row r="574">
      <c r="A574" s="1">
        <v>574.0</v>
      </c>
      <c r="B574" s="1">
        <v>573.0</v>
      </c>
      <c r="C574" s="1" t="s">
        <v>294</v>
      </c>
      <c r="D574" s="1">
        <v>1.68504011E9</v>
      </c>
      <c r="E574" s="1">
        <v>13510.9000000954</v>
      </c>
      <c r="F574" s="2">
        <v>45071.61238425926</v>
      </c>
      <c r="G574" s="3">
        <v>0.6123842592592592</v>
      </c>
      <c r="H574" s="1">
        <v>5.0</v>
      </c>
      <c r="I574" s="1" t="s">
        <v>310</v>
      </c>
      <c r="J574" s="1" t="s">
        <v>311</v>
      </c>
      <c r="K574" s="1">
        <v>1.68504010217857E9</v>
      </c>
      <c r="L574" s="1">
        <v>0.00246695475448552</v>
      </c>
      <c r="M574" s="1">
        <v>2.46695475448552</v>
      </c>
      <c r="N574" s="1">
        <v>18.3338572215787</v>
      </c>
      <c r="O574" s="1">
        <v>1456.65819332139</v>
      </c>
      <c r="P574" s="1">
        <v>1144.4088158288</v>
      </c>
      <c r="Q574" s="1">
        <v>113.926407940345</v>
      </c>
      <c r="R574" s="1">
        <v>145.010972710652</v>
      </c>
      <c r="S574" s="1">
        <v>0.112402951789443</v>
      </c>
      <c r="T574" s="1">
        <v>2.92014520159779</v>
      </c>
      <c r="U574" s="1">
        <v>0.110053462971819</v>
      </c>
      <c r="V574" s="1">
        <v>0.0689904162725475</v>
      </c>
      <c r="W574" s="1">
        <v>321.510902924074</v>
      </c>
      <c r="X574" s="1">
        <v>28.7592207382879</v>
      </c>
      <c r="Y574" s="1">
        <v>28.8733035714286</v>
      </c>
      <c r="Z574" s="1">
        <v>3.99238181950071</v>
      </c>
      <c r="AA574" s="1">
        <v>49.5416864377801</v>
      </c>
      <c r="AB574" s="1">
        <v>1.82607551744351</v>
      </c>
      <c r="AC574" s="1">
        <v>3.6859373363014</v>
      </c>
      <c r="AD574" s="1">
        <v>2.1663063020572</v>
      </c>
      <c r="AE574" s="1">
        <v>-108.792704672811</v>
      </c>
      <c r="AF574" s="1">
        <v>-215.970974161601</v>
      </c>
      <c r="AG574" s="1">
        <v>-16.1515688861486</v>
      </c>
      <c r="AH574" s="1">
        <v>-19.4043447964869</v>
      </c>
      <c r="AI574" s="1">
        <v>39.4015805847247</v>
      </c>
      <c r="AJ574" s="1">
        <v>2.4660592411984</v>
      </c>
      <c r="AK574" s="1">
        <v>18.3338572215787</v>
      </c>
      <c r="AL574" s="1">
        <v>1549.00129615005</v>
      </c>
      <c r="AM574" s="1">
        <v>1508.66915151515</v>
      </c>
      <c r="AN574" s="1">
        <v>3.37549194722901</v>
      </c>
      <c r="AO574" s="1">
        <v>66.9618749532735</v>
      </c>
      <c r="AP574" s="1">
        <v>2.46695475448552</v>
      </c>
      <c r="AQ574" s="1">
        <v>15.4382025701153</v>
      </c>
      <c r="AR574" s="1">
        <v>18.3442552447553</v>
      </c>
      <c r="AS574" s="4">
        <v>5.87163050130934E-6</v>
      </c>
      <c r="AT574" s="1">
        <v>97.6133291901885</v>
      </c>
      <c r="AU574" s="1">
        <v>0.0</v>
      </c>
      <c r="AV574" s="1">
        <v>0.0</v>
      </c>
      <c r="AW574" s="1">
        <v>1.0</v>
      </c>
      <c r="AX574" s="1">
        <v>0.0</v>
      </c>
      <c r="AY574" s="1">
        <v>52464.0</v>
      </c>
      <c r="AZ574" s="1" t="s">
        <v>297</v>
      </c>
      <c r="BA574" s="1" t="s">
        <v>297</v>
      </c>
      <c r="BB574" s="1">
        <v>0.0</v>
      </c>
      <c r="BC574" s="1">
        <v>0.0</v>
      </c>
      <c r="BD574" s="1">
        <v>0.0</v>
      </c>
      <c r="BE574" s="1">
        <v>0.0</v>
      </c>
      <c r="BF574" s="1" t="s">
        <v>297</v>
      </c>
      <c r="BG574" s="1" t="s">
        <v>297</v>
      </c>
      <c r="BH574" s="1">
        <v>0.0</v>
      </c>
      <c r="BI574" s="1">
        <v>0.0</v>
      </c>
      <c r="BJ574" s="1">
        <v>0.0</v>
      </c>
      <c r="BK574" s="1">
        <v>0.5</v>
      </c>
      <c r="BL574" s="1">
        <v>0.0</v>
      </c>
      <c r="BM574" s="1">
        <v>0.0</v>
      </c>
      <c r="BN574" s="1">
        <v>0.0</v>
      </c>
      <c r="BO574" s="1">
        <v>0.0</v>
      </c>
      <c r="BP574" s="1">
        <v>0.0</v>
      </c>
      <c r="BQ574" s="1">
        <v>0.0</v>
      </c>
      <c r="BR574" s="1" t="s">
        <v>297</v>
      </c>
      <c r="BS574" s="1">
        <v>0.0</v>
      </c>
      <c r="BT574" s="1">
        <v>0.0</v>
      </c>
      <c r="BU574" s="1">
        <v>0.0</v>
      </c>
      <c r="BV574" s="1">
        <v>0.0</v>
      </c>
      <c r="BW574" s="1">
        <v>0.0</v>
      </c>
      <c r="BX574" s="1">
        <v>0.0</v>
      </c>
      <c r="BY574" s="1">
        <v>0.0</v>
      </c>
      <c r="BZ574" s="1">
        <v>0.0</v>
      </c>
      <c r="CA574" s="1">
        <v>1.0</v>
      </c>
      <c r="CB574" s="1" t="s">
        <v>298</v>
      </c>
      <c r="CC574" s="1" t="s">
        <v>298</v>
      </c>
      <c r="CD574" s="1" t="s">
        <v>298</v>
      </c>
      <c r="CE574" s="1" t="s">
        <v>298</v>
      </c>
      <c r="CF574" s="1" t="s">
        <v>298</v>
      </c>
      <c r="CG574" s="1" t="s">
        <v>298</v>
      </c>
      <c r="CH574" s="1" t="s">
        <v>298</v>
      </c>
      <c r="CI574" s="1" t="s">
        <v>298</v>
      </c>
      <c r="CJ574" s="1" t="s">
        <v>298</v>
      </c>
      <c r="CK574" s="1" t="s">
        <v>298</v>
      </c>
      <c r="CL574" s="1" t="s">
        <v>298</v>
      </c>
      <c r="CM574" s="1" t="s">
        <v>298</v>
      </c>
      <c r="CN574" s="1" t="s">
        <v>298</v>
      </c>
      <c r="CO574" s="1" t="s">
        <v>298</v>
      </c>
      <c r="CP574" s="1" t="s">
        <v>298</v>
      </c>
      <c r="CQ574" s="1" t="s">
        <v>298</v>
      </c>
      <c r="CR574" s="1" t="s">
        <v>298</v>
      </c>
      <c r="CS574" s="1" t="s">
        <v>298</v>
      </c>
      <c r="CT574" s="1" t="s">
        <v>298</v>
      </c>
      <c r="CU574" s="1" t="s">
        <v>298</v>
      </c>
      <c r="CV574" s="1" t="s">
        <v>298</v>
      </c>
      <c r="CW574" s="1" t="s">
        <v>298</v>
      </c>
      <c r="CX574" s="1" t="s">
        <v>298</v>
      </c>
      <c r="CY574" s="1" t="s">
        <v>298</v>
      </c>
      <c r="CZ574" s="1" t="s">
        <v>298</v>
      </c>
      <c r="DA574" s="1" t="s">
        <v>298</v>
      </c>
      <c r="DB574" s="1" t="s">
        <v>298</v>
      </c>
      <c r="DC574" s="1" t="s">
        <v>298</v>
      </c>
      <c r="DD574" s="1" t="s">
        <v>298</v>
      </c>
      <c r="DE574" s="1" t="s">
        <v>298</v>
      </c>
      <c r="DF574" s="1" t="s">
        <v>298</v>
      </c>
      <c r="DG574" s="1" t="s">
        <v>298</v>
      </c>
      <c r="DH574" s="1" t="s">
        <v>298</v>
      </c>
      <c r="DI574" s="1" t="s">
        <v>298</v>
      </c>
      <c r="DJ574" s="1">
        <v>2000.00071428571</v>
      </c>
      <c r="DK574" s="1">
        <v>1681.19789996066</v>
      </c>
      <c r="DL574" s="1">
        <v>0.840598649766527</v>
      </c>
      <c r="DM574" s="1">
        <v>0.160755394049396</v>
      </c>
      <c r="DN574" s="1">
        <v>6.0</v>
      </c>
      <c r="DO574" s="1">
        <v>0.5</v>
      </c>
      <c r="DP574" s="1" t="s">
        <v>299</v>
      </c>
      <c r="DQ574" s="1">
        <v>2.0</v>
      </c>
      <c r="DR574" s="1" t="b">
        <v>1</v>
      </c>
      <c r="DS574" s="1">
        <v>1.68504010217857E9</v>
      </c>
      <c r="DT574" s="1">
        <v>1456.65821428571</v>
      </c>
      <c r="DU574" s="1">
        <v>1508.25178571429</v>
      </c>
      <c r="DV574" s="1">
        <v>18.3432178571429</v>
      </c>
      <c r="DW574" s="1">
        <v>15.4381714285714</v>
      </c>
      <c r="DX574" s="1">
        <v>1456.74142857143</v>
      </c>
      <c r="DY574" s="1">
        <v>18.4294178571429</v>
      </c>
      <c r="DZ574" s="1">
        <v>499.990035714286</v>
      </c>
      <c r="EA574" s="1">
        <v>99.4504821428571</v>
      </c>
      <c r="EB574" s="1">
        <v>0.0999637857142857</v>
      </c>
      <c r="EC574" s="1">
        <v>27.5014571428571</v>
      </c>
      <c r="ED574" s="1">
        <v>28.8733035714286</v>
      </c>
      <c r="EE574" s="1">
        <v>999.9</v>
      </c>
      <c r="EF574" s="1">
        <v>0.0</v>
      </c>
      <c r="EG574" s="1">
        <v>0.0</v>
      </c>
      <c r="EH574" s="1">
        <v>10001.4467857143</v>
      </c>
      <c r="EI574" s="1">
        <v>0.0</v>
      </c>
      <c r="EJ574" s="1">
        <v>460.889571428571</v>
      </c>
      <c r="EK574" s="1">
        <v>-51.5945178571429</v>
      </c>
      <c r="EL574" s="1">
        <v>1483.87607142857</v>
      </c>
      <c r="EM574" s="1">
        <v>1531.90214285714</v>
      </c>
      <c r="EN574" s="1">
        <v>2.90504392857143</v>
      </c>
      <c r="EO574" s="1">
        <v>1508.25178571429</v>
      </c>
      <c r="EP574" s="1">
        <v>15.4381714285714</v>
      </c>
      <c r="EQ574" s="1">
        <v>1.82424285714286</v>
      </c>
      <c r="ER574" s="1">
        <v>1.53533392857143</v>
      </c>
      <c r="ES574" s="1">
        <v>15.9960642857143</v>
      </c>
      <c r="ET574" s="1">
        <v>13.32465</v>
      </c>
      <c r="EU574" s="1">
        <v>2000.00071428571</v>
      </c>
      <c r="EV574" s="1">
        <v>0.979993178571428</v>
      </c>
      <c r="EW574" s="1">
        <v>0.0200070071428571</v>
      </c>
      <c r="EX574" s="1">
        <v>0.0</v>
      </c>
      <c r="EY574" s="1">
        <v>775.168035714286</v>
      </c>
      <c r="EZ574" s="1">
        <v>5.00078</v>
      </c>
      <c r="FA574" s="1">
        <v>20543.85</v>
      </c>
      <c r="FB574" s="1">
        <v>16379.6035714286</v>
      </c>
      <c r="FC574" s="1">
        <v>46.8301428571428</v>
      </c>
      <c r="FD574" s="1">
        <v>49.2743571428571</v>
      </c>
      <c r="FE574" s="1">
        <v>47.6448928571428</v>
      </c>
      <c r="FF574" s="1">
        <v>48.031</v>
      </c>
      <c r="FG574" s="1">
        <v>47.0354285714286</v>
      </c>
      <c r="FH574" s="1">
        <v>1955.09</v>
      </c>
      <c r="FI574" s="1">
        <v>39.91</v>
      </c>
      <c r="FJ574" s="1">
        <v>0.0</v>
      </c>
      <c r="FK574" s="1">
        <v>1.6850401093E9</v>
      </c>
      <c r="FL574" s="1">
        <v>0.0</v>
      </c>
      <c r="FM574" s="1">
        <v>775.14616</v>
      </c>
      <c r="FN574" s="1">
        <v>-1.10446153482066</v>
      </c>
      <c r="FO574" s="1">
        <v>-543.561537712489</v>
      </c>
      <c r="FP574" s="1">
        <v>20527.236</v>
      </c>
      <c r="FQ574" s="1">
        <v>15.0</v>
      </c>
      <c r="FR574" s="1">
        <v>1.6850388345E9</v>
      </c>
      <c r="FS574" s="3">
        <v>0.5976157407407408</v>
      </c>
      <c r="FT574" s="1">
        <v>1.6850388255E9</v>
      </c>
      <c r="FU574" s="1">
        <v>1.6850388345E9</v>
      </c>
      <c r="FV574" s="1">
        <v>7.0</v>
      </c>
      <c r="FW574" s="1">
        <v>-0.029</v>
      </c>
      <c r="FX574" s="1">
        <v>-0.007</v>
      </c>
      <c r="FY574" s="1">
        <v>0.194</v>
      </c>
      <c r="FZ574" s="1">
        <v>-0.178</v>
      </c>
      <c r="GA574" s="1">
        <v>420.0</v>
      </c>
      <c r="GB574" s="1">
        <v>11.0</v>
      </c>
      <c r="GC574" s="1">
        <v>0.2</v>
      </c>
      <c r="GD574" s="1">
        <v>0.02</v>
      </c>
      <c r="GE574" s="1">
        <v>-51.5286731707317</v>
      </c>
      <c r="GF574" s="1">
        <v>-1.77566341463413</v>
      </c>
      <c r="GG574" s="1">
        <v>0.188918080096923</v>
      </c>
      <c r="GH574" s="1">
        <v>0.0</v>
      </c>
      <c r="GI574" s="1">
        <v>2.90412365853659</v>
      </c>
      <c r="GJ574" s="1">
        <v>0.0150683623693405</v>
      </c>
      <c r="GK574" s="1">
        <v>0.00220525509402972</v>
      </c>
      <c r="GL574" s="1">
        <v>1.0</v>
      </c>
      <c r="GM574" s="1">
        <v>1.0</v>
      </c>
      <c r="GN574" s="1">
        <v>2.0</v>
      </c>
      <c r="GO574" s="5">
        <v>45293.0</v>
      </c>
      <c r="GP574" s="1">
        <v>3.09911</v>
      </c>
      <c r="GQ574" s="1">
        <v>2.75834</v>
      </c>
      <c r="GR574" s="1">
        <v>0.219817</v>
      </c>
      <c r="GS574" s="1">
        <v>0.224463</v>
      </c>
      <c r="GT574" s="1">
        <v>0.0964608</v>
      </c>
      <c r="GU574" s="1">
        <v>0.085384</v>
      </c>
      <c r="GV574" s="1">
        <v>19631.7</v>
      </c>
      <c r="GW574" s="1">
        <v>19313.9</v>
      </c>
      <c r="GX574" s="1">
        <v>25741.7</v>
      </c>
      <c r="GY574" s="1">
        <v>25289.1</v>
      </c>
      <c r="GZ574" s="1">
        <v>37367.9</v>
      </c>
      <c r="HA574" s="1">
        <v>35269.4</v>
      </c>
      <c r="HB574" s="1">
        <v>45025.6</v>
      </c>
      <c r="HC574" s="1">
        <v>41701.2</v>
      </c>
      <c r="HD574" s="1">
        <v>1.78647</v>
      </c>
      <c r="HE574" s="1">
        <v>1.70077</v>
      </c>
      <c r="HF574" s="1">
        <v>-0.103805</v>
      </c>
      <c r="HG574" s="1">
        <v>0.0</v>
      </c>
      <c r="HH574" s="1">
        <v>30.5709</v>
      </c>
      <c r="HI574" s="1">
        <v>999.9</v>
      </c>
      <c r="HJ574" s="1">
        <v>38.9</v>
      </c>
      <c r="HK574" s="1">
        <v>47.5</v>
      </c>
      <c r="HL574" s="1">
        <v>42.8433</v>
      </c>
      <c r="HM574" s="1">
        <v>63.074</v>
      </c>
      <c r="HN574" s="1">
        <v>22.8726</v>
      </c>
      <c r="HO574" s="1">
        <v>1.0</v>
      </c>
      <c r="HP574" s="1">
        <v>1.10745</v>
      </c>
      <c r="HQ574" s="1">
        <v>9.28105</v>
      </c>
      <c r="HR574" s="1">
        <v>20.0537</v>
      </c>
      <c r="HS574" s="1">
        <v>5.20816</v>
      </c>
      <c r="HT574" s="1">
        <v>11.9891</v>
      </c>
      <c r="HU574" s="1">
        <v>4.9625</v>
      </c>
      <c r="HV574" s="1">
        <v>3.27408</v>
      </c>
      <c r="HW574" s="1">
        <v>9999.0</v>
      </c>
      <c r="HX574" s="1">
        <v>9999.0</v>
      </c>
      <c r="HY574" s="1">
        <v>9999.0</v>
      </c>
      <c r="HZ574" s="1">
        <v>33.7</v>
      </c>
      <c r="IA574" s="1">
        <v>1.86394</v>
      </c>
      <c r="IB574" s="1">
        <v>1.86029</v>
      </c>
      <c r="IC574" s="1">
        <v>1.85867</v>
      </c>
      <c r="ID574" s="1">
        <v>1.85996</v>
      </c>
      <c r="IE574" s="1">
        <v>1.85989</v>
      </c>
      <c r="IF574" s="1">
        <v>1.85852</v>
      </c>
      <c r="IG574" s="1">
        <v>1.8576</v>
      </c>
      <c r="IH574" s="1">
        <v>1.85242</v>
      </c>
      <c r="II574" s="1">
        <v>0.0</v>
      </c>
      <c r="IJ574" s="1">
        <v>0.0</v>
      </c>
      <c r="IK574" s="1">
        <v>0.0</v>
      </c>
      <c r="IL574" s="1">
        <v>0.0</v>
      </c>
      <c r="IM574" s="1">
        <v>0.0</v>
      </c>
      <c r="IN574" s="1" t="s">
        <v>300</v>
      </c>
      <c r="IO574" s="1" t="s">
        <v>301</v>
      </c>
      <c r="IP574" s="1" t="s">
        <v>301</v>
      </c>
      <c r="IQ574" s="1" t="s">
        <v>301</v>
      </c>
      <c r="IR574" s="1" t="s">
        <v>301</v>
      </c>
      <c r="IS574" s="1">
        <v>0.0</v>
      </c>
      <c r="IT574" s="1">
        <v>100.0</v>
      </c>
      <c r="IU574" s="1">
        <v>100.0</v>
      </c>
      <c r="IV574" s="1">
        <v>-0.1</v>
      </c>
      <c r="IW574" s="1">
        <v>-0.0861</v>
      </c>
      <c r="IX574" s="1">
        <v>0.113725579711148</v>
      </c>
      <c r="IY574" s="1">
        <v>2.7566629417231E-4</v>
      </c>
      <c r="IZ574" s="4">
        <v>-1.70673670023548E-7</v>
      </c>
      <c r="JA574" s="4">
        <v>-7.64835219267016E-11</v>
      </c>
      <c r="JB574" s="1">
        <v>-0.252866637594113</v>
      </c>
      <c r="JC574" s="1">
        <v>0.00171210651458513</v>
      </c>
      <c r="JD574" s="1">
        <v>4.2016901289594E-4</v>
      </c>
      <c r="JE574" s="4">
        <v>-1.21277476437534E-6</v>
      </c>
      <c r="JF574" s="1">
        <v>3.0</v>
      </c>
      <c r="JG574" s="1">
        <v>1949.0</v>
      </c>
      <c r="JH574" s="1">
        <v>1.0</v>
      </c>
      <c r="JI574" s="1">
        <v>28.0</v>
      </c>
      <c r="JJ574" s="1">
        <v>21.4</v>
      </c>
      <c r="JK574" s="1">
        <v>21.3</v>
      </c>
      <c r="JL574" s="1">
        <v>3.28247</v>
      </c>
      <c r="JM574" s="1">
        <v>2.66602</v>
      </c>
      <c r="JN574" s="1">
        <v>1.49658</v>
      </c>
      <c r="JO574" s="1">
        <v>2.33398</v>
      </c>
      <c r="JP574" s="1">
        <v>1.54785</v>
      </c>
      <c r="JQ574" s="1">
        <v>2.4231</v>
      </c>
      <c r="JR574" s="1">
        <v>50.8037</v>
      </c>
      <c r="JS574" s="1">
        <v>12.162</v>
      </c>
      <c r="JT574" s="1">
        <v>18.0</v>
      </c>
      <c r="JU574" s="1">
        <v>504.035</v>
      </c>
      <c r="JV574" s="1">
        <v>459.993</v>
      </c>
      <c r="JW574" s="1">
        <v>21.4512</v>
      </c>
      <c r="JX574" s="1">
        <v>39.7067</v>
      </c>
      <c r="JY574" s="1">
        <v>30.0027</v>
      </c>
      <c r="JZ574" s="1">
        <v>39.3481</v>
      </c>
      <c r="KA574" s="1">
        <v>39.209</v>
      </c>
      <c r="KB574" s="1">
        <v>65.8717</v>
      </c>
      <c r="KC574" s="1">
        <v>57.9367</v>
      </c>
      <c r="KD574" s="1">
        <v>0.0</v>
      </c>
      <c r="KE574" s="1">
        <v>16.497</v>
      </c>
      <c r="KF574" s="1">
        <v>1557.89</v>
      </c>
      <c r="KG574" s="1">
        <v>15.6345</v>
      </c>
      <c r="KH574" s="1">
        <v>98.3852</v>
      </c>
      <c r="KI574" s="1">
        <v>98.9882</v>
      </c>
    </row>
    <row r="575">
      <c r="A575" s="1">
        <v>575.0</v>
      </c>
      <c r="B575" s="1">
        <v>574.0</v>
      </c>
      <c r="C575" s="1" t="s">
        <v>294</v>
      </c>
      <c r="D575" s="1">
        <v>1.6850401155E9</v>
      </c>
      <c r="E575" s="1">
        <v>13516.4000000954</v>
      </c>
      <c r="F575" s="2">
        <v>45071.612442129626</v>
      </c>
      <c r="G575" s="3">
        <v>0.6124421296296296</v>
      </c>
      <c r="H575" s="1">
        <v>5.0</v>
      </c>
      <c r="I575" s="1" t="s">
        <v>310</v>
      </c>
      <c r="J575" s="1" t="s">
        <v>311</v>
      </c>
      <c r="K575" s="1">
        <v>1.68504010775E9</v>
      </c>
      <c r="L575" s="1">
        <v>0.00244650117187624</v>
      </c>
      <c r="M575" s="1">
        <v>2.44650117187624</v>
      </c>
      <c r="N575" s="1">
        <v>18.2390410815052</v>
      </c>
      <c r="O575" s="1">
        <v>1475.16569341563</v>
      </c>
      <c r="P575" s="1">
        <v>1161.16070561292</v>
      </c>
      <c r="Q575" s="1">
        <v>115.594405930975</v>
      </c>
      <c r="R575" s="1">
        <v>146.853834405397</v>
      </c>
      <c r="S575" s="1">
        <v>0.111349930113393</v>
      </c>
      <c r="T575" s="1">
        <v>2.91966028997693</v>
      </c>
      <c r="U575" s="1">
        <v>0.109043395300845</v>
      </c>
      <c r="V575" s="1">
        <v>0.0683553756392142</v>
      </c>
      <c r="W575" s="1">
        <v>321.511757098795</v>
      </c>
      <c r="X575" s="1">
        <v>28.7788742597377</v>
      </c>
      <c r="Y575" s="1">
        <v>28.8825714285714</v>
      </c>
      <c r="Z575" s="1">
        <v>3.9945254030509</v>
      </c>
      <c r="AA575" s="1">
        <v>49.5068210714633</v>
      </c>
      <c r="AB575" s="1">
        <v>1.82629989845595</v>
      </c>
      <c r="AC575" s="1">
        <v>3.68898640415566</v>
      </c>
      <c r="AD575" s="1">
        <v>2.16822550459495</v>
      </c>
      <c r="AE575" s="1">
        <v>-107.890701679742</v>
      </c>
      <c r="AF575" s="1">
        <v>-215.169449032603</v>
      </c>
      <c r="AG575" s="1">
        <v>-16.0961738246116</v>
      </c>
      <c r="AH575" s="1">
        <v>-17.6445674381612</v>
      </c>
      <c r="AI575" s="1">
        <v>39.528923850191</v>
      </c>
      <c r="AJ575" s="1">
        <v>2.44999335666435</v>
      </c>
      <c r="AK575" s="1">
        <v>18.2390410815052</v>
      </c>
      <c r="AL575" s="1">
        <v>1567.66022662148</v>
      </c>
      <c r="AM575" s="1">
        <v>1527.3186060606</v>
      </c>
      <c r="AN575" s="1">
        <v>3.39946990748229</v>
      </c>
      <c r="AO575" s="1">
        <v>66.9618749532735</v>
      </c>
      <c r="AP575" s="1">
        <v>2.44650117187624</v>
      </c>
      <c r="AQ575" s="1">
        <v>15.4771327665591</v>
      </c>
      <c r="AR575" s="1">
        <v>18.3590622377622</v>
      </c>
      <c r="AS575" s="4">
        <v>-1.80579453702645E-5</v>
      </c>
      <c r="AT575" s="1">
        <v>97.6133291901885</v>
      </c>
      <c r="AU575" s="1">
        <v>0.0</v>
      </c>
      <c r="AV575" s="1">
        <v>0.0</v>
      </c>
      <c r="AW575" s="1">
        <v>1.0</v>
      </c>
      <c r="AX575" s="1">
        <v>0.0</v>
      </c>
      <c r="AY575" s="1">
        <v>52443.0</v>
      </c>
      <c r="AZ575" s="1" t="s">
        <v>297</v>
      </c>
      <c r="BA575" s="1" t="s">
        <v>297</v>
      </c>
      <c r="BB575" s="1">
        <v>0.0</v>
      </c>
      <c r="BC575" s="1">
        <v>0.0</v>
      </c>
      <c r="BD575" s="1">
        <v>0.0</v>
      </c>
      <c r="BE575" s="1">
        <v>0.0</v>
      </c>
      <c r="BF575" s="1" t="s">
        <v>297</v>
      </c>
      <c r="BG575" s="1" t="s">
        <v>297</v>
      </c>
      <c r="BH575" s="1">
        <v>0.0</v>
      </c>
      <c r="BI575" s="1">
        <v>0.0</v>
      </c>
      <c r="BJ575" s="1">
        <v>0.0</v>
      </c>
      <c r="BK575" s="1">
        <v>0.5</v>
      </c>
      <c r="BL575" s="1">
        <v>0.0</v>
      </c>
      <c r="BM575" s="1">
        <v>0.0</v>
      </c>
      <c r="BN575" s="1">
        <v>0.0</v>
      </c>
      <c r="BO575" s="1">
        <v>0.0</v>
      </c>
      <c r="BP575" s="1">
        <v>0.0</v>
      </c>
      <c r="BQ575" s="1">
        <v>0.0</v>
      </c>
      <c r="BR575" s="1" t="s">
        <v>297</v>
      </c>
      <c r="BS575" s="1">
        <v>0.0</v>
      </c>
      <c r="BT575" s="1">
        <v>0.0</v>
      </c>
      <c r="BU575" s="1">
        <v>0.0</v>
      </c>
      <c r="BV575" s="1">
        <v>0.0</v>
      </c>
      <c r="BW575" s="1">
        <v>0.0</v>
      </c>
      <c r="BX575" s="1">
        <v>0.0</v>
      </c>
      <c r="BY575" s="1">
        <v>0.0</v>
      </c>
      <c r="BZ575" s="1">
        <v>0.0</v>
      </c>
      <c r="CA575" s="1">
        <v>1.0</v>
      </c>
      <c r="CB575" s="1" t="s">
        <v>298</v>
      </c>
      <c r="CC575" s="1" t="s">
        <v>298</v>
      </c>
      <c r="CD575" s="1" t="s">
        <v>298</v>
      </c>
      <c r="CE575" s="1" t="s">
        <v>298</v>
      </c>
      <c r="CF575" s="1" t="s">
        <v>298</v>
      </c>
      <c r="CG575" s="1" t="s">
        <v>298</v>
      </c>
      <c r="CH575" s="1" t="s">
        <v>298</v>
      </c>
      <c r="CI575" s="1" t="s">
        <v>298</v>
      </c>
      <c r="CJ575" s="1" t="s">
        <v>298</v>
      </c>
      <c r="CK575" s="1" t="s">
        <v>298</v>
      </c>
      <c r="CL575" s="1" t="s">
        <v>298</v>
      </c>
      <c r="CM575" s="1" t="s">
        <v>298</v>
      </c>
      <c r="CN575" s="1" t="s">
        <v>298</v>
      </c>
      <c r="CO575" s="1" t="s">
        <v>298</v>
      </c>
      <c r="CP575" s="1" t="s">
        <v>298</v>
      </c>
      <c r="CQ575" s="1" t="s">
        <v>298</v>
      </c>
      <c r="CR575" s="1" t="s">
        <v>298</v>
      </c>
      <c r="CS575" s="1" t="s">
        <v>298</v>
      </c>
      <c r="CT575" s="1" t="s">
        <v>298</v>
      </c>
      <c r="CU575" s="1" t="s">
        <v>298</v>
      </c>
      <c r="CV575" s="1" t="s">
        <v>298</v>
      </c>
      <c r="CW575" s="1" t="s">
        <v>298</v>
      </c>
      <c r="CX575" s="1" t="s">
        <v>298</v>
      </c>
      <c r="CY575" s="1" t="s">
        <v>298</v>
      </c>
      <c r="CZ575" s="1" t="s">
        <v>298</v>
      </c>
      <c r="DA575" s="1" t="s">
        <v>298</v>
      </c>
      <c r="DB575" s="1" t="s">
        <v>298</v>
      </c>
      <c r="DC575" s="1" t="s">
        <v>298</v>
      </c>
      <c r="DD575" s="1" t="s">
        <v>298</v>
      </c>
      <c r="DE575" s="1" t="s">
        <v>298</v>
      </c>
      <c r="DF575" s="1" t="s">
        <v>298</v>
      </c>
      <c r="DG575" s="1" t="s">
        <v>298</v>
      </c>
      <c r="DH575" s="1" t="s">
        <v>298</v>
      </c>
      <c r="DI575" s="1" t="s">
        <v>298</v>
      </c>
      <c r="DJ575" s="1">
        <v>2000.00607142857</v>
      </c>
      <c r="DK575" s="1">
        <v>1681.20239953305</v>
      </c>
      <c r="DL575" s="1">
        <v>0.840598647949203</v>
      </c>
      <c r="DM575" s="1">
        <v>0.160755390541962</v>
      </c>
      <c r="DN575" s="1">
        <v>6.0</v>
      </c>
      <c r="DO575" s="1">
        <v>0.5</v>
      </c>
      <c r="DP575" s="1" t="s">
        <v>299</v>
      </c>
      <c r="DQ575" s="1">
        <v>2.0</v>
      </c>
      <c r="DR575" s="1" t="b">
        <v>1</v>
      </c>
      <c r="DS575" s="1">
        <v>1.68504010775E9</v>
      </c>
      <c r="DT575" s="1">
        <v>1475.16571428571</v>
      </c>
      <c r="DU575" s="1">
        <v>1526.93535714286</v>
      </c>
      <c r="DV575" s="1">
        <v>18.3454178571429</v>
      </c>
      <c r="DW575" s="1">
        <v>15.459475</v>
      </c>
      <c r="DX575" s="1">
        <v>1475.26178571429</v>
      </c>
      <c r="DY575" s="1">
        <v>18.4315892857143</v>
      </c>
      <c r="DZ575" s="1">
        <v>500.019714285714</v>
      </c>
      <c r="EA575" s="1">
        <v>99.4507107142857</v>
      </c>
      <c r="EB575" s="1">
        <v>0.100027932142857</v>
      </c>
      <c r="EC575" s="1">
        <v>27.5155892857143</v>
      </c>
      <c r="ED575" s="1">
        <v>28.8825714285714</v>
      </c>
      <c r="EE575" s="1">
        <v>999.9</v>
      </c>
      <c r="EF575" s="1">
        <v>0.0</v>
      </c>
      <c r="EG575" s="1">
        <v>0.0</v>
      </c>
      <c r="EH575" s="1">
        <v>9998.65464285714</v>
      </c>
      <c r="EI575" s="1">
        <v>0.0</v>
      </c>
      <c r="EJ575" s="1">
        <v>454.162285714286</v>
      </c>
      <c r="EK575" s="1">
        <v>-51.7707892857143</v>
      </c>
      <c r="EL575" s="1">
        <v>1502.73357142857</v>
      </c>
      <c r="EM575" s="1">
        <v>1550.91285714286</v>
      </c>
      <c r="EN575" s="1">
        <v>2.88595321428571</v>
      </c>
      <c r="EO575" s="1">
        <v>1526.93535714286</v>
      </c>
      <c r="EP575" s="1">
        <v>15.459475</v>
      </c>
      <c r="EQ575" s="1">
        <v>1.82446607142857</v>
      </c>
      <c r="ER575" s="1">
        <v>1.53745571428571</v>
      </c>
      <c r="ES575" s="1">
        <v>15.9979821428571</v>
      </c>
      <c r="ET575" s="1">
        <v>13.3457964285714</v>
      </c>
      <c r="EU575" s="1">
        <v>2000.00607142857</v>
      </c>
      <c r="EV575" s="1">
        <v>0.979993392857143</v>
      </c>
      <c r="EW575" s="1">
        <v>0.0200068</v>
      </c>
      <c r="EX575" s="1">
        <v>0.0</v>
      </c>
      <c r="EY575" s="1">
        <v>775.038714285714</v>
      </c>
      <c r="EZ575" s="1">
        <v>5.00078</v>
      </c>
      <c r="FA575" s="1">
        <v>20473.2535714286</v>
      </c>
      <c r="FB575" s="1">
        <v>16379.6428571429</v>
      </c>
      <c r="FC575" s="1">
        <v>46.8546071428571</v>
      </c>
      <c r="FD575" s="1">
        <v>49.2965</v>
      </c>
      <c r="FE575" s="1">
        <v>47.6516071428571</v>
      </c>
      <c r="FF575" s="1">
        <v>48.0645</v>
      </c>
      <c r="FG575" s="1">
        <v>47.0643928571428</v>
      </c>
      <c r="FH575" s="1">
        <v>1955.09607142857</v>
      </c>
      <c r="FI575" s="1">
        <v>39.91</v>
      </c>
      <c r="FJ575" s="1">
        <v>0.0</v>
      </c>
      <c r="FK575" s="1">
        <v>1.6850401147E9</v>
      </c>
      <c r="FL575" s="1">
        <v>0.0</v>
      </c>
      <c r="FM575" s="1">
        <v>775.039807692308</v>
      </c>
      <c r="FN575" s="1">
        <v>-1.32112820875301</v>
      </c>
      <c r="FO575" s="1">
        <v>-655.747009277036</v>
      </c>
      <c r="FP575" s="1">
        <v>20475.3</v>
      </c>
      <c r="FQ575" s="1">
        <v>15.0</v>
      </c>
      <c r="FR575" s="1">
        <v>1.6850388345E9</v>
      </c>
      <c r="FS575" s="3">
        <v>0.5976157407407408</v>
      </c>
      <c r="FT575" s="1">
        <v>1.6850388255E9</v>
      </c>
      <c r="FU575" s="1">
        <v>1.6850388345E9</v>
      </c>
      <c r="FV575" s="1">
        <v>7.0</v>
      </c>
      <c r="FW575" s="1">
        <v>-0.029</v>
      </c>
      <c r="FX575" s="1">
        <v>-0.007</v>
      </c>
      <c r="FY575" s="1">
        <v>0.194</v>
      </c>
      <c r="FZ575" s="1">
        <v>-0.178</v>
      </c>
      <c r="GA575" s="1">
        <v>420.0</v>
      </c>
      <c r="GB575" s="1">
        <v>11.0</v>
      </c>
      <c r="GC575" s="1">
        <v>0.2</v>
      </c>
      <c r="GD575" s="1">
        <v>0.02</v>
      </c>
      <c r="GE575" s="1">
        <v>-51.6836525</v>
      </c>
      <c r="GF575" s="1">
        <v>-2.11640712945583</v>
      </c>
      <c r="GG575" s="1">
        <v>0.210838178453879</v>
      </c>
      <c r="GH575" s="1">
        <v>0.0</v>
      </c>
      <c r="GI575" s="1">
        <v>2.89127525</v>
      </c>
      <c r="GJ575" s="1">
        <v>-0.197317035647293</v>
      </c>
      <c r="GK575" s="1">
        <v>0.0258185386871042</v>
      </c>
      <c r="GL575" s="1">
        <v>1.0</v>
      </c>
      <c r="GM575" s="1">
        <v>1.0</v>
      </c>
      <c r="GN575" s="1">
        <v>2.0</v>
      </c>
      <c r="GO575" s="5">
        <v>45293.0</v>
      </c>
      <c r="GP575" s="1">
        <v>3.09904</v>
      </c>
      <c r="GQ575" s="1">
        <v>2.75809</v>
      </c>
      <c r="GR575" s="1">
        <v>0.221419</v>
      </c>
      <c r="GS575" s="1">
        <v>0.226049</v>
      </c>
      <c r="GT575" s="1">
        <v>0.0965252</v>
      </c>
      <c r="GU575" s="1">
        <v>0.0857093</v>
      </c>
      <c r="GV575" s="1">
        <v>19589.7</v>
      </c>
      <c r="GW575" s="1">
        <v>19272.9</v>
      </c>
      <c r="GX575" s="1">
        <v>25739.8</v>
      </c>
      <c r="GY575" s="1">
        <v>25287.5</v>
      </c>
      <c r="GZ575" s="1">
        <v>37363.1</v>
      </c>
      <c r="HA575" s="1">
        <v>35255.0</v>
      </c>
      <c r="HB575" s="1">
        <v>45022.6</v>
      </c>
      <c r="HC575" s="1">
        <v>41698.7</v>
      </c>
      <c r="HD575" s="1">
        <v>1.78603</v>
      </c>
      <c r="HE575" s="1">
        <v>1.70047</v>
      </c>
      <c r="HF575" s="1">
        <v>-0.103932</v>
      </c>
      <c r="HG575" s="1">
        <v>0.0</v>
      </c>
      <c r="HH575" s="1">
        <v>30.5858</v>
      </c>
      <c r="HI575" s="1">
        <v>999.9</v>
      </c>
      <c r="HJ575" s="1">
        <v>38.9</v>
      </c>
      <c r="HK575" s="1">
        <v>47.5</v>
      </c>
      <c r="HL575" s="1">
        <v>42.8412</v>
      </c>
      <c r="HM575" s="1">
        <v>63.024</v>
      </c>
      <c r="HN575" s="1">
        <v>23.0369</v>
      </c>
      <c r="HO575" s="1">
        <v>1.0</v>
      </c>
      <c r="HP575" s="1">
        <v>1.11055</v>
      </c>
      <c r="HQ575" s="1">
        <v>9.28105</v>
      </c>
      <c r="HR575" s="1">
        <v>20.0538</v>
      </c>
      <c r="HS575" s="1">
        <v>5.20905</v>
      </c>
      <c r="HT575" s="1">
        <v>11.9908</v>
      </c>
      <c r="HU575" s="1">
        <v>4.96245</v>
      </c>
      <c r="HV575" s="1">
        <v>3.27395</v>
      </c>
      <c r="HW575" s="1">
        <v>9999.0</v>
      </c>
      <c r="HX575" s="1">
        <v>9999.0</v>
      </c>
      <c r="HY575" s="1">
        <v>9999.0</v>
      </c>
      <c r="HZ575" s="1">
        <v>33.7</v>
      </c>
      <c r="IA575" s="1">
        <v>1.86398</v>
      </c>
      <c r="IB575" s="1">
        <v>1.86031</v>
      </c>
      <c r="IC575" s="1">
        <v>1.85867</v>
      </c>
      <c r="ID575" s="1">
        <v>1.85996</v>
      </c>
      <c r="IE575" s="1">
        <v>1.85989</v>
      </c>
      <c r="IF575" s="1">
        <v>1.85852</v>
      </c>
      <c r="IG575" s="1">
        <v>1.8576</v>
      </c>
      <c r="IH575" s="1">
        <v>1.85242</v>
      </c>
      <c r="II575" s="1">
        <v>0.0</v>
      </c>
      <c r="IJ575" s="1">
        <v>0.0</v>
      </c>
      <c r="IK575" s="1">
        <v>0.0</v>
      </c>
      <c r="IL575" s="1">
        <v>0.0</v>
      </c>
      <c r="IM575" s="1">
        <v>0.0</v>
      </c>
      <c r="IN575" s="1" t="s">
        <v>300</v>
      </c>
      <c r="IO575" s="1" t="s">
        <v>301</v>
      </c>
      <c r="IP575" s="1" t="s">
        <v>301</v>
      </c>
      <c r="IQ575" s="1" t="s">
        <v>301</v>
      </c>
      <c r="IR575" s="1" t="s">
        <v>301</v>
      </c>
      <c r="IS575" s="1">
        <v>0.0</v>
      </c>
      <c r="IT575" s="1">
        <v>100.0</v>
      </c>
      <c r="IU575" s="1">
        <v>100.0</v>
      </c>
      <c r="IV575" s="1">
        <v>-0.11</v>
      </c>
      <c r="IW575" s="1">
        <v>-0.0859</v>
      </c>
      <c r="IX575" s="1">
        <v>0.113725579711148</v>
      </c>
      <c r="IY575" s="1">
        <v>2.7566629417231E-4</v>
      </c>
      <c r="IZ575" s="4">
        <v>-1.70673670023548E-7</v>
      </c>
      <c r="JA575" s="4">
        <v>-7.64835219267016E-11</v>
      </c>
      <c r="JB575" s="1">
        <v>-0.252866637594113</v>
      </c>
      <c r="JC575" s="1">
        <v>0.00171210651458513</v>
      </c>
      <c r="JD575" s="1">
        <v>4.2016901289594E-4</v>
      </c>
      <c r="JE575" s="4">
        <v>-1.21277476437534E-6</v>
      </c>
      <c r="JF575" s="1">
        <v>3.0</v>
      </c>
      <c r="JG575" s="1">
        <v>1949.0</v>
      </c>
      <c r="JH575" s="1">
        <v>1.0</v>
      </c>
      <c r="JI575" s="1">
        <v>28.0</v>
      </c>
      <c r="JJ575" s="1">
        <v>21.5</v>
      </c>
      <c r="JK575" s="1">
        <v>21.4</v>
      </c>
      <c r="JL575" s="1">
        <v>3.31299</v>
      </c>
      <c r="JM575" s="1">
        <v>2.67212</v>
      </c>
      <c r="JN575" s="1">
        <v>1.49658</v>
      </c>
      <c r="JO575" s="1">
        <v>2.33521</v>
      </c>
      <c r="JP575" s="1">
        <v>1.54785</v>
      </c>
      <c r="JQ575" s="1">
        <v>2.40601</v>
      </c>
      <c r="JR575" s="1">
        <v>50.8364</v>
      </c>
      <c r="JS575" s="1">
        <v>12.1532</v>
      </c>
      <c r="JT575" s="1">
        <v>18.0</v>
      </c>
      <c r="JU575" s="1">
        <v>503.937</v>
      </c>
      <c r="JV575" s="1">
        <v>459.977</v>
      </c>
      <c r="JW575" s="1">
        <v>21.4666</v>
      </c>
      <c r="JX575" s="1">
        <v>39.7375</v>
      </c>
      <c r="JY575" s="1">
        <v>30.0027</v>
      </c>
      <c r="JZ575" s="1">
        <v>39.3767</v>
      </c>
      <c r="KA575" s="1">
        <v>39.2371</v>
      </c>
      <c r="KB575" s="1">
        <v>66.5219</v>
      </c>
      <c r="KC575" s="1">
        <v>57.6424</v>
      </c>
      <c r="KD575" s="1">
        <v>0.0</v>
      </c>
      <c r="KE575" s="1">
        <v>16.4978</v>
      </c>
      <c r="KF575" s="1">
        <v>1571.27</v>
      </c>
      <c r="KG575" s="1">
        <v>15.6628</v>
      </c>
      <c r="KH575" s="1">
        <v>98.3784</v>
      </c>
      <c r="KI575" s="1">
        <v>98.9822</v>
      </c>
    </row>
    <row r="576">
      <c r="A576" s="1">
        <v>576.0</v>
      </c>
      <c r="B576" s="1">
        <v>575.0</v>
      </c>
      <c r="C576" s="1" t="s">
        <v>294</v>
      </c>
      <c r="D576" s="1">
        <v>1.68504012E9</v>
      </c>
      <c r="E576" s="1">
        <v>13520.9000000954</v>
      </c>
      <c r="F576" s="2">
        <v>45071.6125</v>
      </c>
      <c r="G576" s="3">
        <v>0.6125</v>
      </c>
      <c r="H576" s="1">
        <v>5.0</v>
      </c>
      <c r="I576" s="1" t="s">
        <v>310</v>
      </c>
      <c r="J576" s="1" t="s">
        <v>311</v>
      </c>
      <c r="K576" s="1">
        <v>1.68504011217857E9</v>
      </c>
      <c r="L576" s="1">
        <v>0.00246502291610974</v>
      </c>
      <c r="M576" s="1">
        <v>2.46502291610974</v>
      </c>
      <c r="N576" s="1">
        <v>18.2808288706136</v>
      </c>
      <c r="O576" s="1">
        <v>1489.90676478148</v>
      </c>
      <c r="P576" s="1">
        <v>1176.71811464219</v>
      </c>
      <c r="Q576" s="1">
        <v>117.143027035249</v>
      </c>
      <c r="R576" s="1">
        <v>148.321153770858</v>
      </c>
      <c r="S576" s="1">
        <v>0.11219432264567</v>
      </c>
      <c r="T576" s="1">
        <v>2.91897969757328</v>
      </c>
      <c r="U576" s="1">
        <v>0.109852535907107</v>
      </c>
      <c r="V576" s="1">
        <v>0.0688641640725008</v>
      </c>
      <c r="W576" s="1">
        <v>321.510047098791</v>
      </c>
      <c r="X576" s="1">
        <v>28.7843339205378</v>
      </c>
      <c r="Y576" s="1">
        <v>28.8879214285714</v>
      </c>
      <c r="Z576" s="1">
        <v>3.99576327345119</v>
      </c>
      <c r="AA576" s="1">
        <v>49.5032612632745</v>
      </c>
      <c r="AB576" s="1">
        <v>1.82724110680254</v>
      </c>
      <c r="AC576" s="1">
        <v>3.69115298704196</v>
      </c>
      <c r="AD576" s="1">
        <v>2.16852216664865</v>
      </c>
      <c r="AE576" s="1">
        <v>-108.70751060044</v>
      </c>
      <c r="AF576" s="1">
        <v>-214.381909947832</v>
      </c>
      <c r="AG576" s="1">
        <v>-16.0422282395315</v>
      </c>
      <c r="AH576" s="1">
        <v>-17.6216016890125</v>
      </c>
      <c r="AI576" s="1">
        <v>39.6087939604504</v>
      </c>
      <c r="AJ576" s="1">
        <v>2.42347920534634</v>
      </c>
      <c r="AK576" s="1">
        <v>18.2808288706136</v>
      </c>
      <c r="AL576" s="1">
        <v>1583.02418347968</v>
      </c>
      <c r="AM576" s="1">
        <v>1542.62145454545</v>
      </c>
      <c r="AN576" s="1">
        <v>3.40106057918656</v>
      </c>
      <c r="AO576" s="1">
        <v>66.9618749532735</v>
      </c>
      <c r="AP576" s="1">
        <v>2.46502291610974</v>
      </c>
      <c r="AQ576" s="1">
        <v>15.5298608688553</v>
      </c>
      <c r="AR576" s="1">
        <v>18.3886230769231</v>
      </c>
      <c r="AS576" s="1">
        <v>0.00577560032455943</v>
      </c>
      <c r="AT576" s="1">
        <v>97.6133291901885</v>
      </c>
      <c r="AU576" s="1">
        <v>0.0</v>
      </c>
      <c r="AV576" s="1">
        <v>0.0</v>
      </c>
      <c r="AW576" s="1">
        <v>1.0</v>
      </c>
      <c r="AX576" s="1">
        <v>0.0</v>
      </c>
      <c r="AY576" s="1">
        <v>52426.0</v>
      </c>
      <c r="AZ576" s="1" t="s">
        <v>297</v>
      </c>
      <c r="BA576" s="1" t="s">
        <v>297</v>
      </c>
      <c r="BB576" s="1">
        <v>0.0</v>
      </c>
      <c r="BC576" s="1">
        <v>0.0</v>
      </c>
      <c r="BD576" s="1">
        <v>0.0</v>
      </c>
      <c r="BE576" s="1">
        <v>0.0</v>
      </c>
      <c r="BF576" s="1" t="s">
        <v>297</v>
      </c>
      <c r="BG576" s="1" t="s">
        <v>297</v>
      </c>
      <c r="BH576" s="1">
        <v>0.0</v>
      </c>
      <c r="BI576" s="1">
        <v>0.0</v>
      </c>
      <c r="BJ576" s="1">
        <v>0.0</v>
      </c>
      <c r="BK576" s="1">
        <v>0.5</v>
      </c>
      <c r="BL576" s="1">
        <v>0.0</v>
      </c>
      <c r="BM576" s="1">
        <v>0.0</v>
      </c>
      <c r="BN576" s="1">
        <v>0.0</v>
      </c>
      <c r="BO576" s="1">
        <v>0.0</v>
      </c>
      <c r="BP576" s="1">
        <v>0.0</v>
      </c>
      <c r="BQ576" s="1">
        <v>0.0</v>
      </c>
      <c r="BR576" s="1" t="s">
        <v>297</v>
      </c>
      <c r="BS576" s="1">
        <v>0.0</v>
      </c>
      <c r="BT576" s="1">
        <v>0.0</v>
      </c>
      <c r="BU576" s="1">
        <v>0.0</v>
      </c>
      <c r="BV576" s="1">
        <v>0.0</v>
      </c>
      <c r="BW576" s="1">
        <v>0.0</v>
      </c>
      <c r="BX576" s="1">
        <v>0.0</v>
      </c>
      <c r="BY576" s="1">
        <v>0.0</v>
      </c>
      <c r="BZ576" s="1">
        <v>0.0</v>
      </c>
      <c r="CA576" s="1">
        <v>1.0</v>
      </c>
      <c r="CB576" s="1" t="s">
        <v>298</v>
      </c>
      <c r="CC576" s="1" t="s">
        <v>298</v>
      </c>
      <c r="CD576" s="1" t="s">
        <v>298</v>
      </c>
      <c r="CE576" s="1" t="s">
        <v>298</v>
      </c>
      <c r="CF576" s="1" t="s">
        <v>298</v>
      </c>
      <c r="CG576" s="1" t="s">
        <v>298</v>
      </c>
      <c r="CH576" s="1" t="s">
        <v>298</v>
      </c>
      <c r="CI576" s="1" t="s">
        <v>298</v>
      </c>
      <c r="CJ576" s="1" t="s">
        <v>298</v>
      </c>
      <c r="CK576" s="1" t="s">
        <v>298</v>
      </c>
      <c r="CL576" s="1" t="s">
        <v>298</v>
      </c>
      <c r="CM576" s="1" t="s">
        <v>298</v>
      </c>
      <c r="CN576" s="1" t="s">
        <v>298</v>
      </c>
      <c r="CO576" s="1" t="s">
        <v>298</v>
      </c>
      <c r="CP576" s="1" t="s">
        <v>298</v>
      </c>
      <c r="CQ576" s="1" t="s">
        <v>298</v>
      </c>
      <c r="CR576" s="1" t="s">
        <v>298</v>
      </c>
      <c r="CS576" s="1" t="s">
        <v>298</v>
      </c>
      <c r="CT576" s="1" t="s">
        <v>298</v>
      </c>
      <c r="CU576" s="1" t="s">
        <v>298</v>
      </c>
      <c r="CV576" s="1" t="s">
        <v>298</v>
      </c>
      <c r="CW576" s="1" t="s">
        <v>298</v>
      </c>
      <c r="CX576" s="1" t="s">
        <v>298</v>
      </c>
      <c r="CY576" s="1" t="s">
        <v>298</v>
      </c>
      <c r="CZ576" s="1" t="s">
        <v>298</v>
      </c>
      <c r="DA576" s="1" t="s">
        <v>298</v>
      </c>
      <c r="DB576" s="1" t="s">
        <v>298</v>
      </c>
      <c r="DC576" s="1" t="s">
        <v>298</v>
      </c>
      <c r="DD576" s="1" t="s">
        <v>298</v>
      </c>
      <c r="DE576" s="1" t="s">
        <v>298</v>
      </c>
      <c r="DF576" s="1" t="s">
        <v>298</v>
      </c>
      <c r="DG576" s="1" t="s">
        <v>298</v>
      </c>
      <c r="DH576" s="1" t="s">
        <v>298</v>
      </c>
      <c r="DI576" s="1" t="s">
        <v>298</v>
      </c>
      <c r="DJ576" s="1">
        <v>1999.99535714286</v>
      </c>
      <c r="DK576" s="1">
        <v>1681.19339953305</v>
      </c>
      <c r="DL576" s="1">
        <v>0.840598651156252</v>
      </c>
      <c r="DM576" s="1">
        <v>0.160755396731566</v>
      </c>
      <c r="DN576" s="1">
        <v>6.0</v>
      </c>
      <c r="DO576" s="1">
        <v>0.5</v>
      </c>
      <c r="DP576" s="1" t="s">
        <v>299</v>
      </c>
      <c r="DQ576" s="1">
        <v>2.0</v>
      </c>
      <c r="DR576" s="1" t="b">
        <v>1</v>
      </c>
      <c r="DS576" s="1">
        <v>1.68504011217857E9</v>
      </c>
      <c r="DT576" s="1">
        <v>1489.90678571429</v>
      </c>
      <c r="DU576" s="1">
        <v>1541.77</v>
      </c>
      <c r="DV576" s="1">
        <v>18.3548928571429</v>
      </c>
      <c r="DW576" s="1">
        <v>15.5001107142857</v>
      </c>
      <c r="DX576" s="1">
        <v>1490.01321428571</v>
      </c>
      <c r="DY576" s="1">
        <v>18.4409142857143</v>
      </c>
      <c r="DZ576" s="1">
        <v>500.002392857143</v>
      </c>
      <c r="EA576" s="1">
        <v>99.4506464285714</v>
      </c>
      <c r="EB576" s="1">
        <v>0.0999813535714286</v>
      </c>
      <c r="EC576" s="1">
        <v>27.525625</v>
      </c>
      <c r="ED576" s="1">
        <v>28.8879214285714</v>
      </c>
      <c r="EE576" s="1">
        <v>999.9</v>
      </c>
      <c r="EF576" s="1">
        <v>0.0</v>
      </c>
      <c r="EG576" s="1">
        <v>0.0</v>
      </c>
      <c r="EH576" s="1">
        <v>9994.77535714286</v>
      </c>
      <c r="EI576" s="1">
        <v>0.0</v>
      </c>
      <c r="EJ576" s="1">
        <v>457.435857142857</v>
      </c>
      <c r="EK576" s="1">
        <v>-51.8648142857143</v>
      </c>
      <c r="EL576" s="1">
        <v>1517.76535714286</v>
      </c>
      <c r="EM576" s="1">
        <v>1566.04642857143</v>
      </c>
      <c r="EN576" s="1">
        <v>2.85480107142857</v>
      </c>
      <c r="EO576" s="1">
        <v>1541.77</v>
      </c>
      <c r="EP576" s="1">
        <v>15.5001107142857</v>
      </c>
      <c r="EQ576" s="1">
        <v>1.82540785714286</v>
      </c>
      <c r="ER576" s="1">
        <v>1.54149535714286</v>
      </c>
      <c r="ES576" s="1">
        <v>16.0060607142857</v>
      </c>
      <c r="ET576" s="1">
        <v>13.3859678571429</v>
      </c>
      <c r="EU576" s="1">
        <v>1999.99535714286</v>
      </c>
      <c r="EV576" s="1">
        <v>0.979993285714286</v>
      </c>
      <c r="EW576" s="1">
        <v>0.0200069071428572</v>
      </c>
      <c r="EX576" s="1">
        <v>0.0</v>
      </c>
      <c r="EY576" s="1">
        <v>774.943678571429</v>
      </c>
      <c r="EZ576" s="1">
        <v>5.00078</v>
      </c>
      <c r="FA576" s="1">
        <v>20535.8642857143</v>
      </c>
      <c r="FB576" s="1">
        <v>16379.5642857143</v>
      </c>
      <c r="FC576" s="1">
        <v>46.8680357142857</v>
      </c>
      <c r="FD576" s="1">
        <v>49.3075714285714</v>
      </c>
      <c r="FE576" s="1">
        <v>47.6516071428571</v>
      </c>
      <c r="FF576" s="1">
        <v>48.0757142857143</v>
      </c>
      <c r="FG576" s="1">
        <v>47.0867857142857</v>
      </c>
      <c r="FH576" s="1">
        <v>1955.08535714286</v>
      </c>
      <c r="FI576" s="1">
        <v>39.91</v>
      </c>
      <c r="FJ576" s="1">
        <v>0.0</v>
      </c>
      <c r="FK576" s="1">
        <v>1.6850401195E9</v>
      </c>
      <c r="FL576" s="1">
        <v>0.0</v>
      </c>
      <c r="FM576" s="1">
        <v>774.945615384615</v>
      </c>
      <c r="FN576" s="1">
        <v>-0.847111129441626</v>
      </c>
      <c r="FO576" s="1">
        <v>1699.12136490568</v>
      </c>
      <c r="FP576" s="1">
        <v>20548.4653846154</v>
      </c>
      <c r="FQ576" s="1">
        <v>15.0</v>
      </c>
      <c r="FR576" s="1">
        <v>1.6850388345E9</v>
      </c>
      <c r="FS576" s="3">
        <v>0.5976157407407408</v>
      </c>
      <c r="FT576" s="1">
        <v>1.6850388255E9</v>
      </c>
      <c r="FU576" s="1">
        <v>1.6850388345E9</v>
      </c>
      <c r="FV576" s="1">
        <v>7.0</v>
      </c>
      <c r="FW576" s="1">
        <v>-0.029</v>
      </c>
      <c r="FX576" s="1">
        <v>-0.007</v>
      </c>
      <c r="FY576" s="1">
        <v>0.194</v>
      </c>
      <c r="FZ576" s="1">
        <v>-0.178</v>
      </c>
      <c r="GA576" s="1">
        <v>420.0</v>
      </c>
      <c r="GB576" s="1">
        <v>11.0</v>
      </c>
      <c r="GC576" s="1">
        <v>0.2</v>
      </c>
      <c r="GD576" s="1">
        <v>0.02</v>
      </c>
      <c r="GE576" s="1">
        <v>-51.7755195121951</v>
      </c>
      <c r="GF576" s="1">
        <v>-1.62560487804884</v>
      </c>
      <c r="GG576" s="1">
        <v>0.178788932951968</v>
      </c>
      <c r="GH576" s="1">
        <v>0.0</v>
      </c>
      <c r="GI576" s="1">
        <v>2.87661487804878</v>
      </c>
      <c r="GJ576" s="1">
        <v>-0.336306271777002</v>
      </c>
      <c r="GK576" s="1">
        <v>0.0380205857669013</v>
      </c>
      <c r="GL576" s="1">
        <v>1.0</v>
      </c>
      <c r="GM576" s="1">
        <v>1.0</v>
      </c>
      <c r="GN576" s="1">
        <v>2.0</v>
      </c>
      <c r="GO576" s="5">
        <v>45293.0</v>
      </c>
      <c r="GP576" s="1">
        <v>3.09896</v>
      </c>
      <c r="GQ576" s="1">
        <v>2.75819</v>
      </c>
      <c r="GR576" s="1">
        <v>0.222729</v>
      </c>
      <c r="GS576" s="1">
        <v>0.227314</v>
      </c>
      <c r="GT576" s="1">
        <v>0.0966448</v>
      </c>
      <c r="GU576" s="1">
        <v>0.0862895</v>
      </c>
      <c r="GV576" s="1">
        <v>19555.8</v>
      </c>
      <c r="GW576" s="1">
        <v>19240.4</v>
      </c>
      <c r="GX576" s="1">
        <v>25738.9</v>
      </c>
      <c r="GY576" s="1">
        <v>25286.5</v>
      </c>
      <c r="GZ576" s="1">
        <v>37356.7</v>
      </c>
      <c r="HA576" s="1">
        <v>35231.9</v>
      </c>
      <c r="HB576" s="1">
        <v>45020.5</v>
      </c>
      <c r="HC576" s="1">
        <v>41697.4</v>
      </c>
      <c r="HD576" s="1">
        <v>1.78565</v>
      </c>
      <c r="HE576" s="1">
        <v>1.7006</v>
      </c>
      <c r="HF576" s="1">
        <v>-0.104047</v>
      </c>
      <c r="HG576" s="1">
        <v>0.0</v>
      </c>
      <c r="HH576" s="1">
        <v>30.5975</v>
      </c>
      <c r="HI576" s="1">
        <v>999.9</v>
      </c>
      <c r="HJ576" s="1">
        <v>38.9</v>
      </c>
      <c r="HK576" s="1">
        <v>47.5</v>
      </c>
      <c r="HL576" s="1">
        <v>42.8401</v>
      </c>
      <c r="HM576" s="1">
        <v>63.184</v>
      </c>
      <c r="HN576" s="1">
        <v>23.145</v>
      </c>
      <c r="HO576" s="1">
        <v>1.0</v>
      </c>
      <c r="HP576" s="1">
        <v>1.11299</v>
      </c>
      <c r="HQ576" s="1">
        <v>9.28105</v>
      </c>
      <c r="HR576" s="1">
        <v>20.0539</v>
      </c>
      <c r="HS576" s="1">
        <v>5.2098</v>
      </c>
      <c r="HT576" s="1">
        <v>11.9902</v>
      </c>
      <c r="HU576" s="1">
        <v>4.9623</v>
      </c>
      <c r="HV576" s="1">
        <v>3.2739</v>
      </c>
      <c r="HW576" s="1">
        <v>9999.0</v>
      </c>
      <c r="HX576" s="1">
        <v>9999.0</v>
      </c>
      <c r="HY576" s="1">
        <v>9999.0</v>
      </c>
      <c r="HZ576" s="1">
        <v>33.7</v>
      </c>
      <c r="IA576" s="1">
        <v>1.86398</v>
      </c>
      <c r="IB576" s="1">
        <v>1.86031</v>
      </c>
      <c r="IC576" s="1">
        <v>1.85867</v>
      </c>
      <c r="ID576" s="1">
        <v>1.85999</v>
      </c>
      <c r="IE576" s="1">
        <v>1.85989</v>
      </c>
      <c r="IF576" s="1">
        <v>1.85852</v>
      </c>
      <c r="IG576" s="1">
        <v>1.8576</v>
      </c>
      <c r="IH576" s="1">
        <v>1.85242</v>
      </c>
      <c r="II576" s="1">
        <v>0.0</v>
      </c>
      <c r="IJ576" s="1">
        <v>0.0</v>
      </c>
      <c r="IK576" s="1">
        <v>0.0</v>
      </c>
      <c r="IL576" s="1">
        <v>0.0</v>
      </c>
      <c r="IM576" s="1">
        <v>0.0</v>
      </c>
      <c r="IN576" s="1" t="s">
        <v>300</v>
      </c>
      <c r="IO576" s="1" t="s">
        <v>301</v>
      </c>
      <c r="IP576" s="1" t="s">
        <v>301</v>
      </c>
      <c r="IQ576" s="1" t="s">
        <v>301</v>
      </c>
      <c r="IR576" s="1" t="s">
        <v>301</v>
      </c>
      <c r="IS576" s="1">
        <v>0.0</v>
      </c>
      <c r="IT576" s="1">
        <v>100.0</v>
      </c>
      <c r="IU576" s="1">
        <v>100.0</v>
      </c>
      <c r="IV576" s="1">
        <v>-0.13</v>
      </c>
      <c r="IW576" s="1">
        <v>-0.0854</v>
      </c>
      <c r="IX576" s="1">
        <v>0.113725579711148</v>
      </c>
      <c r="IY576" s="1">
        <v>2.7566629417231E-4</v>
      </c>
      <c r="IZ576" s="4">
        <v>-1.70673670023548E-7</v>
      </c>
      <c r="JA576" s="4">
        <v>-7.64835219267016E-11</v>
      </c>
      <c r="JB576" s="1">
        <v>-0.252866637594113</v>
      </c>
      <c r="JC576" s="1">
        <v>0.00171210651458513</v>
      </c>
      <c r="JD576" s="1">
        <v>4.2016901289594E-4</v>
      </c>
      <c r="JE576" s="4">
        <v>-1.21277476437534E-6</v>
      </c>
      <c r="JF576" s="1">
        <v>3.0</v>
      </c>
      <c r="JG576" s="1">
        <v>1949.0</v>
      </c>
      <c r="JH576" s="1">
        <v>1.0</v>
      </c>
      <c r="JI576" s="1">
        <v>28.0</v>
      </c>
      <c r="JJ576" s="1">
        <v>21.6</v>
      </c>
      <c r="JK576" s="1">
        <v>21.4</v>
      </c>
      <c r="JL576" s="1">
        <v>3.34106</v>
      </c>
      <c r="JM576" s="1">
        <v>2.66724</v>
      </c>
      <c r="JN576" s="1">
        <v>1.49658</v>
      </c>
      <c r="JO576" s="1">
        <v>2.33521</v>
      </c>
      <c r="JP576" s="1">
        <v>1.54785</v>
      </c>
      <c r="JQ576" s="1">
        <v>2.41943</v>
      </c>
      <c r="JR576" s="1">
        <v>50.8364</v>
      </c>
      <c r="JS576" s="1">
        <v>12.1357</v>
      </c>
      <c r="JT576" s="1">
        <v>18.0</v>
      </c>
      <c r="JU576" s="1">
        <v>503.845</v>
      </c>
      <c r="JV576" s="1">
        <v>460.207</v>
      </c>
      <c r="JW576" s="1">
        <v>21.4792</v>
      </c>
      <c r="JX576" s="1">
        <v>39.7618</v>
      </c>
      <c r="JY576" s="1">
        <v>30.0027</v>
      </c>
      <c r="JZ576" s="1">
        <v>39.3992</v>
      </c>
      <c r="KA576" s="1">
        <v>39.2598</v>
      </c>
      <c r="KB576" s="1">
        <v>67.0243</v>
      </c>
      <c r="KC576" s="1">
        <v>57.6424</v>
      </c>
      <c r="KD576" s="1">
        <v>0.0</v>
      </c>
      <c r="KE576" s="1">
        <v>16.5207</v>
      </c>
      <c r="KF576" s="1">
        <v>1591.31</v>
      </c>
      <c r="KG576" s="1">
        <v>15.66</v>
      </c>
      <c r="KH576" s="1">
        <v>98.3742</v>
      </c>
      <c r="KI576" s="1">
        <v>98.9789</v>
      </c>
    </row>
    <row r="577">
      <c r="A577" s="1">
        <v>577.0</v>
      </c>
      <c r="B577" s="1">
        <v>576.0</v>
      </c>
      <c r="C577" s="1" t="s">
        <v>294</v>
      </c>
      <c r="D577" s="1">
        <v>1.6850401255E9</v>
      </c>
      <c r="E577" s="1">
        <v>13526.4000000954</v>
      </c>
      <c r="F577" s="2">
        <v>45071.61255787037</v>
      </c>
      <c r="G577" s="3">
        <v>0.6125578703703703</v>
      </c>
      <c r="H577" s="1">
        <v>5.0</v>
      </c>
      <c r="I577" s="1" t="s">
        <v>310</v>
      </c>
      <c r="J577" s="1" t="s">
        <v>311</v>
      </c>
      <c r="K577" s="1">
        <v>1.68504011775E9</v>
      </c>
      <c r="L577" s="1">
        <v>0.00244202236851818</v>
      </c>
      <c r="M577" s="1">
        <v>2.44202236851819</v>
      </c>
      <c r="N577" s="1">
        <v>18.4209579689291</v>
      </c>
      <c r="O577" s="1">
        <v>1508.44605035386</v>
      </c>
      <c r="P577" s="1">
        <v>1190.11262435831</v>
      </c>
      <c r="Q577" s="1">
        <v>118.477150103736</v>
      </c>
      <c r="R577" s="1">
        <v>150.167627393687</v>
      </c>
      <c r="S577" s="1">
        <v>0.111121943514921</v>
      </c>
      <c r="T577" s="1">
        <v>2.91882696126709</v>
      </c>
      <c r="U577" s="1">
        <v>0.108824097963181</v>
      </c>
      <c r="V577" s="1">
        <v>0.0682175559296612</v>
      </c>
      <c r="W577" s="1">
        <v>321.511700511435</v>
      </c>
      <c r="X577" s="1">
        <v>28.8039216966975</v>
      </c>
      <c r="Y577" s="1">
        <v>28.90215</v>
      </c>
      <c r="Z577" s="1">
        <v>3.99905707481182</v>
      </c>
      <c r="AA577" s="1">
        <v>49.553058994119</v>
      </c>
      <c r="AB577" s="1">
        <v>1.8305273576267</v>
      </c>
      <c r="AC577" s="1">
        <v>3.69407539067153</v>
      </c>
      <c r="AD577" s="1">
        <v>2.16852971718512</v>
      </c>
      <c r="AE577" s="1">
        <v>-107.693186451652</v>
      </c>
      <c r="AF577" s="1">
        <v>-214.480844222854</v>
      </c>
      <c r="AG577" s="1">
        <v>-16.0526901803412</v>
      </c>
      <c r="AH577" s="1">
        <v>-16.7150203434128</v>
      </c>
      <c r="AI577" s="1">
        <v>39.7279471554105</v>
      </c>
      <c r="AJ577" s="1">
        <v>2.36849641728642</v>
      </c>
      <c r="AK577" s="1">
        <v>18.4209579689291</v>
      </c>
      <c r="AL577" s="1">
        <v>1602.09239112722</v>
      </c>
      <c r="AM577" s="1">
        <v>1561.44509090909</v>
      </c>
      <c r="AN577" s="1">
        <v>3.41512866918515</v>
      </c>
      <c r="AO577" s="1">
        <v>66.9618749532735</v>
      </c>
      <c r="AP577" s="1">
        <v>2.44202236851819</v>
      </c>
      <c r="AQ577" s="1">
        <v>15.7098891425632</v>
      </c>
      <c r="AR577" s="1">
        <v>18.4696769230769</v>
      </c>
      <c r="AS577" s="1">
        <v>0.0149771436847871</v>
      </c>
      <c r="AT577" s="1">
        <v>97.6133291901885</v>
      </c>
      <c r="AU577" s="1">
        <v>0.0</v>
      </c>
      <c r="AV577" s="1">
        <v>0.0</v>
      </c>
      <c r="AW577" s="1">
        <v>1.0</v>
      </c>
      <c r="AX577" s="1">
        <v>0.0</v>
      </c>
      <c r="AY577" s="1">
        <v>52477.0</v>
      </c>
      <c r="AZ577" s="1" t="s">
        <v>297</v>
      </c>
      <c r="BA577" s="1" t="s">
        <v>297</v>
      </c>
      <c r="BB577" s="1">
        <v>0.0</v>
      </c>
      <c r="BC577" s="1">
        <v>0.0</v>
      </c>
      <c r="BD577" s="1">
        <v>0.0</v>
      </c>
      <c r="BE577" s="1">
        <v>0.0</v>
      </c>
      <c r="BF577" s="1" t="s">
        <v>297</v>
      </c>
      <c r="BG577" s="1" t="s">
        <v>297</v>
      </c>
      <c r="BH577" s="1">
        <v>0.0</v>
      </c>
      <c r="BI577" s="1">
        <v>0.0</v>
      </c>
      <c r="BJ577" s="1">
        <v>0.0</v>
      </c>
      <c r="BK577" s="1">
        <v>0.5</v>
      </c>
      <c r="BL577" s="1">
        <v>0.0</v>
      </c>
      <c r="BM577" s="1">
        <v>0.0</v>
      </c>
      <c r="BN577" s="1">
        <v>0.0</v>
      </c>
      <c r="BO577" s="1">
        <v>0.0</v>
      </c>
      <c r="BP577" s="1">
        <v>0.0</v>
      </c>
      <c r="BQ577" s="1">
        <v>0.0</v>
      </c>
      <c r="BR577" s="1" t="s">
        <v>297</v>
      </c>
      <c r="BS577" s="1">
        <v>0.0</v>
      </c>
      <c r="BT577" s="1">
        <v>0.0</v>
      </c>
      <c r="BU577" s="1">
        <v>0.0</v>
      </c>
      <c r="BV577" s="1">
        <v>0.0</v>
      </c>
      <c r="BW577" s="1">
        <v>0.0</v>
      </c>
      <c r="BX577" s="1">
        <v>0.0</v>
      </c>
      <c r="BY577" s="1">
        <v>0.0</v>
      </c>
      <c r="BZ577" s="1">
        <v>0.0</v>
      </c>
      <c r="CA577" s="1">
        <v>1.0</v>
      </c>
      <c r="CB577" s="1" t="s">
        <v>298</v>
      </c>
      <c r="CC577" s="1" t="s">
        <v>298</v>
      </c>
      <c r="CD577" s="1" t="s">
        <v>298</v>
      </c>
      <c r="CE577" s="1" t="s">
        <v>298</v>
      </c>
      <c r="CF577" s="1" t="s">
        <v>298</v>
      </c>
      <c r="CG577" s="1" t="s">
        <v>298</v>
      </c>
      <c r="CH577" s="1" t="s">
        <v>298</v>
      </c>
      <c r="CI577" s="1" t="s">
        <v>298</v>
      </c>
      <c r="CJ577" s="1" t="s">
        <v>298</v>
      </c>
      <c r="CK577" s="1" t="s">
        <v>298</v>
      </c>
      <c r="CL577" s="1" t="s">
        <v>298</v>
      </c>
      <c r="CM577" s="1" t="s">
        <v>298</v>
      </c>
      <c r="CN577" s="1" t="s">
        <v>298</v>
      </c>
      <c r="CO577" s="1" t="s">
        <v>298</v>
      </c>
      <c r="CP577" s="1" t="s">
        <v>298</v>
      </c>
      <c r="CQ577" s="1" t="s">
        <v>298</v>
      </c>
      <c r="CR577" s="1" t="s">
        <v>298</v>
      </c>
      <c r="CS577" s="1" t="s">
        <v>298</v>
      </c>
      <c r="CT577" s="1" t="s">
        <v>298</v>
      </c>
      <c r="CU577" s="1" t="s">
        <v>298</v>
      </c>
      <c r="CV577" s="1" t="s">
        <v>298</v>
      </c>
      <c r="CW577" s="1" t="s">
        <v>298</v>
      </c>
      <c r="CX577" s="1" t="s">
        <v>298</v>
      </c>
      <c r="CY577" s="1" t="s">
        <v>298</v>
      </c>
      <c r="CZ577" s="1" t="s">
        <v>298</v>
      </c>
      <c r="DA577" s="1" t="s">
        <v>298</v>
      </c>
      <c r="DB577" s="1" t="s">
        <v>298</v>
      </c>
      <c r="DC577" s="1" t="s">
        <v>298</v>
      </c>
      <c r="DD577" s="1" t="s">
        <v>298</v>
      </c>
      <c r="DE577" s="1" t="s">
        <v>298</v>
      </c>
      <c r="DF577" s="1" t="s">
        <v>298</v>
      </c>
      <c r="DG577" s="1" t="s">
        <v>298</v>
      </c>
      <c r="DH577" s="1" t="s">
        <v>298</v>
      </c>
      <c r="DI577" s="1" t="s">
        <v>298</v>
      </c>
      <c r="DJ577" s="1">
        <v>2000.00571428571</v>
      </c>
      <c r="DK577" s="1">
        <v>1681.20209974686</v>
      </c>
      <c r="DL577" s="1">
        <v>0.840598648163005</v>
      </c>
      <c r="DM577" s="1">
        <v>0.1607553909546</v>
      </c>
      <c r="DN577" s="1">
        <v>6.0</v>
      </c>
      <c r="DO577" s="1">
        <v>0.5</v>
      </c>
      <c r="DP577" s="1" t="s">
        <v>299</v>
      </c>
      <c r="DQ577" s="1">
        <v>2.0</v>
      </c>
      <c r="DR577" s="1" t="b">
        <v>1</v>
      </c>
      <c r="DS577" s="1">
        <v>1.68504011775E9</v>
      </c>
      <c r="DT577" s="1">
        <v>1508.44607142857</v>
      </c>
      <c r="DU577" s="1">
        <v>1560.40321428571</v>
      </c>
      <c r="DV577" s="1">
        <v>18.3877964285714</v>
      </c>
      <c r="DW577" s="1">
        <v>15.5980607142857</v>
      </c>
      <c r="DX577" s="1">
        <v>1508.56607142857</v>
      </c>
      <c r="DY577" s="1">
        <v>18.4732964285714</v>
      </c>
      <c r="DZ577" s="1">
        <v>500.035535714286</v>
      </c>
      <c r="EA577" s="1">
        <v>99.4511678571429</v>
      </c>
      <c r="EB577" s="1">
        <v>0.100040725</v>
      </c>
      <c r="EC577" s="1">
        <v>27.5391535714286</v>
      </c>
      <c r="ED577" s="1">
        <v>28.90215</v>
      </c>
      <c r="EE577" s="1">
        <v>999.9</v>
      </c>
      <c r="EF577" s="1">
        <v>0.0</v>
      </c>
      <c r="EG577" s="1">
        <v>0.0</v>
      </c>
      <c r="EH577" s="1">
        <v>9993.85107142857</v>
      </c>
      <c r="EI577" s="1">
        <v>0.0</v>
      </c>
      <c r="EJ577" s="1">
        <v>466.444678571429</v>
      </c>
      <c r="EK577" s="1">
        <v>-51.9588892857143</v>
      </c>
      <c r="EL577" s="1">
        <v>1536.70285714286</v>
      </c>
      <c r="EM577" s="1">
        <v>1585.13142857143</v>
      </c>
      <c r="EN577" s="1">
        <v>2.78975</v>
      </c>
      <c r="EO577" s="1">
        <v>1560.40321428571</v>
      </c>
      <c r="EP577" s="1">
        <v>15.5980607142857</v>
      </c>
      <c r="EQ577" s="1">
        <v>1.82868857142857</v>
      </c>
      <c r="ER577" s="1">
        <v>1.551245</v>
      </c>
      <c r="ES577" s="1">
        <v>16.0341607142857</v>
      </c>
      <c r="ET577" s="1">
        <v>13.4825785714286</v>
      </c>
      <c r="EU577" s="1">
        <v>2000.00571428571</v>
      </c>
      <c r="EV577" s="1">
        <v>0.979993285714286</v>
      </c>
      <c r="EW577" s="1">
        <v>0.0200069071428571</v>
      </c>
      <c r="EX577" s="1">
        <v>0.0</v>
      </c>
      <c r="EY577" s="1">
        <v>774.893392857143</v>
      </c>
      <c r="EZ577" s="1">
        <v>5.00078</v>
      </c>
      <c r="FA577" s="1">
        <v>20720.5607142857</v>
      </c>
      <c r="FB577" s="1">
        <v>16379.6535714286</v>
      </c>
      <c r="FC577" s="1">
        <v>46.8769642857143</v>
      </c>
      <c r="FD577" s="1">
        <v>49.312</v>
      </c>
      <c r="FE577" s="1">
        <v>47.6760714285714</v>
      </c>
      <c r="FF577" s="1">
        <v>48.0980357142857</v>
      </c>
      <c r="FG577" s="1">
        <v>47.1292142857143</v>
      </c>
      <c r="FH577" s="1">
        <v>1955.09535714286</v>
      </c>
      <c r="FI577" s="1">
        <v>39.91</v>
      </c>
      <c r="FJ577" s="1">
        <v>0.0</v>
      </c>
      <c r="FK577" s="1">
        <v>1.6850401249E9</v>
      </c>
      <c r="FL577" s="1">
        <v>0.0</v>
      </c>
      <c r="FM577" s="1">
        <v>774.90992</v>
      </c>
      <c r="FN577" s="1">
        <v>0.096923052867302</v>
      </c>
      <c r="FO577" s="1">
        <v>3272.95383949301</v>
      </c>
      <c r="FP577" s="1">
        <v>20747.288</v>
      </c>
      <c r="FQ577" s="1">
        <v>15.0</v>
      </c>
      <c r="FR577" s="1">
        <v>1.6850388345E9</v>
      </c>
      <c r="FS577" s="3">
        <v>0.5976157407407408</v>
      </c>
      <c r="FT577" s="1">
        <v>1.6850388255E9</v>
      </c>
      <c r="FU577" s="1">
        <v>1.6850388345E9</v>
      </c>
      <c r="FV577" s="1">
        <v>7.0</v>
      </c>
      <c r="FW577" s="1">
        <v>-0.029</v>
      </c>
      <c r="FX577" s="1">
        <v>-0.007</v>
      </c>
      <c r="FY577" s="1">
        <v>0.194</v>
      </c>
      <c r="FZ577" s="1">
        <v>-0.178</v>
      </c>
      <c r="GA577" s="1">
        <v>420.0</v>
      </c>
      <c r="GB577" s="1">
        <v>11.0</v>
      </c>
      <c r="GC577" s="1">
        <v>0.2</v>
      </c>
      <c r="GD577" s="1">
        <v>0.02</v>
      </c>
      <c r="GE577" s="1">
        <v>-51.9071725</v>
      </c>
      <c r="GF577" s="1">
        <v>-0.884806378986798</v>
      </c>
      <c r="GG577" s="1">
        <v>0.114132370490365</v>
      </c>
      <c r="GH577" s="1">
        <v>0.0</v>
      </c>
      <c r="GI577" s="1">
        <v>2.825739</v>
      </c>
      <c r="GJ577" s="1">
        <v>-0.713820337711073</v>
      </c>
      <c r="GK577" s="1">
        <v>0.07201167244968</v>
      </c>
      <c r="GL577" s="1">
        <v>0.0</v>
      </c>
      <c r="GM577" s="1">
        <v>0.0</v>
      </c>
      <c r="GN577" s="1">
        <v>2.0</v>
      </c>
      <c r="GO577" s="1" t="s">
        <v>302</v>
      </c>
      <c r="GP577" s="1">
        <v>3.09904</v>
      </c>
      <c r="GQ577" s="1">
        <v>2.75812</v>
      </c>
      <c r="GR577" s="1">
        <v>0.224321</v>
      </c>
      <c r="GS577" s="1">
        <v>0.228892</v>
      </c>
      <c r="GT577" s="1">
        <v>0.0969359</v>
      </c>
      <c r="GU577" s="1">
        <v>0.0864711</v>
      </c>
      <c r="GV577" s="1">
        <v>19514.2</v>
      </c>
      <c r="GW577" s="1">
        <v>19199.9</v>
      </c>
      <c r="GX577" s="1">
        <v>25737.2</v>
      </c>
      <c r="GY577" s="1">
        <v>25285.3</v>
      </c>
      <c r="GZ577" s="1">
        <v>37342.7</v>
      </c>
      <c r="HA577" s="1">
        <v>35223.4</v>
      </c>
      <c r="HB577" s="1">
        <v>45017.7</v>
      </c>
      <c r="HC577" s="1">
        <v>41695.4</v>
      </c>
      <c r="HD577" s="1">
        <v>1.7855</v>
      </c>
      <c r="HE577" s="1">
        <v>1.69985</v>
      </c>
      <c r="HF577" s="1">
        <v>-0.103507</v>
      </c>
      <c r="HG577" s="1">
        <v>0.0</v>
      </c>
      <c r="HH577" s="1">
        <v>30.6124</v>
      </c>
      <c r="HI577" s="1">
        <v>999.9</v>
      </c>
      <c r="HJ577" s="1">
        <v>38.9</v>
      </c>
      <c r="HK577" s="1">
        <v>47.5</v>
      </c>
      <c r="HL577" s="1">
        <v>42.842</v>
      </c>
      <c r="HM577" s="1">
        <v>63.044</v>
      </c>
      <c r="HN577" s="1">
        <v>23.121</v>
      </c>
      <c r="HO577" s="1">
        <v>1.0</v>
      </c>
      <c r="HP577" s="1">
        <v>1.11609</v>
      </c>
      <c r="HQ577" s="1">
        <v>9.28105</v>
      </c>
      <c r="HR577" s="1">
        <v>20.0539</v>
      </c>
      <c r="HS577" s="1">
        <v>5.21025</v>
      </c>
      <c r="HT577" s="1">
        <v>11.9893</v>
      </c>
      <c r="HU577" s="1">
        <v>4.9624</v>
      </c>
      <c r="HV577" s="1">
        <v>3.27397</v>
      </c>
      <c r="HW577" s="1">
        <v>9999.0</v>
      </c>
      <c r="HX577" s="1">
        <v>9999.0</v>
      </c>
      <c r="HY577" s="1">
        <v>9999.0</v>
      </c>
      <c r="HZ577" s="1">
        <v>33.7</v>
      </c>
      <c r="IA577" s="1">
        <v>1.86397</v>
      </c>
      <c r="IB577" s="1">
        <v>1.86031</v>
      </c>
      <c r="IC577" s="1">
        <v>1.85867</v>
      </c>
      <c r="ID577" s="1">
        <v>1.85995</v>
      </c>
      <c r="IE577" s="1">
        <v>1.85989</v>
      </c>
      <c r="IF577" s="1">
        <v>1.85852</v>
      </c>
      <c r="IG577" s="1">
        <v>1.85761</v>
      </c>
      <c r="IH577" s="1">
        <v>1.85242</v>
      </c>
      <c r="II577" s="1">
        <v>0.0</v>
      </c>
      <c r="IJ577" s="1">
        <v>0.0</v>
      </c>
      <c r="IK577" s="1">
        <v>0.0</v>
      </c>
      <c r="IL577" s="1">
        <v>0.0</v>
      </c>
      <c r="IM577" s="1">
        <v>0.0</v>
      </c>
      <c r="IN577" s="1" t="s">
        <v>300</v>
      </c>
      <c r="IO577" s="1" t="s">
        <v>301</v>
      </c>
      <c r="IP577" s="1" t="s">
        <v>301</v>
      </c>
      <c r="IQ577" s="1" t="s">
        <v>301</v>
      </c>
      <c r="IR577" s="1" t="s">
        <v>301</v>
      </c>
      <c r="IS577" s="1">
        <v>0.0</v>
      </c>
      <c r="IT577" s="1">
        <v>100.0</v>
      </c>
      <c r="IU577" s="1">
        <v>100.0</v>
      </c>
      <c r="IV577" s="1">
        <v>-0.14</v>
      </c>
      <c r="IW577" s="1">
        <v>-0.0841</v>
      </c>
      <c r="IX577" s="1">
        <v>0.113725579711148</v>
      </c>
      <c r="IY577" s="1">
        <v>2.7566629417231E-4</v>
      </c>
      <c r="IZ577" s="4">
        <v>-1.70673670023548E-7</v>
      </c>
      <c r="JA577" s="4">
        <v>-7.64835219267016E-11</v>
      </c>
      <c r="JB577" s="1">
        <v>-0.252866637594113</v>
      </c>
      <c r="JC577" s="1">
        <v>0.00171210651458513</v>
      </c>
      <c r="JD577" s="1">
        <v>4.2016901289594E-4</v>
      </c>
      <c r="JE577" s="4">
        <v>-1.21277476437534E-6</v>
      </c>
      <c r="JF577" s="1">
        <v>3.0</v>
      </c>
      <c r="JG577" s="1">
        <v>1949.0</v>
      </c>
      <c r="JH577" s="1">
        <v>1.0</v>
      </c>
      <c r="JI577" s="1">
        <v>28.0</v>
      </c>
      <c r="JJ577" s="1">
        <v>21.7</v>
      </c>
      <c r="JK577" s="1">
        <v>21.5</v>
      </c>
      <c r="JL577" s="1">
        <v>3.37402</v>
      </c>
      <c r="JM577" s="1">
        <v>2.67578</v>
      </c>
      <c r="JN577" s="1">
        <v>1.49658</v>
      </c>
      <c r="JO577" s="1">
        <v>2.33521</v>
      </c>
      <c r="JP577" s="1">
        <v>1.54785</v>
      </c>
      <c r="JQ577" s="1">
        <v>2.41699</v>
      </c>
      <c r="JR577" s="1">
        <v>50.8693</v>
      </c>
      <c r="JS577" s="1">
        <v>12.1357</v>
      </c>
      <c r="JT577" s="1">
        <v>18.0</v>
      </c>
      <c r="JU577" s="1">
        <v>503.95</v>
      </c>
      <c r="JV577" s="1">
        <v>459.898</v>
      </c>
      <c r="JW577" s="1">
        <v>21.4974</v>
      </c>
      <c r="JX577" s="1">
        <v>39.7922</v>
      </c>
      <c r="JY577" s="1">
        <v>30.0027</v>
      </c>
      <c r="JZ577" s="1">
        <v>39.4295</v>
      </c>
      <c r="KA577" s="1">
        <v>39.2891</v>
      </c>
      <c r="KB577" s="1">
        <v>67.6777</v>
      </c>
      <c r="KC577" s="1">
        <v>57.6424</v>
      </c>
      <c r="KD577" s="1">
        <v>0.0</v>
      </c>
      <c r="KE577" s="1">
        <v>16.5654</v>
      </c>
      <c r="KF577" s="1">
        <v>1604.72</v>
      </c>
      <c r="KG577" s="1">
        <v>15.6216</v>
      </c>
      <c r="KH577" s="1">
        <v>98.3679</v>
      </c>
      <c r="KI577" s="1">
        <v>98.9741</v>
      </c>
    </row>
    <row r="578">
      <c r="A578" s="1">
        <v>578.0</v>
      </c>
      <c r="B578" s="1">
        <v>577.0</v>
      </c>
      <c r="C578" s="1" t="s">
        <v>294</v>
      </c>
      <c r="D578" s="1">
        <v>1.6850412231E9</v>
      </c>
      <c r="E578" s="1">
        <v>14624.0</v>
      </c>
      <c r="F578" s="2">
        <v>45071.6252662037</v>
      </c>
      <c r="G578" s="3">
        <v>0.6252662037037037</v>
      </c>
      <c r="H578" s="1">
        <v>5.0</v>
      </c>
      <c r="I578" s="1" t="s">
        <v>310</v>
      </c>
      <c r="J578" s="1" t="s">
        <v>311</v>
      </c>
      <c r="K578" s="1">
        <v>1.6850412151E9</v>
      </c>
      <c r="L578" s="1">
        <v>-1.9683860949238E-4</v>
      </c>
      <c r="M578" s="1">
        <v>-0.196838609492388</v>
      </c>
      <c r="N578" s="1">
        <v>-0.136334860779726</v>
      </c>
      <c r="O578" s="1">
        <v>420.075484028184</v>
      </c>
      <c r="P578" s="1">
        <v>375.435940048582</v>
      </c>
      <c r="Q578" s="1">
        <v>37.3806964947995</v>
      </c>
      <c r="R578" s="1">
        <v>41.8252822873899</v>
      </c>
      <c r="S578" s="1">
        <v>-0.00768322988281192</v>
      </c>
      <c r="T578" s="1">
        <v>2.92056959888547</v>
      </c>
      <c r="U578" s="1">
        <v>-0.00769447680503347</v>
      </c>
      <c r="V578" s="1">
        <v>-0.00480803616974877</v>
      </c>
      <c r="W578" s="1">
        <v>321.512011034507</v>
      </c>
      <c r="X578" s="1">
        <v>32.3753576524852</v>
      </c>
      <c r="Y578" s="1">
        <v>31.7146967741935</v>
      </c>
      <c r="Z578" s="1">
        <v>4.69851350168308</v>
      </c>
      <c r="AA578" s="1">
        <v>51.3083216073578</v>
      </c>
      <c r="AB578" s="1">
        <v>2.24018482468642</v>
      </c>
      <c r="AC578" s="1">
        <v>4.36612376805007</v>
      </c>
      <c r="AD578" s="1">
        <v>2.45832867699666</v>
      </c>
      <c r="AE578" s="1">
        <v>8.68058267861429</v>
      </c>
      <c r="AF578" s="1">
        <v>-202.717129589106</v>
      </c>
      <c r="AG578" s="1">
        <v>-15.5977115091899</v>
      </c>
      <c r="AH578" s="1">
        <v>111.877752614826</v>
      </c>
      <c r="AI578" s="1">
        <v>-0.135974791426749</v>
      </c>
      <c r="AJ578" s="1">
        <v>0.0581855881113963</v>
      </c>
      <c r="AK578" s="1">
        <v>-0.136334860779726</v>
      </c>
      <c r="AL578" s="1">
        <v>429.487643758276</v>
      </c>
      <c r="AM578" s="1">
        <v>429.664648484849</v>
      </c>
      <c r="AN578" s="1">
        <v>-0.00183079856248408</v>
      </c>
      <c r="AO578" s="1">
        <v>66.8690284680737</v>
      </c>
      <c r="AP578" s="1">
        <v>-0.196838609492388</v>
      </c>
      <c r="AQ578" s="1">
        <v>22.2914345496232</v>
      </c>
      <c r="AR578" s="1">
        <v>22.3059395604396</v>
      </c>
      <c r="AS578" s="1">
        <v>-0.0309855872965614</v>
      </c>
      <c r="AT578" s="1">
        <v>100.499549135952</v>
      </c>
      <c r="AU578" s="1">
        <v>0.0</v>
      </c>
      <c r="AV578" s="1">
        <v>0.0</v>
      </c>
      <c r="AW578" s="1">
        <v>1.0</v>
      </c>
      <c r="AX578" s="1">
        <v>0.0</v>
      </c>
      <c r="AY578" s="1">
        <v>52019.0</v>
      </c>
      <c r="AZ578" s="1" t="s">
        <v>297</v>
      </c>
      <c r="BA578" s="1" t="s">
        <v>297</v>
      </c>
      <c r="BB578" s="1">
        <v>0.0</v>
      </c>
      <c r="BC578" s="1">
        <v>0.0</v>
      </c>
      <c r="BD578" s="1">
        <v>0.0</v>
      </c>
      <c r="BE578" s="1">
        <v>0.0</v>
      </c>
      <c r="BF578" s="1" t="s">
        <v>297</v>
      </c>
      <c r="BG578" s="1" t="s">
        <v>297</v>
      </c>
      <c r="BH578" s="1">
        <v>0.0</v>
      </c>
      <c r="BI578" s="1">
        <v>0.0</v>
      </c>
      <c r="BJ578" s="1">
        <v>0.0</v>
      </c>
      <c r="BK578" s="1">
        <v>0.5</v>
      </c>
      <c r="BL578" s="1">
        <v>0.0</v>
      </c>
      <c r="BM578" s="1">
        <v>0.0</v>
      </c>
      <c r="BN578" s="1">
        <v>0.0</v>
      </c>
      <c r="BO578" s="1">
        <v>0.0</v>
      </c>
      <c r="BP578" s="1">
        <v>0.0</v>
      </c>
      <c r="BQ578" s="1">
        <v>0.0</v>
      </c>
      <c r="BR578" s="1" t="s">
        <v>297</v>
      </c>
      <c r="BS578" s="1">
        <v>0.0</v>
      </c>
      <c r="BT578" s="1">
        <v>0.0</v>
      </c>
      <c r="BU578" s="1">
        <v>0.0</v>
      </c>
      <c r="BV578" s="1">
        <v>0.0</v>
      </c>
      <c r="BW578" s="1">
        <v>0.0</v>
      </c>
      <c r="BX578" s="1">
        <v>0.0</v>
      </c>
      <c r="BY578" s="1">
        <v>0.0</v>
      </c>
      <c r="BZ578" s="1">
        <v>0.0</v>
      </c>
      <c r="CA578" s="1">
        <v>1.0</v>
      </c>
      <c r="CB578" s="1" t="s">
        <v>298</v>
      </c>
      <c r="CC578" s="1" t="s">
        <v>298</v>
      </c>
      <c r="CD578" s="1" t="s">
        <v>298</v>
      </c>
      <c r="CE578" s="1" t="s">
        <v>298</v>
      </c>
      <c r="CF578" s="1" t="s">
        <v>298</v>
      </c>
      <c r="CG578" s="1" t="s">
        <v>298</v>
      </c>
      <c r="CH578" s="1" t="s">
        <v>298</v>
      </c>
      <c r="CI578" s="1" t="s">
        <v>298</v>
      </c>
      <c r="CJ578" s="1" t="s">
        <v>298</v>
      </c>
      <c r="CK578" s="1" t="s">
        <v>298</v>
      </c>
      <c r="CL578" s="1" t="s">
        <v>298</v>
      </c>
      <c r="CM578" s="1" t="s">
        <v>298</v>
      </c>
      <c r="CN578" s="1" t="s">
        <v>298</v>
      </c>
      <c r="CO578" s="1" t="s">
        <v>298</v>
      </c>
      <c r="CP578" s="1" t="s">
        <v>298</v>
      </c>
      <c r="CQ578" s="1" t="s">
        <v>298</v>
      </c>
      <c r="CR578" s="1" t="s">
        <v>298</v>
      </c>
      <c r="CS578" s="1" t="s">
        <v>298</v>
      </c>
      <c r="CT578" s="1" t="s">
        <v>298</v>
      </c>
      <c r="CU578" s="1" t="s">
        <v>298</v>
      </c>
      <c r="CV578" s="1" t="s">
        <v>298</v>
      </c>
      <c r="CW578" s="1" t="s">
        <v>298</v>
      </c>
      <c r="CX578" s="1" t="s">
        <v>298</v>
      </c>
      <c r="CY578" s="1" t="s">
        <v>298</v>
      </c>
      <c r="CZ578" s="1" t="s">
        <v>298</v>
      </c>
      <c r="DA578" s="1" t="s">
        <v>298</v>
      </c>
      <c r="DB578" s="1" t="s">
        <v>298</v>
      </c>
      <c r="DC578" s="1" t="s">
        <v>298</v>
      </c>
      <c r="DD578" s="1" t="s">
        <v>298</v>
      </c>
      <c r="DE578" s="1" t="s">
        <v>298</v>
      </c>
      <c r="DF578" s="1" t="s">
        <v>298</v>
      </c>
      <c r="DG578" s="1" t="s">
        <v>298</v>
      </c>
      <c r="DH578" s="1" t="s">
        <v>298</v>
      </c>
      <c r="DI578" s="1" t="s">
        <v>298</v>
      </c>
      <c r="DJ578" s="1">
        <v>2000.01129032258</v>
      </c>
      <c r="DK578" s="1">
        <v>1681.20648340414</v>
      </c>
      <c r="DL578" s="1">
        <v>0.840598496387978</v>
      </c>
      <c r="DM578" s="1">
        <v>0.160755098028797</v>
      </c>
      <c r="DN578" s="1">
        <v>6.0</v>
      </c>
      <c r="DO578" s="1">
        <v>0.5</v>
      </c>
      <c r="DP578" s="1" t="s">
        <v>299</v>
      </c>
      <c r="DQ578" s="1">
        <v>2.0</v>
      </c>
      <c r="DR578" s="1" t="b">
        <v>1</v>
      </c>
      <c r="DS578" s="1">
        <v>1.6850412151E9</v>
      </c>
      <c r="DT578" s="1">
        <v>420.075483870968</v>
      </c>
      <c r="DU578" s="1">
        <v>419.94164516129</v>
      </c>
      <c r="DV578" s="1">
        <v>22.4994709677419</v>
      </c>
      <c r="DW578" s="1">
        <v>22.4312193548387</v>
      </c>
      <c r="DX578" s="1">
        <v>419.881580645161</v>
      </c>
      <c r="DY578" s="1">
        <v>22.6166806451613</v>
      </c>
      <c r="DZ578" s="1">
        <v>500.000870967742</v>
      </c>
      <c r="EA578" s="1">
        <v>99.466135483871</v>
      </c>
      <c r="EB578" s="1">
        <v>0.0999755548387097</v>
      </c>
      <c r="EC578" s="1">
        <v>30.4272258064516</v>
      </c>
      <c r="ED578" s="1">
        <v>31.7146967741935</v>
      </c>
      <c r="EE578" s="1">
        <v>999.9</v>
      </c>
      <c r="EF578" s="1">
        <v>0.0</v>
      </c>
      <c r="EG578" s="1">
        <v>0.0</v>
      </c>
      <c r="EH578" s="1">
        <v>10002.2964516129</v>
      </c>
      <c r="EI578" s="1">
        <v>0.0</v>
      </c>
      <c r="EJ578" s="1">
        <v>1008.91135483871</v>
      </c>
      <c r="EK578" s="1">
        <v>0.133705389580645</v>
      </c>
      <c r="EL578" s="1">
        <v>429.744516129032</v>
      </c>
      <c r="EM578" s="1">
        <v>429.577709677419</v>
      </c>
      <c r="EN578" s="1">
        <v>0.0682512387096774</v>
      </c>
      <c r="EO578" s="1">
        <v>419.94164516129</v>
      </c>
      <c r="EP578" s="1">
        <v>22.4312193548387</v>
      </c>
      <c r="EQ578" s="1">
        <v>2.23793580645161</v>
      </c>
      <c r="ER578" s="1">
        <v>2.23114548387097</v>
      </c>
      <c r="ES578" s="1">
        <v>19.2363096774194</v>
      </c>
      <c r="ET578" s="1">
        <v>19.1874548387097</v>
      </c>
      <c r="EU578" s="1">
        <v>2000.01129032258</v>
      </c>
      <c r="EV578" s="1">
        <v>0.980001161290323</v>
      </c>
      <c r="EW578" s="1">
        <v>0.0199985387096774</v>
      </c>
      <c r="EX578" s="1">
        <v>0.0</v>
      </c>
      <c r="EY578" s="1">
        <v>2.43726774193548</v>
      </c>
      <c r="EZ578" s="1">
        <v>5.00078</v>
      </c>
      <c r="FA578" s="1">
        <v>2082.37967741936</v>
      </c>
      <c r="FB578" s="1">
        <v>16379.735483871</v>
      </c>
      <c r="FC578" s="1">
        <v>48.5864193548387</v>
      </c>
      <c r="FD578" s="1">
        <v>51.2476774193548</v>
      </c>
      <c r="FE578" s="1">
        <v>49.3485806451613</v>
      </c>
      <c r="FF578" s="1">
        <v>49.9615161290322</v>
      </c>
      <c r="FG578" s="1">
        <v>49.2396129032258</v>
      </c>
      <c r="FH578" s="1">
        <v>1955.11129032258</v>
      </c>
      <c r="FI578" s="1">
        <v>39.9</v>
      </c>
      <c r="FJ578" s="1">
        <v>0.0</v>
      </c>
      <c r="FK578" s="1">
        <v>1.6850412223E9</v>
      </c>
      <c r="FL578" s="1">
        <v>0.0</v>
      </c>
      <c r="FM578" s="1">
        <v>2.42621153846154</v>
      </c>
      <c r="FN578" s="1">
        <v>-0.0691452926004102</v>
      </c>
      <c r="FO578" s="1">
        <v>3030.53196815113</v>
      </c>
      <c r="FP578" s="1">
        <v>2100.42230769231</v>
      </c>
      <c r="FQ578" s="1">
        <v>15.0</v>
      </c>
      <c r="FR578" s="1">
        <v>1.6850388345E9</v>
      </c>
      <c r="FS578" s="3">
        <v>0.5976157407407408</v>
      </c>
      <c r="FT578" s="1">
        <v>1.6850388255E9</v>
      </c>
      <c r="FU578" s="1">
        <v>1.6850388345E9</v>
      </c>
      <c r="FV578" s="1">
        <v>7.0</v>
      </c>
      <c r="FW578" s="1">
        <v>-0.029</v>
      </c>
      <c r="FX578" s="1">
        <v>-0.007</v>
      </c>
      <c r="FY578" s="1">
        <v>0.194</v>
      </c>
      <c r="FZ578" s="1">
        <v>-0.178</v>
      </c>
      <c r="GA578" s="1">
        <v>420.0</v>
      </c>
      <c r="GB578" s="1">
        <v>11.0</v>
      </c>
      <c r="GC578" s="1">
        <v>0.2</v>
      </c>
      <c r="GD578" s="1">
        <v>0.02</v>
      </c>
      <c r="GE578" s="1">
        <v>0.168910343341463</v>
      </c>
      <c r="GF578" s="1">
        <v>-0.547896050801393</v>
      </c>
      <c r="GG578" s="1">
        <v>0.0768008422403549</v>
      </c>
      <c r="GH578" s="1">
        <v>0.0</v>
      </c>
      <c r="GI578" s="1">
        <v>0.0686192170731707</v>
      </c>
      <c r="GJ578" s="1">
        <v>0.145590786062718</v>
      </c>
      <c r="GK578" s="1">
        <v>0.0334845282911151</v>
      </c>
      <c r="GL578" s="1">
        <v>1.0</v>
      </c>
      <c r="GM578" s="1">
        <v>1.0</v>
      </c>
      <c r="GN578" s="1">
        <v>2.0</v>
      </c>
      <c r="GO578" s="5">
        <v>45293.0</v>
      </c>
      <c r="GP578" s="1">
        <v>3.10064</v>
      </c>
      <c r="GQ578" s="1">
        <v>2.75803</v>
      </c>
      <c r="GR578" s="1">
        <v>0.0935954</v>
      </c>
      <c r="GS578" s="1">
        <v>0.0936751</v>
      </c>
      <c r="GT578" s="1">
        <v>0.110544</v>
      </c>
      <c r="GU578" s="1">
        <v>0.110498</v>
      </c>
      <c r="GV578" s="1">
        <v>22757.9</v>
      </c>
      <c r="GW578" s="1">
        <v>22526.1</v>
      </c>
      <c r="GX578" s="1">
        <v>25682.8</v>
      </c>
      <c r="GY578" s="1">
        <v>25236.6</v>
      </c>
      <c r="GZ578" s="1">
        <v>36700.3</v>
      </c>
      <c r="HA578" s="1">
        <v>34231.5</v>
      </c>
      <c r="HB578" s="1">
        <v>44925.3</v>
      </c>
      <c r="HC578" s="1">
        <v>41622.6</v>
      </c>
      <c r="HD578" s="1">
        <v>1.76472</v>
      </c>
      <c r="HE578" s="1">
        <v>1.6926</v>
      </c>
      <c r="HF578" s="1">
        <v>-0.0604577</v>
      </c>
      <c r="HG578" s="1">
        <v>0.0</v>
      </c>
      <c r="HH578" s="1">
        <v>32.5477</v>
      </c>
      <c r="HI578" s="1">
        <v>999.9</v>
      </c>
      <c r="HJ578" s="1">
        <v>37.0</v>
      </c>
      <c r="HK578" s="1">
        <v>47.9</v>
      </c>
      <c r="HL578" s="1">
        <v>41.5742</v>
      </c>
      <c r="HM578" s="1">
        <v>62.8733</v>
      </c>
      <c r="HN578" s="1">
        <v>25.5529</v>
      </c>
      <c r="HO578" s="1">
        <v>1.0</v>
      </c>
      <c r="HP578" s="1">
        <v>1.2467</v>
      </c>
      <c r="HQ578" s="1">
        <v>9.28105</v>
      </c>
      <c r="HR578" s="1">
        <v>20.0488</v>
      </c>
      <c r="HS578" s="1">
        <v>5.21265</v>
      </c>
      <c r="HT578" s="1">
        <v>11.9894</v>
      </c>
      <c r="HU578" s="1">
        <v>4.96265</v>
      </c>
      <c r="HV578" s="1">
        <v>3.27523</v>
      </c>
      <c r="HW578" s="1">
        <v>9999.0</v>
      </c>
      <c r="HX578" s="1">
        <v>9999.0</v>
      </c>
      <c r="HY578" s="1">
        <v>9999.0</v>
      </c>
      <c r="HZ578" s="1">
        <v>34.1</v>
      </c>
      <c r="IA578" s="1">
        <v>1.86401</v>
      </c>
      <c r="IB578" s="1">
        <v>1.86033</v>
      </c>
      <c r="IC578" s="1">
        <v>1.85867</v>
      </c>
      <c r="ID578" s="1">
        <v>1.86001</v>
      </c>
      <c r="IE578" s="1">
        <v>1.85989</v>
      </c>
      <c r="IF578" s="1">
        <v>1.85852</v>
      </c>
      <c r="IG578" s="1">
        <v>1.85761</v>
      </c>
      <c r="IH578" s="1">
        <v>1.85242</v>
      </c>
      <c r="II578" s="1">
        <v>0.0</v>
      </c>
      <c r="IJ578" s="1">
        <v>0.0</v>
      </c>
      <c r="IK578" s="1">
        <v>0.0</v>
      </c>
      <c r="IL578" s="1">
        <v>0.0</v>
      </c>
      <c r="IM578" s="1">
        <v>0.0</v>
      </c>
      <c r="IN578" s="1" t="s">
        <v>300</v>
      </c>
      <c r="IO578" s="1" t="s">
        <v>301</v>
      </c>
      <c r="IP578" s="1" t="s">
        <v>301</v>
      </c>
      <c r="IQ578" s="1" t="s">
        <v>301</v>
      </c>
      <c r="IR578" s="1" t="s">
        <v>301</v>
      </c>
      <c r="IS578" s="1">
        <v>0.0</v>
      </c>
      <c r="IT578" s="1">
        <v>100.0</v>
      </c>
      <c r="IU578" s="1">
        <v>100.0</v>
      </c>
      <c r="IV578" s="1">
        <v>0.194</v>
      </c>
      <c r="IW578" s="1">
        <v>-0.1183</v>
      </c>
      <c r="IX578" s="1">
        <v>0.113725579711148</v>
      </c>
      <c r="IY578" s="1">
        <v>2.7566629417231E-4</v>
      </c>
      <c r="IZ578" s="4">
        <v>-1.70673670023548E-7</v>
      </c>
      <c r="JA578" s="4">
        <v>-7.64835219267016E-11</v>
      </c>
      <c r="JB578" s="1">
        <v>-0.140989899559527</v>
      </c>
      <c r="JC578" s="1">
        <v>-0.00832889824818183</v>
      </c>
      <c r="JD578" s="1">
        <v>6.3593575745205E-4</v>
      </c>
      <c r="JE578" s="4">
        <v>-9.77997884800909E-6</v>
      </c>
      <c r="JF578" s="1">
        <v>3.0</v>
      </c>
      <c r="JG578" s="1">
        <v>1949.0</v>
      </c>
      <c r="JH578" s="1">
        <v>1.0</v>
      </c>
      <c r="JI578" s="1">
        <v>25.0</v>
      </c>
      <c r="JJ578" s="1">
        <v>40.0</v>
      </c>
      <c r="JK578" s="1">
        <v>39.8</v>
      </c>
      <c r="JL578" s="1">
        <v>1.1145</v>
      </c>
      <c r="JM578" s="1">
        <v>2.70874</v>
      </c>
      <c r="JN578" s="1">
        <v>1.49658</v>
      </c>
      <c r="JO578" s="1">
        <v>2.33643</v>
      </c>
      <c r="JP578" s="1">
        <v>1.54785</v>
      </c>
      <c r="JQ578" s="1">
        <v>2.37915</v>
      </c>
      <c r="JR578" s="1">
        <v>50.9021</v>
      </c>
      <c r="JS578" s="1">
        <v>14.8413</v>
      </c>
      <c r="JT578" s="1">
        <v>18.0</v>
      </c>
      <c r="JU578" s="1">
        <v>502.068</v>
      </c>
      <c r="JV578" s="1">
        <v>466.216</v>
      </c>
      <c r="JW578" s="1">
        <v>23.7892</v>
      </c>
      <c r="JX578" s="1">
        <v>41.3055</v>
      </c>
      <c r="JY578" s="1">
        <v>29.9971</v>
      </c>
      <c r="JZ578" s="1">
        <v>41.1866</v>
      </c>
      <c r="KA578" s="1">
        <v>41.0275</v>
      </c>
      <c r="KB578" s="1">
        <v>22.3975</v>
      </c>
      <c r="KC578" s="1">
        <v>44.2799</v>
      </c>
      <c r="KD578" s="1">
        <v>0.0</v>
      </c>
      <c r="KE578" s="1">
        <v>19.8829</v>
      </c>
      <c r="KF578" s="1">
        <v>420.3</v>
      </c>
      <c r="KG578" s="1">
        <v>22.0922</v>
      </c>
      <c r="KH578" s="1">
        <v>98.1639</v>
      </c>
      <c r="KI578" s="1">
        <v>98.7945</v>
      </c>
    </row>
    <row r="579">
      <c r="G579" s="7"/>
    </row>
    <row r="580">
      <c r="G580" s="7"/>
    </row>
  </sheetData>
  <conditionalFormatting sqref="G1:G580">
    <cfRule type="expression" dxfId="0" priority="1">
      <formula>AND(MOD(ROW(), 12) = 1, ISNUMBER(A1))</formula>
    </cfRule>
  </conditionalFormatting>
  <conditionalFormatting sqref="J1:J580">
    <cfRule type="expression" dxfId="1" priority="2">
      <formula>ISEVEN(COUNTUNIQUE($J$1:J1))</formula>
    </cfRule>
  </conditionalFormatting>
  <drawing r:id="rId1"/>
</worksheet>
</file>